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<sst xmlns="http://schemas.openxmlformats.org/spreadsheetml/2006/main" count="4995" uniqueCount="3745">
  <si>
    <t>G2000 = επισφαλης</t>
  </si>
  <si>
    <t>on the verge of falling, unsteady;, met. insecure, hazardous, dangerous, unsafe Act.27.9*  (Mo)</t>
  </si>
  <si>
    <t>dangerous/unsteady</t>
  </si>
  <si>
    <t>dangerous, risky</t>
  </si>
  <si>
    <t>&gt;</t>
  </si>
  <si>
    <t>G2001 = επισχυω</t>
  </si>
  <si>
    <t>to strengthen;, intrans. to gather strength; met. to be urgent, to press on a point, insist, Lk. 23:5*  (Mo)</t>
  </si>
  <si>
    <t>to insist</t>
  </si>
  <si>
    <t>insist, be urgent</t>
  </si>
  <si>
    <t>G2002 = επισωρευω</t>
  </si>
  <si>
    <t>to heap up, accumulate largely;, met. to procure in abundance, 2Ti.4.3*  (Mo)</t>
  </si>
  <si>
    <t>to accumulate</t>
  </si>
  <si>
    <t>accumulate, collect</t>
  </si>
  <si>
    <t>G2003 = επιταγη</t>
  </si>
  <si>
    <t>injunction, 1Co.7.6, 25; 2Co.8.8; a decree, Rom.16.26; 1Ti.1.1; Tit.1.3; authoritativeness, strictness, Tit.2.15*  (Mo)</t>
  </si>
  <si>
    <t>command</t>
  </si>
  <si>
    <t>command, order; authority (TIT.2:15)</t>
  </si>
  <si>
    <t>G2004 = επιτασσω</t>
  </si>
  <si>
    <t>with dat., to set over or upon; to enjoin, charge,order Mk. 1:27; 6:39; Lk. 4:36  (Mo)</t>
  </si>
  <si>
    <t>to command</t>
  </si>
  <si>
    <t>command, order</t>
  </si>
  <si>
    <t>G2005 = επιτελεω</t>
  </si>
  <si>
    <t>to bring to an end; to finish, complete, perfect, Rom.15.28; 2Co.8.6, 11; to perform, Lk. 13:32; to carry into practice, to realize, 2Co.7.1; to discharge, Heb.9.6; to execute, Heb.8.5; to carry out to completion, Php.1.6; mid. to end, make an end, Gal.3.3; pass. to be fully undergone, endured, 1Pe.5.9  (Mo)</t>
  </si>
  <si>
    <t>to complete</t>
  </si>
  <si>
    <t>complete, accomplish; finish, end; perform (of duty); place upon (of suffering); erect (a tent)</t>
  </si>
  <si>
    <t>G2006 = επιτηδειος</t>
  </si>
  <si>
    <t>fit, suitable, necessary, Jas.2.16*  (Mo)</t>
  </si>
  <si>
    <t>necessary</t>
  </si>
  <si>
    <t>necessary, suitable</t>
  </si>
  <si>
    <t>G2007 = επιτιθημι</t>
  </si>
  <si>
    <t>to put, place, or lay upon, Mt. 9:18; Lk. 4:40; to impose a name, Mk. 3:16, 17; to inflict, Act.16.23; Lk. 10:30; Rev.22.18; mid. to impose with authority, Act.15.28; 28:10; to set or fall upon, assail, assault, attack, Act.18.10  (Mo)</t>
  </si>
  <si>
    <t>to put/lay on</t>
  </si>
  <si>
    <t>lay or put on; place, put; add (REV.22:18a); midd. give, put on board (ACT.28:10); attack (ACT.18:10) ; name (MRK.3:16,17)</t>
  </si>
  <si>
    <t>G2008 = επιτιμαω</t>
  </si>
  <si>
    <t>pr. to set a value upon; to assess a penalty; to allege as a crimination; hence, to reprove, chide, censure, rebuke, reprimand, Mt. 19:13; Lk. 23:40; in NT to admonish strongly, enjoin strictly, Mt. 12:16; Lk. 17:3  (Mo)</t>
  </si>
  <si>
    <t>to rebuke</t>
  </si>
  <si>
    <t>command, order, give a command; rebuke; scold ; perhaps: show him his fault (LUK.17:3)</t>
  </si>
  <si>
    <t>G2009 = επιτιμια</t>
  </si>
  <si>
    <t>a punishment, penalty, 2Co.2.6*  (Mo)</t>
  </si>
  <si>
    <t>punishment</t>
  </si>
  <si>
    <t>G2010 = επιτρεπω</t>
  </si>
  <si>
    <t>to give over, to leave to the entire trust, or management of any one; hence, to permit, allow, suffer, Mt. 8:21; Mk. 5:13  (Mo)</t>
  </si>
  <si>
    <t>to permit</t>
  </si>
  <si>
    <t>let, allow, permit</t>
  </si>
  <si>
    <t>G2011 = επιτροπη</t>
  </si>
  <si>
    <t>a trust; a commission, permission, Act.26.12*  (Mo)</t>
  </si>
  <si>
    <t>commission</t>
  </si>
  <si>
    <t>G2012 = επιτροπος</t>
  </si>
  <si>
    <t>one to whose charge, or control a thing is left; a steward, bailiff, agent, manager,foreman Mt. 20:8; steward or overseer of the revenue, treasurer, Lk. 8:3; a guardian of children, Gal.4.2*  (Mo)</t>
  </si>
  <si>
    <t>manager</t>
  </si>
  <si>
    <t>steward, foreman; guardian</t>
  </si>
  <si>
    <t>G2013 = επιτυγχανω</t>
  </si>
  <si>
    <t>to light upon, find; to hit, reach; to acquire, obtain, attain,receive Rom.11.7 (2x); Heb.6.15; 11:33; Jas.4.2*  (Mo)</t>
  </si>
  <si>
    <t>to obtain</t>
  </si>
  <si>
    <t>obtain, receive, attain</t>
  </si>
  <si>
    <t>G2014 = επιφαινω</t>
  </si>
  <si>
    <t>to make to appear, to display;, pass. to be manifested, revealed, Tit.2.11; 3:4; intrans. to give light, shine, Lk. 1:79; Act.27.20*  (Mo)</t>
  </si>
  <si>
    <t>to appear</t>
  </si>
  <si>
    <t>appear, give light; pass. appear, be revealed</t>
  </si>
  <si>
    <t>G2015 = επιφανεια</t>
  </si>
  <si>
    <t>appearance, manifestation, 1Ti.6.14; 2Ti.1.10; glorious display, 2Th.2.8; 2Ti.4.1, 8; Tit.2.13*  (Mo)</t>
  </si>
  <si>
    <t>appearing</t>
  </si>
  <si>
    <t>appearing, appearance, coming</t>
  </si>
  <si>
    <t>G2016 = επιφανης</t>
  </si>
  <si>
    <t>glorious, splendid, conspicuous, renowned (Mo)</t>
  </si>
  <si>
    <t>glorious</t>
  </si>
  <si>
    <t>G2017 = επιφαυσκω</t>
  </si>
  <si>
    <t>to shine upon, give light to, enlighten, Eph.5.14*  (Mo)</t>
  </si>
  <si>
    <t>to shine on</t>
  </si>
  <si>
    <t>shine (on), give light (to)</t>
  </si>
  <si>
    <t>G2018 = επιφερω</t>
  </si>
  <si>
    <t>to bring upon, or against, Jude 9; to inflict, Rom.3.5*  (Mo)</t>
  </si>
  <si>
    <t>to inflict</t>
  </si>
  <si>
    <t>bring upon, inflict; pronounce; bring (a charge against someone)</t>
  </si>
  <si>
    <t>G2019 = επιφωνεω</t>
  </si>
  <si>
    <t>to cry aloud, raise a shout, at a speaker, whether applaudingly, Act.12.22; or the contrary, to clamor at, Lk. 23:21; Act.21.34; 22:24*  (Mo)</t>
  </si>
  <si>
    <t>to shout</t>
  </si>
  <si>
    <t>shout, cry out</t>
  </si>
  <si>
    <t>G2020 = επιφωσκω</t>
  </si>
  <si>
    <t>to dawn, Mt. 28:1; hence, used of the reckoned commencement of the day, to be near commencing, to dawn on, Lk. 23:54*  (Mo)</t>
  </si>
  <si>
    <t>to dawn</t>
  </si>
  <si>
    <t>dawn, draw near, begin ; as the first day of the week was dawning (MAT.28:1)</t>
  </si>
  <si>
    <t>G2021 = επιχειρεω</t>
  </si>
  <si>
    <t>to put hand to, a thing; to undertake, attempt, Lk. 1:1; Act.9.29; 19:13*  (Mo)</t>
  </si>
  <si>
    <t>to attempt</t>
  </si>
  <si>
    <t>undertake, attempt, try</t>
  </si>
  <si>
    <t>G2022 = επιχεω</t>
  </si>
  <si>
    <t>to pour upon, on, over Lk. 10:34*  (Mo)</t>
  </si>
  <si>
    <t>to pour on/over</t>
  </si>
  <si>
    <t>pour on</t>
  </si>
  <si>
    <t>G2023 = επιχορηγεω</t>
  </si>
  <si>
    <t>to supply further; to superadd, 2Pe.1.5; to supply, furnish, give, 2Co.9.10; Gal.3.5; 2Pe.1.11; pass. to gather vigor, Col.2.19*  (Mo)</t>
  </si>
  <si>
    <t>to supply</t>
  </si>
  <si>
    <t>supply, give, provide; support ; add to (2PE.1:5)</t>
  </si>
  <si>
    <t>G2024 = επιχορηγια</t>
  </si>
  <si>
    <t>supply, aid, support, Eph.4.16; Php.1.19*  (Mo)</t>
  </si>
  <si>
    <t>supply</t>
  </si>
  <si>
    <t>supply, support, help</t>
  </si>
  <si>
    <t>G2025 = επιχριω</t>
  </si>
  <si>
    <t>to smear upon, to anoint, Jn. 9:6, 11*  (Mo)</t>
  </si>
  <si>
    <t>to rub on</t>
  </si>
  <si>
    <t>smear or spread out</t>
  </si>
  <si>
    <t>G2026 = εποικοδομεω</t>
  </si>
  <si>
    <t>to build upon, 1Co.3.10, 12, 14; pass. met. to be built upon as parts of a spiritual structure, Eph.2.20; to build up, carry up a building; met. to build up in spiritual advancement,Col. 2:7; Jude 20*  (Mo)</t>
  </si>
  <si>
    <t>to build up/upon</t>
  </si>
  <si>
    <t>build on or upon; build up</t>
  </si>
  <si>
    <t>G2027 = εποκελλω</t>
  </si>
  <si>
    <t>to run aground, of a ship (Mo)</t>
  </si>
  <si>
    <t>to run aground</t>
  </si>
  <si>
    <t>run aground</t>
  </si>
  <si>
    <t>G2028 = επονομαζω</t>
  </si>
  <si>
    <t>to attach a name to;, pass. to be named, Rom.2.17*  (Mo)</t>
  </si>
  <si>
    <t>to name</t>
  </si>
  <si>
    <t>call oneself</t>
  </si>
  <si>
    <t>G2029 = εποπτευω</t>
  </si>
  <si>
    <t>to look upon, observe, watch; to witness, be an eye-witness of, 1Pe.2.12; 3:2*  (Mo)</t>
  </si>
  <si>
    <t>to observe</t>
  </si>
  <si>
    <t>see, observe</t>
  </si>
  <si>
    <t>G2030 = εποπτης</t>
  </si>
  <si>
    <t>a looker-on, eye-witness, 2Pe.1.16*  (Mo)</t>
  </si>
  <si>
    <t>eyewitness</t>
  </si>
  <si>
    <t>G2031 = επος</t>
  </si>
  <si>
    <t>a word, that which is expressed by words;, ως ἔπος εἰπειν, so to say, if the expression may be allowed, Heb.7.9*  (Mo)</t>
  </si>
  <si>
    <t>a word</t>
  </si>
  <si>
    <t>word ; so to speak (HEB.7:9)</t>
  </si>
  <si>
    <t>G2032 = επουρανιος</t>
  </si>
  <si>
    <t>heavenly, in respect of locality, Eph.1.20; Php.2.10; τὰ ἐπουράνια, the upper regions, celestial of the air, Eph.6.12; heavenly, in respect of essence and character, unearthly, 1Co.15.48, 49; met. divine, spiritual, Jn. 3:12  (Mo)</t>
  </si>
  <si>
    <t>heavenly</t>
  </si>
  <si>
    <t>heavenly; celestial (1CO.15:40) ; in the heavenly world, in the supernatural sphere (EPH.1:3, etc.)</t>
  </si>
  <si>
    <t>G2033 = επτα</t>
  </si>
  <si>
    <t>seven, indecl. numeral, Mt. 15:34, 37; by Jewish usage for a round number, Mt. 12:45; Lk. 11:26  (Mo)</t>
  </si>
  <si>
    <t>seven</t>
  </si>
  <si>
    <t>G2034 = επτακις</t>
  </si>
  <si>
    <t>seven times, Mt. 18:21, 22; Lk. 17:4 (2x)*  (Mo)</t>
  </si>
  <si>
    <t>seven times</t>
  </si>
  <si>
    <t>adv. seven times</t>
  </si>
  <si>
    <t>G2035 = επτακισχιλιοι</t>
  </si>
  <si>
    <t>seven thousand, Rom.11.4*  (Mo)</t>
  </si>
  <si>
    <t>seven thousand</t>
  </si>
  <si>
    <t>G2036 = επω</t>
  </si>
  <si>
    <t>to speak, make an address or speech, Act.26.1; to say mentally, in thought, Mt. 3:9; Lk. 3:8; to say in written language, Mk. 15:28; Lk. 1:63; Jn. 19:37; to say, as distinguished from acting, Mt. 23:3; to mention, speak of, Mk. 14:71; Lk. 9:31; Jn. 8:27; to tell, declare, narrate, Mt. 21:27; Mk. 10:32; to express, Heb.5.11; to put forth, propound, Lk. 5:36; 13:6; Jn. 16:29; to mean, to intend to signify, 1Co.1.12; 10:29; to say, declare, affirm, maintain, Mt. 3:9; 5:18; Mk. 12:18; Act.17.7; 26:22; 1Co.1.10; to enjoin, Act.15.24; 21:21; Rom.2.22; to term, designate, cull, Mt. 19:17; Mk. 12:37; Lk. 20:37; 23:2; 1Co.8.5; to call by a name, Mt. 2:23; pass. to be further named, to be surnamed, Mt. 1:16; to be explained, interpreted, Jn. 4:25; 20:16, 24; in NT σὺ λέγεις, you say, a form of affirmative answer to a question Mt. 27:11; Mk. 15:2; Jn. 18:37  (Mo)</t>
  </si>
  <si>
    <t>to say</t>
  </si>
  <si>
    <t>G2037 = εραστος</t>
  </si>
  <si>
    <t>Erastus, (Proper name), Act.19.22; Rom.16.23; 2Ti.4.20*  (Mo)</t>
  </si>
  <si>
    <t>Erastus</t>
  </si>
  <si>
    <t>Erastus (ACT.19:22; ROM.16:23; 2TI.4:20)</t>
  </si>
  <si>
    <t>G2038 = εργαζομαι</t>
  </si>
  <si>
    <t>intrans. to work, labor, Mt. 21:28; Lk. 13:14; to trade, traffic, do business, Mt. 25:16; Rev.18.17; to act, exert one's power, be active, Jn. 5:17; trans. to do, perform, commit, Mt. 26:10; Jn. 6:28; to be engaged in, occupied upon, 1Co.9.13; Rev.18.17; to acquire, gain by one's labor, Jn. 6:27  (Mo)</t>
  </si>
  <si>
    <t>to work</t>
  </si>
  <si>
    <t>intrans. work; trade, invest (MAT.25:16); trans. do, bring about; perform (temple duties); work for (JHN.6:27) ; trade by sea (REV.18:17)</t>
  </si>
  <si>
    <t>G2039 = εργασια</t>
  </si>
  <si>
    <t>work, labor;, in NT ἐργασιαν διδόναι, to endeavor, strive, Lk. 12:58; performance, practice, Eph.4.19; a trade, business, craft, Act.19.25, gain acquired by labor or trade, profit, Act.16.16, 19; 19.24*  (Mo)</t>
  </si>
  <si>
    <t>work</t>
  </si>
  <si>
    <t>gain, profit; business; practice, doing ; make an effort (LUK.12:58)</t>
  </si>
  <si>
    <t>G2040 = εργατης</t>
  </si>
  <si>
    <t>a workman, laborer, Mt. 9:37, 38; 20:1, 2, 8; met. a spiritual workman or laborer, 2Co.11.13; an artisan, artificer, Act.19.25; a worker, practicer, Lk. 13:27  (Mo)</t>
  </si>
  <si>
    <t>worker</t>
  </si>
  <si>
    <t>laborer, worker, workman</t>
  </si>
  <si>
    <t>G2041 = εργον</t>
  </si>
  <si>
    <t>anything done, or to be done; a deed, work, action, Jn. 3:21; Eph.2.10; 2Co.9.8, et al. freq.; duty enjoined, office, charge, business, Mk. 13:34; Jn. 4:34, et al. freq.; a process, course of action, Jas.1.4; a work, product of an action or process, Act.7.41; Heb.1.10; substance in effect, Rom.2.15  (Mo)</t>
  </si>
  <si>
    <t>work, deed, action; task, occupation, undertaking; practical expression; handiwork, workmanship (1CO.9:1); perhaps effect, result or product (JAS.1:4)</t>
  </si>
  <si>
    <t>G2042 = ερεθιζω</t>
  </si>
  <si>
    <t>to provoke, to irritate, exasperate, Col.3.21; to incite, stimulate, 2Co.9.2*  (Mo)</t>
  </si>
  <si>
    <t>to provoke/irritate</t>
  </si>
  <si>
    <t>stir up, rouse; make resentful, embitter</t>
  </si>
  <si>
    <t>G2043 = ερειδω</t>
  </si>
  <si>
    <t>to make to lean upon; to fix firmly;, intrans. to become firmly fixed, stick fast, Act.27.41*  (Mo)</t>
  </si>
  <si>
    <t>to immobilise</t>
  </si>
  <si>
    <t>stick fast</t>
  </si>
  <si>
    <t>G2044 = ερευγομαι</t>
  </si>
  <si>
    <t>to vomit;, met. to utter, declare openly, Mt. 13:35*  (Mo)</t>
  </si>
  <si>
    <t>to utter/proclaim</t>
  </si>
  <si>
    <t>declare, tell</t>
  </si>
  <si>
    <t>G2045 = ερευναω</t>
  </si>
  <si>
    <t>to search, examine, investigate,look into, try to find out Jn. 5:39; 7:52; Rom.8.27; 1Co.2.10; 1Pe.1.11; Rev.2.23*  (Mo)</t>
  </si>
  <si>
    <t>to look for/into</t>
  </si>
  <si>
    <t>search, examine; inquire, try to find out</t>
  </si>
  <si>
    <t>G2046 = ερεω</t>
  </si>
  <si>
    <t>λέγω,  [in LXX very freq., chiefly for אמר; λέγει for נְאֻם, Gen.22.16, al. ;]  __1. in Hom., to pick out, gather, reckon, recount. __2. In Hdt. and Att., to say, speak, affirm, declare: absol., Act.13.15; 24.10; before orat. dir., Mat.9.34, Mrk.3.11, Jhn.1.29, al.; before ὅτι recit., Mrk.3.21, Luk.1.24, Jhn.6.14, al.; accusative and inf., Luk.11.18, Jhn.12.29, al.; after another verb of speaking, προσφωνεῖν κ. λέγειν, Mat.11.17, al.; ἀπεκρίθη (ἐλάλησεν) λέγων (καὶ λέγει; Dalman, Words, 24 ff.), Mat.25.9, Mrk.3.33; 7.28, Luk.24.6, 7, al.; of unspoken thought, λ. ἐν ἑαυτῷ, Mat.3.9, Luk.3.8, al.; of writing, 2Co.8.8, Php.4.11, al.; λέγει ἡ γραφή, Rom.4.3, Jas.2.23, al.; with accusative of thing(s), Luk.8.8; 9.33, Jhn.5.34, al.; σὺ λέγεις (a non-committal phrase; Swete, Mk., 359, 369f.), Mat.27.11, Mrk.15.2, Luk.23.3, Jhn.18.37; with dative of person(s), before orat. dir., Mat.8.20, Mrk.2.17, al. mult.; id. before ὅτι, Mat.3.9, al.; with prep., πρός, μετά, περί, etc., Mrk.4.41, Jhn.11.56, Heb.9.5, al.; to mean (cl.), Mrk.14.71, Jhn.6.71, 1Co.10.29, al.; to call, name, Mrk.10.18; pass., Mat.9.9, Mrk.15.7, al (cf. ἀντι-, δια- (-μαι), προ-, συλ-λέγω).   SYN.: λαλέω, which refers to the utterance, as λέγω to the meaning of what is said, its correspondence with thought (Tr., Syn., Ixxvi; Thayer, see word λαλέω).  (AS)</t>
  </si>
  <si>
    <t>to speak</t>
  </si>
  <si>
    <t>to speak, recount</t>
  </si>
  <si>
    <t>G2047 = ερημια</t>
  </si>
  <si>
    <t>a solitude, uninhabited region, waste, desert, countryside Mt. 15:33; Mk. 8:4; 2Co.11.26; Heb.11.38*  (Mo)</t>
  </si>
  <si>
    <t>desert</t>
  </si>
  <si>
    <t>deserted place, uninhabited region, desert</t>
  </si>
  <si>
    <t>G2048 = ερημος</t>
  </si>
  <si>
    <t>lone, desert, waste, uninhabited,remote Mt. 14:13, 15; Mk. 6:31, 32, 35; lone, abandoned to ruin, Mt. 23:38; Lk. 13:35; met. lone, unmarried, Gal.4.27; as a subst. a desert, uninhabited region, waste, Mt. 3:1; 24:26; Act.7.36  (Mo)</t>
  </si>
  <si>
    <t>deserted</t>
  </si>
  <si>
    <t>lonely, deserted, uninhabited; desolate; f deserted place, uninhabited region, desert</t>
  </si>
  <si>
    <t>G2049 = ερημοω</t>
  </si>
  <si>
    <t>to lay waste, make desolate, bring to ruin, Mt. 12:25; Lk. 11:17; Rev.17.16; 18:17, 19*  (Mo)</t>
  </si>
  <si>
    <t>to lay waste</t>
  </si>
  <si>
    <t>be made waste or desolate</t>
  </si>
  <si>
    <t>G2050 = ερημωσις</t>
  </si>
  <si>
    <t>desolation, devastation, destruction. "The Abomination of Desolation" is a phrase derived from Hebrew, formally, "the detestable thing of desolation." This abomination is a person, thing, or event that defiles a holy place and thus causes it to be abandoned, implying God detests this thing or action. Many refer this to desecration of the temple by Antiochus Epiphanes as analogous to a future event predicted by Jesus; desolation, devastation, Mt. 24:15; Mk. 13:14; Lk. 21:20*  (Mo)</t>
  </si>
  <si>
    <t>devastation</t>
  </si>
  <si>
    <t>desolation, destruction</t>
  </si>
  <si>
    <t>G2051 = εριζω</t>
  </si>
  <si>
    <t>to quarrel; to wrangle; to use the harsh tone of a wrangler, or brawler, to grate, Mt. 12:19*  (Mo)</t>
  </si>
  <si>
    <t>to quarrel</t>
  </si>
  <si>
    <t>argue, quarrel, protest</t>
  </si>
  <si>
    <t>G2052 = εριθεια</t>
  </si>
  <si>
    <t>the service of a party, party spirit; feud, faction, 2Co.12.20; contentious disposition, selfish ambition, Gal.5.20; Php.1.17; 2:3; Jas.3.14; by impl. untowardness, disobedience, Rom.2.8; Jas.3.16*  (Mo)</t>
  </si>
  <si>
    <t>rivalry</t>
  </si>
  <si>
    <t>selfishness, selfish rivalry, selfish ambition</t>
  </si>
  <si>
    <t>G2053 = εριον</t>
  </si>
  <si>
    <t>wool, Heb.9.19; Rev.1.14*  (Mo)</t>
  </si>
  <si>
    <t>wool</t>
  </si>
  <si>
    <t>G2054 = ερις</t>
  </si>
  <si>
    <t>altercation, strife, Rom.13.13; contentious disposition, Rom.1.29; Php.1.15  (Mo)</t>
  </si>
  <si>
    <t>quarrel</t>
  </si>
  <si>
    <t>strife, selfish rivalry, fighting; pl. quarrels, quarreling</t>
  </si>
  <si>
    <t>G2055 = εριφιον</t>
  </si>
  <si>
    <t>a goat, kid, Mt. 25:33*  (Mo)</t>
  </si>
  <si>
    <t>a goat</t>
  </si>
  <si>
    <t>goat, kid</t>
  </si>
  <si>
    <t>G2056 = εριφος</t>
  </si>
  <si>
    <t>a goat, kid, Mt. 25:32; Lk. 15:29*  (Mo)</t>
  </si>
  <si>
    <t>G2057 = ερμας</t>
  </si>
  <si>
    <t>Hermas, (Proper name), Rom.16.14*  (Mo)</t>
  </si>
  <si>
    <t>Hermas</t>
  </si>
  <si>
    <t>Hermas (ROM.16:14)</t>
  </si>
  <si>
    <t>G2058 = ερμηνεια</t>
  </si>
  <si>
    <t>explanation, interpretation, translation (Mo)</t>
  </si>
  <si>
    <t>interpretation</t>
  </si>
  <si>
    <t>interpretation, translation</t>
  </si>
  <si>
    <t>G2059 = ερμηνευω</t>
  </si>
  <si>
    <t>to explain, interpret, translate, Jn. 1:42; 9:7; Heb.7.2*  (Mo)</t>
  </si>
  <si>
    <t>to interpret</t>
  </si>
  <si>
    <t>interpret, explain; pass. mean, be translated</t>
  </si>
  <si>
    <t>G2060 = ερμης</t>
  </si>
  <si>
    <t>Hermes, or Mercury, son of Jupiter and Maia, the messenger and interpreter of the gods, and the patron of eloquence, learning, etc., Act.14.12; Rom.16.14*  (Mo)</t>
  </si>
  <si>
    <t>Hermes</t>
  </si>
  <si>
    <t>Hermes: (1) Greek god (ACT.14:12); (2) Roman Christian (ROM.16:14)</t>
  </si>
  <si>
    <t>G2061 = ερμογενης</t>
  </si>
  <si>
    <t>Hermogenes, (Proper name), 2Ti.1.15*  (Mo)</t>
  </si>
  <si>
    <t>Hermogenes</t>
  </si>
  <si>
    <t>Hermogenes (2TI.1:15)</t>
  </si>
  <si>
    <t>G2062 = ερπετον</t>
  </si>
  <si>
    <t>a creeping animal, a reptile, Act.10.12; 11:6; Rom.1.23; Jas.3.7*  (Mo)</t>
  </si>
  <si>
    <t>reptile</t>
  </si>
  <si>
    <t>G2063 = ερυθρος</t>
  </si>
  <si>
    <t>red, Act.7.36; Heb.11.29*  (Mo)</t>
  </si>
  <si>
    <t>red</t>
  </si>
  <si>
    <t>G2064 = ερχομαι</t>
  </si>
  <si>
    <t>to come, to go, to pass., By the combination of this verb with other terms, a variety of meaning results, which, however, is due, not to a change of meaning in the verb, but to the adjuncts. Ὁ ἐρχόμενος, He who is coming, the expected Messiah, Mt. 11:3  (Mo)</t>
  </si>
  <si>
    <t>to come/go</t>
  </si>
  <si>
    <t>come; appear, make an appearance; go; return (JHN.4:27,30; ROM.9:9); be brought (MRK.4:21) ; become (MRK.5:26) ;</t>
  </si>
  <si>
    <t>G2065 = ερωταω</t>
  </si>
  <si>
    <t>to ask, interrogate, inquire of, Mt. 21:24; Lk. 20:3; in NT to ask, request, beg, beseech, Mt. 15:23; Lk. 4:38; Jn. 14:16  (Mo)</t>
  </si>
  <si>
    <t>to ask</t>
  </si>
  <si>
    <t>ask (a question); ask, request; beg, request urgently, urge</t>
  </si>
  <si>
    <t>G2066 = εσθης</t>
  </si>
  <si>
    <t>also spelled ἔσθησις, a robe, vestment, raiment, garment, Lk. 23:11; 24:4; Act.1.10; 10:30; 12:21; Jas.2.2, 3*  (Mo)</t>
  </si>
  <si>
    <t>clothing</t>
  </si>
  <si>
    <t>clothing, apparel</t>
  </si>
  <si>
    <t>G2067 = εσθησις</t>
  </si>
  <si>
    <t>ἔσθησις, -εως, ἡ  [in LXX: pl., 2Ma.3.33, 3Ma.1.16 * ;] clothing: pl., Act.1.10.†  (AS)</t>
  </si>
  <si>
    <t>G2068 = εσθιω</t>
  </si>
  <si>
    <t>to eat, consume, devour (Mo)</t>
  </si>
  <si>
    <t>to eat</t>
  </si>
  <si>
    <t>eat; consume</t>
  </si>
  <si>
    <t>G2069 = εσλι</t>
  </si>
  <si>
    <t>Esli, (Proper name), indecl., Lk. 3:25*  (Mo)</t>
  </si>
  <si>
    <t>Esli</t>
  </si>
  <si>
    <t>Esli (LUK.3:25)</t>
  </si>
  <si>
    <t>G2070 = εσμεν</t>
  </si>
  <si>
    <t>εἰμί,   with various uses and significations, like the English verb to be. __I. As substantive verb. __1. Of persons and things, to be, exist: Act.17.28, Jhn.1.1; 8.58; 17.5, al; ὁ ὢν καὶ ὁ ἦν (for past ptcp.), Rev.1.4, 8; 4.8; 11.17; 16.5 (see Swete, Ap., 5; M, Pr., 228); τὰ (μὴ) ὄντα, Rom.4.17, 1Co.1.28.  __2. Of times, events, etc., to be, happen, take place: Mat.24.3, Mrk.14.2; 15.42, Luk.21.23, Jhn.4.6, 23; 5.10, al.  __3. to be present, be in a place, have come: Mat.2.13, 15, Mrk.1.45; 5.21; 15.40, Luk.1.80; 5.29, Jhn.7.30, al.; before εἰς, Mrk.2.1; before  ἐκ, (ἐξ), Mat.1.20; 21.25, Mrk.11.30, Jhn.3.31, al.  __4. Impers.,  ἔστι, ἦν, etc.; __(a) there is (Fr. il y a), was, etc.: Mat.16.28, Luk.16.19, Jhn.3.1; 5.2, Rom.3.10, al.; with dative (of the possessor; Bl., §37, 3), Mat.16.22, Luk.1.7, Jhn.18.10, Rom.9.2, al.;  ἔστιν ὅς, ὅστις (chiefly in pl), Mat.16.28; 19.2, Mrk.9.1, al.;  __(b) with inf., = ἔξεστιν (which see), it is possible: Heb.9.5, 1Co.11.20, RV (but see ICC, in l.).     __II. As copula uniting subject and predicate. __1. Expressing simply identity or equivalence: Mat.5.13; 14.15, Luk.1.18, 19, Jhn.1.1; 4.19, Rev.3.9, al. mult. __2. Explicative, as in parable, figure, type, etc.: Mat.13.19, 1Co.9.2; 10.4; 11.25, Gal.4.24, Rev.17.15, al.; ταῦτ᾽ ἔστιν, Mat.27.46, Mrk.7.2, Rom.7.18 al.; ὅ ἐστιν, Mrk.3.17, Col.1.24, Heb.7.2, al.; akin to this is the sacramental usage: Mat.26.26-28, Mrk.14.22, 24, Luk.22.19, 1Co.11.24 (see ICC on Mk, I Co, ll. with; DB, iii, 148 f.).  __3. C. genitive: qual., etc., Mrk.5.42, Luk.3.23, 1Co.14.33, Heb.12.11, al.; part., 1Ti.1.20, 2Ti.1.15; poss., Mat.5.3, 10, Mrk.12.7, Luk.4.7; of service or partisanship, Rom.8.9, 1Co.1.12, 2Co.10.7, 2Ti.2.19.  __4. C. dative (BL, §37, 3): Act.1.8; 9.15, Rom.4.12, 1Co.1.18; 2.14, Rev.21.7, al.  __5. C. ptcp., as a periphrasis for the simple verb (Bl., §62, 1, 2; M, Pr., 225 ff.); __(a) with ptcp. pf. (cl.): Mat.10.30, Luk.9.32, Jhn.3.24, Act.21.35, 1Co.15.19, al;  __(b) with ptcp. pr. (esp. in impf., as in Heb. and Aram.; Dalman, Words, 35 f.), Mat.7.29, Mrk.1.22, Luk.4.31; 14.1, Act.1.10, al. mult., id. for imper. (M, Pr., 180f., 182f.), with ellipsis of εἰμί, Rom.12.9, 10, Heb.13.5, al.; __(with) with ptcp. aor. (cl), Luk.23.9. __6. Seq. εἰς (cf. Heb. הָיָה לְ), a vernac. usage (M, Pr., 71): Mat.19.5, Mrk.10.8, Heb.8.10, al.  __7. C. adv.: Mat.19.20, Mrk.4.26, Luk.18.11, al.  __8. Ellipses; __(a) of the copula (Bl., §30, 3): Mat.8.29; 24.32, Jhn.21.22, 23, Heb.6.4, al.; __(b) of the predicate: ἐγώ εἰμί, Mat.14.27, Mrk.6.50, al.; absol. (cf. Deu.32.39; אֲנִי הוּא), Mrk.13.6, Jhn.4.26, al. (cf. ἄπ-, ἔν-, πάρ-, συμ-πάρ-, σύν-ειμι).  (AS)</t>
  </si>
  <si>
    <t>we are</t>
  </si>
  <si>
    <t>G2071 = εσομαι</t>
  </si>
  <si>
    <t>will be</t>
  </si>
  <si>
    <t>G2072 = εσοπτρον</t>
  </si>
  <si>
    <t>mirror, Jas.1.23; 1Co.13.12*  (Mo)</t>
  </si>
  <si>
    <t>mirror</t>
  </si>
  <si>
    <t>G2073 = εσπερα</t>
  </si>
  <si>
    <t>evening, Lk. 24:29; Act.4.3; 28:23*  (Mo)</t>
  </si>
  <si>
    <t>evening</t>
  </si>
  <si>
    <t>G2074 = εσρωμ</t>
  </si>
  <si>
    <t>Hezron, (Proper name), indecl., Mt. 1:3; Lk. 3:33*  (Mo)</t>
  </si>
  <si>
    <t>Hezron</t>
  </si>
  <si>
    <t>Hezron (MAT.1:3; LUK.3:33)</t>
  </si>
  <si>
    <t>G2075 = εστε</t>
  </si>
  <si>
    <t>you are</t>
  </si>
  <si>
    <t>G2076 = εστι</t>
  </si>
  <si>
    <t>he is</t>
  </si>
  <si>
    <t>G2077 = εστω</t>
  </si>
  <si>
    <t>may be/let be</t>
  </si>
  <si>
    <t>may be, let be</t>
  </si>
  <si>
    <t>G2078 = εσχατος</t>
  </si>
  <si>
    <t>farthest; last, latest, Mt. 12:45; Mk. 12:6; lowest, least, final Mt. 19:30; 20:16; in the lowest plight, 1Co.4.9  (Mo)</t>
  </si>
  <si>
    <t>last/least</t>
  </si>
  <si>
    <t>last, final; lowest, most insignificant ; to the very ends of the earth, i.e. for the whole world (ACT.1:8; 13:47)</t>
  </si>
  <si>
    <t>G2079 = εσχατως</t>
  </si>
  <si>
    <t>ἐσχάτως  adv., extremely, utterly; ἐ. ἔχειν (= Lat. in extremis esse), only in late writers (cf. ἐν ἐσχάτοις εἶναι, FlJ, Ant., ix, 8, 6), to be at the point of death: Mrk.5.28.†  (AS)</t>
  </si>
  <si>
    <t>extremely</t>
  </si>
  <si>
    <t>finally ; be dying, be very sick (MRK.5:23)</t>
  </si>
  <si>
    <t>G2080 = εσω</t>
  </si>
  <si>
    <t>can function as an improper prep., in, within, in the interior of, Mt. 26:58; Jn. 20:26; ὁ, ἡ, τὸ ἔσω, inner, interior, internal; met. within the pale of community, 1Co.5.12; ὁ ἐσω ἄνθρωπος, the inner man, the mind, soul, Rom.7.22  (Mo)</t>
  </si>
  <si>
    <t>in/inner/inwardly</t>
  </si>
  <si>
    <t>(1) adv. inside, within; (2) prep. with gen. inside (MRK.15:16); inner being, inmost being (of man)</t>
  </si>
  <si>
    <t>G2081 = εσωθεν</t>
  </si>
  <si>
    <t>from within, from the interior, Mk. 7:21, 23; within, in the internal parts, Mt. 7:15; ὁ, ἡ, τὸ ἔσωθεν, interior, internal, Lk. 11:39, 40; ὁ ἔσωθεν ἄνθρωπος, the mind, soul, 2Co.4.16  (Mo)</t>
  </si>
  <si>
    <t>inwardly</t>
  </si>
  <si>
    <t>within, inside, inwardly; from within ; the inside (LUK.11:39,40) ;</t>
  </si>
  <si>
    <t>G2082 = εσωτερω</t>
  </si>
  <si>
    <t>inner, interior, Act.16.24; Heb.6.19*  (Mo)</t>
  </si>
  <si>
    <t>inner</t>
  </si>
  <si>
    <t>adj. inner; prep. with gen. behind, inside (HEB.6:19)</t>
  </si>
  <si>
    <t>G2083 = εταιρος</t>
  </si>
  <si>
    <t>a companion, associate, fellow-comrade, friend, Mt. 20:13; 22:12; 26:50*  (Mo)</t>
  </si>
  <si>
    <t>friend</t>
  </si>
  <si>
    <t>friend, companion</t>
  </si>
  <si>
    <t>G2084 = ετερογλωσσος</t>
  </si>
  <si>
    <t>one who speaks another, or foreign language, 1Co.14.21*  (Mo)</t>
  </si>
  <si>
    <t>in another language</t>
  </si>
  <si>
    <t>speaking a foreign (strange?) language</t>
  </si>
  <si>
    <t>G2085 = ετεροδιδασκαλεω</t>
  </si>
  <si>
    <t>to teach other, or different doctrine, and spc. what is foreign to the Christian religion, 1Ti.1.3; 6:3*  (Mo)</t>
  </si>
  <si>
    <t>to teach heresy</t>
  </si>
  <si>
    <t>teach a different doctrine; teach a false doctrine</t>
  </si>
  <si>
    <t>G2086 = ετεροζυγεω</t>
  </si>
  <si>
    <t>to be unequally yoked, or matched, 2Co.6.14*  (Mo)</t>
  </si>
  <si>
    <t>to yoke a mismatch</t>
  </si>
  <si>
    <t>be mismatched</t>
  </si>
  <si>
    <t>G2087 = ετερος</t>
  </si>
  <si>
    <t>ἕτερος, -α, -ον,  [in LXX chiefly for אַחֵר ;] distributive pron., prop. dual (BL, §13, 5; 51, 6),  denoting the second of a pair, but in late Gk. encroaching on ἄλλος (M, Pr., 79f.); __1. of number, other; with art., the other; __(a) of two, Luk.5.7; 9.56, al.; opp. to ὁ πρῶτος, Mat.21.30; ὁ εἷς, Mat.6.24, Luk.7.41, Act.23.6, al.; ἕ. μὲν . . . ἕ. δέ, the one . . . the other: 1Co.15.40; the next: Luk.6.6; 9.56 (sc. ἡμέρα, Xen.), Act.20.15; 27.3; = ὁ πλησίον, one's neighbour: Rom.2.1; 13.8, 1Co.6.1, al.;  __(b) of more than two, another: Mat.8.21; 11.3, Luk.6.6; 22.65, Jhn.19.37, Rom.8.39, al.; pl., Act.2.13; οἱ μὲν . . . ἄλλοι δὲ . . . ἕ. δέ, Mat.16.14; τινὲς . . . ἕ. δέ, Luk.11.16.  __2. Of kind or quality, other, another, different (Plat., Dem., al.): Mrk.16:[12], Luk.9.29, Act.2.4, 1Co.14.21, 2Co.11.4, Gal.1.6, al. (cf. ἑτερό-γλωσσος, -διδασκαλέω, -ζυγέω).   SYN.: ἄλλος, which see (see reff. ut supr., also Robertson, Gr., 748ff.).  (AS)</t>
  </si>
  <si>
    <t>other</t>
  </si>
  <si>
    <t>other, another; different strange; next ; in another passage ACT.13:35; HEB.5:6</t>
  </si>
  <si>
    <t>G2088 = ετερως</t>
  </si>
  <si>
    <t>ἑτέρως  adv., differently, otherwise: Php.3.16.†  (AS)</t>
  </si>
  <si>
    <t>differently</t>
  </si>
  <si>
    <t>adv. otherwise, differently</t>
  </si>
  <si>
    <t>G2089 = ετι</t>
  </si>
  <si>
    <t>yet, still, Mt. 12:46; still, further, longer, Lk. 16:2; further, besides, in addition, Mt. 18:16; with a compar. yet, still, Php.1.9  (Mo)</t>
  </si>
  <si>
    <t>still</t>
  </si>
  <si>
    <t>still, yet; even; further, in addition, moreover ; (no) longer</t>
  </si>
  <si>
    <t>G2090 = ετοιμαζω</t>
  </si>
  <si>
    <t>to make ready, prepare, Mt. 22:4; 26:17  (Mo)</t>
  </si>
  <si>
    <t>to make ready</t>
  </si>
  <si>
    <t>prepare, make ready; get everything ready (LUK.9:52)</t>
  </si>
  <si>
    <t>G2091 = ετοιμασια</t>
  </si>
  <si>
    <t>preparation; preparedness, readiness, Eph.6.15*  (Mo)</t>
  </si>
  <si>
    <t>readiness</t>
  </si>
  <si>
    <t>readiness; equipment</t>
  </si>
  <si>
    <t>G2092 = ετοιμος</t>
  </si>
  <si>
    <t>ready, prepared, Mt. 22:4, 8; Mk. 14:15  (Mo)</t>
  </si>
  <si>
    <t>ready</t>
  </si>
  <si>
    <t>ready, prepared; present, at hand (JHN.7:6) ; be ready (2CO.10:6)</t>
  </si>
  <si>
    <t>G2093 = ετοιμως</t>
  </si>
  <si>
    <t>ἑτοίμως,   adv. [in LXX: Est.7.17 ff, Dan LXX TH Dan.3.15 * ;] readily: 1Pe.4.5; ἑ. ἔχω, to be ready (Deiss., BS, 252; MM, Exp., xiv): with inf., Act.21.13, 2Co.12.14.†  (AS)</t>
  </si>
  <si>
    <t>readily</t>
  </si>
  <si>
    <t>readily ; be ready or prepared</t>
  </si>
  <si>
    <t>G2094 = ετος</t>
  </si>
  <si>
    <t>a year, Lk. 2:41; 3:23  (Mo)</t>
  </si>
  <si>
    <t>year</t>
  </si>
  <si>
    <t>year ; years-old (JHN.8:57)</t>
  </si>
  <si>
    <t>G2095 = ευ</t>
  </si>
  <si>
    <t>well; well done!, fare well!,  (Mo)</t>
  </si>
  <si>
    <t>well/well done!</t>
  </si>
  <si>
    <t>well; well done! splendid! ; do good, help</t>
  </si>
  <si>
    <t>G2096 = ευα</t>
  </si>
  <si>
    <t>Eve, (Proper name), 2Co.11.3; 1Ti.2.13*  (Mo)</t>
  </si>
  <si>
    <t>Eve</t>
  </si>
  <si>
    <t>G2097 = ευαγγελιζομαι</t>
  </si>
  <si>
    <t>to address with good tidings, Rev.10.7; 14:6; but elsewhere to proclaim as good tidings, to announce good tidings of, Lk. 1:19; to address with good tidings, Act.13.32; 14:15; to address with the Gospel teaching, evangelize, Act.16.10; Gal.1.9; absol. to announce the good tidings of the Gospel, Lk. 4:18; 9:6; pass. to be announced as good tidings, Lk. 16:16; to be addressed with good tidings, Mt. 11:5; Lk. 7:22; Heb.4.2  (Mo)</t>
  </si>
  <si>
    <t>to speak good news</t>
  </si>
  <si>
    <t>act. and midd. bring the good news, preach the good news (sometimes preach the good news to, e.g. ACT.8:25); preach, proclaim; pass. hear the good news (of persons); be preached (of things)</t>
  </si>
  <si>
    <t>G2098 = ευαγγελιον</t>
  </si>
  <si>
    <t>glad tidings, good, or joyful news, Mt. 4:23; 9:35; the Gospel; doctrines of the Gospel, Mt. 26:13; Mk. 8:35; meton. the preaching of, or instruction in, the Gospel, 1Co.4.15; 9:14  (Mo)</t>
  </si>
  <si>
    <t>gospel</t>
  </si>
  <si>
    <t>good news, gospel</t>
  </si>
  <si>
    <t>G2099 = ευαγγελιστης</t>
  </si>
  <si>
    <t>pr. one who announces glad tidings; an evangelist, preacher of the Gospel, teacher of the Christian religion, Act.21.8; Eph.4.11; 2Ti.4.5*  (Mo)</t>
  </si>
  <si>
    <t>evangelist</t>
  </si>
  <si>
    <t>one who preaches the good news, evangelist</t>
  </si>
  <si>
    <t>G2100 = ευαρεστεω</t>
  </si>
  <si>
    <t>to please, Heb.11.5, 6; pass. to take pleasure in, be well pleased with, Heb.13.16*  (Mo)</t>
  </si>
  <si>
    <t>to please</t>
  </si>
  <si>
    <t>please, be pleasing to</t>
  </si>
  <si>
    <t>G2101 = ευαρεστος</t>
  </si>
  <si>
    <t>εὐ-άρεστος, -ον  [in LXX: Wis.4.10; 9.10 * ;] well-pleasing, acceptable: Rom.12.2; with dative of person(s), Rom.12.1; 14.16, 2Co.5.9, Eph.5.10, Php.4.18; id. before ἐν, Tit.2.9 (κυρίῳ), Col.3.20; ἐνώπιον, Heb.13.21 (for ex. in Inser., see Deiss., BS, 215).†  (AS)</t>
  </si>
  <si>
    <t>well-pleasing</t>
  </si>
  <si>
    <t>acceptable, pleasing</t>
  </si>
  <si>
    <t>G2102 = ευαρεστως</t>
  </si>
  <si>
    <t>acceptably, Heb.12.28  (Mo)</t>
  </si>
  <si>
    <t>acceptably</t>
  </si>
  <si>
    <t>adv. in an acceptable way</t>
  </si>
  <si>
    <t>G2103 = ευβουλος</t>
  </si>
  <si>
    <t>Eubulus, (Proper name), 2Ti.4.21*  (Mo)</t>
  </si>
  <si>
    <t>Eubulus</t>
  </si>
  <si>
    <t>Eubulus (2TI.4:21)</t>
  </si>
  <si>
    <t>G2104 = ευγενης</t>
  </si>
  <si>
    <t>well-born, of high rank, honorable, Lk. 19:12; 1Co.1.26; generous, candid, Act.17.11*  (Mo)</t>
  </si>
  <si>
    <t>of noble birth</t>
  </si>
  <si>
    <t>of high or noble birth; of high social status; open-minded (ACT.17:11)</t>
  </si>
  <si>
    <t>G2105 = ευδια</t>
  </si>
  <si>
    <t>serenity of the heavens, a cloudless sky, fair, or fine weather, Mt. 16:2*  (Mo)</t>
  </si>
  <si>
    <t>fair weather</t>
  </si>
  <si>
    <t>G2106 = ευδοκεω</t>
  </si>
  <si>
    <t>to think well, approve, consent, take delight, be well pleased, or pleasure, Mt. 3:17; 17:5; Mk. 1:11; Lk. 3:22; 12:32  (Mo)</t>
  </si>
  <si>
    <t>to delight</t>
  </si>
  <si>
    <t>be pleased; take delight or pleasure in; choose, will, resolve; be content (2CO.12:10)</t>
  </si>
  <si>
    <t>G2107 = ευδοκια</t>
  </si>
  <si>
    <t>good will, favor, Lk. 2:14; good pleasure, purpose, intention, Mt. 11:26; Lk. 10:21; Eph.1.5, 9; Php.2.13; by impl. desire, Rom.10.1; Php.1.15; 2Th.1.11*  (Mo)</t>
  </si>
  <si>
    <t>goodwill</t>
  </si>
  <si>
    <t>good will, pleasure, favor; desire, purpose, choice</t>
  </si>
  <si>
    <t>G2108 = ευεργεσια</t>
  </si>
  <si>
    <t>well-doing, a good deed, benefit conferred, Act.4.9; duty, good offices, 1Ti.6.2*  (Mo)</t>
  </si>
  <si>
    <t>good deed</t>
  </si>
  <si>
    <t>service; act of kindness</t>
  </si>
  <si>
    <t>G2109 = ευεργετεω</t>
  </si>
  <si>
    <t>to do good, exercise beneficence, Act.10.38*  (Mo)</t>
  </si>
  <si>
    <t>to do good</t>
  </si>
  <si>
    <t>do good</t>
  </si>
  <si>
    <t>G2110 = ευεργετης</t>
  </si>
  <si>
    <t>a well-doer; a benefactor, Lk. 22:25*  (Mo)</t>
  </si>
  <si>
    <t>benefactor</t>
  </si>
  <si>
    <t>benefactor (honorary title of men in high positions)</t>
  </si>
  <si>
    <t>G2111 = ευθετος</t>
  </si>
  <si>
    <t>pr. well arranged, rightly disposed; fit, proper, adapted, Lk. 9:62; 14:35; useful, Heb.6.7*  (Mo)</t>
  </si>
  <si>
    <t>suitable</t>
  </si>
  <si>
    <t>fit, suitable, useful</t>
  </si>
  <si>
    <t>G2112 = ευθεως</t>
  </si>
  <si>
    <t>immediately, instantly, at once, Mt. 8:3; 13:5  (Mo)</t>
  </si>
  <si>
    <t>immediately</t>
  </si>
  <si>
    <t>adv. immediately, at once; soon</t>
  </si>
  <si>
    <t>G2113 = ευθυδρομεω</t>
  </si>
  <si>
    <t>to run on a straight course; to sail on a direct course, Act.16.11; 21:1*  (Mo)</t>
  </si>
  <si>
    <t>to sail straight</t>
  </si>
  <si>
    <t>sail a straight course</t>
  </si>
  <si>
    <t>G2114 = ευθυμεω</t>
  </si>
  <si>
    <t>to be cheerful, be in good spirits, take courage, Act.27.22, 25; Jas.5.13*  (Mo)</t>
  </si>
  <si>
    <t>be cheerful</t>
  </si>
  <si>
    <t>take courage; be happy</t>
  </si>
  <si>
    <t>G2115 = ευθυμος</t>
  </si>
  <si>
    <t>good cheer, or courage, cheerful, Act.27.36*  (Mo)</t>
  </si>
  <si>
    <t>cheerful</t>
  </si>
  <si>
    <t>encouraged</t>
  </si>
  <si>
    <t>G2116 = ευθυνω</t>
  </si>
  <si>
    <t>to guide straight; to direct, guide, steer, a ship, Jas.3.4; to make straight, Jn. 1:23*  (Mo)</t>
  </si>
  <si>
    <t>to straighten</t>
  </si>
  <si>
    <t>make straight ; helmsman or pilot (of a ship)</t>
  </si>
  <si>
    <t>G2117 = ευθυς</t>
  </si>
  <si>
    <t>straight, not crooked; by extension: right, upright, the moral quality of not being wrong or perverse to truth or purity (Mo)</t>
  </si>
  <si>
    <t>straight</t>
  </si>
  <si>
    <t>adv. immediately, at once; then; straight; right, upright</t>
  </si>
  <si>
    <t>G2118 = ευθυτης</t>
  </si>
  <si>
    <t>righteousness, uprightness, equity, Heb.1.8*  (Mo)</t>
  </si>
  <si>
    <t>righteousness</t>
  </si>
  <si>
    <t>uprightness, justice</t>
  </si>
  <si>
    <t>G2119 = ευκαιρεω</t>
  </si>
  <si>
    <t>to have convenient time, or opportunity, have leisure, Mk. 6:31; 1Co.16.12; to be at leisure for a thing, to be disposed to attend, to give time, Act.17.21*  (Mo)</t>
  </si>
  <si>
    <t>to have opportunity</t>
  </si>
  <si>
    <t>have time or opportunity; spend time</t>
  </si>
  <si>
    <t>G2120 = ευκαιρια</t>
  </si>
  <si>
    <t>convenient opportunity, right moment, favorable occasion, Mt. 26:16; Lk. 22:6*  (Mo)</t>
  </si>
  <si>
    <t>opportunity</t>
  </si>
  <si>
    <t>opportune moment, good chance</t>
  </si>
  <si>
    <t>G2121 = ευκαιρος</t>
  </si>
  <si>
    <t>timely, opportune, seasonable, convenient, Mk. 6:21; Heb.4.16*  (Mo)</t>
  </si>
  <si>
    <t>opportune</t>
  </si>
  <si>
    <t>suitable, timely</t>
  </si>
  <si>
    <t>G2122 = ευκαιρως</t>
  </si>
  <si>
    <t>εὐκαίρως  adv., [in LXX: Sir.18.22 * ;] seasonably, in season: Mrk.14.11; opp. to ἀκ- (Kühner3, iv, 346 d), 2Ti.4.2.†  (AS)</t>
  </si>
  <si>
    <t>well-timed</t>
  </si>
  <si>
    <t>adv. when the time is right; when convenient</t>
  </si>
  <si>
    <t>G2123 = ευκοπωτερος</t>
  </si>
  <si>
    <t>easy, easier Mt. 9:5; 19:24; Mk. 2:9; 10:25; Lk. 5:3; 16:17; 18:25  (Mo)</t>
  </si>
  <si>
    <t>easy</t>
  </si>
  <si>
    <t>G2124 = ευλαβεια</t>
  </si>
  <si>
    <t>the disposition of one who is, εὐλαβής, caution, circumspection; in NT reverence, reverent submission to God, piety, Heb.5.7; 12:28*  (Mo)</t>
  </si>
  <si>
    <t>reverence</t>
  </si>
  <si>
    <t>godly fear, reverence</t>
  </si>
  <si>
    <t>G2125 = ευλαβεομαι</t>
  </si>
  <si>
    <t>to fear, be afraid, or apprehensive; in NT absol. to reverence, have holy fear of God, to be influenced by pious awe, Heb.11.7*  (Mo)</t>
  </si>
  <si>
    <t>to revere</t>
  </si>
  <si>
    <t>act in reverence, be moved with fear; take heed, take care</t>
  </si>
  <si>
    <t>G2126 = ευλαβης</t>
  </si>
  <si>
    <t>pr. taking hold of well, i.e., warily; hence, cautious, circumspect; full of reverence towards God, devout, pious, religious, godly Lk. 2:25; Act.2.5; 8:2; 22:12*  (Mo)</t>
  </si>
  <si>
    <t>devout</t>
  </si>
  <si>
    <t>devout, reverent</t>
  </si>
  <si>
    <t>G2127 = ευλογεω</t>
  </si>
  <si>
    <t>pr. to speak well of, in NT to bless, ascribe praise and glorification, Lk. 1:64; to bless, invoke a blessing upon, Mt. 5:44; to bless, confer a favor or blessing upon, Eph.1.3; Heb.6.14; pass. to be blessed, to be an object of favor or blessing, Lk. 1:28  (Mo)</t>
  </si>
  <si>
    <t>to praise/bless</t>
  </si>
  <si>
    <t>bestow a blessing upon, act graciously toward (with God or Christ as subj.); praise (with God or Christ as obj.); ask; God's blessing upon (food)</t>
  </si>
  <si>
    <t>G2128 = ευλογητος</t>
  </si>
  <si>
    <t>worthy of praise, or blessing, blessed, Mk. 14:61; Lk. 1:68  (Mo)</t>
  </si>
  <si>
    <t>praiseworthy</t>
  </si>
  <si>
    <t>blessed; praised; the Blessed One (of God MRK.14:61)</t>
  </si>
  <si>
    <t>G2129 = ευλογια</t>
  </si>
  <si>
    <t>glibness, fluency of speech ; praise and blessing (Mo)</t>
  </si>
  <si>
    <t>praise</t>
  </si>
  <si>
    <t>blessing; praise; consecration; gift, contribution (2CO.9:5); flattery (ROM.16:18) ; bountifully (2CO.9:6)</t>
  </si>
  <si>
    <t>G2130 = ευμεταδοτος</t>
  </si>
  <si>
    <t>liberal, bountiful, generous, 1Ti.6.18*  (Mo)</t>
  </si>
  <si>
    <t>generous</t>
  </si>
  <si>
    <t>liberal, generous</t>
  </si>
  <si>
    <t>G2131 = ευνικη</t>
  </si>
  <si>
    <t>Eunice, (Proper name), 2Ti.1.5*  (Mo)</t>
  </si>
  <si>
    <t>Eunice</t>
  </si>
  <si>
    <t>Eunice (2TI.1:5)</t>
  </si>
  <si>
    <t>G2132 = ευνοεω</t>
  </si>
  <si>
    <t>to have kind thoughts, be well affected, or kindly disposed towards, make friends, settle by coming to terms with Mt. 5:25*  (Mo)</t>
  </si>
  <si>
    <t>to reconcile</t>
  </si>
  <si>
    <t>make friends, come to terms</t>
  </si>
  <si>
    <t>G2133 = ευνοια</t>
  </si>
  <si>
    <t>good will, kindliness; heartiness, enthusiasm, wholeheartedness Eph.6.7*  (Mo)</t>
  </si>
  <si>
    <t>enthusiasm</t>
  </si>
  <si>
    <t>good will; eagerness, zeal</t>
  </si>
  <si>
    <t>G2134 = ευνουχιζω</t>
  </si>
  <si>
    <t>to emasculate, make (oneself) a eunuch; to be celibate, renounce marriage (Mo)</t>
  </si>
  <si>
    <t>to become a eunuch</t>
  </si>
  <si>
    <t>castrate, make a eunuch of</t>
  </si>
  <si>
    <t>G2135 = ευνουχος</t>
  </si>
  <si>
    <t>pr. one who has charge of the bedchamber; hence, a eunuch, one emasculated, Mt. 19:12; as eunuchs in the East often rose to places of power and trust, hence, a minister of a court, Act.8.27, 34, 36, 38f.*  (Mo)</t>
  </si>
  <si>
    <t>eunuch</t>
  </si>
  <si>
    <t>G2136 = ευοδια</t>
  </si>
  <si>
    <t>Εὐοδία (Rec. -ωδία), -ας, ἡ  Euodia (not as AV, Euodias), a Christian woman: Php.4.2.†  (AS)</t>
  </si>
  <si>
    <t>Euodia</t>
  </si>
  <si>
    <t>Euodia (PHP.4:2)</t>
  </si>
  <si>
    <t>G2137 = ευοδοω</t>
  </si>
  <si>
    <t>to give a prosperous journey; cause to prosper, or be successful; pass. to have a prosperous journey, to succeed in a journey, have a way opened Rom.1.10; met. to be furthered, to prosper, temporally or spiritually, 1Co.16.2; 3Jn. 2 (2x)*  (Mo)</t>
  </si>
  <si>
    <t>to get along well</t>
  </si>
  <si>
    <t>have things go well (for oneself); earn, gain (money); be possible (for one to do something)</t>
  </si>
  <si>
    <t>G2138 = ευπειθης</t>
  </si>
  <si>
    <t>easily persuaded, compliant, submissive Jas.3.17*  (Mo)</t>
  </si>
  <si>
    <t>compliant</t>
  </si>
  <si>
    <t>open to reason, willing to give in (to someone else)</t>
  </si>
  <si>
    <t>G2139 = ευπεριστατος</t>
  </si>
  <si>
    <t>easily distracting, besetting (Mo)</t>
  </si>
  <si>
    <t>thwarting</t>
  </si>
  <si>
    <t>holding on tightly and causing entanglement</t>
  </si>
  <si>
    <t>G2140 = ευποιια</t>
  </si>
  <si>
    <t>doing good, beneficence, Heb.13.16*  (Mo)</t>
  </si>
  <si>
    <t>doing good</t>
  </si>
  <si>
    <t>G2141 = ευπορεω</t>
  </si>
  <si>
    <t>to be in prosperous circumstances, enjoy plenty, Act.11.29*  (Mo)</t>
  </si>
  <si>
    <t>be prosperous</t>
  </si>
  <si>
    <t>have financial means</t>
  </si>
  <si>
    <t>G2142 = ευπορια</t>
  </si>
  <si>
    <t>wealth, abundance, prosperity, prosperous income; = wealth, abundance, Act.19.25*  (Mo)</t>
  </si>
  <si>
    <t>prosperity</t>
  </si>
  <si>
    <t>wealth, prosperity</t>
  </si>
  <si>
    <t>G2143 = ευπρεπεια</t>
  </si>
  <si>
    <t>grace, beauty, Jas.1.11*  (Mo)</t>
  </si>
  <si>
    <t>beauty</t>
  </si>
  <si>
    <t>beauty, loveliness</t>
  </si>
  <si>
    <t>G2144 = ευπροσδεκτος</t>
  </si>
  <si>
    <t>acceptable, grateful, pleasing, Rom.15.16, 31; 2Co.6.2; 8:12; 1Pe.2.5; in NT gracious*  (Mo)</t>
  </si>
  <si>
    <t>acceptable</t>
  </si>
  <si>
    <t>G2145 = ευπροσεδρος</t>
  </si>
  <si>
    <t>constantly attending; devoted to;, τὸ εὐπάρεδρον, devotedness, 1Co.7.35*  (Mo)</t>
  </si>
  <si>
    <t>devoted</t>
  </si>
  <si>
    <t>devotion</t>
  </si>
  <si>
    <t>G2146 = ευπροσωπεω</t>
  </si>
  <si>
    <t>to carry, or make a fair appearance,good impression Gal.6.12*  (Mo)</t>
  </si>
  <si>
    <t>to impress</t>
  </si>
  <si>
    <t>make a good showing</t>
  </si>
  <si>
    <t>G2147 = ευρισκω</t>
  </si>
  <si>
    <t>to find, to meet with;, Mt. 18:28; 20:6; to find out, to detect, discover, Lk. 23:2, 4, 14; to acquire, obtain, win, gain, Lk. 1:30; 9:12; to find mentally, to comprehend, recognize, Act.17.27; Rom.7.21; to find by experience, observe, gather, Rom.7.18; to devise as feasible, Lk. 5:19; 19:48  (Mo)</t>
  </si>
  <si>
    <t>to find/meet</t>
  </si>
  <si>
    <t>find, discover, come upon; obtain, secure, receive; pass. be found, be, appear ; (passive) be found to be, prove to be (ROM.7:10)</t>
  </si>
  <si>
    <t>G2148 = ευροκλυδων</t>
  </si>
  <si>
    <t>also spelled εὐρυκλύδων and εὐροκλύδων, which BAGD says was probably due to scribal error, euracylon, the name of a tempestuous southeast wind, Act.27.14*  (Mo)</t>
  </si>
  <si>
    <t>a north wind</t>
  </si>
  <si>
    <t>G2149 = ευρυχωρος</t>
  </si>
  <si>
    <t>spacious; broad, wide, Mt. 7:13*  (Mo)</t>
  </si>
  <si>
    <t>broad</t>
  </si>
  <si>
    <t>wide, roomy</t>
  </si>
  <si>
    <t>G2150 = ευσεβεια</t>
  </si>
  <si>
    <t>reverential feeling; piety, devotion, godliness, Act.3.12; 1Ti.2.2; 4:7, 8; religion, the Christian religion, 1Ti.3.16  (Mo)</t>
  </si>
  <si>
    <t>piety</t>
  </si>
  <si>
    <t>godliness, godly life; religion; pl. good deeds or godly living (2PE.3:11)</t>
  </si>
  <si>
    <t>G2151 = ευσεβεω</t>
  </si>
  <si>
    <t>to exercise piety;, towards a deity, to worship, Act.17.23; towards relatives, to be dutiful towards, 1Ti.5.4*  (Mo)</t>
  </si>
  <si>
    <t>to show piety</t>
  </si>
  <si>
    <t>worship ; carry out one's religious duties towards one's family (1TI.5:4)</t>
  </si>
  <si>
    <t>G2152 = ευσεβης</t>
  </si>
  <si>
    <t>reverent; pious, devout, religious, Act.10.2, 7; 2Pe.2.9*  (Mo)</t>
  </si>
  <si>
    <t>pious</t>
  </si>
  <si>
    <t>godly, religious</t>
  </si>
  <si>
    <t>G2153 = ευσεβως</t>
  </si>
  <si>
    <t>piously, religiously, in a godly manner 2Ti.3.12; Tit.2.12*  (Mo)</t>
  </si>
  <si>
    <t>piously</t>
  </si>
  <si>
    <t>adv. in a godly manner</t>
  </si>
  <si>
    <t>G2154 = ευσημος</t>
  </si>
  <si>
    <t>pr. well marked, strongly marked; met. significant, intelligible, easily understood 1Co.14.9*  (Mo)</t>
  </si>
  <si>
    <t>intelligible</t>
  </si>
  <si>
    <t>intelligible, easily understood</t>
  </si>
  <si>
    <t>G2155 = ευσπλαγχνος</t>
  </si>
  <si>
    <t>tender-hearted, compassionate, Eph.4.32; 1Pe.3.8*  (Mo)</t>
  </si>
  <si>
    <t>compassionate</t>
  </si>
  <si>
    <t>tenderhearted, kind</t>
  </si>
  <si>
    <t>G2156 = ευσχημονως</t>
  </si>
  <si>
    <t>in a becoming manner, with propriety, decently, gracefully, properly Rom.13.13; 1Co.14.40; 1Th.4.12*  (Mo)</t>
  </si>
  <si>
    <t>properly</t>
  </si>
  <si>
    <t>adv. properly; respectably</t>
  </si>
  <si>
    <t>G2157 = ευσχημοσυνη</t>
  </si>
  <si>
    <t>comeliness, gracefulness;, artificial comeliness, ornamental array, embellishment, 1Co.12.23*  (Mo)</t>
  </si>
  <si>
    <t>propriety</t>
  </si>
  <si>
    <t>modesty, propriety</t>
  </si>
  <si>
    <t>G2158 = ευσχημων</t>
  </si>
  <si>
    <t>of good appearance, pleasing to look upon, comely, 1Co.12.24; met. becoming, decent, τὸ εὔσχημον, decorum, propriety, 1Co.7.35; honorable, reputable, of high standing and influence, Mk. 15:43; Act.13.50; 17:12*  (Mo)</t>
  </si>
  <si>
    <t>proper</t>
  </si>
  <si>
    <t>respected, of high standing; presentable or more presentable (parts of the body) ; good order (1CO.7:35)</t>
  </si>
  <si>
    <t>G2159 = ευτονως</t>
  </si>
  <si>
    <t>intensely, vehemently, strenuously, Lk. 23:10; Act.18.28*  (Mo)</t>
  </si>
  <si>
    <t>vehemently</t>
  </si>
  <si>
    <t>adv. vehemently, vigorously</t>
  </si>
  <si>
    <t>G2160 = ευτραπελια</t>
  </si>
  <si>
    <t>facetiousness, pleasantry;, hence, buffoonery, coarse laughter, vulgar jesting Eph.5.4*  (Mo)</t>
  </si>
  <si>
    <t>vulgar jesting</t>
  </si>
  <si>
    <t>vulgar or dirty talk</t>
  </si>
  <si>
    <t>G2161 = ευτυχος</t>
  </si>
  <si>
    <t>Eutychus, (Proper name), Act.20.9*  (Mo)</t>
  </si>
  <si>
    <t>Eutychus</t>
  </si>
  <si>
    <t>Eutychus (ACT.20:9)</t>
  </si>
  <si>
    <t>G2162 = ευφημια</t>
  </si>
  <si>
    <t>pr. use of words of good omen; hence, favorable expression, praise, commendation, 2Co.6.8*  (Mo)</t>
  </si>
  <si>
    <t>good report</t>
  </si>
  <si>
    <t>good reputation or report</t>
  </si>
  <si>
    <t>G2163 = ευφημος</t>
  </si>
  <si>
    <t>pr. of good omen, auspicious; hence, of good report, commendable, laudable, reputable, admirable Php.4.8*  (Mo)</t>
  </si>
  <si>
    <t>commendable</t>
  </si>
  <si>
    <t>worthy of praise</t>
  </si>
  <si>
    <t>G2164 = ευφορεω</t>
  </si>
  <si>
    <t>to bear, or bring forth well or plentifully, yield abundantly, Lk. 12:16*  (Mo)</t>
  </si>
  <si>
    <t>be fruitful</t>
  </si>
  <si>
    <t>produce good crops</t>
  </si>
  <si>
    <t>G2165 = ευφραινω</t>
  </si>
  <si>
    <t>to gladden, 2Co.2.2; pass. to be glad, exult, rejoice, Lk. 12:19; Act.2.26; mid. to feast in token of joy, keep a day of rejoicing,celebrate Lk. 15:23, 24, 29, 32  (Mo)</t>
  </si>
  <si>
    <t>to celebrate</t>
  </si>
  <si>
    <t>make glad, cheer up; pass. rejoice, be glad, celebrate</t>
  </si>
  <si>
    <t>G2166 = ευφρατης</t>
  </si>
  <si>
    <t>the river Euphrates, Rev.9.14; 16:12*  (Mo)</t>
  </si>
  <si>
    <t>Euphrates</t>
  </si>
  <si>
    <t>Euphrates (1 E-3, 4 H-2)</t>
  </si>
  <si>
    <t>G2167 = ευφροσυνη</t>
  </si>
  <si>
    <t>joy, gladness, rejoicing, Act.2.28; 14:17*  (Mo)</t>
  </si>
  <si>
    <t>joy</t>
  </si>
  <si>
    <t>gladness, joy</t>
  </si>
  <si>
    <t>G2168 = ευχαριστεω</t>
  </si>
  <si>
    <t>to thank, Lk. 17:16; absol. to give thanks, Mt. 15:36; 26:27; pass. to be made a matter of thankfulness, 2Co.1.11  (Mo)</t>
  </si>
  <si>
    <t>to thank</t>
  </si>
  <si>
    <t>thank, give thanks; be thankful, be grateful (ROM.16:4)</t>
  </si>
  <si>
    <t>G2169 = ευχαριστια</t>
  </si>
  <si>
    <t>gratitude, thankfulness, Act.24.3; thanks, the act of giving thanks, thanksgiving, 1Co.14.16; conversation marked by the gentle cheerfulness of a grateful heart, as contrasted with the unseemly mirth of εὐτραπελια, Eph.5.4  (Mo)</t>
  </si>
  <si>
    <t>thankfulness</t>
  </si>
  <si>
    <t>thanksgiving, thanks; gratitude, thankfulness</t>
  </si>
  <si>
    <t>G2170 = ευχαριστος</t>
  </si>
  <si>
    <t>grateful, pleasing; mindful of benefits, thankful, Col.3.15*  (Mo)</t>
  </si>
  <si>
    <t>thankful</t>
  </si>
  <si>
    <t>thankful, grateful</t>
  </si>
  <si>
    <t>G2171 = ευχη</t>
  </si>
  <si>
    <t>a wish, prayer, Jas.5.15; a vow, Act.21.23; Act.18.18*  (Mo)</t>
  </si>
  <si>
    <t>a vow/prayer</t>
  </si>
  <si>
    <t>vow, oath; prayer</t>
  </si>
  <si>
    <t>G2172 = ευχομαι</t>
  </si>
  <si>
    <t>to pray, offer prayer, Act.26.29; 2Co.13.7, 9; Jas.5.16; to wish, desire, Act.27.29; Rom.9.3; 3Jn. 2*  (Mo)</t>
  </si>
  <si>
    <t>to pray/wish for</t>
  </si>
  <si>
    <t>pray; wish, long</t>
  </si>
  <si>
    <t>G2173 = ευχρηστος</t>
  </si>
  <si>
    <t>highly useful, very profitable, 2Ti.2.21; 4:11; Phlm. 11*  (Mo)</t>
  </si>
  <si>
    <t>helpful</t>
  </si>
  <si>
    <t>useful, beneficial</t>
  </si>
  <si>
    <t>G2174 = ευψυχεω</t>
  </si>
  <si>
    <t>to be animated, encouraged, in good spirits, Php.2.19*  (Mo)</t>
  </si>
  <si>
    <t>be glad</t>
  </si>
  <si>
    <t>be encouraged, be cheered</t>
  </si>
  <si>
    <t>G2175 = ευωδια</t>
  </si>
  <si>
    <t>a sweet smell, grateful odor, fragrance, 2Co.2.15; Eph.5.2; Php.4.18*  (Mo)</t>
  </si>
  <si>
    <t>aroma</t>
  </si>
  <si>
    <t>sweet smell, fragrant aroma</t>
  </si>
  <si>
    <t>G2176 = ευωνυμος</t>
  </si>
  <si>
    <t>of good name, or omen; used also as an euphemism by the Greeks instead of ἀριστερός, which was a word of bad import, as all omens on the left denoted misfortune; the left, Mt. 20:21, 23; 25:33, 41  (Mo)</t>
  </si>
  <si>
    <t>left</t>
  </si>
  <si>
    <t>left, left-hand ; north (when translating Hebrew)</t>
  </si>
  <si>
    <t>G2177 = εφαλλομαι</t>
  </si>
  <si>
    <t>to leap, or spring upon, assault, Act.19.16*  (Mo)</t>
  </si>
  <si>
    <t>to jump on</t>
  </si>
  <si>
    <t>jump on</t>
  </si>
  <si>
    <t>G2178 = εφαπαξ</t>
  </si>
  <si>
    <t>once for all, Rom.6.10; Heb.7.27; 9:12; 10:10; at once,at the same time 1Co.15.6*  (Mo)</t>
  </si>
  <si>
    <t>once/at once</t>
  </si>
  <si>
    <t>adv. once for all time; at one time (1CO.15:6)</t>
  </si>
  <si>
    <t>G2179 = εφεσινος</t>
  </si>
  <si>
    <t>Ἐφεσῖνος, -η, -ον  Ephesian: Rev.2.1, Rec. (ἐν Ἐφέσῳ, WH, RV).†   (AS)</t>
  </si>
  <si>
    <t>Ephesian</t>
  </si>
  <si>
    <t>G2180 = εφεσιος</t>
  </si>
  <si>
    <t>Ephesian, belonging to Ephesus, Act.19.28, 34, 35; 21.29*  (Mo)</t>
  </si>
  <si>
    <t>G2181 = εφεσος</t>
  </si>
  <si>
    <t>Ephesus, a celebrated city of Asia Minor, Act.18.19, 21, 24; 1Co.15.32*  (Mo)</t>
  </si>
  <si>
    <t>Ephesus</t>
  </si>
  <si>
    <t>Ephesus (3 B-2, 4 E-3)</t>
  </si>
  <si>
    <t>G2182 = εφευρετης</t>
  </si>
  <si>
    <t>an inventor, deviser, contriver Rom.1.30*  (Mo)</t>
  </si>
  <si>
    <t>inventor</t>
  </si>
  <si>
    <t>one who schemes or plans</t>
  </si>
  <si>
    <t>G2183 = εφημερια</t>
  </si>
  <si>
    <t>pr. daily course; the daily service of the temple; a class of priests to which the daily service for a week was allotted in rotation, Lk. 1:5, 8*  (Mo)</t>
  </si>
  <si>
    <t>division</t>
  </si>
  <si>
    <t>division (of priests for daily temple duties)</t>
  </si>
  <si>
    <t>G2184 = εφημερος</t>
  </si>
  <si>
    <t>lasting for a day; daily sufficient for a day, necessary for every day, Jas.2.15*  (Mo)</t>
  </si>
  <si>
    <t>daily</t>
  </si>
  <si>
    <t>G2185 = εφικνεομαι</t>
  </si>
  <si>
    <t>to come, or reach to, to reach a certain point or end; to reach, arrive at, 2Co.10.13, 14*  (Mo)</t>
  </si>
  <si>
    <t>to reach</t>
  </si>
  <si>
    <t>reach, come ; come as far as</t>
  </si>
  <si>
    <t>G2186 = εφιστημι</t>
  </si>
  <si>
    <t>trans. to place upon, over, close by; intrans. to stand by or near, Lk. 2:38; 4:39; to come suddenly upon, Lk. 2:9; 24:4; to come upon, assault, Act.6.12; 17:5; to come near, approach, Lk. 10:40; to impend, be instant, to be at hand, 1Th.5.3; to be present, Act.28.2; to be pressing, urgent, earnest, 2Ti.4.2  (Mo)</t>
  </si>
  <si>
    <t>to approach</t>
  </si>
  <si>
    <t>used in pres. and aor. come up to or before, approach; stand by or near; appear; attack (ACT.17:5); perhaps be insistent or be busy at one's job (2TI.4:2); used in pf. stand by, be present; be imminent (of death); set in (of rain)</t>
  </si>
  <si>
    <t>G2187 = εφραιμ</t>
  </si>
  <si>
    <t>Ephraim, (Proper name), indecl. Jn. 11:54*  (Mo)</t>
  </si>
  <si>
    <t>Ephraim</t>
  </si>
  <si>
    <t>G2188 = εφφαθα</t>
  </si>
  <si>
    <t>Aramaic, be thou opened, Mk. 7:34*  (Mo)</t>
  </si>
  <si>
    <t>open!</t>
  </si>
  <si>
    <t>be opened!</t>
  </si>
  <si>
    <t>G2189 = εχθρα</t>
  </si>
  <si>
    <t>enmity, discord, feud, Lk. 23:12; Gal.5.20; alienation, Eph.2.14, 16; a principle or state of enmity, Rom.8.7; Jas.4.4*  (Mo)</t>
  </si>
  <si>
    <t>hostility</t>
  </si>
  <si>
    <t>hostility, ill will, hatred</t>
  </si>
  <si>
    <t>G2190 = εχθρος</t>
  </si>
  <si>
    <t>hated, under disfavor, Rom.11.28; inimical, hostile, Mt. 13:28; Col.1.21; as a subst., an enemy, adversary, Mt. 5:43, 44; 10:36; Lk. 27:35  (Mo)</t>
  </si>
  <si>
    <t>enemy</t>
  </si>
  <si>
    <t>enemy; hated</t>
  </si>
  <si>
    <t>G2191 = εχιδνα</t>
  </si>
  <si>
    <t>a viper, poisonous serpent, Act.28.3; used also fig. of persons, Mt. 3:7; 12:34; 23:33; Lk. 3:7*  (Mo)</t>
  </si>
  <si>
    <t>snake</t>
  </si>
  <si>
    <t>snake, viper</t>
  </si>
  <si>
    <t>G2192 = εχω</t>
  </si>
  <si>
    <t>pluperfect., ἐσχήκειν, to hold, Rev.1.16; to seize, possess a person, Mk. 16:8; to have, possess, Mt. 7:29, et al. freq.; to have, have ready, be furnished with, Mt. 5:23; Jn. 5:36; 6:68; to have as a matter of crimination, Mt. 5:23; Mk. 11:25; to have at command, Mt. 27:65; to have the power, be able, Mt. 18:25; Lk. 14:14; Act.4.14; to have in marriage, Mt. 14:4; to have, be affected by, subjected to, Mt. 3:14; 12:10; Mk. 3:10; Jn. 12:48; 15:22, 24; 16:21, 22; Act.23.29; 1Ti.5.12; Heb.7.28; 1Jn.1.8; 4:18; χάραν ἔχειν, to feel gratitude, be thankful, 1Ti.1.12; 2Ti.1.3; Phlm. 7; to hold, esteem, regard, Mt. 14:5; Lk. 14:18, 19; to have or hold as an object of knowledge, faith, or practice, Jn. 5:38, 42; 14:21; 1Jn.5.12; 2Jn. 9; to hold on in entire possession, to retain, Rom.15.4; 2Ti.1.13; Heb.12.28; intrans. with adverbs or adverbial expression, to be, to fare, Mt. 9:12; Mk. 2:17; 5:23; Lk. 5:31; Jn. 4:52; Act.7.1; 12:15; 15:36; 21:13; 2Co.10.6; 12:14; 1Ti.5.25; 1Pe.4.5; τὸ νῦν ἔχον, for the present; in NT ἔχειν ἐν γαστρι, to be pregnant, Mt. 1:18; as also ἔχειν κοιτην, Rom.9.10; ἔχειν δαιμόνιον, to be possessed, Mt. 11:18; of time, to have continued, to have lived, Jn. 5:5, 6; 8:57; of space, to embrace, be distant, Act.1.12; mid. pr. to hold by, cling to; hence, to border upon, be next, Mk. 1:38; Lk. 13:33; Act.20.15; 21:26; to tend immediately to, Heb.6.9  (Mo)</t>
  </si>
  <si>
    <t>to have/be</t>
  </si>
  <si>
    <t>trans. have, hold, possess; keep; receive, get; regard, consider, think; can, be able, must (with inf.); be married to; wear (of clothes); be situated; intrans. be, feel; impers. it is; midd. ptc. next, neighboring ; a Sabbath day's journey away (ACT.1:12)</t>
  </si>
  <si>
    <t>G2193 = εως</t>
  </si>
  <si>
    <t>can function as an improper prep., while, as long as, Jn. 9:4; until, Mt. 2:9; Lk. 15:4; as also in NT ἕως οὗ, ἕως ὅτου, Mt. 5:18, 26; ἕως ἄρτι, until now, Mt. 11:12; ἕως πότε, until when, how long, Mt. 17:17; ἕως σήμερον, until this day, to this time, 2Co.3.15; as a prep. of time, until, Mt. 24:21; of place, unto, even to, Mt. 11:23; Lk. 2:15; ἕως ἄνω, to the brim, Jn. 2:7; ἕως εἰς, even to, as far as, Lk. 24:50; ἕως κάτω, to the bottom; ἕως ὥδε, to this place, Lk. 23:5; of state, unto, even to, Mt. 26:38; of number, even, so much as, Rom.3.12, et al. freq.  (Mo)</t>
  </si>
  <si>
    <t>until</t>
  </si>
  <si>
    <t>(1) conj. until (with any tense); while (with pres. ind. only); (2) prep. with gen. to, until, as far as, to the point of; as many as (of numerals) ; to the end, fully</t>
  </si>
  <si>
    <t>G2194 = ζαβουλων</t>
  </si>
  <si>
    <t>Zebulun, (Proper name), indecl., an Israelite tribe, Mt. 4:13, 15; Rev.7.8*  (Mo)</t>
  </si>
  <si>
    <t>Zebulun</t>
  </si>
  <si>
    <t>Zebulun: (1) an Israelite tribe; (2) and its territory</t>
  </si>
  <si>
    <t>G2195 = ζακχαιος</t>
  </si>
  <si>
    <t>Zaccheus, (Proper name), Lk. 19:2, 5, 8*  (Mo)</t>
  </si>
  <si>
    <t>Zacchaeus</t>
  </si>
  <si>
    <t>G2196 = ζαρα</t>
  </si>
  <si>
    <t>Zerah, (Proper name), indecl., Mt. 1:3*  (Mo)</t>
  </si>
  <si>
    <t>Zerah</t>
  </si>
  <si>
    <t>Zerah (MAT.1:3)</t>
  </si>
  <si>
    <t>G2197 = ζαχαριας</t>
  </si>
  <si>
    <t>Zacharias, (Proper name). (1) Son of Barachias, Mt. 23:35; Lk. 11:51. (2) Father of Jn. the Baptist, Lk. 1:5  (Mo)</t>
  </si>
  <si>
    <t>Zechariah</t>
  </si>
  <si>
    <t>Zechariah: (1) father of John the Baptist; (2) OT prophet (MAT.23:35; LUK.11:51)</t>
  </si>
  <si>
    <t>G2198 = ζαω</t>
  </si>
  <si>
    <t>to live, to be possessed of vitality, to exercise the functions of life, Mt. 27:63; Act.17.28; τὸ ζῆν, life, Heb.2.15; to have means of subsistence, 1Co.9.14; to live, to pass existence in a specific manner, Lk. 2:36; 15:13; to be instinct with life and vigor; hence, ζῶν, living, an epithet of God, in a sense peculiar to Himself; ἐλπὶς ζῶσα, a living hope in respect of vigor and constancy, 1Pe.1.3; ὕδωρ ζῶν, living water in respect of a full and unfailing flow, Jn. 4:10, 11; to be alive with cheered and hopeful feelings, 1Th.3.8; to be alive in a state of salvation from spiritual death, 1Jn.4.9  (Mo)</t>
  </si>
  <si>
    <t>to live</t>
  </si>
  <si>
    <t>live, be alive; remain alive; come back to life</t>
  </si>
  <si>
    <t>G2199 = ζεβεδαιος</t>
  </si>
  <si>
    <t>Zebedee, (Proper name), the father of Jas. and John, Mt. 4:21; Mk. 10:35; Lk. 5:10; Jn. 21:1*  (Mo)</t>
  </si>
  <si>
    <t>Zebedee</t>
  </si>
  <si>
    <t>Zebedee (father of James and John)</t>
  </si>
  <si>
    <t>G2200 = ζεστος</t>
  </si>
  <si>
    <t>pr. boiled; boiling, boiling hot; met. glowing with zeal, fervent, Rev.3.15, 16*  (Mo)</t>
  </si>
  <si>
    <t>hot</t>
  </si>
  <si>
    <t>G2201 = ζευγος</t>
  </si>
  <si>
    <t>a yoke, of animals; a pair, couple, Lk. 2:24; 14:19*  (Mo)</t>
  </si>
  <si>
    <t>a yoke/pair</t>
  </si>
  <si>
    <t>yoke, team; pair</t>
  </si>
  <si>
    <t>G2202 = ζευκτηρια</t>
  </si>
  <si>
    <t>a fastening, band, Act.27.40*  (Mo)</t>
  </si>
  <si>
    <t>rope</t>
  </si>
  <si>
    <t>rope(s)</t>
  </si>
  <si>
    <t>G2203 = ζευς</t>
  </si>
  <si>
    <t>the supreme god of the Greeks answering to the Jupiter of the Romans, Act.14.12, 13*  (Mo)</t>
  </si>
  <si>
    <t>Zeus</t>
  </si>
  <si>
    <t>G2204 = ζεω</t>
  </si>
  <si>
    <t>to boil, to be hot, in NT met. to be fervent, ardent, zealous, Act.18.25; Rom.12.11*  (Mo)</t>
  </si>
  <si>
    <t>be fervent</t>
  </si>
  <si>
    <t>boil ; with enthusiasm (ACT.18:25); with a heart full of devotion (ROM.12:11)</t>
  </si>
  <si>
    <t>G2205 = ζηλος</t>
  </si>
  <si>
    <t>generous rivalry; noble aspiration;, in NT zeal, ardor in behalf of, ardent affection, Jn. 2:17; Rom.10.2; in a bad sense, jealousy, envy, malice, Act.13.45; Rom.13.13; indignation, wrath, Act.5.17  (Mo)</t>
  </si>
  <si>
    <t>zeal</t>
  </si>
  <si>
    <t>zeal; jealousy</t>
  </si>
  <si>
    <t>G2206 = ζηλοω</t>
  </si>
  <si>
    <t>to be zealous, earnest, eager, Rev.3.19*  (Mo)</t>
  </si>
  <si>
    <t>be eager</t>
  </si>
  <si>
    <t>be jealous (of); set one's heart on, be deeply concerned about; have or show a great interest in; perhaps covet (JAS.4:2)</t>
  </si>
  <si>
    <t>G2207 = ζηλωτης</t>
  </si>
  <si>
    <t>pr. a generous rival, an imitator; in NT an aspirant, 1Co.14.12; Tit.2.14; a devoted adherent, a zealot, enthusiast, adherent, one who has the feelings or attitudes of deep commitment to a person or cause; in the NT this can technically refer to a person who belonged to a nationalist Jewish group that sought independence from Rome; pr. a generous rival, an imitator; in NT an aspirant, 1Co.14.12; Tit.2.14; a devoted adherent, a zealot, Act.21.20; 22:3; Gal.1.14  (Mo)</t>
  </si>
  <si>
    <t>zealot</t>
  </si>
  <si>
    <t>G2208 = ζηλωτης</t>
  </si>
  <si>
    <t>Ζηλωτής In FlJ, NT,  a Zealot, member of the Jewish party so called: as surname of the Apostle Simon, Luk.6.15, Act.1.13.†  (AS)</t>
  </si>
  <si>
    <t>Zealot</t>
  </si>
  <si>
    <t>one who is zealous or eager; Zealot (member of a Jewish nationalistic sect)</t>
  </si>
  <si>
    <t>G2209 = ζημια</t>
  </si>
  <si>
    <t>damage, loss, detriment, Act.27.10, 21; Php.3.7, 8*  (Mo)</t>
  </si>
  <si>
    <t>damage/loss</t>
  </si>
  <si>
    <t>loss</t>
  </si>
  <si>
    <t>G2210 = ζημιοω</t>
  </si>
  <si>
    <t>(pass.) to forfeit, suffer loss or damage (Mo)</t>
  </si>
  <si>
    <t>to lose</t>
  </si>
  <si>
    <t>pass. only with mng. lose, forfeit, suffer loss; be punished (1CO.3:15)</t>
  </si>
  <si>
    <t>G2211 = ζηνας</t>
  </si>
  <si>
    <t>Zenas, (Proper name), Tit.3.13*  (Mo)</t>
  </si>
  <si>
    <t>Zenas</t>
  </si>
  <si>
    <t>G2212 = ζητεω</t>
  </si>
  <si>
    <t>to seek, look for, Mt. 18:12; Lk. 2:48, 49; to search after, Mt. 13:45; to be on the watch for, Mt. 26:16; to pursue, endeavor to obtain, Rom.2.7; 1Pe.3.11; to desire, wish, want, Mt. 12:47; to seek, strive for, Mt. 6:33; to endeavor, Mt. 21:46; to require, demand, ask for, Mk. 8:11; Lk. 11:16; 12:48; to inquire or ask questions, question, Jn. 16:19; to deliberate, Mk. 11:18; Lk. 12:29; in NT from Hebrew, ζητειν τὴν ψυχήν, to seek the life of any one, to seek to kill, Mt. 2:20  (Mo)</t>
  </si>
  <si>
    <t>to seek</t>
  </si>
  <si>
    <t>seek, search or look for; try, attempt, strive for; want, ask, ask for; demand, require, expect; consider, deliberate, examine investigate ; strive for one's own interest or advantage</t>
  </si>
  <si>
    <t>G2213 = ζητημα</t>
  </si>
  <si>
    <t>a question; a subject of debate, point of dispute, or controversy, Act.15.2; 18:15; 23:29; 25:19; 26:3*  (Mo)</t>
  </si>
  <si>
    <t>a question/dispute</t>
  </si>
  <si>
    <t>controversial question, point of disagreement</t>
  </si>
  <si>
    <t>G2214 = ζητησις</t>
  </si>
  <si>
    <t>useless speculation, 1Ti.1.4*  (Mo)</t>
  </si>
  <si>
    <t>controversy</t>
  </si>
  <si>
    <t>discussion, debate; controversy, controversial issue; investigation</t>
  </si>
  <si>
    <t>G2215 = ζιζανιον</t>
  </si>
  <si>
    <t>zizanium, darnel, spurious wheat, a plant found in Palestine, which resembles wheat both in its stalk and grain, but is worthless, Mt. 13:25, 26, 27, 29, 30, 36, 38, 40*  (Mo)</t>
  </si>
  <si>
    <t>weed</t>
  </si>
  <si>
    <t>weed (resembling wheat)</t>
  </si>
  <si>
    <t>G2216 = ζοροβαβελ</t>
  </si>
  <si>
    <t>Zorobabel, (Proper name), indecl. (Ezr.2.2; 3:8), Mt. 1:12, 13; Lk. 3:27*  (Mo)</t>
  </si>
  <si>
    <t>Zerubbabel</t>
  </si>
  <si>
    <t>Zerubbabel (MAT.1:12; LUK.3:27)</t>
  </si>
  <si>
    <t>G2217 = ζοφος</t>
  </si>
  <si>
    <t>gloom, thick darkness, blacknes Heb.12.18; 2Pe.2.4, 17; Jude 6, 13*  (Mo)</t>
  </si>
  <si>
    <t>darkness</t>
  </si>
  <si>
    <t>gloom, darkness</t>
  </si>
  <si>
    <t>G2218 = ζυγος</t>
  </si>
  <si>
    <t>also spelled zugovn, ou, tov (n-2c), pr. a cross bar or band; a yoke; met. a yoke of servile condition, 1Ti.6.1; a yoke of service or obligation, Mt. 11:29, 30; Act.15.10; Gal.5.1; the beam of a balance; a balance, Rev.6.5*  (Mo)</t>
  </si>
  <si>
    <t>yoke/scales</t>
  </si>
  <si>
    <t>yoke; balance scales (REV.6:5)</t>
  </si>
  <si>
    <t>G2219 = ζυμη</t>
  </si>
  <si>
    <t>leaven, yeast, Mt. 16:12; 13:33; met. leaven of the mind and conduct, by a system of doctrine or morals, used in a bad sense, Mt. 16:6, 11; 1Co.5.6  (Mo)</t>
  </si>
  <si>
    <t>leaven</t>
  </si>
  <si>
    <t>yeast (used to make bread rise)</t>
  </si>
  <si>
    <t>G2220 = ζυμοω</t>
  </si>
  <si>
    <t>to leaven, cause to ferment, Mt. 13:33; Lk. 13:21; 1Co.5.6; Gal.5.9*  (Mo)</t>
  </si>
  <si>
    <t>to leaven</t>
  </si>
  <si>
    <t>cause to rise (pass. rise)</t>
  </si>
  <si>
    <t>G2221 = ζωγρεω</t>
  </si>
  <si>
    <t>pr. to take alive, take prisoner in war instead of killing; to take captive, enthral, 2Ti.2.26; also, to catch animals, as fish; in which sense it is used figuratively, Lk. 5:10*  (Mo)</t>
  </si>
  <si>
    <t>to capture alive</t>
  </si>
  <si>
    <t>catch, capture</t>
  </si>
  <si>
    <t>G2222 = ζωη</t>
  </si>
  <si>
    <t>life, living existence, Lk. 16:25; Act.17.25; in NT spiritual life of deliverance from the proper penalty of sin, which is expressed by θάνατος, Jn. 6:51; Rom.5.18; 6:4; the final life of the redeemed, Mt. 25:46; life, source of spiritual life, Jn. 5:39; 11:25; Col.3.4  (Mo)</t>
  </si>
  <si>
    <t>life</t>
  </si>
  <si>
    <t>life ; living thing (REV.16:3)</t>
  </si>
  <si>
    <t>G2223 = ζωνη</t>
  </si>
  <si>
    <t>a zone, belt, girdle,sash Mt. 3:4; 10:9; Mk. 1:6; 6:8; Act.21.11; Rev.1.13; 15:6*  (Mo)</t>
  </si>
  <si>
    <t>belt/sash/girdle</t>
  </si>
  <si>
    <t>belt; money belt (MAT.10:9: MRK.6:8)</t>
  </si>
  <si>
    <t>G2224 = ζωννυμι</t>
  </si>
  <si>
    <t>ζώννυμι and ζωννύω  [in LXX chiefly for חָגַר ;] to gird: with accusative of person(s), Jhn.21.18. Mid., to gird oneself: Act.12.8 (cf. ἀνα-, δια-, περι-, ὑπο-ζώννυμι).†  (AS)</t>
  </si>
  <si>
    <t>to dress</t>
  </si>
  <si>
    <t>fasten, fasten one's belt; dress</t>
  </si>
  <si>
    <t>G2225 = ζωογονεω</t>
  </si>
  <si>
    <t>pr. to bring forth living creatures; in NT to preserve alive, save, Lk. 17:33; Act.7.19; 1Ti.6.13*  (Mo)</t>
  </si>
  <si>
    <t>to give life</t>
  </si>
  <si>
    <t>save life; give life to (of God); pass. stay alive</t>
  </si>
  <si>
    <t>G2226 = ζωον</t>
  </si>
  <si>
    <t>ζῷον (Rec. ζῶον, see LS, see word), -ου, τό  (&amp;lt; ζωός, alive), [in LXX for חַי (chiefly) and cognate forms; freq. in Wis ;] a living creature, an animal: Rev.4.6-9; 5.6 ff. Rev.6.1 ff. Rev.7.11; 14.3; 15.7; 19.4; ζῴων τ. αἷμα, Heb.13.11; ἄλογα ζ., 2Pe.2.12, Jud.10.† SYN.: θηρίον, in which the brutal, bestial element is emphasized, and which is never used of sacrificial animals. On the other hand, ζ. is the more comprehensive, as expressing the vital element common to the whole anima] creation (see Tr., Syn., LXXxi; Cremer, 274).   (AS)</t>
  </si>
  <si>
    <t>living thing</t>
  </si>
  <si>
    <t>living creature; animal</t>
  </si>
  <si>
    <t>G2227 = ζωοποιεω</t>
  </si>
  <si>
    <t>pr. to engender living creatures; to quicken, make alive, Rom.4.17; 8:11; 1Co.15.36; in NT met. to quicken with the life of salvation, Jn. 6:63; 2Co.3.6  (Mo)</t>
  </si>
  <si>
    <t>to make alive</t>
  </si>
  <si>
    <t>give life to, make alive</t>
  </si>
  <si>
    <t>G2228 = η</t>
  </si>
  <si>
    <t>ἤ, disjunctive and comparative particle (Bl., §36, 12; 77, 11);   __1. disjunctive, or; __(a) between single words: Mat.5.17 Mrk.6.56, Luk.2.24, Jhn.6.19, Rom.1.21, al.;  __(b) before a sentence expressing a variation, denial or refutation of a previous statement, freq. in interrog. form: Mat.7.4, 9 Mrk.12.14, Luk.13.4, Rom.3.29; 6.3; 9.21, 1Co.6.9, 16 9:6, 2Co.11.7; ἤ . . . ἤ, either . . . or, Mat.6.24, Luk.16.13, 1Co.14.6;  __(with) in a disjunctive question (as Lat. an after utrum): Mat.9.5, Mrk.2.9, Luk.7.19, al.; after πότερον, Jhn.7.17; μή, 1Co.9.8; μήτι, 2Co.1.17; ἤ . . . ἤ . . . ἤ, Mrk.13.35.  __2. Comparative, than: after comparatives, Mat.10.15, Luk.9.13, Jhn.3.19, Rom.13.11, al.; after ἕτερον, Act.17.21; θέλω (Khüner 3, iv, 303), 1Co.14.19; πρὶν ἤ,  before, before accusative and inf., Mat.1.18 Mrk.14.30; after a positive adj. (Gen.49.12; cf. Robertson, Gr., 661), Mat.18.8, 9 Mrk.9.43, 45 47.  __3. with other particles: ἀλλ᾽ ἤ, see: ἀλλά; ἤ γάρ, see: γάρ; ἢ καί, or even, or also, Mat.7.10, Luk.11.11, 12 Rom.2.15; 4.9, al; ἤτοι . . . ἤ, Rom.6.16 (cf. Wis.11.19).   (AS)</t>
  </si>
  <si>
    <t>or</t>
  </si>
  <si>
    <t>or; than (of comparison) ; either... or</t>
  </si>
  <si>
    <t>G2229 = η</t>
  </si>
  <si>
    <t>surely, certainly, can it be? (Mo)</t>
  </si>
  <si>
    <t>surely</t>
  </si>
  <si>
    <t>G2230 = ηγεμονευω</t>
  </si>
  <si>
    <t>to be a guide, leader, chief;, in NT to hold the office of a Roman provincial governor, Lk. 2:2; 3:1*  (Mo)</t>
  </si>
  <si>
    <t>to govern</t>
  </si>
  <si>
    <t>be governor, rule</t>
  </si>
  <si>
    <t>G2231 = ηγεμονια</t>
  </si>
  <si>
    <t>leadership, sovereignty;, in NT a reign, Lk. 3:1*  (Mo)</t>
  </si>
  <si>
    <t>reign</t>
  </si>
  <si>
    <t>reign, rule</t>
  </si>
  <si>
    <t>G2232 = ηγεμων</t>
  </si>
  <si>
    <t>a guide; a leader; a chieftain, prince, Mt. 2:6; a Roman provincial governor, under whatever title, Mt. 10:18; 27:2; Lk. 20:20; Act.23.24  (Mo)</t>
  </si>
  <si>
    <t>ruler</t>
  </si>
  <si>
    <t>governor; ruler, prince</t>
  </si>
  <si>
    <t>G2233 = ηγεομαι</t>
  </si>
  <si>
    <t>to be governor, procurator (Mo)</t>
  </si>
  <si>
    <t>to govern/esteem</t>
  </si>
  <si>
    <t>consider, regard, think; lead, rule ; leader, ruler</t>
  </si>
  <si>
    <t>G2234 = ηδεως</t>
  </si>
  <si>
    <t>with pleasure, gladly, willingly, Mk. 6:20; 12:37; 2Co.11.19  (Mo)</t>
  </si>
  <si>
    <t>gladly</t>
  </si>
  <si>
    <t>adv. gladly</t>
  </si>
  <si>
    <t>G2235 = ηδη</t>
  </si>
  <si>
    <t>before now, now, already, Mt. 3:10; 5:28; ἤδη ποτέ, at length, Rom.1.10; Php.4.10  (Mo)</t>
  </si>
  <si>
    <t>already</t>
  </si>
  <si>
    <t>now, already ; now at last</t>
  </si>
  <si>
    <t>G2236 = ηδιστα</t>
  </si>
  <si>
    <t>ἥδιστα, see: ἡδέως.  ἡδέως  adv. (&amp;lt; ἡδύς, sweet), [in LXX: Pro.3.24 (עָרַב), etc. ;] gladly, with pleasure: Mrk.6.20; 12.37, 2Co.11.19; superlat., ἥδιστα, very gladly (B1., § 11, 3), 2Co.12.9; 12.15.†  (AS)</t>
  </si>
  <si>
    <t>most gladly</t>
  </si>
  <si>
    <t>G2237 = ηδονη</t>
  </si>
  <si>
    <t>pleasure, gratification;, esp. sensual pleasure, Lk. 8:14; Tit.3.3; Jas.4.3; 2Pe.2.13; a passion, Jas.4.1*  (Mo)</t>
  </si>
  <si>
    <t>pleasure</t>
  </si>
  <si>
    <t>pleasure; passion, lust</t>
  </si>
  <si>
    <t>G2238 = ηδυοσμος</t>
  </si>
  <si>
    <t>garden mint, Mt. 23:23; Lk. 11:42*  (Mo)</t>
  </si>
  <si>
    <t>mint</t>
  </si>
  <si>
    <t>mint (plant)</t>
  </si>
  <si>
    <t>G2239 = ηθος</t>
  </si>
  <si>
    <t>ἦθος, -εος (-ους), τό  [in LXX: Sir.20.26, 4Ma.1.29 Mac 2:7 Mac 2:21 Mac 5:24 Mac 13:27 * ;] __1 1, a haunt, abode.  __2. = ἔθος, custom, manner: pl., 1Co.15.33.†  (AS)</t>
  </si>
  <si>
    <t>custom</t>
  </si>
  <si>
    <t>habit pl. morals</t>
  </si>
  <si>
    <t>G2240 = ηκω</t>
  </si>
  <si>
    <t>to become, have arrived, be present Mt. 8:11; Mk. 8:3; Lk. 15:27; Rev.15.4*  (Mo)</t>
  </si>
  <si>
    <t>to come/be present</t>
  </si>
  <si>
    <t>have come, be present; come</t>
  </si>
  <si>
    <t>G2241 = ηλι</t>
  </si>
  <si>
    <t>ἡλεί (Rec. ἠλί L, ἠλί; Heb. אֵל),  Eli, my God: Mat.27.46 (cf. ἐλωΐ).†  (AS)</t>
  </si>
  <si>
    <t>Eli</t>
  </si>
  <si>
    <t>Eli, my God (from Hebrew/Aramaic)</t>
  </si>
  <si>
    <t>G2242 = ηλι</t>
  </si>
  <si>
    <t>Heli the father of Joseph, Lk. 3:23*  (Mo)</t>
  </si>
  <si>
    <t>Heli</t>
  </si>
  <si>
    <t>Heli; Hebrew word: my God</t>
  </si>
  <si>
    <t>G2243 = ηλιας</t>
  </si>
  <si>
    <t>Elijah, pr name, (1Ki. 17-20), Mt. 11:14; 17:3f.; Mk. 15:35f.; Lk. 1:7; Jn. 1:21; Jas.5.17  (Mo)</t>
  </si>
  <si>
    <t>Elijah</t>
  </si>
  <si>
    <t>G2244 = ηλικια</t>
  </si>
  <si>
    <t>a particular period of life; the period fitted for a particular function, prime, Heb.11.11; full age, years of discretion, Jn. 9:21, 23; perhaps, the whole duration of life, Mt. 6:27; Lk. 12:25; otherwise, stature, Lk. 2:52; 19:3; Eph.4.13*  (Mo)</t>
  </si>
  <si>
    <t>age/height</t>
  </si>
  <si>
    <t>age, span of life, years; height (LUK.19:3; MAT.6:27 = years or height); maturity (EPH.4:13) ; be of age (JHN.9:21,23)</t>
  </si>
  <si>
    <t>G2245 = ηλικος</t>
  </si>
  <si>
    <t>as great as; how great, Col.2.1; Jas.3.5 (2x)*  (Mo)</t>
  </si>
  <si>
    <t>how great</t>
  </si>
  <si>
    <t>how great, how large; how small</t>
  </si>
  <si>
    <t>G2246 = ηλιος</t>
  </si>
  <si>
    <t>the sun, Mt. 13:43; 17:2; Mk. 1:32; meton. light of the sun, light, Act.13.11  (Mo)</t>
  </si>
  <si>
    <t>sun</t>
  </si>
  <si>
    <t>the sun</t>
  </si>
  <si>
    <t>G2247 = ηλος</t>
  </si>
  <si>
    <t>a nail, Jn. 20:25 (2x)*  (Mo)</t>
  </si>
  <si>
    <t>nail</t>
  </si>
  <si>
    <t>G2248 = ημας</t>
  </si>
  <si>
    <t>ἐγώ, genitive, etc., ἐμοῦ, ἐμοί, ἐμέ (enclitic μου, μοι, με), pl. ἡμεῖς, -ῶν, -ῖν, -ᾶς,  of person(s) pron. I. __(a) The nom. is usually emphatic, when expressed as subjc, as in Mat.3.11, Mrk.1.8, Luk.3.16, al. But often there is no apparent emphasis, as Mat.10.16, Jhn.10.17; ἰδοὺ ἐ. (= Heb. הִנֵּנִי, cf. 1Ki.3.8), Act.9.10; ἐ. (like Heb. אֲנִי), I am, Jhn.1.23 (LXX), Act.7.32 (LXX).   __(b) The enclitic forms (see supr.) are used with nouns, adjectives, verbs, adverbs, where there is no emphasis: ἐν τ. πατρί μου, Jhn.14.20; μου τ. λόγους, Mat.7.24; ὀπίσω μου, Mat.3.11; ἰσχυρότερός μου, ib.; λέγει μοι, Rev.5.5; also with the prep. πρός, as Mrk.9.19, al. The full forms (ἐμοῦ, etc.) are used with the other prepositions, as δι᾽ ἐμοῦ, ἐν ἐμοί, εἰς ἐμέ, etc., also for emphasis, as Luk.10.16, Jhn.7.23, Mrk.14.7, al.  __(with) The genitive μου and ἡμῶν are often used for the poss. pronouns ἐμός, ἡμέτερος: τ. λαόν μου, Mat.2.6; μου τῂ ἀπιστιᾳ, Mrk.9.24.  __(d) τί ἐμοὶ καὶ σοί ( = Heb. מַה־לִי וָלָךְ, Jdg.11.12, al.), i.e. what have we in common: Mat.8.29, Mrk.1.24; 5.7, Luk.8.28, Jhn.2.4; τί γάρ μοι, 1Co.5.2.  __(e) The interchange of ἐγώ and ἡμεῖς, common in π., appears in Pauline Epp. (see M, Pr., 86f., M, Th., 131f.). __(f) κἀγώ (= καὶ ἐγώ, and I, even I, I also: Mat.2.8, Luk.2.48, Jhn.6.56, Rom.3.7, 1Co.7.40, al.; κἀγώ . . . καί, both . . . and, Jhn.7.28.  (AS)</t>
  </si>
  <si>
    <t>us</t>
  </si>
  <si>
    <t>G2249 = ημεις</t>
  </si>
  <si>
    <t>ἡμεῖς, see: ἐγώ.  ἐγώ, genitive, etc., ἐμοῦ, ἐμοί, ἐμέ (enclitic μου, μοι, με), pl. ἡμεῖς, -ῶν, -ῖν, -ᾶς,  of person(s) pron. I. __(a) The nom. is usually emphatic, when expressed as subjc, as in Mat.3.11, Mrk.1.8, Luk.3.16, al. But often there is no apparent emphasis, as Mat.10.16, Jhn.10.17; ἰδοὺ ἐ. (= Heb. הִנֵּנִי, cf. 1Ki.3.8), Act.9.10; ἐ. (like Heb. אֲנִי), I am, Jhn.1.23 (LXX), Act.7.32 (LXX).   __(b) The enclitic forms (see supr.) are used with nouns, adjectives, verbs, adverbs, where there is no emphasis: ἐν τ. πατρί μου, Jhn.14.20; μου τ. λόγους, Mat.7.24; ὀπίσω μου, Mat.3.11; ἰσχυρότερός μου, ib.; λέγει μοι, Rev.5.5; also with the prep. πρός, as Mrk.9.19, al. The full forms (ἐμοῦ, etc.) are used with the other prepositions, as δι᾽ ἐμοῦ, ἐν ἐμοί, εἰς ἐμέ, etc., also for emphasis, as Luk.10.16, Jhn.7.23, Mrk.14.7, al.  __(with) The genitive μου and ἡμῶν are often used for the poss. pronouns ἐμός, ἡμέτερος: τ. λαόν μου, Mat.2.6; μου τῂ ἀπιστιᾳ, Mrk.9.24.  __(d) τί ἐμοὶ καὶ σοί ( = Heb. מַה־לִי וָלָךְ, Jdg.11.12, al.), i.e. what have we in common: Mat.8.29, Mrk.1.24; 5.7, Luk.8.28, Jhn.2.4; τί γάρ μοι, 1Co.5.2.  __(e) The interchange of ἐγώ and ἡμεῖς, common in π., appears in Pauline Epp. (see M, Pr., 86f., M, Th., 131f.). __(f) κἀγώ (= καὶ ἐγώ, and I, even I, I also: Mat.2.8, Luk.2.48, Jhn.6.56, Rom.3.7, 1Co.7.40, al.; κἀγώ . . . καί, both . . . and, Jhn.7.28.  (AS)</t>
  </si>
  <si>
    <t>we</t>
  </si>
  <si>
    <t>G2250 = ημερα</t>
  </si>
  <si>
    <t>day, a day, the interval from sunrise to sunset, opp. to νύξ, Mt. 4:2; 12:40; Lk. 2:44; the interval of twenty-four hours, comprehending day and night, Mt. 6:34; 15:32; from the Hebrew, ἡμέρᾳ καὶ ἡμέρᾳ, day by day, every day, 2Co.4.16; ἡμέραν ἐξ ἡμέρας, from day to day, continually, 2Pe.2.8; καθ᾽ ἡμέραν, every day, daily, Act.17.17; Heb.3.13; a point or period of time, Lk. 19:42; Act.15.7; Eph.6.13; a judgement, trial, 1Co.4.3  (Mo)</t>
  </si>
  <si>
    <t>day</t>
  </si>
  <si>
    <t>day; time; legal day ; daily</t>
  </si>
  <si>
    <t>G2251 = ημετερος</t>
  </si>
  <si>
    <t>our, Lk. 16:12; Act.2.11; 24:6; 26:5; Rom.15.4; 2Ti.4.15; Tit.3.14; 1Jn.1.3; 2:2*  (Mo)</t>
  </si>
  <si>
    <t>our</t>
  </si>
  <si>
    <t>G2252 = ημην</t>
  </si>
  <si>
    <t>I was, existed, lived (Mo)</t>
  </si>
  <si>
    <t>I was</t>
  </si>
  <si>
    <t>G2253 = ημιθανης</t>
  </si>
  <si>
    <t>half dead, Lk. 10:30*  (Mo)</t>
  </si>
  <si>
    <t>half-dead</t>
  </si>
  <si>
    <t>half dead</t>
  </si>
  <si>
    <t>G2254 = ημιν</t>
  </si>
  <si>
    <t>to us</t>
  </si>
  <si>
    <t>G2255 = ημισυς</t>
  </si>
  <si>
    <t>half, Mk. 6:23; Lk. 19:8; Rev.11.9, 11; 12.14*  (Mo)</t>
  </si>
  <si>
    <t>half</t>
  </si>
  <si>
    <t>half ; one half</t>
  </si>
  <si>
    <t>G2256 = ημιωριον</t>
  </si>
  <si>
    <t>also spelled ἡμιωρον, half an hour, Rev.8.1*  (Mo)</t>
  </si>
  <si>
    <t>half an hour</t>
  </si>
  <si>
    <t>G2257 = ημων</t>
  </si>
  <si>
    <t>of us</t>
  </si>
  <si>
    <t>G2258 = ην</t>
  </si>
  <si>
    <t>was</t>
  </si>
  <si>
    <t>G2259 = ηνικα</t>
  </si>
  <si>
    <t>when, 2Co.3.15, 16*  (Mo)</t>
  </si>
  <si>
    <t>when</t>
  </si>
  <si>
    <t>when ; whenever</t>
  </si>
  <si>
    <t>G2260 = ηπερ</t>
  </si>
  <si>
    <t>ἤπερ, see: ἤ.  ἤ, disjunctive and comparative particle (Bl., §36, 12; 77, 11);   __1. disjunctive, or; __(a) between single words: Mat.5.17 Mrk.6.56, Luk.2.24, Jhn.6.19, Rom.1.21, al.;  __(b) before a sentence expressing a variation, denial or refutation of a previous statement, freq. in interrog. form: Mat.7.4, 9 Mrk.12.14, Luk.13.4, Rom.3.29; 6.3; 9.21, 1Co.6.9, 16 9:6, 2Co.11.7; ἤ . . . ἤ, either . . . or, Mat.6.24, Luk.16.13, 1Co.14.6;  __(with) in a disjunctive question (as Lat. an after utrum): Mat.9.5, Mrk.2.9, Luk.7.19, al.; after πότερον, Jhn.7.17; μή, 1Co.9.8; μήτι, 2Co.1.17; ἤ . . . ἤ . . . ἤ, Mrk.13.35.  __2. Comparative, than: after comparatives, Mat.10.15, Luk.9.13, Jhn.3.19, Rom.13.11, al.; after ἕτερον, Act.17.21; θέλω (Khüner 3, iv, 303), 1Co.14.19; πρὶν ἤ,  before, before accusative and inf., Mat.1.18 Mrk.14.30; after a positive adj. (Gen.49.12; cf. Robertson, Gr., 661), Mat.18.8, 9 Mrk.9.43, 45 47.  __3. with other particles: ἀλλ᾽ ἤ, see: ἀλλά; ἤ γάρ, see: γάρ; ἢ καί, or even, or also, Mat.7.10, Luk.11.11, 12 Rom.2.15; 4.9, al; ἤτοι . . . ἤ, Rom.6.16 (cf. Wis.11.19).   (AS)</t>
  </si>
  <si>
    <t>than</t>
  </si>
  <si>
    <t>G2261 = ηπιος</t>
  </si>
  <si>
    <t>mild, gentle, kind, 2Ti.2.24; 1Th.2.7*  (Mo)</t>
  </si>
  <si>
    <t>gentle</t>
  </si>
  <si>
    <t>gentle, kind</t>
  </si>
  <si>
    <t>G2262 = ηρ</t>
  </si>
  <si>
    <t>Er, (Proper name), indecl., Lk. 3:28*  (Mo)</t>
  </si>
  <si>
    <t>Er</t>
  </si>
  <si>
    <t>Er (LUK.3:28)</t>
  </si>
  <si>
    <t>G2263 = ηρεμος</t>
  </si>
  <si>
    <t>ἤρεμος-ον  [in LXX Est.3.13 A* ;] quiet, tranquil (Luc., al.): 1Ti.2.2.† SYN: ἡσύχιος, q.v   (AS)</t>
  </si>
  <si>
    <t>quiet</t>
  </si>
  <si>
    <t>quiet, peaceful</t>
  </si>
  <si>
    <t>G2264 = ηρωδης</t>
  </si>
  <si>
    <t>Herod, (Proper name). (1) Herod the Great, Mt. 2:1. (2) Herod Antipas, tetrarch of Galilee and Peraea, Mt. 14:1. (3) Herod Agrippa, Act.12.1  (Mo)</t>
  </si>
  <si>
    <t>Herod</t>
  </si>
  <si>
    <t>Herod: (1) Herod I, the Great; (2) Herod Antipas; (3) Herod Agrippa I</t>
  </si>
  <si>
    <t>G2265 = ηρωδιανοι</t>
  </si>
  <si>
    <t>Herodians, partisans of Ἡρῴδης, Herod Antipas, Mt. 22:16; Mk. 3:6; 12:13*  (Mo)</t>
  </si>
  <si>
    <t>Herodians</t>
  </si>
  <si>
    <t>Herodians (partisans of the Herodian family)</t>
  </si>
  <si>
    <t>G2266 = ηρωδιας</t>
  </si>
  <si>
    <t>Herodias, (Proper name), the wife of Herod Antipas, Mt. 14:3, 6; Mk. 6:17, 19, 22; Lk. 3:19*  (Mo)</t>
  </si>
  <si>
    <t>Herodias</t>
  </si>
  <si>
    <t>Herodias (granddaughter of Herod the Great)</t>
  </si>
  <si>
    <t>G2267 = ηρωδιων</t>
  </si>
  <si>
    <t>Herodian, (Proper name), Rom.16.11*  (Mo)</t>
  </si>
  <si>
    <t>Herodion</t>
  </si>
  <si>
    <t>Herodion (ROM.16:11)</t>
  </si>
  <si>
    <t>G2268 = ησαιας</t>
  </si>
  <si>
    <t>Isaiah, (Proper name), Mt. 3:3; 13:14; Mk. 1:2; Lk. 4:17; Jn. 1:23; 12:38, 39, 41; Act.8.28; Rom.9.27, 29  (Mo)</t>
  </si>
  <si>
    <t>Isaiah</t>
  </si>
  <si>
    <t>G2269 = ησαυ</t>
  </si>
  <si>
    <t>Esau, (Proper name), indecl. (Gen. 27-28), Rom.9.13; Heb.11.20; 12:16*  (Mo)</t>
  </si>
  <si>
    <t>Esau</t>
  </si>
  <si>
    <t>G2270 = ησυχαζω</t>
  </si>
  <si>
    <t>to be still, at rest; to live peaceably, be quiet, 1Th.4.11; to rest from labor, Lk. 23:56; to be silent or quiet, acquiesce, to desist from discussion, Lk. 14:4; Act.11.18; 21:14*  (Mo)</t>
  </si>
  <si>
    <t>be quiet</t>
  </si>
  <si>
    <t>be silent or quiet; cease, rest; live a quiet life (1TH.4:11)</t>
  </si>
  <si>
    <t>G2271 = ησυχια</t>
  </si>
  <si>
    <t>rest, quiet, tranquillity; a quiet, tranquil life, 2Th.3.12; silence, silent attention, Act.22.2; 1Ti.2.11, 12*  (Mo)</t>
  </si>
  <si>
    <t>quietness</t>
  </si>
  <si>
    <t>silence, quietness ; be quiet (ACT.22:2)</t>
  </si>
  <si>
    <t>G2272 = ησυχιος</t>
  </si>
  <si>
    <t>quiet, tranquil, peaceful, 1Ti.2.2; 1Pe.3.4*  (Mo)</t>
  </si>
  <si>
    <t>G2273 = ητοι</t>
  </si>
  <si>
    <t>whether, with an elevated tone, Rom.6.16*  (Mo)</t>
  </si>
  <si>
    <t>whether</t>
  </si>
  <si>
    <t>or ; either... or</t>
  </si>
  <si>
    <t>G2274 = ησσαομαι</t>
  </si>
  <si>
    <t>to be inferior, lesser, worse off, with a focus on the manner in which someone is treated (Mo)</t>
  </si>
  <si>
    <t>be lesser</t>
  </si>
  <si>
    <t>be worse off, be treated worse</t>
  </si>
  <si>
    <t>G2275 = ηττημα</t>
  </si>
  <si>
    <t>an inferiority, to a particular standard; default, defeat, failure, shortcoming, Rom.11.12; 1Co.6.7*  (Mo)</t>
  </si>
  <si>
    <t>defeat; failure</t>
  </si>
  <si>
    <t>G2276 = ηττον</t>
  </si>
  <si>
    <t>lesser, inferior, weaker, for the worse 1Co.11.17; 2Co.12.15*  (Mo)</t>
  </si>
  <si>
    <t>less/worse</t>
  </si>
  <si>
    <t>less ; for the worse (1CO.11:17)</t>
  </si>
  <si>
    <t>G2277 = ητω</t>
  </si>
  <si>
    <t>let him/it be, exist, live (Mo)</t>
  </si>
  <si>
    <t>let him/it be</t>
  </si>
  <si>
    <t>G2278 = ηχεω</t>
  </si>
  <si>
    <t>to sound, ring, ring out 1Co.13.1*  (Mo)</t>
  </si>
  <si>
    <t>to resound</t>
  </si>
  <si>
    <t>be noisy</t>
  </si>
  <si>
    <t>G2279 = ηχος</t>
  </si>
  <si>
    <t>roar, sound, noise, Heb.12.19; report, sound, news, Lk. 4:37; Act.2.2*  (Mo)</t>
  </si>
  <si>
    <t>sound</t>
  </si>
  <si>
    <t>sound, noise; report, news; roar</t>
  </si>
  <si>
    <t>G2280 = θαδδαιος</t>
  </si>
  <si>
    <t>Thaddaeus, (Proper name), Mt. 10:3; Mk. 3:18*  (Mo)</t>
  </si>
  <si>
    <t>Thaddaeus</t>
  </si>
  <si>
    <t>Thaddaess (MAT.10:3; MRK.3:18)</t>
  </si>
  <si>
    <t>G2281 = θαλασσα</t>
  </si>
  <si>
    <t>the sea, Mt. 23:15, Mk. 9:42; a sea, Act.7.36; an inland sea, lake, Mt. 8:24  (Mo)</t>
  </si>
  <si>
    <t>sea</t>
  </si>
  <si>
    <t>sea; lake</t>
  </si>
  <si>
    <t>G2282 = θαλπω</t>
  </si>
  <si>
    <t>to impart warmth;, met. to cherish, nurse, foster, comfort, Eph.5.29; 1Th.2.7*  (Mo)</t>
  </si>
  <si>
    <t>to care for</t>
  </si>
  <si>
    <t>take care of</t>
  </si>
  <si>
    <t>G2283 = θαμαρ</t>
  </si>
  <si>
    <t>Tamar, (Gen. 38), (Proper name), indecl., Mt. 1:3*  (Mo)</t>
  </si>
  <si>
    <t>Tamar</t>
  </si>
  <si>
    <t>Tamar (MAT.1:3)</t>
  </si>
  <si>
    <t>G2284 = θαμβεω</t>
  </si>
  <si>
    <t>to be astonished, amazed, awestruck, Mk. 1:27; 10:24, 32*  (Mo)</t>
  </si>
  <si>
    <t>to astonish</t>
  </si>
  <si>
    <t>(passive) be amazed or frightened</t>
  </si>
  <si>
    <t>G2285 = θαμβος</t>
  </si>
  <si>
    <t>astonishment, amazement, awe, wonder Lk. 4:36; 5:9; Act.3.10*  (Mo)</t>
  </si>
  <si>
    <t>amazement</t>
  </si>
  <si>
    <t>amazement, wonder</t>
  </si>
  <si>
    <t>G2286 = θανασιμος</t>
  </si>
  <si>
    <t>deadly, mortal, fatal, Mk. 16:18*  (Mo)</t>
  </si>
  <si>
    <t>deadly</t>
  </si>
  <si>
    <t>deadly poison</t>
  </si>
  <si>
    <t>G2287 = θανατηφορος</t>
  </si>
  <si>
    <t>bringing, or causing death, deadly, fatal, Jas.3.8*  (Mo)</t>
  </si>
  <si>
    <t>deadly, causing death</t>
  </si>
  <si>
    <t>G2288 = θανατος</t>
  </si>
  <si>
    <t>death, the extinction of life, whether naturally, Lk. 2:26; Mk. 9:1; or violently, Mt. 10:21; 15:4; imminent danger of death, 2Co.4.11, 12; 11.23; in NT spiritual death, as opposed to ζωή in its spiritual sense, in respect of a forfeiture of salvation, Jn. 8:51; Rom.6.16  (Mo)</t>
  </si>
  <si>
    <t>death</t>
  </si>
  <si>
    <t>G2289 = θανατοω</t>
  </si>
  <si>
    <t>to put to death, deliver to death, Mt. 10:21; 26:59; Mk. 13:12; pass. to be exposed to imminent danger of death, Rom.8.36; in NT met. to subdue, Rom.8.13; pass. to be dead to, to be rid, parted from, as if by the intervention of death, Rom.7.4  (Mo)</t>
  </si>
  <si>
    <t>to kill</t>
  </si>
  <si>
    <t>kill, put to death; put in danger of death (ROM.8:36)</t>
  </si>
  <si>
    <t>G2290 = θαπτω</t>
  </si>
  <si>
    <t>to bury, entomb Mt. 8:21, 22; 14:12  (Mo)</t>
  </si>
  <si>
    <t>to bury</t>
  </si>
  <si>
    <t>bury</t>
  </si>
  <si>
    <t>G2291 = θαρα</t>
  </si>
  <si>
    <t>Terah, Abraham's father, (Proper name), indecl., Lk. 3:34*  (Mo)</t>
  </si>
  <si>
    <t>Terah</t>
  </si>
  <si>
    <t>Terah (LUK.3:34)</t>
  </si>
  <si>
    <t>G2292 = θαρρεω</t>
  </si>
  <si>
    <t>to be confident, courageous, bold 2Co.5.6, 8; 7.16; 10.1, 2; Heb.13.6*  (Mo)</t>
  </si>
  <si>
    <t>be confident</t>
  </si>
  <si>
    <t>be full of courage; act boldly; be confident</t>
  </si>
  <si>
    <t>G2293 = θαρσεω</t>
  </si>
  <si>
    <t>to be of good courage, be of good cheer, Mt. 9:2; to be confident, hopeful; to be bold, maintain a bold bearing, Mt. 9:22; 14:27; Mk. 6:50; 10:49; Jn. 16:33; Act.23.11*  (Mo)</t>
  </si>
  <si>
    <t>take heart</t>
  </si>
  <si>
    <t>Courage! Take courage! Cheer up!</t>
  </si>
  <si>
    <t>G2294 = θαρσος</t>
  </si>
  <si>
    <t>courage, confidence, encouragement Act.28.15*  (Mo)</t>
  </si>
  <si>
    <t>courage/confidence</t>
  </si>
  <si>
    <t>courage</t>
  </si>
  <si>
    <t>G2295 = θαυμα</t>
  </si>
  <si>
    <t>a wonder; wonder, admiration, astonishment, 2Co.11.14; Rev.17.6*  (Mo)</t>
  </si>
  <si>
    <t>marvel</t>
  </si>
  <si>
    <t>a wonder, miracle; amazement</t>
  </si>
  <si>
    <t>G2296 = θαυμαζω</t>
  </si>
  <si>
    <t>to wonder at, wonder greatly, be amazed Mk. 12:17*  (Mo)</t>
  </si>
  <si>
    <t>to marvel</t>
  </si>
  <si>
    <t>intrans. marvel, wonder, be amazed; trans. marvel or wonder at, admire</t>
  </si>
  <si>
    <t>G2297 = θαυμασιος</t>
  </si>
  <si>
    <t>wonderful, admirable, remarkable, marvellous;, τὸ΅χνβ῀0῭ θαυμάσιον΅/χνβ῀0῭, a wonder, wonderful work, Mt. 21:15*  (Mo)</t>
  </si>
  <si>
    <t>marvelous</t>
  </si>
  <si>
    <t>wonderful</t>
  </si>
  <si>
    <t>G2298 = θαυμαστος</t>
  </si>
  <si>
    <t>wondrous, glorious, 1Pe.2.9; Rev.15.1; marvellous, strange, uncommon, Mt. 21:42; Mk. 12:11; Jn. 9:30; Rev.15.3*  (Mo)</t>
  </si>
  <si>
    <t>marvellous</t>
  </si>
  <si>
    <t>marvellous, wonderful; extraordinary, astonishing</t>
  </si>
  <si>
    <t>G2299 = θεα</t>
  </si>
  <si>
    <t>a goddess, Act.19.27*  (Mo)</t>
  </si>
  <si>
    <t>goddess</t>
  </si>
  <si>
    <t>G2300 = θεαομαι</t>
  </si>
  <si>
    <t>to gaze upon, Mt. 6:1; 23:5; Lk. 7:24; to see, discern with the eyes, Mk. 16:11, 14; Lk. 5:27; Jn. 1:14, 32, 38; to see, visit, Rom.15.24  (Mo)</t>
  </si>
  <si>
    <t>to see</t>
  </si>
  <si>
    <t>see, look at; notice, observe; visit (ROM.15:24)</t>
  </si>
  <si>
    <t>G2301 = θεατριζω</t>
  </si>
  <si>
    <t>to be exposed as in a theater, to be made a gazing-stock, object of scorn, public contempt Heb.10.33*  (Mo)</t>
  </si>
  <si>
    <t>to expose</t>
  </si>
  <si>
    <t>expose to public shame</t>
  </si>
  <si>
    <t>G2302 = θεατρον</t>
  </si>
  <si>
    <t>a theater, a place where public games and spectacles are exhibited, Act.19.29, 31; meton. a show, gazing-stock, spectacle 1Co.4.9*  (Mo)</t>
  </si>
  <si>
    <t>theatre</t>
  </si>
  <si>
    <t>theatre; spectacle</t>
  </si>
  <si>
    <t>G2303 = θειον</t>
  </si>
  <si>
    <t>brimstone, sulphur, Lk. 17:29; Rev.9.17; 14:10; 19:20; 20:10; 21:8*  (Mo)</t>
  </si>
  <si>
    <t>sulfur</t>
  </si>
  <si>
    <t>sulphur, brimstone</t>
  </si>
  <si>
    <t>G2304 = θειος</t>
  </si>
  <si>
    <t>divine, pertaining to God, 2Pe.1.3, 4; τὸ θειον, the divine nature, divinity, Act.17.29*  (Mo)</t>
  </si>
  <si>
    <t>divine</t>
  </si>
  <si>
    <t>divine ; the deity or the divine nature (ACT.17:29)</t>
  </si>
  <si>
    <t>G2305 = θειοτης</t>
  </si>
  <si>
    <t>divinity, deity, godhead, divine majesty, divine nature Rom.1.20*  (Mo)</t>
  </si>
  <si>
    <t>divinity</t>
  </si>
  <si>
    <t>deity, divine nature</t>
  </si>
  <si>
    <t>G2306 = θειωδης</t>
  </si>
  <si>
    <t>of brimstone, sulphurous, yellow as sulphur Rev.9.17*  (Mo)</t>
  </si>
  <si>
    <t>sulphurous</t>
  </si>
  <si>
    <t>sulphur-yellow</t>
  </si>
  <si>
    <t>G2307 = θελημα</t>
  </si>
  <si>
    <t>will, bent, inclination, 1Co.16.12; Eph.2.3; 1Pe.4.3; resolve, decision 1Co.7.37; will, purpose, design, 2Ti.2.26; 2Pe.1.21; will, sovereign pleasure, behest, Mt. 18:14; Lk. 12:47; Act.13.22, et al. freq.; ἐν τῶ θελήματι θεοῦ, Deo permittente, if God please or permit, Rom.1.10  (Mo)</t>
  </si>
  <si>
    <t>will/desire</t>
  </si>
  <si>
    <t>will; wish, desire</t>
  </si>
  <si>
    <t>G2308 = θελησις</t>
  </si>
  <si>
    <t>will, pleasure, decision Heb.2.4*  (Mo)</t>
  </si>
  <si>
    <t>will</t>
  </si>
  <si>
    <t>G2309 = θελω</t>
  </si>
  <si>
    <t>to exercise the will, properly by an unimpassioned operation; to be willing, wish Mt. 17:4; to be inclined, disposed, Rom.13.3; to choose, decide Lk. 1:62; to intend, design, Lk. 14:28; to will, Jn. 5:21; 21:22; ἤθελον, I could wish, Gal.4.20  (Mo)</t>
  </si>
  <si>
    <t>to will/desire</t>
  </si>
  <si>
    <t>wish, desire, want; will; like ; intend (MRK.6:48; ROM.1:13 ) ; portend (ACT.2:12; ACT.17:20)</t>
  </si>
  <si>
    <t>G2310 = θεμελιος</t>
  </si>
  <si>
    <t>Act.16.26 has a neuter noun from G2529; foundation such as the foundation of a prison*  (Mo)</t>
  </si>
  <si>
    <t>foundation</t>
  </si>
  <si>
    <t>G2311 = θεμελιοω</t>
  </si>
  <si>
    <t>to found, lay the foundation of, Mt. 7:25; Heb.1.10; met. to ground, establish, render firm and unwavering, make steadfast Eph.3.17; Col.1.23; 1Pe.5.10*  (Mo)</t>
  </si>
  <si>
    <t>to found</t>
  </si>
  <si>
    <t>found; establish firmly</t>
  </si>
  <si>
    <t>G2312 = θεοδιδακτος</t>
  </si>
  <si>
    <t>taught of God, divinely instructed, 1Th.4.9*  (Mo)</t>
  </si>
  <si>
    <t>divinely instructed</t>
  </si>
  <si>
    <t>taught by God</t>
  </si>
  <si>
    <t>G2313 = θεομαχεω</t>
  </si>
  <si>
    <t>to fight against God (Mo)</t>
  </si>
  <si>
    <t>to fight God</t>
  </si>
  <si>
    <t>G2314 = θεομαχος</t>
  </si>
  <si>
    <t>fighting against God, in conflict with God, Act.5.39*  (Mo)</t>
  </si>
  <si>
    <t>opposing God</t>
  </si>
  <si>
    <t>G2315 = θεοπνευστος</t>
  </si>
  <si>
    <t>divinely inspired, 2Ti.3.16*  (Mo)</t>
  </si>
  <si>
    <t>God-breathed</t>
  </si>
  <si>
    <t>inspired by God</t>
  </si>
  <si>
    <t>G2316 = θεος</t>
  </si>
  <si>
    <t>a deity, Act.7.43; 1Co.8.5; an idol, Act.7.40; God, the true God, Mt. 3:9, et al. freq.; God, possessed of true godhead, Jn. 1:1; Rom.9.5; from the Hebrew, applied to potentates, Jn. 10:34, 35; τῶ θεῶ, an intensive term, from the Hebrew, exceedingly, Act.7.20, and, perhaps, 2Co.10.4  (Mo)</t>
  </si>
  <si>
    <t>God</t>
  </si>
  <si>
    <t>God; god; f goddess (ACT.19:37)</t>
  </si>
  <si>
    <t>G2317 = θεοσεβεια</t>
  </si>
  <si>
    <t>worshipping of God, reverence towards God, piety, 1Ti.2.10*  (Mo)</t>
  </si>
  <si>
    <t>reverence for God</t>
  </si>
  <si>
    <t>religion, piety</t>
  </si>
  <si>
    <t>G2318 = θεοσεβης</t>
  </si>
  <si>
    <t>reverencing God, pious, godly, devout, a sincere worshipper of God, Jn. 9:31*  (Mo)</t>
  </si>
  <si>
    <t>godly</t>
  </si>
  <si>
    <t>devout, pious, god-fearing</t>
  </si>
  <si>
    <t>G2319 = θεοστυγης</t>
  </si>
  <si>
    <t>God-hated;, in NT a hater and despiser of God, Rom.1.30*  (Mo)</t>
  </si>
  <si>
    <t>God-hating</t>
  </si>
  <si>
    <t>hating God; hateful to God</t>
  </si>
  <si>
    <t>G2320 = θεοτης</t>
  </si>
  <si>
    <t>divinity, deity, godhead, Col.2.9*  (Mo)</t>
  </si>
  <si>
    <t>deity</t>
  </si>
  <si>
    <t>deity, godhead</t>
  </si>
  <si>
    <t>G2321 = θεοφιλος</t>
  </si>
  <si>
    <t>Theophilus, (Proper name), Lk. 1:3; Act.1.1*  (Mo)</t>
  </si>
  <si>
    <t>Theophilus</t>
  </si>
  <si>
    <t>Theophilus (LUK.1:3; ACT.1:1)</t>
  </si>
  <si>
    <t>G2322 = θεραπεια</t>
  </si>
  <si>
    <t>the servants, members, of a household, Mt. 24:45* , healing (Mo)</t>
  </si>
  <si>
    <t>service</t>
  </si>
  <si>
    <t>healing; household servants (LUK.12:42)</t>
  </si>
  <si>
    <t>G2323 = θεραπευω</t>
  </si>
  <si>
    <t>to heal, cure, Mt. 4:23, 24; 8:16; pass. to receive service, Act.17.25; to serve, minister to, render service and attendance; to render divine service, worship, Act.17.25  (Mo)</t>
  </si>
  <si>
    <t>to serve/heal</t>
  </si>
  <si>
    <t>heal, cure; serve (ACT.17:2,5)</t>
  </si>
  <si>
    <t>G2324 = θεραπων</t>
  </si>
  <si>
    <t>an attendant, a servant; a minister, Heb.3.5*  (Mo)</t>
  </si>
  <si>
    <t>servant</t>
  </si>
  <si>
    <t>G2325 = θεριζω</t>
  </si>
  <si>
    <t>to gather in harvest, reap, Mt. 6:26; 25:24, 26; met. to reap the reward of labor, 1Co.9.11; 2Co.9.6; to reap the harvest of vengeance, Rev.14.15, 16  (Mo)</t>
  </si>
  <si>
    <t>to reap</t>
  </si>
  <si>
    <t>reap, harvest, gather</t>
  </si>
  <si>
    <t>G2326 = θερισμος</t>
  </si>
  <si>
    <t>a harvest, the act of gathering in the harvest, reaping, Jn. 4:35; met. the harvest of the Gospel, Mt. 9:37, 38; Lk. 10:2; a crop; met. the crop of vengeance, Rev.14.15  (Mo)</t>
  </si>
  <si>
    <t>harvest</t>
  </si>
  <si>
    <t>harvest; crop</t>
  </si>
  <si>
    <t>G2327 = θεριστης</t>
  </si>
  <si>
    <t>one who gathers in the harvest, a reaper, Mt. 13:30, 39*  (Mo)</t>
  </si>
  <si>
    <t>reaper</t>
  </si>
  <si>
    <t>G2328 = θερμαινω</t>
  </si>
  <si>
    <t>to warm;, mid. to warm one's self, Mt. 14:54, 67; Jn. 18:18, 25; Jas.2.16*  (Mo)</t>
  </si>
  <si>
    <t>to warm</t>
  </si>
  <si>
    <t>warm oneself, keep warm</t>
  </si>
  <si>
    <t>G2329 = θερμη</t>
  </si>
  <si>
    <t>also formed as θέρμα, heat, warmth, Act.28.3*  (Mo)</t>
  </si>
  <si>
    <t>heat</t>
  </si>
  <si>
    <t>G2330 = θερος</t>
  </si>
  <si>
    <t>the warm season of the year, summer, Mt. 24:32; Mk. 13:28; Lk. 21:30*  (Mo)</t>
  </si>
  <si>
    <t>summer</t>
  </si>
  <si>
    <t>G2331 = θεσσαλονικευς</t>
  </si>
  <si>
    <t>Thessalonian, of Thessalonica, Act.20.4; 27:2; inscription to 1Th.1.1; 2Th.1.1*  (Mo)</t>
  </si>
  <si>
    <t>Thessalonian</t>
  </si>
  <si>
    <t>a Thessalonian</t>
  </si>
  <si>
    <t>G2332 = θεσσαλονικη</t>
  </si>
  <si>
    <t>Thessalonica, a city of Macedonia, Act.17.1, 11, 13; Php.4.16; 2Ti.4.10*  (Mo)</t>
  </si>
  <si>
    <t>Thessalonica</t>
  </si>
  <si>
    <t>Thessalonica (4 D-2)</t>
  </si>
  <si>
    <t>G2333 = θευδας</t>
  </si>
  <si>
    <t>Theudas, (Proper name), Act.5.36*  (Mo)</t>
  </si>
  <si>
    <t>Theudas</t>
  </si>
  <si>
    <t>Theudas (ACT.5:36)</t>
  </si>
  <si>
    <t>G2334 = θεωρεω</t>
  </si>
  <si>
    <t>to be a spectator, to gaze on, contemplate; to behold, view, with interest and attention, Mt. 27:55; 28:1; to contemplate mentally, consider, Heb.7.4; in NT to see, perceive, Mk. 3:11; to come to a knowledge of, Jn. 6:40; from the Hebrew, to experience, undergo, Jn. 8:51  (Mo)</t>
  </si>
  <si>
    <t>to see/experience</t>
  </si>
  <si>
    <t>see; watch, look on, observe; perceive, notice; experience (death)</t>
  </si>
  <si>
    <t>G2335 = θεωρια</t>
  </si>
  <si>
    <t>a beholding; a sight, spectacle, Lk. 23:48*  (Mo)</t>
  </si>
  <si>
    <t>sight</t>
  </si>
  <si>
    <t>sight (of something seen), spectacle</t>
  </si>
  <si>
    <t>G2336 = θηκη</t>
  </si>
  <si>
    <t>a repository, receptacle; a case, sheath, scabbard, Jn. 18:11*  (Mo)</t>
  </si>
  <si>
    <t>sheath</t>
  </si>
  <si>
    <t>sheath (of a sword)</t>
  </si>
  <si>
    <t>G2337 = θηλαζω</t>
  </si>
  <si>
    <t>to suckle, give suck, nurse Mt. 24:19; Mk. 13:17; Lk. 21:23; to suck, Mt. 21:16; Lk. 11:27*  (Mo)</t>
  </si>
  <si>
    <t>to suckle</t>
  </si>
  <si>
    <t>nurse (of a mother breast feeding her child); nurse (of a child feeding at the breast)</t>
  </si>
  <si>
    <t>G2338 = θηλυς</t>
  </si>
  <si>
    <t>female;, τὸ θῆλυ, σχ. γένος, a female, Mt. 19:4; Mk. 10:6; Gal.3.28; ἡ θήλεια, woman, Rom.1.26, 27*  (Mo)</t>
  </si>
  <si>
    <t>female</t>
  </si>
  <si>
    <t>female; woman</t>
  </si>
  <si>
    <t>G2339 = θηρα</t>
  </si>
  <si>
    <t>hunting, the chase;, met. means of capture, a cause of destruction, Rom.11.9*  (Mo)</t>
  </si>
  <si>
    <t>trap</t>
  </si>
  <si>
    <t>G2340 = θηρευω</t>
  </si>
  <si>
    <t>to hunt, catch;, met. to seize on, lay hold of, catch in a mistake, a fig. extension of catching hunted prey, not found in the NT; to hunt, catch;, met. to seize on, lay hold of, Lk. 11:54*  (Mo)</t>
  </si>
  <si>
    <t>to hunt/catch</t>
  </si>
  <si>
    <t>catch, pounce on</t>
  </si>
  <si>
    <t>G2341 = θηριομαχεω</t>
  </si>
  <si>
    <t>to fight with wild beasts;, met. to be exposed to furious hostility, 1Co.15.32*  (Mo)</t>
  </si>
  <si>
    <t>to fight beasts</t>
  </si>
  <si>
    <t>fight wild beasts</t>
  </si>
  <si>
    <t>G2342 = θηριον</t>
  </si>
  <si>
    <t>a beast, wild animal, Mk. 1:13; Act.10.12; met. a brute, brutish man, Tit.1.12  (Mo)</t>
  </si>
  <si>
    <t>wild animal</t>
  </si>
  <si>
    <t>animal, beast; wild animal; snake (ACT.28:4,5)</t>
  </si>
  <si>
    <t>G2343 = θησαυριζω</t>
  </si>
  <si>
    <t>to collect and lay up stores, or wealth, treasure, Mt. 6:19, 20; Lk. 12:21; 2Co.12.14; Jas.5.3; to heap up, accumulate, Rom.2.5; 1Co.16.2; to reserve, keep in store, 2Pe.3.7  (Mo)</t>
  </si>
  <si>
    <t>to store up</t>
  </si>
  <si>
    <t>store up, save; put aside</t>
  </si>
  <si>
    <t>G2344 = θησαυρος</t>
  </si>
  <si>
    <t>a treasury, a store, treasure, precious deposit, Mt. 6:19, 20, 21; a receptacle in which precious articles are kept, a casket, Mt. 2:11; a storehouse, Mt. 12:35  (Mo)</t>
  </si>
  <si>
    <t>treasure</t>
  </si>
  <si>
    <t>treasure, store; treasure box, storeroom</t>
  </si>
  <si>
    <t>G2345 = θιγγανω</t>
  </si>
  <si>
    <t>to touch, Col.2.21; Heb.12.20; to harm, Heb.11.28*  (Mo)</t>
  </si>
  <si>
    <t>to touch</t>
  </si>
  <si>
    <t>touch</t>
  </si>
  <si>
    <t>G2346 = θλιβω</t>
  </si>
  <si>
    <t>to squeeze, press; to press upon, encumber, throng, crowd, Mk. 3:9; met. to distress, afflict, 2Co.1.6; 4:8; pass. to be compressed, narrow, Mt. 7:14  (Mo)</t>
  </si>
  <si>
    <t>to press on</t>
  </si>
  <si>
    <t>press hard, crush (of a crowd); pass. experience trouble or difficulty; pf. pass. ptc. narrow (MAT.7:14); trouble, bother, distract</t>
  </si>
  <si>
    <t>G2347 = θλιψις</t>
  </si>
  <si>
    <t>pr. pressure, compression; met. affliction, distress of mind, 2Co.2.4; distressing circumstances, trial, affliction, Mt. 25:9  (Mo)</t>
  </si>
  <si>
    <t>pressure</t>
  </si>
  <si>
    <t>trouble, distress, hard circumstances, suffering</t>
  </si>
  <si>
    <t>G2348 = θνησκω</t>
  </si>
  <si>
    <t>to die;, in NT to be dead, Mt. 2:20; Mk. 15:44  (Mo)</t>
  </si>
  <si>
    <t>to die/be dead</t>
  </si>
  <si>
    <t>die; pf. be dead</t>
  </si>
  <si>
    <t>G2349 = θνητος</t>
  </si>
  <si>
    <t>mortal, subject to death, Rom.6.12; 8:11; 2Co.4.11; τὸ θνητόν, mortality, 1Co.15.53, 54; 2Co.5.4*  (Mo)</t>
  </si>
  <si>
    <t>mortal</t>
  </si>
  <si>
    <t>G2350 = θορυβεω</t>
  </si>
  <si>
    <t>to make a din, uproar;, trans. to disturb, throw into commotion, Act.17.5; in NT mid. to manifest agitation of mind, to raise a lament, Mt. 9:23; Mk. 5:39; Act.20.10*  (Mo)</t>
  </si>
  <si>
    <t>to make commotion</t>
  </si>
  <si>
    <t>set in an uproar; pass. be stirred up, confused or worried</t>
  </si>
  <si>
    <t>G2351 = θορυβος</t>
  </si>
  <si>
    <t>an uproar, din; an outward expression of mental agitation, outcry, Mk. 5:38; a tumult, commotion, Mt. 26:5  (Mo)</t>
  </si>
  <si>
    <t>commotion</t>
  </si>
  <si>
    <t>confusion, disturbance; riot</t>
  </si>
  <si>
    <t>G2352 = θραυω</t>
  </si>
  <si>
    <t>to break, shiver;, met., shattered, crushed by cruel oppression, Lk. 4:18*  (Mo)</t>
  </si>
  <si>
    <t>to crush</t>
  </si>
  <si>
    <t>oppress</t>
  </si>
  <si>
    <t>G2353 = θρεμμα</t>
  </si>
  <si>
    <t>that which is reared, (especially sheep and goats); pl. cattle, Jn. 4:12*  (Mo)</t>
  </si>
  <si>
    <t>livestock</t>
  </si>
  <si>
    <t>domesticated animal; pl. cattle, herds, flocks</t>
  </si>
  <si>
    <t>G2354 = θρηνεω</t>
  </si>
  <si>
    <t>to lament, bewail, sing a dirge Mt. 11:17; Lk. 7:32; 23:27; Jn. 16:20*  (Mo)</t>
  </si>
  <si>
    <t>to lament</t>
  </si>
  <si>
    <t>intrans. mourn, weep; trans. mourn or weep for</t>
  </si>
  <si>
    <t>G2355 = θρηνος</t>
  </si>
  <si>
    <t>dirge, funeral song (Mo)</t>
  </si>
  <si>
    <t>lamentation</t>
  </si>
  <si>
    <t>dirge, song of grief (MAT.2:18 - some manuscripts)</t>
  </si>
  <si>
    <t>G2356 = θρησκεια</t>
  </si>
  <si>
    <t>religious worship, Col.2.18; religion, a religious system, Act.26.5; religion, piety, Jas.1.26, 27*  (Mo)</t>
  </si>
  <si>
    <t>religion</t>
  </si>
  <si>
    <t>religion, worship</t>
  </si>
  <si>
    <t>G2357 = θρησκος</t>
  </si>
  <si>
    <t>religious, superstitiuous (Mo)</t>
  </si>
  <si>
    <t>religious</t>
  </si>
  <si>
    <t>G2358 = θριαμβευω</t>
  </si>
  <si>
    <t>pr. to celebrate a triumph; trans. to lead in triumph, celebrate a triumph over, Col.2.15; in NT to cause to triumph, or, to render conspicuous, 2Co.2.14*  (Mo)</t>
  </si>
  <si>
    <t>to triumph</t>
  </si>
  <si>
    <t>lead (someone) as a prisoner in a victory procession; triumph over (someone); perhaps cause (someone) to triumph</t>
  </si>
  <si>
    <t>G2359 = θριξ</t>
  </si>
  <si>
    <t>skin, hair, of the head, Mat.3.4; 5.36; 10.30, Luk.7.38, 44; 12.7; 21.18, Jhn.11.2; 12.3, Act.27.34, 1Pe.3.3, Rev.1.14;  Mrk.1.6, Rev.9.8.†  (Mo)</t>
  </si>
  <si>
    <t>hair</t>
  </si>
  <si>
    <t>G2360 = θροεω</t>
  </si>
  <si>
    <t>to cry aloud;, in NT pass., to be disturbed, disquieted, alarmed, terrified, Mt. 24:6; Mk. 13:7; 2Th.2.2*  (Mo)</t>
  </si>
  <si>
    <t>to alarm</t>
  </si>
  <si>
    <t>be alarmed or startled</t>
  </si>
  <si>
    <t>G2361 = θρομβος</t>
  </si>
  <si>
    <t>a lump;, espec. a clot of blood, drop, Lk. 22:44*  (Mo)</t>
  </si>
  <si>
    <t>drop</t>
  </si>
  <si>
    <t>drop, clot</t>
  </si>
  <si>
    <t>G2362 = θρονος</t>
  </si>
  <si>
    <t>a seat, a throne, Mt. 5:34; 19:28; Lk. 1:52; meton. power, dominion, Lk. 1:32; Heb.1.8; a potentate, Col.1.16  (Mo)</t>
  </si>
  <si>
    <t>throne</t>
  </si>
  <si>
    <t>G2363 = θυατειρα</t>
  </si>
  <si>
    <t>Thyatira, a city of Lydia, Act.16.14; Rev.1.11; 2:18, 24*  (Mo)</t>
  </si>
  <si>
    <t>Thyatira</t>
  </si>
  <si>
    <t>Thyatira (4 E-2)</t>
  </si>
  <si>
    <t>G2364 = θυγατηρ</t>
  </si>
  <si>
    <t>a daughter, Mt. 9:18; 10:35, 37; in the vocative, an expression of affection and kindness, Mt. 9:22; from the Hebrew, one of the female posterity of any one, Lk. 1:5; met. a city, Mt. 21:5; Jn. 12:15; pl. female inhabitants, Lk. 23:28  (Mo)</t>
  </si>
  <si>
    <t>daughter</t>
  </si>
  <si>
    <t>daughter; any female descendant; female inhabitant, woman ; personification of Jerusalem (daughter of Zion)</t>
  </si>
  <si>
    <t>G2365 = θυγατριον</t>
  </si>
  <si>
    <t>a little daughter, female child, Mk. 5:23; 7:25*  (Mo)</t>
  </si>
  <si>
    <t>little daughter</t>
  </si>
  <si>
    <t>G2366 = θυελλα</t>
  </si>
  <si>
    <t>a tempest, whirlwind, hurricane, Heb.12.18*  (Mo)</t>
  </si>
  <si>
    <t>storm</t>
  </si>
  <si>
    <t>wind storm, whirlwind</t>
  </si>
  <si>
    <t>G2367 = θυινος</t>
  </si>
  <si>
    <t>thyme, of θυια, thya, an aromatic evergreen tree, arbor vitae, resembling the cedar, and found in Libya, Rev.18.12*  (Mo)</t>
  </si>
  <si>
    <t>citron</t>
  </si>
  <si>
    <t>citron, scented (wood)</t>
  </si>
  <si>
    <t>G2368 = θυμιαμα</t>
  </si>
  <si>
    <t>incense, any odoriferous substance burnt in religious worship, Rev.5.8; 8:3, 4; 18:13; or, the act of burning incense, Lk. 1:10, 11*  (Mo)</t>
  </si>
  <si>
    <t>incense</t>
  </si>
  <si>
    <t>incense; incense offering (LUK.1:10,11)</t>
  </si>
  <si>
    <t>G2369 = θυμιατηριον</t>
  </si>
  <si>
    <t>an altar, of burning incense, Heb.9.4*  (Mo)</t>
  </si>
  <si>
    <t>incense altar</t>
  </si>
  <si>
    <t>altar of incense</t>
  </si>
  <si>
    <t>G2370 = θυμιαω</t>
  </si>
  <si>
    <t>to burn or offer incense, Lk. 1:9*  (Mo)</t>
  </si>
  <si>
    <t>to burn incense</t>
  </si>
  <si>
    <t>offer incense</t>
  </si>
  <si>
    <t>G2371 = θυμομαχεω</t>
  </si>
  <si>
    <t>to wage war fiercely; to be warmly hostile to, be enraged against, Act.12.20*  (Mo)</t>
  </si>
  <si>
    <t>be very angry</t>
  </si>
  <si>
    <t>G2372 = θυμος</t>
  </si>
  <si>
    <t>pr. the soul, mind; hence, a strong passion or emotion of the mind; anger, wrath, rage Lk. 4:28; Act.19.28; pl. swellings of anger, 2Co.12.20; Gal.5.20  (Mo)</t>
  </si>
  <si>
    <t>wrath</t>
  </si>
  <si>
    <t>anger, rage, fury ; intense feeling</t>
  </si>
  <si>
    <t>G2373 = θυμοω</t>
  </si>
  <si>
    <t>to provoke to anger;, pass. to be angered, enraged, Mt. 2:16*  (Mo)</t>
  </si>
  <si>
    <t>to anger</t>
  </si>
  <si>
    <t>be furious</t>
  </si>
  <si>
    <t>G2374 = θυρα</t>
  </si>
  <si>
    <t>a door, gate, Mt. 6:6; Mk. 1:33; an entrance, Mt. 27:60; in NT met. an opening, occasion, opportunity, Act.14.27; 1Co.16.9; meton. a medium or means of entrance, Jn. 10:7, 9  (Mo)</t>
  </si>
  <si>
    <t>door</t>
  </si>
  <si>
    <t>door, gate; entrance (of a tomb); opportunity ; at the very door</t>
  </si>
  <si>
    <t>G2375 = θυρεος</t>
  </si>
  <si>
    <t>a stone, or other material employed to close a doorway; later, a large oblong shield, Eph.6.16*  (Mo)</t>
  </si>
  <si>
    <t>long shield</t>
  </si>
  <si>
    <t>shield</t>
  </si>
  <si>
    <t>G2376 = θυρις</t>
  </si>
  <si>
    <t>a small opening; a window, Act.20.9; 2Co.11.33*  (Mo)</t>
  </si>
  <si>
    <t>window</t>
  </si>
  <si>
    <t>G2377 = θυρωρος</t>
  </si>
  <si>
    <t>a door-keeper, porter, watcher at a gate Mk. 13:34; Jn. 10:3; 18:16, 17*  (Mo)</t>
  </si>
  <si>
    <t>gatekeeper</t>
  </si>
  <si>
    <t>doorkeeper</t>
  </si>
  <si>
    <t>G2378 = θυσια</t>
  </si>
  <si>
    <t>sacrifice, the act of sacrificing, Heb.9.26; the thing sacrificed, a victim, Mt. 9:13; 12:7; the flesh of victims eaten by the sacrificers, 1Co.10.18; in NT an offering or service to God, Php.4.18  (Mo)</t>
  </si>
  <si>
    <t>sacrifice</t>
  </si>
  <si>
    <t>sacrifice, offering; act of offering</t>
  </si>
  <si>
    <t>G2379 = θυσιαστηριον</t>
  </si>
  <si>
    <t>an altar, Mt. 5:23, 24; Lk. 1:11; spc. the altar of burnt-offering, Mt. 23:35; Lk. 11:51; meton. a class of sacrifices, Heb.13.10  (Mo)</t>
  </si>
  <si>
    <t>altar</t>
  </si>
  <si>
    <t>G2380 = θυω</t>
  </si>
  <si>
    <t>to offer a sacrifice (Mo)</t>
  </si>
  <si>
    <t>to sacrifice</t>
  </si>
  <si>
    <t>slaughter; sacrifice; kill, murder (JHN.10:10)</t>
  </si>
  <si>
    <t>G2381 = θωμας</t>
  </si>
  <si>
    <t>Thomas, (Proper name), Mt. 10:3; Mk. 3:18; Lk. 6:15; Jn. 11:16; 14:5; 20:24, 26, 27, 28; 21:2; Act.1.13*  (Mo)</t>
  </si>
  <si>
    <t>Thomas</t>
  </si>
  <si>
    <t>G2382 = θωραξ</t>
  </si>
  <si>
    <t>a breast-plate, armor for the body, consisting of two parts, one covering the breast and the other the back, Eph.6.14; 1Th.5.8; Rev.9.9, 17*  (Mo)</t>
  </si>
  <si>
    <t>breastplate</t>
  </si>
  <si>
    <t>breastplate; chest</t>
  </si>
  <si>
    <t>G2383 = ιαειρος</t>
  </si>
  <si>
    <t>also spelled Ἰάειρος, Jairus, (Proper name), Mk. 5:22; Lk. 8:41*  (Mo)</t>
  </si>
  <si>
    <t>Jairus</t>
  </si>
  <si>
    <t>Jairus (MRK.5:22; LUK.8:41)</t>
  </si>
  <si>
    <t>G2384 = ιακωβ</t>
  </si>
  <si>
    <t>Jacob (Proper name), indecl. (1) Son of Issac, Mat.1.2. (2) Father of Joseph, Marys husband, Mat.1.15, 16  (Mo)</t>
  </si>
  <si>
    <t>Jacob</t>
  </si>
  <si>
    <t>Jacob: (1) son of Isaac; (2) father of Joseph (MAT.1:15,16)</t>
  </si>
  <si>
    <t>G2385 = ιακωβος</t>
  </si>
  <si>
    <t>James, (Proper name) (1) Son of Zebedee, Mt. 4:21. (2) Son of Alphaeus and Mary, brother of Jude, Mt. 10:3. (3) James the less, brother of Jesus, Gal.1.19  (Mo)</t>
  </si>
  <si>
    <t>James</t>
  </si>
  <si>
    <t>James: (1) brother of John, son of Zebedee; (2) brother of Jesus; (3) son of Alphaeus and one of the twelve; (4) father of Judas (LUK.6:16; ACT.1:13); (5) tax-collector (MRK.2:14)</t>
  </si>
  <si>
    <t>G2386 = ιαμα</t>
  </si>
  <si>
    <t>healing, cure, 1Co.12.9, 28, 30*  (Mo)</t>
  </si>
  <si>
    <t>healing</t>
  </si>
  <si>
    <t>G2387 = ιαμβρης</t>
  </si>
  <si>
    <t>Jambres, (Proper name), 2Ti.3.8*  (Mo)</t>
  </si>
  <si>
    <t>Jambres</t>
  </si>
  <si>
    <t>Jambres (2TI.3:8)</t>
  </si>
  <si>
    <t>G2388 = ιαννα</t>
  </si>
  <si>
    <t>Janna, (Proper name), indecl., Lk. 3:24*  (Mo)</t>
  </si>
  <si>
    <t>Janna</t>
  </si>
  <si>
    <t>Jannai (LUK.3:24)</t>
  </si>
  <si>
    <t>G2389 = ιαννης</t>
  </si>
  <si>
    <t>Jannes, (Proper name), 2Ti.3.8*  (Mo)</t>
  </si>
  <si>
    <t>Jannes</t>
  </si>
  <si>
    <t>Jannes (2TI.3:8)</t>
  </si>
  <si>
    <t>G2390 = ιαομαι</t>
  </si>
  <si>
    <t>to heal, cure, Mt. 8:8; Lk. 9:2; met. to heal, spiritually, restore from a state of sin and condemnation, Mt. 13:15; Heb.12.13  (Mo)</t>
  </si>
  <si>
    <t>to heal</t>
  </si>
  <si>
    <t>heal, cure; restore</t>
  </si>
  <si>
    <t>G2391 = ιαρεδ</t>
  </si>
  <si>
    <t>Jared, (Proper name), indecl., Lk. 3:37*  (Mo)</t>
  </si>
  <si>
    <t>Jared</t>
  </si>
  <si>
    <t>Jared (LUK.3:37)</t>
  </si>
  <si>
    <t>G2392 = ιασις</t>
  </si>
  <si>
    <t>healing, cure, Lk. 13:32; Act.4.22, 30*  (Mo)</t>
  </si>
  <si>
    <t>G2393 = ιασπις</t>
  </si>
  <si>
    <t>jasper, a precious stone of various colors, as purple, cerulian green, etc. Rev.4.3; 21:11, 18, 19*  (Mo)</t>
  </si>
  <si>
    <t>jasper</t>
  </si>
  <si>
    <t>jasper (a semiprecious stone of varying colors, but the jasper of the NT was probably green)</t>
  </si>
  <si>
    <t>G2394 = ιασων</t>
  </si>
  <si>
    <t>Jason Act.17.5-7 (3x), 9; Rom.16.21*  (Mo)</t>
  </si>
  <si>
    <t>Jason</t>
  </si>
  <si>
    <t>Jason: (1) a Christian of Thessalonica; (2) another Christian (ROM.16:21)</t>
  </si>
  <si>
    <t>G2395 = ιατρος</t>
  </si>
  <si>
    <t>physician, Mt. 9:12; Mk. 2:17; 5:26; Lk. 4:23; 5:31; 8:43; Col.4.14*  (Mo)</t>
  </si>
  <si>
    <t>physician</t>
  </si>
  <si>
    <t>physician, doctor</t>
  </si>
  <si>
    <t>G2396 = ιδε</t>
  </si>
  <si>
    <t>the imperative of εἶδον used as a particle, Lo! Behold! Jn. 16:29; 19:4, 5  (Mo)</t>
  </si>
  <si>
    <t>look!</t>
  </si>
  <si>
    <t>look! See! Listen!; here is; here are</t>
  </si>
  <si>
    <t>G2397 = ιδεα</t>
  </si>
  <si>
    <t>appearance, face, form Mt. 28:3*  (Mo)</t>
  </si>
  <si>
    <t>appearance</t>
  </si>
  <si>
    <t>G2398 = ιδιος</t>
  </si>
  <si>
    <t>one's own, Mk. 15:20; Jn. 7:18; due, proper, specially assigned, Gal.6.9; 1Ti.2.6; 6:15; Tit.1.3; also used in NT as a simple possessive, Eph.5.22; τὰ ἴδια, one's home, household, people, Jn. 1:11; 16:32; 19:17; οἱ ἴδιοι, members of one's own household, friends, Jn. 1:11; Act.24.23; ἰδιᾳ, adverbially, respectively, 1Co.12.11; κατ᾽ ἰδιαν, adv., privately, aside, by one's self, alone, Mt. 14:13, 23  (Mo)</t>
  </si>
  <si>
    <t>one's own/private</t>
  </si>
  <si>
    <t>individually, separately (1CO.12:11); one's own, belonging to one, personal ; home, possessions, property</t>
  </si>
  <si>
    <t>G2399 = ιδιωτης</t>
  </si>
  <si>
    <t>pr. one in private life, one devoid of special learning or gifts, a plain person, Act.4.13; 2Co.11.6; ungifted, 1Co.14.16, 23, 24*  (Mo)</t>
  </si>
  <si>
    <t>unlearned</t>
  </si>
  <si>
    <t>untrained or unskilled man, layman; ungifted (of spiritual gifts)</t>
  </si>
  <si>
    <t>G2400 = ιδου</t>
  </si>
  <si>
    <t>aorist middle imperative of εἶδον used as an interjection, Look! See! Lo! Mt. 1:23; Lk. 1:38; Act.8.36  (Mo)</t>
  </si>
  <si>
    <t>Look! See! Listen!; there or here is (are), there or here was (were); there or here comes (came); then, suddenly; even, yet (of emphasis)</t>
  </si>
  <si>
    <t>G2401 = ιδουμαια</t>
  </si>
  <si>
    <t>Idumaea, a country south of Judea, Mk. 3:8*  (Mo)</t>
  </si>
  <si>
    <t>Idumea</t>
  </si>
  <si>
    <t>Idumea (2 B-7)</t>
  </si>
  <si>
    <t>G2402 = ιδρως</t>
  </si>
  <si>
    <t>sweat, Lk. 22:44*  (Mo)</t>
  </si>
  <si>
    <t>sweat</t>
  </si>
  <si>
    <t>sweat, perspiration</t>
  </si>
  <si>
    <t>G2403 = ιεζαβηλ</t>
  </si>
  <si>
    <t>Jezebel, (1Ki.16.31), (Proper name), indecl., Rev.2.20*  (Mo)</t>
  </si>
  <si>
    <t>Jezebel</t>
  </si>
  <si>
    <t>Jezebel (REV.2:20)</t>
  </si>
  <si>
    <t>G2404 = ιεραπολις</t>
  </si>
  <si>
    <t>Hierapolis, a city of Phrygia, Col.4.13*  (Mo)</t>
  </si>
  <si>
    <t>Hierapolis</t>
  </si>
  <si>
    <t>Hierapolis (4 E-2)</t>
  </si>
  <si>
    <t>G2405 = ιερατεια</t>
  </si>
  <si>
    <t>priesthood, sacerdotal office, Lk. 1:9; Heb.7.5*  (Mo)</t>
  </si>
  <si>
    <t>priesthood</t>
  </si>
  <si>
    <t>priestly office</t>
  </si>
  <si>
    <t>G2406 = ιερατευμα</t>
  </si>
  <si>
    <t>a priesthood;, meton. a body of priests, 1Pe.2.5, 9*  (Mo)</t>
  </si>
  <si>
    <t>G2407 = ιερατευω</t>
  </si>
  <si>
    <t>to officiate as a priest, perform sacred rites, Lk. 1:8*  (Mo)</t>
  </si>
  <si>
    <t>to serve as priest</t>
  </si>
  <si>
    <t>serve as a priest</t>
  </si>
  <si>
    <t>G2408 = ιερεμιας</t>
  </si>
  <si>
    <t>Jeremiah, (Proper name), Mt. 2:17; 16:14; 27:9*  (Mo)</t>
  </si>
  <si>
    <t>Jeremiah</t>
  </si>
  <si>
    <t>G2409 = ιερευς</t>
  </si>
  <si>
    <t>a priest, one who performs sacrificial rites, Mt. 8:4; Lk. 1:5; Jn. 1:19  (Mo)</t>
  </si>
  <si>
    <t>priest</t>
  </si>
  <si>
    <t>G2410 = ιεριχω</t>
  </si>
  <si>
    <t>Jericho, a city of Palestine, Mt. 20:29; Mk. 10:46; Lk. 10:30; 18:35; 19:1; Heb.11.30*  (Mo)</t>
  </si>
  <si>
    <t>Jericho</t>
  </si>
  <si>
    <t>G2411 = ιερος</t>
  </si>
  <si>
    <t>temple, sanctuary, Mt. 4:5; Lk. 4:9; Act.19.27  (Mo)</t>
  </si>
  <si>
    <t>temple</t>
  </si>
  <si>
    <t>G2412 = ιεροπρεπης</t>
  </si>
  <si>
    <t>reverent, pertaining to proper reverence, worthy of reverence; reverent Tit.2.13*  (Mo)</t>
  </si>
  <si>
    <t>reverent</t>
  </si>
  <si>
    <t>G2413 = ιερος</t>
  </si>
  <si>
    <t>holy, divine, set apart, 2Ti.3.15; tὰ ἱερά, sacred rites, 1Co.9.13*  (Mo)</t>
  </si>
  <si>
    <t>sacred</t>
  </si>
  <si>
    <t>sacred, holy; pertaining to the temple (of service and sacrifice) ; temple; temple precincts</t>
  </si>
  <si>
    <t>G2414 = ιεροσολυμα</t>
  </si>
  <si>
    <t>Jerusalem, (Proper name), indecl., (Mo)</t>
  </si>
  <si>
    <t>Jerusalem</t>
  </si>
  <si>
    <t>G2415 = ιεροσολυμιτης</t>
  </si>
  <si>
    <t>a native of Jerusalem, Mk. 1:5; Jn. 7:25*  (Mo)</t>
  </si>
  <si>
    <t>of Jerusalem</t>
  </si>
  <si>
    <t>an inhabitant of Jerusalem</t>
  </si>
  <si>
    <t>G2416 = ιεροσυλεω</t>
  </si>
  <si>
    <t>to despoil or rob temples, commit sacrilege, Rom.2.22*  (Mo)</t>
  </si>
  <si>
    <t>to despoil a temple</t>
  </si>
  <si>
    <t>commit sacrilege; rob temples</t>
  </si>
  <si>
    <t>G2417 = ιεροσυλος</t>
  </si>
  <si>
    <t>one who despoils or robs temples, commits sacrilege, Act.19.37*  (Mo)</t>
  </si>
  <si>
    <t>temple robber</t>
  </si>
  <si>
    <t>a sacrilegious person; a temple robber</t>
  </si>
  <si>
    <t>G2418 = ιερουργεω</t>
  </si>
  <si>
    <t>to officiate as priest, serve as a priest, perform sacred rites;, in NT to minister in a divine commission, Rom.15.16*  (Mo)</t>
  </si>
  <si>
    <t>to minister</t>
  </si>
  <si>
    <t>G2419 = ιερουσαλημ</t>
  </si>
  <si>
    <t>Jerusalem, (Proper name), indecl., also spelled Ἱεροσόλυμα 62x in our text  (Mo)</t>
  </si>
  <si>
    <t>G2420 = ιερωσυνη</t>
  </si>
  <si>
    <t>a priesthood, sacerdotal office, Heb.7.11, 12, 24*  (Mo)</t>
  </si>
  <si>
    <t>G2421 = ιεσσαι</t>
  </si>
  <si>
    <t>Jesse, father of David (1Sam. 16), (Proper name), indecl., Mt. 1:5f.; Lk. 3:32; Act.13.22; Rom.15.12*  (Mo)</t>
  </si>
  <si>
    <t>Jesse</t>
  </si>
  <si>
    <t>Jesse (father of David)</t>
  </si>
  <si>
    <t>G2422 = ιεφθαε</t>
  </si>
  <si>
    <t>Jephthah, (Jdg. 11f.), (Proper name), indecl., Heb.11.32*  (Mo)</t>
  </si>
  <si>
    <t>Jephthah</t>
  </si>
  <si>
    <t>Jephthah (HEB.11:32)</t>
  </si>
  <si>
    <t>G2423 = ιεχονιας</t>
  </si>
  <si>
    <t>Jechoniah, (Proper name), Mt. 1:11, 12; Lk. 3:23ff.*  (Mo)</t>
  </si>
  <si>
    <t>Jeconiah</t>
  </si>
  <si>
    <t>Jechoniuh (MAT.1:11f)</t>
  </si>
  <si>
    <t>G2424 = ιησους</t>
  </si>
  <si>
    <t>a Savior, Jesus, Mt. 1:21, 25; 2:1, et al. freq.; Joshua, Act.7.45; Heb.4.8; Jesus, a Jewish Christian, Col.4.11  (Mo)</t>
  </si>
  <si>
    <t>Jesus/Joshua</t>
  </si>
  <si>
    <t>(1) Jesus: (a) of the Lord; (b) Jesus Barabbas; (c) Jesus Justus (COL.4:11); (d) in the genealogy of Jesus (LUK.3:29); (2) Joshua (ACT.7:45; HEB.4:8)</t>
  </si>
  <si>
    <t>G2425 = ικανος</t>
  </si>
  <si>
    <t>befitting; sufficient, enough, Lk. 22:38; ἱκανὸν ποιειν τινι, to satisfy, gratify, Mk. 15:15; τὸ ἱκανὸν λαμβάνειν, to take security or bail of any one, Act.17.9; or persons, adequate, competent, qualified, 2Co.2.16; fit, worthy, Mt. 3:11; 8:8; of number or quantity, considerable, large, great, much, and pl. many, Mt. 28:12; Mk. 10:46  (Mo)</t>
  </si>
  <si>
    <t>sufficient</t>
  </si>
  <si>
    <t>worthy, fit; sufficient, able; large, great, much, pl. many or some; long; considerable ; it is enough! (LUK.22:38)</t>
  </si>
  <si>
    <t>G2426 = ικανοτης</t>
  </si>
  <si>
    <t>sufficiency, competence, fitness, capability; sufficiency, ability, fitness, qualification, 2Co.3.5*  (Mo)</t>
  </si>
  <si>
    <t>sufficiency</t>
  </si>
  <si>
    <t>capacity, capability</t>
  </si>
  <si>
    <t>G2427 = ικανοω</t>
  </si>
  <si>
    <t>to make sufficient, or competent, qualify, authorise 2Co.3.6; Col.1.12*  (Mo)</t>
  </si>
  <si>
    <t>to qualify</t>
  </si>
  <si>
    <t>make capable, make fit</t>
  </si>
  <si>
    <t>G2428 = ικετηρια</t>
  </si>
  <si>
    <t>pr. an olive branch borne by suppliants in their hands; prayer, supplication, petition Heb.5.7*  (Mo)</t>
  </si>
  <si>
    <t>supplication</t>
  </si>
  <si>
    <t>request, plea</t>
  </si>
  <si>
    <t>G2429 = ικμας</t>
  </si>
  <si>
    <t>moisture, Lk. 8:6*  (Mo)</t>
  </si>
  <si>
    <t>moisture</t>
  </si>
  <si>
    <t>G2430 = ικονιον</t>
  </si>
  <si>
    <t>Iconium, a city of Lycaonia, in Asia Minor, Act.13.51; 14:1, 19, 21; 16:2; 2Ti.3.11*  (Mo)</t>
  </si>
  <si>
    <t>Iconium</t>
  </si>
  <si>
    <t>Iconiun (4 F-2)</t>
  </si>
  <si>
    <t>G2431 = ιλαρος</t>
  </si>
  <si>
    <t>cheerful, not grudging, 2Co.9.7*  (Mo)</t>
  </si>
  <si>
    <t>G2432 = ιλαροτης</t>
  </si>
  <si>
    <t>cheerfulness, graciousness, Rom.12.8*  (Mo)</t>
  </si>
  <si>
    <t>cheerfulness</t>
  </si>
  <si>
    <t>G2433 = ιλασκομαι</t>
  </si>
  <si>
    <t>to appease, render propitious;, in NT to expiate, make an atonement or expiation for, reconciliation for Heb.2.17;  ἱλάσθητι, be gracious, show mercy, pardon, Lk. 18:13*  (Mo)</t>
  </si>
  <si>
    <t>to propitiate</t>
  </si>
  <si>
    <t>bring about forgiveness for, take away, deal mercifully with; pass. be merciful, have mercy</t>
  </si>
  <si>
    <t>G2434 = ιλασμος</t>
  </si>
  <si>
    <t>atoning sacrifice, sin offering, propitiation, expiation; one who makes propitiation/expiation, 1Jn.2.2; 4:10*  (Mo)</t>
  </si>
  <si>
    <t>propitiation</t>
  </si>
  <si>
    <t>means by which sins are forgiven</t>
  </si>
  <si>
    <t>G2435 = ιλαστηριος</t>
  </si>
  <si>
    <t>the cover of the ark of the covenant, the mercy-seat, the place of propitiation, Rom.3.25; Heb.9.5*  (Mo)</t>
  </si>
  <si>
    <t>means by which sins are forgiven (ROM.3:25); place where sins are forgiven (HEB.9:5)</t>
  </si>
  <si>
    <t>G2436 = ιλεως</t>
  </si>
  <si>
    <t>propitious, favorable, merciful, gracious, forgiving Heb.8.12; from the Hebrew, ἵλεως σοι (ὁ θεός) God have mercy on thee, God forbid, far be it from thee, God forbid Mt. 16:22*  (Mo)</t>
  </si>
  <si>
    <t>propitious/gracious</t>
  </si>
  <si>
    <t>merciful ; May God be merciful to you! or God forbid! (MAT.16:22)</t>
  </si>
  <si>
    <t>G2437 = ιλλυρικον</t>
  </si>
  <si>
    <t>Illyricum, a country between the Adriatic and the Danube, Rom.15.19*  (Mo)</t>
  </si>
  <si>
    <t>Illyricum</t>
  </si>
  <si>
    <t>G2438 = ιμας</t>
  </si>
  <si>
    <t>a strap, or thong of leather, Act.22.25; a shoe-latchet, Mk. 1:7; Lk. 3:16; Jn. 1:27*  (Mo)</t>
  </si>
  <si>
    <t>leather strap</t>
  </si>
  <si>
    <t>strap (of a sandal); perhaps lash, whip (ACT.22:25)</t>
  </si>
  <si>
    <t>G2439 = ιματιζω</t>
  </si>
  <si>
    <t>to clothe;, pass. to be clothed, Mk. 5:15; Lk. 8:35*  (Mo)</t>
  </si>
  <si>
    <t>clothe, dress</t>
  </si>
  <si>
    <t>G2440 = ιματιον</t>
  </si>
  <si>
    <t>a garment; the upper garment, mantle, Mt. 5:40; 9:16, 20, 21; pl. the mantle and tunic together, Mt. 26:65; pl. genr. garments, raiment, Mt. 11:8; 24:18  (Mo)</t>
  </si>
  <si>
    <t>garment, clothing; coat, robe, cloak (of outer garments)</t>
  </si>
  <si>
    <t>G2441 = ιματισμος</t>
  </si>
  <si>
    <t>garment; raiment, apparel, clothing, Lk. 7:25; 9:29; Jn. 19:24; Act.20.33; 1Ti.2.9*  (Mo)</t>
  </si>
  <si>
    <t>G2442 = ιμειρω</t>
  </si>
  <si>
    <t>to desire, wish for, long for (Mo)</t>
  </si>
  <si>
    <t>to desire</t>
  </si>
  <si>
    <t>yearn for, long for</t>
  </si>
  <si>
    <t>G2443 = ινα</t>
  </si>
  <si>
    <t>that, in order that, Mt. 19:13; Mk. 1:38; Jn. 1:22; 3:15; 17:1; ἵνα μή, that not, lest, Mt. 7:1; in NT equivalent to ὥστε, so that, so as that, Jn. 9:2; also, marking a simple circumstance, the circumstance that, Mt. 10:25; Jn. 4:34; 6:29; 1Jn.4.17; 5:3  (Mo)</t>
  </si>
  <si>
    <t>in order that/to</t>
  </si>
  <si>
    <t>in order that (of purpose); so that (of result); that (indirect statement)</t>
  </si>
  <si>
    <t>G2444 = ινατι</t>
  </si>
  <si>
    <t>Why is it that? For what reason? Why?, Mt. 9:4; 27:46; Lk. 13:7; Act.4.25; 7:26; 1Co.10.29*  (Mo)</t>
  </si>
  <si>
    <t>why?</t>
  </si>
  <si>
    <t>conj. why? for what reason?</t>
  </si>
  <si>
    <t>G2445 = ιοππη</t>
  </si>
  <si>
    <t>Joppa, a city of Palestine, Act.9.36, 38, 42f.; 10:5, 8, 23, 32; 11:5, 13*  (Mo)</t>
  </si>
  <si>
    <t>Joppa</t>
  </si>
  <si>
    <t>Joppa, Jaffa</t>
  </si>
  <si>
    <t>G2446 = ιορδανης</t>
  </si>
  <si>
    <t>the river Jordan, Mt. 3:5; Mk. 10:1; Lk. 4:1; Jn. 3:26  (Mo)</t>
  </si>
  <si>
    <t>Jordan</t>
  </si>
  <si>
    <t>Jordan River (1 D-5, 2 D-5)</t>
  </si>
  <si>
    <t>G2447 = ιος (2)</t>
  </si>
  <si>
    <t>a missile weapon, arrow, dart; venom, poison, Rom.3.13; Jas.3.8; rust, Jas.5.3*  (Mo)</t>
  </si>
  <si>
    <t>poison/rust</t>
  </si>
  <si>
    <t>poison, venom; rust</t>
  </si>
  <si>
    <t>G2448 = ιουδα</t>
  </si>
  <si>
    <t>Judah, a part of or place in Palestine (Mo)</t>
  </si>
  <si>
    <t>Judah</t>
  </si>
  <si>
    <t>G2449 = ιουδαια</t>
  </si>
  <si>
    <t>Judea, the southern party of the country, below Samaria, Mt. 2:1, 5, 22; 3:1; meton. the inhabitants of Judea  (Mo)</t>
  </si>
  <si>
    <t>Judea</t>
  </si>
  <si>
    <t>G2450 = ιουδαιζω</t>
  </si>
  <si>
    <t>to follow Jewish customs, live as a Jew (Mo)</t>
  </si>
  <si>
    <t>follow Jewish customs</t>
  </si>
  <si>
    <t>live according to Jewish religious regulations, side with the Jewish people</t>
  </si>
  <si>
    <t>G2451 = ιουδαικος</t>
  </si>
  <si>
    <t>Jewish, current among the Jews, Tit.1.14*  (Mo)</t>
  </si>
  <si>
    <t>Jewish</t>
  </si>
  <si>
    <t>G2452 = ιουδαικως</t>
  </si>
  <si>
    <t>Ἰουδαϊκῶς  adv.;  in Jewish fashion: Gal.2.14.†  (AS)</t>
  </si>
  <si>
    <t>Jewishly</t>
  </si>
  <si>
    <t>adv. like a Jew</t>
  </si>
  <si>
    <t>G2453 = ιουδαιος</t>
  </si>
  <si>
    <t>Jewish, Mk. 1:5; Jn. 3:22; Act.16.1; 24:24; pr. one sprung from the tribe of Judah, or a subject of the kingdom of Judah; in NT a descendant of Jacob, a Jew, Mt. 28:15; Mk. 7:3; Act.19.34; Rom.2.28, 29  (Mo)</t>
  </si>
  <si>
    <t>a Jew; Jewish; Judean</t>
  </si>
  <si>
    <t>G2454 = ιουδαισμος</t>
  </si>
  <si>
    <t>Judaism, the character and condition of a Jew; practice of the Jewish religion, Gal.1.13, 14*  (Mo)</t>
  </si>
  <si>
    <t>Judaism</t>
  </si>
  <si>
    <t>Judaism (of the Jewish religion and way of life)</t>
  </si>
  <si>
    <t>G2455 = ιουδας</t>
  </si>
  <si>
    <t>Judas, Jude, (Proper name). (1) Judah, son of Jacob; the tribe of Judah, Mt. 1:2; Lk. 1:39. (2) Juda, son of Joseph, of the ancestry of Jesus, Lk. 3:30. (3) Juda, son of Joanna, of the ancestry of Jesus, Lk. 3:26. (4) Judas, brother of James, Jude, Lk. 6:16; Jude 1. (5) Judas Iscariot, son of Simon, Mt. 10:4; Jn. 6:71. (6) Judas, brother of Jesus, Mt. 13:55; Mk. 6:3. (7) Judas of Galilee, Act.5.37 . (8) Judas, surnamed Barsabas, Act.15.22. (9) Judas of Damascus, Act.9.11  (Mo)</t>
  </si>
  <si>
    <t>Judah/Judas/Jude</t>
  </si>
  <si>
    <t>(1) Judah: (a) son of Jacob, his tribe, his territory ; (b) person in the genealogy of Jesus (LUK.3:30); (2) Judas: (a) the betrayer of Jesus; (b) a brother of Jesus; (c) an apostle, the son of James; (d) member of the Jerusalem church, called Barsabbas; (3) a disciple in Damsacus (ACT.9:11); (f) revolutionary leader (ACT.5:37)</t>
  </si>
  <si>
    <t>G2456 = ιουλια</t>
  </si>
  <si>
    <t>Julia, (Proper name), Rom.16.15*  (Mo)</t>
  </si>
  <si>
    <t>Julia</t>
  </si>
  <si>
    <t>Julia (ROM.16:15)</t>
  </si>
  <si>
    <t>G2457 = ιουλιος</t>
  </si>
  <si>
    <t>Julius, (Proper name), Act.27.1, 3*  (Mo)</t>
  </si>
  <si>
    <t>Julius</t>
  </si>
  <si>
    <t>Julius (ACT.27:1,3)</t>
  </si>
  <si>
    <t>G2458 = ιουνιας</t>
  </si>
  <si>
    <t>Junia, (Proper name), Rom.16.7*  (Mo)</t>
  </si>
  <si>
    <t>Junias</t>
  </si>
  <si>
    <t>Junias (ROM.16:7)</t>
  </si>
  <si>
    <t>G2459 = ιουστος</t>
  </si>
  <si>
    <t>Justus, (Proper name) (1) Joseph Barsabas, Act.1.23 (2) Justus of Corinth, Act.18.7 (3) Jesus, called Justus, Col.4.11*  (Mo)</t>
  </si>
  <si>
    <t>Justus</t>
  </si>
  <si>
    <t>Justus: (1) surname of Joseph Barsabbas (ACT.1:23); (2) Titius Justus (ACT.18:7); (3) companion of Paul (COL.4:11)</t>
  </si>
  <si>
    <t>G2460 = ιππευς</t>
  </si>
  <si>
    <t>a horseman;, pl. ἱππεις, horsemen, cavalry, Act.23.23, 32*  (Mo)</t>
  </si>
  <si>
    <t>horseman</t>
  </si>
  <si>
    <t>horseman, cavalryman</t>
  </si>
  <si>
    <t>G2461 = ιππικος</t>
  </si>
  <si>
    <t>equestrian;, τὸ ἱππικόν, cavalry, mounted troops, horse, Rev.9.16*  (Mo)</t>
  </si>
  <si>
    <t>cavalry, horsemen</t>
  </si>
  <si>
    <t>G2462 = ιππος</t>
  </si>
  <si>
    <t>a horse, Jas.3.3; Rev.6.2, 4, 5, 8; 9.7, 17; 18.13; 19.11, 14  (Mo)</t>
  </si>
  <si>
    <t>horse</t>
  </si>
  <si>
    <t>G2463 = ιρις</t>
  </si>
  <si>
    <t>a rainbow, iris, Rev.4.3; 10:1*  (Mo)</t>
  </si>
  <si>
    <t>rainbow</t>
  </si>
  <si>
    <t>rainbow; varicolored halo</t>
  </si>
  <si>
    <t>G2464 = ισαακ</t>
  </si>
  <si>
    <t>Isaac, (Proper name), indecl., Mt. 1:2; 8:11; 23:32; Act.3.13.  Rom.9.7f.; Gal.4.28; Heb.11.9ff.; Jas.2.21  (Mo)</t>
  </si>
  <si>
    <t>Isaac</t>
  </si>
  <si>
    <t>G2465 = ισαγγελος</t>
  </si>
  <si>
    <t>equal, or similar to angels, Lk. 20:36*  (Mo)</t>
  </si>
  <si>
    <t>like an angel</t>
  </si>
  <si>
    <t>like or equal to an angel</t>
  </si>
  <si>
    <t>G2466 = ισαχαρ</t>
  </si>
  <si>
    <t>Issachar (Proper name) (Mo)</t>
  </si>
  <si>
    <t>Issachar</t>
  </si>
  <si>
    <t>G2467 = ισημι</t>
  </si>
  <si>
    <t>to know, see, understand (Mo)</t>
  </si>
  <si>
    <t>to know</t>
  </si>
  <si>
    <t>to know, understand</t>
  </si>
  <si>
    <t>G2468 = ισθι</t>
  </si>
  <si>
    <t>to be</t>
  </si>
  <si>
    <t>be (2nd pers. imperative)</t>
  </si>
  <si>
    <t>G2469 = ισκαριωτης</t>
  </si>
  <si>
    <t>Iscariot, surname of Judas, Mt. 10:4; 26:14; Lk. 22:3; Jn. 6:71; Jn. 12:4; 13:2, 26; 14:22. Also spelled Ἰσκαριώθ in our text 3x (Mk. 3:19; 14:10; Lk. 6:16), which is indeclinable.*  (Mo)</t>
  </si>
  <si>
    <t>Iscariot</t>
  </si>
  <si>
    <t>G2470 = ισος</t>
  </si>
  <si>
    <t>equal, like, Mt. 20:12; Lk. 6:34; on an equality, Php.2.6; met. correspondent, consistent, Mk. 14:56, 59  (Mo)</t>
  </si>
  <si>
    <t>equal</t>
  </si>
  <si>
    <t>equal, the same; in agreement (MRK.14:56,59) ; adv: equally</t>
  </si>
  <si>
    <t>G2471 = ισοτης</t>
  </si>
  <si>
    <t>equality, equal proportion, 2Co.8.13, 14; fairness, equity, what is equitable, Col.4.1*  (Mo)</t>
  </si>
  <si>
    <t>equality</t>
  </si>
  <si>
    <t>equality; fairness (of treatment) ; as a matter of equality (2CO.8:13)</t>
  </si>
  <si>
    <t>G2472 = ισοτιμος</t>
  </si>
  <si>
    <t>of equal price, equally precious, or valuable, 2Pe.1.1*  (Mo)</t>
  </si>
  <si>
    <t>equally valuable</t>
  </si>
  <si>
    <t>equally valuable, of the same kind, of equal privilege</t>
  </si>
  <si>
    <t>G2473 = ισοψυχος</t>
  </si>
  <si>
    <t>likeminded, of the same mind and spirit, Php.2.20*  (Mo)</t>
  </si>
  <si>
    <t>like-minded</t>
  </si>
  <si>
    <t>sharing the same feelings</t>
  </si>
  <si>
    <t>G2474 = ισραηλ</t>
  </si>
  <si>
    <t>Israel, (Proper name), indecl.  (Mo)</t>
  </si>
  <si>
    <t>Israel</t>
  </si>
  <si>
    <t>G2475 = ισραηλιτης</t>
  </si>
  <si>
    <t>an Israelite, a descendant of, Ἰσραήλ, Israel or Jacob, Jn. 1:47; Act.2.22  (Mo)</t>
  </si>
  <si>
    <t>Israelite</t>
  </si>
  <si>
    <t>an Israelite</t>
  </si>
  <si>
    <t>G2476 = ιστημι</t>
  </si>
  <si>
    <t>pluperfect, ἑστάμην, also formed as στήκω 10x, trans. to make to stand, set, place, Mt. 4:5; to set forth, appoint, Act.1.23; to fix, appoint, Act.17.31; to establish, confirm, Rom.10.3; Heb.10.9; to set down, impute, Act.7.60; to weigh out, pay, Mt. 26:15; intrans. to stand, Mt. 12:46; to stand fast, be firm, be permanent, endure, Mt. 12:25; Eph.6.13; to be confirmed, proved, Mt. 18:16; 2Co.13.1; to stop, Lk. 7:14; 8:44; Act.8.38  (Mo)</t>
  </si>
  <si>
    <t>to stand</t>
  </si>
  <si>
    <t>trans. (in all act. tenses except 2 aor., pf. and plpf.) set, place, put; establish, set up, make stand; put forward; fix (a day of judgment); pay, count out (money); hold against (ACT.7:60); intrans. (in 2 aor., pf., plpf. act.; all midd. and pass. forms) stand; stop, stand still; be confirmed or established; stand firm, hold one's ground; be, exist; stand up; be moored (of boats)</t>
  </si>
  <si>
    <t>G2477 = ιστορεω</t>
  </si>
  <si>
    <t>to ascertain by inquiry and examination; to inquire of;, in NT to visit in order to become acquainted with, Gal.1.18*  (Mo)</t>
  </si>
  <si>
    <t>to get acquainted</t>
  </si>
  <si>
    <t>visit, get to know</t>
  </si>
  <si>
    <t>G2478 = ισχυρος</t>
  </si>
  <si>
    <t>strong, mighty, robust, Mt. 12:29; Lk. 11:21; powerful, mighty, 1Co.1.27; 4:10; 1Jn.2.14; strong, fortified, Rev.18.10; vehement, Mt. 14:20; energetic, 2Co.10.10; sure, firm, Heb.6.18  (Mo)</t>
  </si>
  <si>
    <t>strong</t>
  </si>
  <si>
    <t>strong, mighty, powerful; loud (cry or thunder); severe (famine)</t>
  </si>
  <si>
    <t>G2479 = ισχυς</t>
  </si>
  <si>
    <t>strength, might, power, Rev.18.2; Eph.1.19; faculty, ability, 1Pe.4.11; Mk. 12:30, 33; Lk. 10:27  (Mo)</t>
  </si>
  <si>
    <t>strength</t>
  </si>
  <si>
    <t>strength, might</t>
  </si>
  <si>
    <t>G2480 = ισχυω</t>
  </si>
  <si>
    <t>to be strong, be well, be in good health, Mt. 9:12; to have power, be able, Mt. 8:28; 26:40; to have power or efficiency, avail, be valid, Gal.5.6; Heb.9.17; to be of service, be serviceable, Mt. 5:13; meton. to prevail, Act.19.16; Rev.12.8  (Mo)</t>
  </si>
  <si>
    <t>be strong</t>
  </si>
  <si>
    <t>be able, can, have resources; win over, defeat; be strong, grow strong (ACT.19:20) ; be useful (MAT.5:13)</t>
  </si>
  <si>
    <t>G2481 = ισως</t>
  </si>
  <si>
    <t>ἴσως (&amp;lt; ἴσσς),  adv., [in LXX for אוּלַי, אַךְ, הֵן, Gen.32.20, Jer.5.4, al. ;] __1. equally.  __2. perhaps: Luk.20.13.†  (AS)</t>
  </si>
  <si>
    <t>perhaps</t>
  </si>
  <si>
    <t>adv. perhaps, it may be</t>
  </si>
  <si>
    <t>G2482 = ιταλια</t>
  </si>
  <si>
    <t>Italy, Act.18.2; 27:1, 6; Heb.13.24*  (Mo)</t>
  </si>
  <si>
    <t>Italy</t>
  </si>
  <si>
    <t>Italy (4 A-1)</t>
  </si>
  <si>
    <t>G2483 = ιταλικος</t>
  </si>
  <si>
    <t>Italian, Act.10.1*  (Mo)</t>
  </si>
  <si>
    <t>Italian</t>
  </si>
  <si>
    <t>G2484 = ιτουραια</t>
  </si>
  <si>
    <t>Ituraea, a district of Palestine beyond Jordan, Lk. 3:1*  (Mo)</t>
  </si>
  <si>
    <t>Iturea</t>
  </si>
  <si>
    <t>Ituraean (Ituraea 2 D-2)</t>
  </si>
  <si>
    <t>G2485 = ιχθυδιον</t>
  </si>
  <si>
    <t>a small fish, Mt. 15:34; Mk. 8:7*  (Mo)</t>
  </si>
  <si>
    <t>little fish</t>
  </si>
  <si>
    <t>small fish, fish</t>
  </si>
  <si>
    <t>G2486 = ιχθυς</t>
  </si>
  <si>
    <t>a fish, Mt. 15:36; 17:27; Lk. 5:6  (Mo)</t>
  </si>
  <si>
    <t>fish</t>
  </si>
  <si>
    <t>G2487 = ιχνος</t>
  </si>
  <si>
    <t>a footstep, track;, in NT pl. footsteps, line of conduct, Rom.4.12; 2Co.12.18; 1Pe.2.21*  (Mo)</t>
  </si>
  <si>
    <t>track</t>
  </si>
  <si>
    <t>footstep, step; example</t>
  </si>
  <si>
    <t>G2488 = ιωαθαμ</t>
  </si>
  <si>
    <t>Joatham, (Proper name), indecl., Mt. 1:9*  (Mo)</t>
  </si>
  <si>
    <t>Jotham</t>
  </si>
  <si>
    <t>G2489 = ιωαννα</t>
  </si>
  <si>
    <t>Joanan, (Proper name), indecl., Lk. 3:27*  (Mo)</t>
  </si>
  <si>
    <t>Joanna</t>
  </si>
  <si>
    <t>G2490 = ιωαννας</t>
  </si>
  <si>
    <t>Ἰωανάν (Rec. Ἰωαννᾶς, -ᾶ), ὁ indecl. (Heb. יוֹחָנָן),  Joanan (cf. Ἰωάνης): Luk.3.27.†  (AS)</t>
  </si>
  <si>
    <t>Joannan</t>
  </si>
  <si>
    <t>Joannas</t>
  </si>
  <si>
    <t>G2491 = ιωαννης</t>
  </si>
  <si>
    <t>also spelled Ἰωάνης, Joannes, John, (Proper name) (1) John the Baptist, Mt. 3:1, et al. (2) John, son of Zebedee, the apostle, Mt. 4:21, et al. (3) John, surnamed Mark, Act.12.12, et al. (4) John, the high-priest, Act.4.6  (Mo)</t>
  </si>
  <si>
    <t>John</t>
  </si>
  <si>
    <t>John: (1) the Baptist; (2) son of Zebedee, one of the twelve; (3) author of Revelation; (4) John Mark; (5) father of Peter and Andrew; (6) member of the Jewish council (ACT.4:6)</t>
  </si>
  <si>
    <t>G2492 = ιωβ</t>
  </si>
  <si>
    <t>Job, (Proper name), indecl., Jas.5.11*  (Mo)</t>
  </si>
  <si>
    <t>Job</t>
  </si>
  <si>
    <t>Job (JAS.5:11)</t>
  </si>
  <si>
    <t>G2493 = ιωηλ</t>
  </si>
  <si>
    <t>Joel, an Old Testament prophet, (Proper name), indecl., Act.2.16*  (Mo)</t>
  </si>
  <si>
    <t>Joel</t>
  </si>
  <si>
    <t>Joel (ACT.2:16)</t>
  </si>
  <si>
    <t>G2494 = ιωναν</t>
  </si>
  <si>
    <t>Jonam, (Proper name), indecl., Lk. 3:30*  (Mo)</t>
  </si>
  <si>
    <t>Jonam</t>
  </si>
  <si>
    <t>Jonam (LUK.3:30)</t>
  </si>
  <si>
    <t>G2495 = ιωνας</t>
  </si>
  <si>
    <t>Jonas, (Proper name) Jonah, the prophet, Mt. 12:39; Lk. 11:29  (Mo)</t>
  </si>
  <si>
    <t>Jonah</t>
  </si>
  <si>
    <t>Jonah: (1) OT prophet; (2) father of Peter and Andrew</t>
  </si>
  <si>
    <t>G2496 = ιωραμ</t>
  </si>
  <si>
    <t>Joram, king of Judah (2Ki.8.16ff.), (Proper name), indecl., Mt. 1:8*  (Mo)</t>
  </si>
  <si>
    <t>Jehoram</t>
  </si>
  <si>
    <t>Joram (MAT.1:8)</t>
  </si>
  <si>
    <t>G2497 = ιωρειμ</t>
  </si>
  <si>
    <t>Jorim, (Proper name), indecl., Lk. 3:29*  (Mo)</t>
  </si>
  <si>
    <t>Jorim</t>
  </si>
  <si>
    <t>Jorim (LUK.3:29)</t>
  </si>
  <si>
    <t>G2498 = ιωσαφατ</t>
  </si>
  <si>
    <t>Josaphat, king of Judah (1Ki.22.41), (Proper name), indecl., Mt. 1:8*  (Mo)</t>
  </si>
  <si>
    <t>Jehoshaphat</t>
  </si>
  <si>
    <t>Jehoshaphat (MAT.1:8)</t>
  </si>
  <si>
    <t>G2499 = ιωση</t>
  </si>
  <si>
    <t>Ἰωσή, see: Ἰωσῆς -  -ῆ (Rec. -ή Luk.3.29; AV, Jose; see: Ἰησοῦς, 3), and -ῆτος (Mk, ll with), ὁ,  Joses; __1. brother of our Lord: Mrk.6.3, Mat.13.55 (Rec., see: Ἰωσήφ).  __2. Son of Mary: Mat.27.56 (-σήφ), WH, txt), Mrk.15.40, 47  __3. see: Βαρνάβας.†   (AS)</t>
  </si>
  <si>
    <t>Jose</t>
  </si>
  <si>
    <t>G2500 = ιωσης</t>
  </si>
  <si>
    <t>Joses, Joseph (Proper name), brother of Jesus Mt. 27:56; Mk. 6:3; 15:40, 47*  (Mo)</t>
  </si>
  <si>
    <t>Joses</t>
  </si>
  <si>
    <t>Joses: (1) brother of Jesus; (2) brother of James the younger (MRK.15:40,47)</t>
  </si>
  <si>
    <t>G2501 = ιωσηφ</t>
  </si>
  <si>
    <t>Joseph (Proper name)  (Mo)</t>
  </si>
  <si>
    <t>Joseph</t>
  </si>
  <si>
    <t>Joseph: (1) son of Jacob the patriarch; (2) husband of Mary, mother of Jesus; (3) of Arimathea, member of the Sanhedrin; (4) brother of Jesus (MAT.13:55); (5) surnamed Barnabas; (6) son of a Mary (MAT.27:56); (7, 8) persons in the genealogy of Jesus (LUK.3:24,30)</t>
  </si>
  <si>
    <t>G2502 = ιωσιας</t>
  </si>
  <si>
    <t>Josiah, king of Judah (2Ki. 22), Mt. 1:10, 11*  (Mo)</t>
  </si>
  <si>
    <t>Josiah</t>
  </si>
  <si>
    <t>Josiah (MAT.1:10f)</t>
  </si>
  <si>
    <t>G2503 = ιωτα</t>
  </si>
  <si>
    <t>ἰῶτα, τό , iota (Heb. י, i.e. the smallest letter): Mat.5.18.†  (AS)</t>
  </si>
  <si>
    <t>iota</t>
  </si>
  <si>
    <t>iota (= yod, the smallest letter in the Hebrew alphabet)</t>
  </si>
  <si>
    <t>G2504 = καγω</t>
  </si>
  <si>
    <t>and I, I also, but I, a crasis of και and ἐγώ, dat., κἀμοι, acc., κἀμέ  (Mo)</t>
  </si>
  <si>
    <t>and I</t>
  </si>
  <si>
    <t>and I, but I; I also; I myself</t>
  </si>
  <si>
    <t>G2505 = καθα</t>
  </si>
  <si>
    <t>can function as an adverb, just as, Mt. 27:10*  (Mo)</t>
  </si>
  <si>
    <t>as/just as</t>
  </si>
  <si>
    <t>conj. or adv. as, just as</t>
  </si>
  <si>
    <t>G2506 = καθαιρεσις</t>
  </si>
  <si>
    <t>tearing down, destruction,demolishment 2Co.10.4, 8; 13.10*  (Mo)</t>
  </si>
  <si>
    <t>destruction</t>
  </si>
  <si>
    <t>destruction, tearing down</t>
  </si>
  <si>
    <t>G2507 = καθαιρεω</t>
  </si>
  <si>
    <t>take, or bring down, Mk. 15:36, 46; Lk. 1:52; 23:53; Act.13.29; tear down, destroy, Lk. 12:18; Act.13.19; 19:27; 2Co.10.4*  (Mo)</t>
  </si>
  <si>
    <t>to take down</t>
  </si>
  <si>
    <t>take down; pull down, destroy, overthrow; pass. be brought down from, suffer the loss of (ACT.19:27)</t>
  </si>
  <si>
    <t>G2508 = καθαιρω</t>
  </si>
  <si>
    <t>to cleanse, from filth; to clear by pruning, prune, Jn. 15:2; met. to cleanse from sin, make expiation  (Mo)</t>
  </si>
  <si>
    <t>to prune</t>
  </si>
  <si>
    <t>clean, prune (branches)</t>
  </si>
  <si>
    <t>G2509 = καθαπερ</t>
  </si>
  <si>
    <t>just as, exactly as, Heb.5.4*  (Mo)</t>
  </si>
  <si>
    <t>just as</t>
  </si>
  <si>
    <t>conj. or adv. as, just as, like</t>
  </si>
  <si>
    <t>G2510 = καθαπτω</t>
  </si>
  <si>
    <t>trans. to fasten or fit to; in NT equivalent to καθάπτομαι, to fix one's self upon, fasten upon, take hold of, seize, Act.28.3*  (Mo)</t>
  </si>
  <si>
    <t>to attach</t>
  </si>
  <si>
    <t>fasten on</t>
  </si>
  <si>
    <t>G2511 = καθαριζω</t>
  </si>
  <si>
    <t>to cleanse, render pure, purify, Mt. 23:25; Lk. 11:39; to cleanse from leprosy, Mt. 8:2, 3; 10:8; met. to cleanse from sin, purify by an expiatory offering, make expiation for, Heb.9.22, 23; 1Jn.1.7; to cleanse from sin, free from the influence of error and sin, Act.15.9; 2Co.7.1; to pronounce ceremonially clean, Act.10.15; 11:9  (Mo)</t>
  </si>
  <si>
    <t>to clean</t>
  </si>
  <si>
    <t>cleanse, make clean, purify; declare ritually acceptable</t>
  </si>
  <si>
    <t>G2512 = καθαρισμος</t>
  </si>
  <si>
    <t>ceremonial cleansing, purification, Lk. 2:22; 5:14; mode of purification, Jn. 2:6; 3:25; cleansing of lepers, Mk. 1:44; met. expiation, Heb.1.3; 2Pe.1.9*  (Mo)</t>
  </si>
  <si>
    <t>cleansing</t>
  </si>
  <si>
    <t>cleansing, purification; purification rites</t>
  </si>
  <si>
    <t>G2513 = καθαρος</t>
  </si>
  <si>
    <t>clean, pure, unsoiled, Mt. 23:26; 27:59; met. clean from guilt, guiltless, innocent, Act.18.6; 20:26; sincere, upright, virtuous, void of evil, Mt. 5:8; Jn. 15:3; clean ceremonially and morally, Lk. 11:41  (Mo)</t>
  </si>
  <si>
    <t>clean</t>
  </si>
  <si>
    <t>pure, clean; innocent</t>
  </si>
  <si>
    <t>G2514 = καθαροτης</t>
  </si>
  <si>
    <t>cleanness;, ceremonial purity, Heb.9.13*  (Mo)</t>
  </si>
  <si>
    <t>cleanness</t>
  </si>
  <si>
    <t>purification, purity</t>
  </si>
  <si>
    <t>G2515 = καθεδρα</t>
  </si>
  <si>
    <t>chair, seat, bench Mt. 21:12; 23:2; Mk. 11:15*  (Mo)</t>
  </si>
  <si>
    <t>seat</t>
  </si>
  <si>
    <t>seat, chair</t>
  </si>
  <si>
    <t>G2516 = καθεζομαι</t>
  </si>
  <si>
    <t>to seat one's self, sit down, be seated Mt. 26:55; Lk. 2:46; Jn. 4:6; 1:20; 20:12; Act.6.15; 20:9*  (Mo)</t>
  </si>
  <si>
    <t>to sit down</t>
  </si>
  <si>
    <t>sit; sit down; stay, remain</t>
  </si>
  <si>
    <t>G2517 = καθεξης</t>
  </si>
  <si>
    <t>in a continual order, or series, successively, consecutively, Lk. 1:3; Act.11.4; 18:23; ὁ, ἡ, καθεξῆς, succeeding, subsequent, Lk. 8:1; Act.3.24*  (Mo)</t>
  </si>
  <si>
    <t>in order</t>
  </si>
  <si>
    <t>in order or sequence (from place to place ACT.18:23) ; afterward (LUK.8:1)</t>
  </si>
  <si>
    <t>G2518 = καθευδω</t>
  </si>
  <si>
    <t>to sleep, be fast asleep, Mt. 8:24; 9:24; met. to sleep in spiritual sloth, Eph.5.14; 1Th.5.6; to sleep the sleep of death, to die, 1Th.5.10  (Mo)</t>
  </si>
  <si>
    <t>to sleep</t>
  </si>
  <si>
    <t>sleep; be dead (1TH.5:10)</t>
  </si>
  <si>
    <t>G2519 = καθηγητης</t>
  </si>
  <si>
    <t>pr. a guide, leader; in NT a teacher, instructor, Mt. 23:10*  (Mo)</t>
  </si>
  <si>
    <t>teacher</t>
  </si>
  <si>
    <t>teacher, leader, master</t>
  </si>
  <si>
    <t>G2520 = καθηκω</t>
  </si>
  <si>
    <t>to reach, extend to;, καθήκει, impers. it is fitting, meet, Act.22.22; τὸ καθῆκον, what is fit, right, duty; τὰ μὴ καθήκοντα, by litotes for what is abominable or detestable, Rom.1.28*  (Mo)</t>
  </si>
  <si>
    <t>be fit</t>
  </si>
  <si>
    <t>impers. it is fitting</t>
  </si>
  <si>
    <t>G2521 = καθημαι</t>
  </si>
  <si>
    <t>to sit, be sitting, Mt. 9:9; Lk. 10:13; to be seated, 1Co.14.30; to be enthroned, Rev.18.7; to dwell, reside, Mt. 4:16; Lk. 1:79; 21:35  (Mo)</t>
  </si>
  <si>
    <t>to sit</t>
  </si>
  <si>
    <t>sit; sit down; live, stay, be</t>
  </si>
  <si>
    <t>G2522 = καθημερινος</t>
  </si>
  <si>
    <t>daily, day by day, Act.6.1*  (Mo)</t>
  </si>
  <si>
    <t>G2523 = καθιζω</t>
  </si>
  <si>
    <t>(1) trans. to cause to sit, place; καθιζομαι, to be seated, sit, Mt. 19:28; Lk. 22:30; to cause to sit as judges, place, appoint, 1Co.6.4; (2) intrans. to sit, sit down, Mt. 13:48; 26:36; to remain, settle, stay, continue, live, Lk. 24:49  (Mo)</t>
  </si>
  <si>
    <t>intrans. sit down, sit, take one's seat (midd. MAT.19:28); stay (ACT.18:11); trans. cause to sit, set (ACT.2:30; EPH.1:20); select (someone) as a judge (1CO.6:4)</t>
  </si>
  <si>
    <t>G2524 = καθιημι</t>
  </si>
  <si>
    <t>to let down, lower, Lk. 5:19; Act.9.25; 10:11; 11:5*  (Mo)</t>
  </si>
  <si>
    <t>to lower</t>
  </si>
  <si>
    <t>let down, lower</t>
  </si>
  <si>
    <t>G2525 = καθιστημι</t>
  </si>
  <si>
    <t>also formed as καθιστάνω, to place, set, Jas.3.6; to set, constitute, appoint, Mt. 24:45, 47; Lk. 12:14; to set down in a place, conduct, Act.17.15; to make, render, or cause to be, 2Pe.1.8; pass. to be rendered, Rom.5.19  (Mo)</t>
  </si>
  <si>
    <t>to appoint/conduct</t>
  </si>
  <si>
    <t>put in charge; make (someone to be something); appoint; accompany (ACT.17:15); midd. prove to be, be (JAS.3:6; 4:4)</t>
  </si>
  <si>
    <t>G2526 = καθο</t>
  </si>
  <si>
    <t>as, Rom.8.26; according as, in proportion as, to the degree that, 2Co.8.12; 1Pe.4.13*  (Mo)</t>
  </si>
  <si>
    <t>insofar as</t>
  </si>
  <si>
    <t>as, according as; in so far as, to the degree that</t>
  </si>
  <si>
    <t>G2527 = καθολου</t>
  </si>
  <si>
    <t>on the whole, entirely, in general, altogether, completely;, with a negative, not at all, Act.4.18*  (Mo)</t>
  </si>
  <si>
    <t>at all</t>
  </si>
  <si>
    <t>completely, altogether ; (negatively) under no condition (ACT.4:18)</t>
  </si>
  <si>
    <t>G2528 = καθοπλιζω</t>
  </si>
  <si>
    <t>middle, to arm oneself (completely), Lk. 11:21*  (Mo)</t>
  </si>
  <si>
    <t>to arm fully</t>
  </si>
  <si>
    <t>arm fully (pf. midd. ptc. fully armed)</t>
  </si>
  <si>
    <t>G2529 = καθοραω</t>
  </si>
  <si>
    <t>pr. to look down upon, in the NT to mark, perceive, discern, clearly see Rom.1.20*  (Mo)</t>
  </si>
  <si>
    <t>to perceive</t>
  </si>
  <si>
    <t>perceive clearly</t>
  </si>
  <si>
    <t>G2530 = καθοτι</t>
  </si>
  <si>
    <t>as, just as, according as, in proportion as, Act.2.45; 4:35; inasmuch as, because Lk. 1:7; 19:9; Act.2.24; 17:31*  (Mo)</t>
  </si>
  <si>
    <t>because, for; as, in so far as</t>
  </si>
  <si>
    <t>G2531 = καθως</t>
  </si>
  <si>
    <t>as, just as, in the manner that, Mt. 21:6; 26:24; how, in what manner, Act.15.14; according as, Mk. 4:33; inasmuch as, Jn. 17:2; of time, when, Act.7.17  (Mo)</t>
  </si>
  <si>
    <t>as, just as; inasmuch as, because; in so far as, to the degree that; how, that (of indirect discourse)</t>
  </si>
  <si>
    <t>G2532 = και</t>
  </si>
  <si>
    <t>(1) and, Mt. 2:2, 3, 11; 4:22; (2) και και, both and; (3) as a cumulative particle, also, too, Mt. 5:39; Jn. 8:19; 1Co.11.6; (4) emphatic, even, also, Mt. 10:30; 1Co.2.10; in NT adversative, but, Mt. 11:19; also introductory of the apodosis of a sentence, Gal.3.28; Jas.2.4  (Mo)</t>
  </si>
  <si>
    <t>and</t>
  </si>
  <si>
    <t>and, also, but, even; that is, namely; frequently used merely to mark the beginning of a sentence</t>
  </si>
  <si>
    <t>G2533 = καιαφας</t>
  </si>
  <si>
    <t>Caiaphas, (Proper name), the high priest from A.D. 18-36, Mt. 26:3, 57; Lk. 3:2; Jn. 11:49; 18:13f., 24, 28; Act.4.6*  (Mo)</t>
  </si>
  <si>
    <t>Caiaphas</t>
  </si>
  <si>
    <t>Caiaphas (high priest)</t>
  </si>
  <si>
    <t>G2534 = καιγε</t>
  </si>
  <si>
    <t>even, even though, also (Mo)</t>
  </si>
  <si>
    <t>even/even though</t>
  </si>
  <si>
    <t>G2535 = καιν</t>
  </si>
  <si>
    <t>Cain, (Proper name), indecl., Heb.11.4; 1Jn.3.12; Jude 11*  (Mo)</t>
  </si>
  <si>
    <t>Cain</t>
  </si>
  <si>
    <t>G2536 = καιναν</t>
  </si>
  <si>
    <t>Cainan, (Proper name), indecl., Lk. 3:36, 37*  (Mo)</t>
  </si>
  <si>
    <t>Cainan</t>
  </si>
  <si>
    <t>Kainan: (1) son of Arphaxad (LUK.3:36); (2) son of Enos (LUK.3:37)</t>
  </si>
  <si>
    <t>G2537 = καινος</t>
  </si>
  <si>
    <t>new, recently made, Mt. 9:17; Mk. 2:22; new in species, character, or mode, Mt. 26:28, 29; Mk. 14:24, 25; Lk. 22:20; Jn. 13:34; 2Co.5.17; Gal.6.15; Eph.2.15; 4:24; 1Jn.2.7; Rev.3.12; novel, strange, Mk. 1:27; Act.17.19; new to the possessor, Mk. 16:17; unheard of, unusual, Mk. 1:27; Act.17.19; met. renovated, better, of higher excellence, 2Co.5.17; Rev.5.9  (Mo)</t>
  </si>
  <si>
    <t>new</t>
  </si>
  <si>
    <t>new; of new quality; unused; unknown, unheard of ; the latest thing (ACT.17:21)</t>
  </si>
  <si>
    <t>G2538 = καινοτης</t>
  </si>
  <si>
    <t>newness, Rom.6.4; 7:6*  (Mo)</t>
  </si>
  <si>
    <t>newness</t>
  </si>
  <si>
    <t>newness ; new life, new spirit (ROM.6:4; 7:6)</t>
  </si>
  <si>
    <t>G2539 = καιπερ</t>
  </si>
  <si>
    <t>though, even though, although; Php.3.4; Heb.5.8; 7:5; 12:17; 2Pe.1.12*  (Mo)</t>
  </si>
  <si>
    <t>although</t>
  </si>
  <si>
    <t>conj. though, although</t>
  </si>
  <si>
    <t>G2540 = καιρος</t>
  </si>
  <si>
    <t>pr. fitness, proportion, suitableness; a fitting situation, suitable place, 1Pe.4.17; a limited period of time marked by a suitableness of circumstances, a fitting season, 1Co.4.5; 1Ti.2.6; 6:15; Tit.1.3; opportunity, Act.24.25; Gal.6.10; Heb.11.15; a limited period of time marked by characteristic circumstances, a signal juncture, a marked season, Mt. 16:3; Lk. 12:56; 21:8; 1Pe.1.11; a destined time, Mt. 8:29; 26:18; Mk. 1:15; Lk. 21:24; 1Th.5.1; a season in ordinary succession, equivalent to ὥρα, Mt. 13:30; Act.14.17; in NT a limited time, a short season, Lk. 4:13; simply, a point of time, Mt. 11:25; Lk. 13:1  (Mo)</t>
  </si>
  <si>
    <t>time/right time</t>
  </si>
  <si>
    <t>time (viewed as an occasion rather than an extent), appointed or proper time, season, age; opportunity; the last times ; about this [that] time (ROM.9:9; ACT.19:23)</t>
  </si>
  <si>
    <t>G2541 = καισαρ</t>
  </si>
  <si>
    <t>Caesar, (Proper name)  (Mo)</t>
  </si>
  <si>
    <t>Caesar</t>
  </si>
  <si>
    <t>Caesar, emperor (of Rome)</t>
  </si>
  <si>
    <t>G2542 = καισαρεια</t>
  </si>
  <si>
    <t>Caesarea, (1) Caesarea Philippi, Mt. 16:13; Mk. 8:27; (2) Caesarea Augusta, Act.8.40  (Mo)</t>
  </si>
  <si>
    <t>Caesarea</t>
  </si>
  <si>
    <t>Caesarea: (1) on the coast ; (2) Caesarea Philippi (2 D-2)</t>
  </si>
  <si>
    <t>G2543 = καιτοι</t>
  </si>
  <si>
    <t>and yet, though, although, Act.14.17; Heb.4.3*  (Mo)</t>
  </si>
  <si>
    <t>and yet/although</t>
  </si>
  <si>
    <t>yet, and yet, although</t>
  </si>
  <si>
    <t>G2544 = καιτοιγε</t>
  </si>
  <si>
    <t>although indeed, and yet, Jn. 4:2*  (Mo)</t>
  </si>
  <si>
    <t>although, and yet</t>
  </si>
  <si>
    <t>G2545 = καιω</t>
  </si>
  <si>
    <t>to cause to burn, kindle, light, Mt. 5:15; pass. to be kindled, burn, flame, Lk. 12:35; met. to be kindled into emotion, Lk. 24:32; to consume with fire, Jn. 15:6; 1Co.13.3  (Mo)</t>
  </si>
  <si>
    <t>to kindle/burn</t>
  </si>
  <si>
    <t>to light, keep burning (pass. be lit, burn); burn, burn up</t>
  </si>
  <si>
    <t>G2546 = κακει</t>
  </si>
  <si>
    <t>crasis, and there, Mt. 5:23; 10:11; there also, Act.17.13  (Mo)</t>
  </si>
  <si>
    <t>and there</t>
  </si>
  <si>
    <t>and there; there also</t>
  </si>
  <si>
    <t>G2547 = κακειθεν</t>
  </si>
  <si>
    <t>crasis, and there, Mk. 10:1; Act.7.4; 14:26; 20:15; 21:1; 27:4, 12; 28:15; and then, afterwards, Act.13.21  (Mo)</t>
  </si>
  <si>
    <t>and from there</t>
  </si>
  <si>
    <t>adv. and from there; and then (ACT.13:21)</t>
  </si>
  <si>
    <t>G2548 = κακεινος</t>
  </si>
  <si>
    <t>crasis, and he, she, it; and this, and that, Mt. 15:18; 23:23; he, she, it also; this also, that also, Mt. 20:4  (Mo)</t>
  </si>
  <si>
    <t>and that one</t>
  </si>
  <si>
    <t>and that one, and he; that one also, he also</t>
  </si>
  <si>
    <t>G2549 = κακια</t>
  </si>
  <si>
    <t>malice, malignity, Rom.1.29; Eph.4.31; wickedness, depravity, Act.8.22; 1Co.5.8; in NT evil, trouble, calamity, misfortune, Mt. 6:34  (Mo)</t>
  </si>
  <si>
    <t>evil</t>
  </si>
  <si>
    <t>evil, wickedness; hateful feelings; trouble, worry (MAT.6:34)</t>
  </si>
  <si>
    <t>G2550 = κακοηθεια</t>
  </si>
  <si>
    <t>disposition for mischief, misfortune, malignity, Rom.1.29*  (Mo)</t>
  </si>
  <si>
    <t>malice</t>
  </si>
  <si>
    <t>meanness, evil done for the sake of evil</t>
  </si>
  <si>
    <t>G2551 = κακολογεω</t>
  </si>
  <si>
    <t>to speak evil of, revile, abuse, insult, Mk. 9:39; Act.19.9; to address with offensive language, to treat with disrespect, Matt, 15:4; Mk. 7:10*  (Mo)</t>
  </si>
  <si>
    <t>to curse/revile</t>
  </si>
  <si>
    <t>speak evil of, curse</t>
  </si>
  <si>
    <t>G2552 = κακοπαθεια</t>
  </si>
  <si>
    <t>a state of suffering, affliction, trouble, in NT endurance in affliction, perseverance, Jas.5.10*  (Mo)</t>
  </si>
  <si>
    <t>suffering</t>
  </si>
  <si>
    <t>suffering; endurance</t>
  </si>
  <si>
    <t>G2553 = κακοπαθεω</t>
  </si>
  <si>
    <t>to suffer evil, or afflictions, 2Ti.2.9; to be afflicted, troubled, dejected, Jas.5.13; in NT to show endurance in trials and afflictions, ender hardship 2Ti.4.5*  (Mo)</t>
  </si>
  <si>
    <t>to endure</t>
  </si>
  <si>
    <t>suffer, undergo hardship; endure hardship patiently</t>
  </si>
  <si>
    <t>G2554 = κακοποιεω</t>
  </si>
  <si>
    <t>to cause evil, injure, do harm, Mk. 3:4; Lk. 6:9; to do evil, commit sin, 1Pe.3.17; 3Jn. 11*  (Mo)</t>
  </si>
  <si>
    <t>to do evil/harm</t>
  </si>
  <si>
    <t>do evil or wrong; harm, injure</t>
  </si>
  <si>
    <t>G2555 = κακοποιος</t>
  </si>
  <si>
    <t>an evil-doer, 1Pe.2.12, 14; 4.15*  (Mo)</t>
  </si>
  <si>
    <t>wrongdoing</t>
  </si>
  <si>
    <t>wrongdoer, criminal</t>
  </si>
  <si>
    <t>G2556 = κακος</t>
  </si>
  <si>
    <t>bad, of a bad quality, or disposition, worthless, corrupt, depraved, Mt. 21:41; 24:48; Mk. 7:21; wicked, criminal, morally bad; τὸ κακόν, evil, wickedness, crime, Mt. 27:23; Act.23.9; deceitful, 1Pe.3.10; mischievous, harmful, destructive; τὸ κακόν, evil mischief, harm, injury, Tit.1.12; afflictive; τὸ κακόν, evil, misery, affliction, suffering, Lk. 16:25  (Mo)</t>
  </si>
  <si>
    <t>evil/harm</t>
  </si>
  <si>
    <t>evil, bad, wrong; injury, harm (as a noun); foul, troublesome (sore)</t>
  </si>
  <si>
    <t>G2557 = κακουργος</t>
  </si>
  <si>
    <t>an evil-doer, malefactor, criminal, Lk. 23:32, 33, 39; 2Ti.2.9*  (Mo)</t>
  </si>
  <si>
    <t>criminal</t>
  </si>
  <si>
    <t>G2558 = κακουχεω</t>
  </si>
  <si>
    <t>to torment, afflict, harass;, pass. to be afflicted, be oppressed with evils, Heb.11.37 13:3*  (Mo)</t>
  </si>
  <si>
    <t>to torment</t>
  </si>
  <si>
    <t>be ill-treated</t>
  </si>
  <si>
    <t>G2559 = κακοω</t>
  </si>
  <si>
    <t>to harm, mistreat, cause evil to, oppress, Act.7.6, 19; 12.1; 18.10; 1Pe.3.13; in NT to make angry, embitter, Act.14.2*  (Mo)</t>
  </si>
  <si>
    <t>to harm</t>
  </si>
  <si>
    <t>treat badly, harm; be cruel and force (someone to do something; ACT.7:19) ; poison someone's mind against (another; ACT.14:2)</t>
  </si>
  <si>
    <t>G2560 = κακως</t>
  </si>
  <si>
    <t>κακῶς (&amp;lt; κακός),  adv., [in LXX: Wis.18.19, 4Ma.6.17.al.; κ. εἰπεῖν, ἐρεῖν (אָרַר, קָלַל pi.), Exo.22.28 (27), Lev.19.14, Isa.8.21; κ. ἔχειν (חָלָה, Ezk.34.4, al. ;] badly, ill;  __(a) in physical sense: κ. ἔχειν, to be ill, Mat.4.24; 8.16; 9.12; 14.35; 17.15, Mrk.1.32, 34; 2.17; 6.55; 5.31; 7.2; πάσχειν, Mat.17.15 (WH, mg.); δαιμονίζεσθαι, Mat.15.22; κακοὺς κ. ἀπολέσει (as freq. in cl., see LS, see word; MM, Exp., xv), evil that they are, he will evilly, etc., Mat.21.41;  __(b) in moral sense, wrongly (1Ma.7.42, 4Mac, l.with, al.): κ. λαλεῖν, Jhn.18.23; είπεῖν, with accusative of person(s), Act.23.5; αἰτεῖσθαι, Jas.4.8,†  (AS)</t>
  </si>
  <si>
    <t>badly</t>
  </si>
  <si>
    <t>badly, severely; wrongly, with wrong motive ; be sick</t>
  </si>
  <si>
    <t>G2561 = κακωσις</t>
  </si>
  <si>
    <t>ill treatment, affliction, oppression, misery, mistreatment Act.7.34*  (Mo)</t>
  </si>
  <si>
    <t>oppression</t>
  </si>
  <si>
    <t>cruel suffering, oppression</t>
  </si>
  <si>
    <t>G2562 = καλαμη</t>
  </si>
  <si>
    <t>the stalk, of grain, straw, stubble, 1Co.3.12*  (Mo)</t>
  </si>
  <si>
    <t>straw/stubble</t>
  </si>
  <si>
    <t>straw; stubble</t>
  </si>
  <si>
    <t>G2563 = καλαμος</t>
  </si>
  <si>
    <t>a reed, cane, Mt. 11:7; 12:20; Lk. 7:24; a reed in its various appliances, as, a wand, a staff, Mt. 27:29, 30, 48; Mk. 15:19, 36; a measuring-rod, Rev.11.1; 21:15f.; a writer's reed, pen 3Jn. 13*  (Mo)</t>
  </si>
  <si>
    <t>reed/stick/pen</t>
  </si>
  <si>
    <t>reed, cane; measuring rod (REV.11:1; 21:15f); pen (3JN.1:13)</t>
  </si>
  <si>
    <t>G2564 = καλεω</t>
  </si>
  <si>
    <t>to call, call to, Jn. 10:3; to call into one's presence, send for a person, Mt. 2:7; to summon, Mt. 2:15; 25:14; to invite, Mt. 22:9; to call to the performance of a certain thing, Mt. 9:13; Heb.11.8; to call to a participation in the privileges of the Gospel, Rom.8.30; 9:24; 1Co.1.9; 7:18; to call to an office or dignity, Heb.5.4; to name, style, Mt. 1:21; pass. to be styled, regarded, Mt. 5:9, 19  (Mo)</t>
  </si>
  <si>
    <t>to call</t>
  </si>
  <si>
    <t>call, name, address; invite; summon, call in</t>
  </si>
  <si>
    <t>G2565 = καλλιελαιος</t>
  </si>
  <si>
    <t>pr. adj. productive of good oil; as subst. a cultivated olive tree, Rom.11.24*  (Mo)</t>
  </si>
  <si>
    <t>olive tree</t>
  </si>
  <si>
    <t>cultivated olive tree</t>
  </si>
  <si>
    <t>G2566 = καλλιον</t>
  </si>
  <si>
    <t>pr. beautiful; good, of good quality or disposition; fertile, rich, Mt. 13:8, 23; useful, profitable, Lk. 14:34; καλόν ἐστι[ν], it is profitable, it is well, Mt. 18:8, 9; excellent, choice, select, goodly, Mt. 7:17, 19; καλόν ἐστι[ν], it is pleasant, delightful, Mt. 17:4; just, full measure, Lk. 6:38; honorable, distinguished, Jas.2.7; good, possessing moral excellence, worthy, upright, virtuous, Jn. 10:11, 14; 1Ti.4.6; τὸ καλόν, and τὸ καλόν ἔργον, what is good and right, a good deed, rectitude, virtue, Mt. 5:16; Rom.7.18, 21; right, duty, propriety, Mt. 15:26; benefit, favor, Jn. 10:32, 33  (Mo)</t>
  </si>
  <si>
    <t>better</t>
  </si>
  <si>
    <t>better, more beautiful</t>
  </si>
  <si>
    <t>G2567 = καλοδιδασκαλος</t>
  </si>
  <si>
    <t>teaching what is good; a teacher of good, Tit.2.3*  (Mo)</t>
  </si>
  <si>
    <t>teaching good</t>
  </si>
  <si>
    <t>teaching what is good</t>
  </si>
  <si>
    <t>G2568 = καλοι λιμενες</t>
  </si>
  <si>
    <t>Fair Havens, "fair havens" (Mo)</t>
  </si>
  <si>
    <t>Fair Havens</t>
  </si>
  <si>
    <t>Fair Havens (4 D-4)</t>
  </si>
  <si>
    <t>G2569 = καλοποιεω</t>
  </si>
  <si>
    <t>to do well, do good, do what is right, 2Th.3.13*  (Mo)</t>
  </si>
  <si>
    <t>do what is good</t>
  </si>
  <si>
    <t>G2570 = καλος</t>
  </si>
  <si>
    <t>καλός, -ή, -όν,  [in LXX chiefly for טוֹבָה ,טוֹב, also for יָפֶה, etc. ;]  __1. primarily, of outward form ("related to . . . ἀγαθός as the appearance to the essence," Cremer, 339), fair, beautiful: λίθοι (BV, goodly), Luk.21.5.  __2. In reference to use, of that which is well adapted to its ends, good, excellent: of fish, τ. καλά (opp. to σαπρά), Mat.13.48; σπέρμα, Mat.13.24, 27, 37, 38; καρπός, Mat.3.10; 7.17-19; 12.33, Luk.3.9 [WH] 6:43; δένδρον (opp. to σαρπόν), Mat.12.33, Luk.6.43; γῆ, Mat.13.8, 23 Mrk.4.8, 20 Luk.8.15; τ. ἅλας, Mrk.9.50, Luk.14.34; ὁ νόμος, Rom.7.16, 1Ti.1.8; διδασκαλία, 1Ti.4.6;  καρδία κ. καὶ ἀγαθή, Luk.8.15; παραθήκη, 2Ti.1.14; μέτρον, Luk.6.38; βαθμός, 1Ti.3.13; θεμέλιος, 1Ti.6.19; τὸ κ., 1Th.5.21; μαργαρίται, Mat.13.45; οἶνος, Jhn.2.10; ποιμήν, Jhn.10.11, 14; διάκονος, 1Ti.4.6; οἰκονόμος, 1Pe.4.10; στρατιώτης, 2Ti.2.3; στρατεία, 1Ti.1.18; ἀγών, 1Ti.6.12, 2Ti.4.7; ὁμολογία, 1Ti.6.12, 13; ἔργον, Mat.26.10, Mrk.14.6, Jhn.10.33, 1Ti.3.1; pl., Jhn.10.32; καλόν, with inf. and dative, Mat.18.8, 9 1Co.7.1, 26; 9.15; id. with accusative and inf., Mat.17.4, Mrk.9.5, 43, 45, 47, Luk.9.33, Heb.13.9; before εἰ, Mat.26.24, Mrk.9.42; 14.21; ἐάν, 1Co.7.8.  __3. Ethically, good, in the sense of right, fair, noble, honourable: Gal.4.18, Heb.5.14; ἔργα, Mat.5.16, 1Ti.5.10, 25; 6.18, Tit.2.7, 14; 3.8, 14 (Field, Notes, 223f.), Heb.10.24, 1Pe.2.12; ἀναστροφή, Jas.3.13, 1Pe.2.12; συνείδησις, Heb.13.18; before ἐνώπιον, Rom.12.17, 2Co.8.21, 1Ti.2.3; το] κ. ποιεῖν (κατεργάζεσθαι), Rom.7.18, 21 2Co.13.7, Gal.6.9, Jas.4.17; καλόν ἐστιν, with inf., Mat.15.26 (T, ἔξεστιν), Mrk.7.27, Rom.14.21, Gal.4.18; μαρτυρία, 1Ti.3.7; ὄνομα, Jas.2.7; καύχημα, 1Co.5.6 (neg.); θεοῦ ῥῆμα, Heb.6.5. κ. does not occur in Re.†  SYN.: see: ἀγαθός.  (AS)</t>
  </si>
  <si>
    <t>good</t>
  </si>
  <si>
    <t>good, beneficial</t>
  </si>
  <si>
    <t>G2571 = καλυμμα</t>
  </si>
  <si>
    <t>a covering; a veil, 2Co.3.13; met. a veil, a blind to spiritual vision, 2Co.3.14, 15, 16*  (Mo)</t>
  </si>
  <si>
    <t>veil</t>
  </si>
  <si>
    <t>G2572 = καλυπτω</t>
  </si>
  <si>
    <t>to cover, Mt. 8:24; Lk. 8:16; 23:30; to hide, conceal, Mt. 10:26; 2Co.4.3; met. to cover, throw a veil of oblivion over, Jas.5.20; 1Pe.4.8  (Mo)</t>
  </si>
  <si>
    <t>to cover</t>
  </si>
  <si>
    <t>cover, hide</t>
  </si>
  <si>
    <t>G2573 = καλως</t>
  </si>
  <si>
    <t>καλῶς  adv. (&amp;lt; καλός), [in LXX for parts and derivatives of יָטַב ;] finely, rightly, well: Luk.6.48, 1Co.14.17, Gal.4.17; 5.7, Jas.2.3; λέγειν, λαλεῖν, etc., Mat.15.7, Mrk.7.6; 12.28, Luk.6.26; 20.39, Jhn.4.17; 8.48; 13.13; 18.23, Act.28.25; as exclamation of approval, Mrk.12.32, Rom.11.20; κ. ποιεῖν, Mat.12.12, 1Co.7.37-38 Jas.2.8, 19; with dative of person(s) (cl. accusative; WM, § 32, 1 β), Luk.6.27; with accusative of thing(s), Mrk.7.37; with ptcp., Act.10.33 (M, Pr., 131), Php.4.14, 2Pe.1.19, 3Jn.6; προϊστάναι (-ασθαι), 1Ti.3.4; 3.12; 5.17; διακονεῖν, 1Ti.3.13; ἀνατρέφεσθαι, Heb.13.18; ironically, Mrk.7.9, 2Co.11.4 (but see CGT, in l); κ. ἔχειν, to be well: Mrk.16.18. Compar., κάλλιον (for superl., B1., § 44, 3), very well: Act.25.10.†  (AS)</t>
  </si>
  <si>
    <t>well</t>
  </si>
  <si>
    <t>well; rightly, correctly; very well, well enough; please (JAS.2:3)</t>
  </si>
  <si>
    <t>G2574 = καμηλος</t>
  </si>
  <si>
    <t>a camel, Mt. 3:4; 23:24  (Mo)</t>
  </si>
  <si>
    <t>camel</t>
  </si>
  <si>
    <t>G2575 = καμινος</t>
  </si>
  <si>
    <t>a furnace, oven, kiln, Mt. 13:42, 50; Rev.1.15; 9:2*  (Mo)</t>
  </si>
  <si>
    <t>furnace/oven</t>
  </si>
  <si>
    <t>furnace, oven</t>
  </si>
  <si>
    <t>G2576 = καμμυω</t>
  </si>
  <si>
    <t>to shut, close, the eyes, Mt. 13:15; Act.28.27*  (Mo)</t>
  </si>
  <si>
    <t>to close</t>
  </si>
  <si>
    <t>close (eyes)</t>
  </si>
  <si>
    <t>G2577 = καμνω</t>
  </si>
  <si>
    <t>to tire with exertion, labor to weariness; to be wearied, tired out, exhausted, be discouraged, Heb.12.3; to labor under disease, be sick, Jas.5.15*  (Mo)</t>
  </si>
  <si>
    <t>be weary/sick</t>
  </si>
  <si>
    <t>be sick ; be discouraged (HEB.12:3)</t>
  </si>
  <si>
    <t>G2578 = καμπτω</t>
  </si>
  <si>
    <t>trans. to bend, inflect the knee, Rom.11.4; Eph.3.14 intrans. to bend, bow, Rom.14.11; Php.2.10*  (Mo)</t>
  </si>
  <si>
    <t>to bend/bow</t>
  </si>
  <si>
    <t>trans. and intrans. bend, bow (of the knee)</t>
  </si>
  <si>
    <t>G2579 = καν</t>
  </si>
  <si>
    <t>crasis, and if, Mk. 16:18; also if, Mt. 21:21; even if, if even, although, Jn. 10:38; if so much as, Heb.12.20; also in NT simply equivalent to και, as a particle of emphasis, by a pleonasm of ἄν, at least, at all events, Mk. 6:56; Act.5.15; 2Co.11.16  (Mo)</t>
  </si>
  <si>
    <t>and/even if</t>
  </si>
  <si>
    <t>even if, and if; even, at least ; if... or (LUK.12:38)</t>
  </si>
  <si>
    <t>G2580 = κανα</t>
  </si>
  <si>
    <t>indecl. Cana, a town in Galilee, Jn. 2:1, 11; 4:46; 21:2*  (Mo)</t>
  </si>
  <si>
    <t>Cana</t>
  </si>
  <si>
    <t>G2581 = κανανιτης</t>
  </si>
  <si>
    <t>a Canaanite, Mt. 10:4; Mk. 3:18*  (Mo)</t>
  </si>
  <si>
    <t>man of Cana</t>
  </si>
  <si>
    <t>G2582 = κανδακη</t>
  </si>
  <si>
    <t>Candace, (Proper name), Act.8.27*  (Mo)</t>
  </si>
  <si>
    <t>Candace</t>
  </si>
  <si>
    <t>Candace (a royal title, ACT.8:27)</t>
  </si>
  <si>
    <t>G2583 = κανων</t>
  </si>
  <si>
    <t>a measure, rule;, in NT prescribed range of action or duty,influence 2Co.10.13, 15, 16; met. rule of conduct or doctrine, Gal.6.16*  (Mo)</t>
  </si>
  <si>
    <t>rule</t>
  </si>
  <si>
    <t>limits, sphere, area; rule, principle (GAL.6:16)</t>
  </si>
  <si>
    <t>G2584 = καπερναουμ</t>
  </si>
  <si>
    <t>Capernaum (Proper name) (Mo)</t>
  </si>
  <si>
    <t>Capernaum</t>
  </si>
  <si>
    <t>G2585 = καπηλευω</t>
  </si>
  <si>
    <t>pr. to be κάπηλος, a retailer; to peddle with, trade in for profit; to corrupt, adulterate, 2Co.2.17*  (Mo)</t>
  </si>
  <si>
    <t>to peddle</t>
  </si>
  <si>
    <t>peddle for profit</t>
  </si>
  <si>
    <t>G2586 = καπνος</t>
  </si>
  <si>
    <t>smoke, Act.2.19; Rev.8.4  (Mo)</t>
  </si>
  <si>
    <t>smoke</t>
  </si>
  <si>
    <t>G2587 = καππαδοκια</t>
  </si>
  <si>
    <t>Cappadocia, a district of Asia Minor, Act.2.9; 1Pe.1.1*  (Mo)</t>
  </si>
  <si>
    <t>Cappadocia</t>
  </si>
  <si>
    <t>G2588 = καρδια</t>
  </si>
  <si>
    <t>the heart, regarded as the seat of feeling, impulse, affection, desire, Mt. 6:21; 22:37; Php.1.7; the heart, mind (seat of thought and emotion). The heart was thought to be the seat of the inner self (composed of life, soul, mind, and spirit). "Heart" is similar in meaning to "soul," but often the "heart" has a focus on thinking and understanding (Mk 2:8; Lk 1:51; 24:38); the heart, regarded as the seat of feeling, impulse, affection, desire, Mt. 6:21; 22:37; Php.1.7; the heart, as the seat of intellect, Mt. 13:15; Rom.1.21; the heart, as the inner and mental frame, Mt. 5:8; Lk. 16:15; 1Pe.3.4; the conscience, 1Jn.3.20, 21; the heart, the inner part, middle, center, Mt. 12:40  (Mo)</t>
  </si>
  <si>
    <t>heart</t>
  </si>
  <si>
    <t>heart, inner self; mind; will, desire, intention; interior (of the earth)</t>
  </si>
  <si>
    <t>G2589 = καρδιογνωστης</t>
  </si>
  <si>
    <t>heart-knower, searcher of hearts, Act.1.24; 15:8*  (Mo)</t>
  </si>
  <si>
    <t>heart-knower</t>
  </si>
  <si>
    <t>knower of hearts</t>
  </si>
  <si>
    <t>G2590 = καρπος</t>
  </si>
  <si>
    <t>fruit, Mt. 3:10; 21:19, 34; from the Hebrew, καρπὸς κοιλιας, fruit of the womb, offspring, Lk. 1:42; καρπὸς ὀσφύος, fruit of the loins, offspring, posterity, Act.2.30; καρπὸς χειλέων, fruit of the lips, praise, Heb.13.15; met. conduct, actions, Mt. 3:8; 7:16; Rom.6.22; benefit, profit, Rom.1.13; 6:21; reward, Php.4.17  (Mo)</t>
  </si>
  <si>
    <t>fruit</t>
  </si>
  <si>
    <t>fruit, offspring</t>
  </si>
  <si>
    <t>G2591 = καρπος</t>
  </si>
  <si>
    <t>Κάρπος, -ου, ὁ  Carpus: 2Ti.4.13.†  (AS)</t>
  </si>
  <si>
    <t>Carpus</t>
  </si>
  <si>
    <t>G2592 = καρποφορεω</t>
  </si>
  <si>
    <t>to bear fruit, yield, Mk. 4:28; met, to bring forth the fruit of action or conduct, Mt. 13:23; Rom.7.5; mid. to expand by fruitfulness, to develop itself by success, Col.1.6, 10  (Mo)</t>
  </si>
  <si>
    <t>to bear fruit</t>
  </si>
  <si>
    <t>bear fruit, be productive</t>
  </si>
  <si>
    <t>G2593 = καρποφορος</t>
  </si>
  <si>
    <t>fruitful, adapted to bring forth fruit, Act.14.17*  (Mo)</t>
  </si>
  <si>
    <t>fruitbearing</t>
  </si>
  <si>
    <t>fruitful</t>
  </si>
  <si>
    <t>G2594 = καρτερεω</t>
  </si>
  <si>
    <t>to be stout; to endure patiently, persevere, bear up with fortitude, Heb.11.27*  (Mo)</t>
  </si>
  <si>
    <t>endure, persevere</t>
  </si>
  <si>
    <t>G2595 = καρφος</t>
  </si>
  <si>
    <t>any small dry thing, as chaff, stubble, splinter; Mt. 7:3, 4, 5; Lk. 6:41, 42*  (Mo)</t>
  </si>
  <si>
    <t>speck</t>
  </si>
  <si>
    <t>speck, small splinter</t>
  </si>
  <si>
    <t>G2596 = κατα</t>
  </si>
  <si>
    <t>down from, Mt. 8:32; down upon, upon, Mk. 14:3; Act.27.14; down into; κατὰ βάθους, profound, deepest, 2Co.8.2; down over, throughout a space, Lk. 4:14; 23:5; concerning, in cases of pointed allegation, 1Co.15.15; against, Mt. 12:30; by, in oaths, Mt. 26:63; with an acc. of place, in the quarter of, about, near, at, Lk. 10;32; Act.2.10; throughout, Lk. 8:39; in, Rom.16.5; among, Act.21.21; in the presence of, Lk. 2:31; in the direction of, towards, Act.8.26; Php.3.14; of time, within the range of; during, in the course of, at, about, Act.12.1; 27:27; distributively, κατ᾽ οἶκον, by houses, from house to house, Act.2.46; kata; duvo, two and two, 1Co.14.27; καθ᾽ ἡμέραν, daily, Mt. 26:55; trop., according to, conformable to, in proportion to, Mt. 9:29; 25:15; after the fashion or likeness of. Heb.5.6; in virtue of, Mt. 19:3; as respects, Rom.11.3; Acts 25;14; Heb.9.9  (Mo)</t>
  </si>
  <si>
    <t>according to</t>
  </si>
  <si>
    <t>prep. with: (1) acc. according to, corresponding to, with reference to, just as; used distributively with numerals and places; in; for; for the purpose of; at, about, (of time); on, upon, along, through, to, toward; off, opposite, near, bordering on; with, by means of, because of; (2) gen. against; down, down from; throughout; by (of oaths); over (of authority) ; one's case or circumstances ; κατά   prep. with</t>
  </si>
  <si>
    <t>G2597 = καταβαινω</t>
  </si>
  <si>
    <t>to come, or go down, descend, Mt. 8:1; 17:9; to lead down, Act.8.26; to come down, fall, Mt. 7:25, 27; to be let down, Act.10.11; 11:5  (Mo)</t>
  </si>
  <si>
    <t>to come/go down</t>
  </si>
  <si>
    <t>come or go down, descend; fall, fall down; be brought down (MAT.11:23; LUK.10:15); get out (MAT.14:29)</t>
  </si>
  <si>
    <t>G2598 = καταβαλλω</t>
  </si>
  <si>
    <t>to cast down, 2Co.4.9; mid. to lay down, lay a foundation, Heb.6.1*  (Mo)</t>
  </si>
  <si>
    <t>to lay/throw down</t>
  </si>
  <si>
    <t>knock down; midd. lay (a foundation)</t>
  </si>
  <si>
    <t>G2599 = καταβαρεω</t>
  </si>
  <si>
    <t>pr. to weigh down, met. to burden, be burdensome to, 2Co.12.16*  (Mo)</t>
  </si>
  <si>
    <t>to burden</t>
  </si>
  <si>
    <t>be a burden to</t>
  </si>
  <si>
    <t>G2600 = καταβασις</t>
  </si>
  <si>
    <t>the act of descending; a way down, descent, slope Lk. 19:37*  (Mo)</t>
  </si>
  <si>
    <t>descent</t>
  </si>
  <si>
    <t>descent, slope</t>
  </si>
  <si>
    <t>G2601 = καταβιβαζω</t>
  </si>
  <si>
    <t>to bring down, throw down (Mo)</t>
  </si>
  <si>
    <t>to bring down</t>
  </si>
  <si>
    <t>throw down, bring down (MAT.11:23; LUK.10:15; ACT.19:33 - some manuscripts)</t>
  </si>
  <si>
    <t>G2602 = καταβολη</t>
  </si>
  <si>
    <t>pr. a casting down; laying the foundation, foundation; beginning, commencement, creation (of the world) Mt. 13:35; 25:34; conception in the womb, Heb.11.11  (Mo)</t>
  </si>
  <si>
    <t>beginning</t>
  </si>
  <si>
    <t>beginning, creation ; (Abraham) became able to become a father or (Sarah) became able to conceive (HEB.11:11)</t>
  </si>
  <si>
    <t>G2603 = καταβραβευω</t>
  </si>
  <si>
    <t>pr. to give an unfavorable decision as respects a prize; hence, to decide against, Col.2.18*  (Mo)</t>
  </si>
  <si>
    <t>to disqualify</t>
  </si>
  <si>
    <t>cheat</t>
  </si>
  <si>
    <t>G2604 = καταγγελευς</t>
  </si>
  <si>
    <t>one who announces, anything, a proclaimer, publisher, preacher, advocate Act.17.18*  (Mo)</t>
  </si>
  <si>
    <t>proclaimer</t>
  </si>
  <si>
    <t>proclaimer, herald</t>
  </si>
  <si>
    <t>G2605 = καταγγελλω</t>
  </si>
  <si>
    <t>to announce, proclaim, preach Act.13.38; in NT to laud, celebrate, preach Rom.1.8  (Mo)</t>
  </si>
  <si>
    <t>to proclaim</t>
  </si>
  <si>
    <t>proclaim, make known, preach; teach, advocate (customs)</t>
  </si>
  <si>
    <t>G2606 = καταγελαω</t>
  </si>
  <si>
    <t>to deride, laugh at, jeer, Mt. 9:24; Mk. 5:40; Lk. 8:53*  (Mo)</t>
  </si>
  <si>
    <t>to mock</t>
  </si>
  <si>
    <t>laugh at</t>
  </si>
  <si>
    <t>G2607 = καταγινωσκω</t>
  </si>
  <si>
    <t>to determine against, condemn, blame, reprehend, convict Gal.2.11; 1Jn.3.20, 21  (Mo)</t>
  </si>
  <si>
    <t>to condemn</t>
  </si>
  <si>
    <t>condemn</t>
  </si>
  <si>
    <t>G2608 = καταγνυμι</t>
  </si>
  <si>
    <t>to break in pieces, crush, break in two, Mt. 12:20; Jn. 19:31, 32, 33*  (Mo)</t>
  </si>
  <si>
    <t>to break</t>
  </si>
  <si>
    <t>break</t>
  </si>
  <si>
    <t>G2609 = καταγω</t>
  </si>
  <si>
    <t>to lead, bring, or conduct down, Act.9.30; 22:30; 23:15, 20, 28; to bring a ship to land; pass. κατάγομαι, aor. κατήχθην, to come to land, land, touch, Lk. 5:11  (Mo)</t>
  </si>
  <si>
    <t>bring down; bring (LUK.5:11); pass. put in at (ACT.27:3; 28:12)</t>
  </si>
  <si>
    <t>G2610 = καταγωνιζομαι</t>
  </si>
  <si>
    <t>to subdue, vanquish, overcome, conquer, defeat Heb.11.33*  (Mo)</t>
  </si>
  <si>
    <t>to conquer</t>
  </si>
  <si>
    <t>conquer, defeat</t>
  </si>
  <si>
    <t>G2611 = καταδεω</t>
  </si>
  <si>
    <t>to bind up; to bandage, a wound, Lk. 10:34*  (Mo)</t>
  </si>
  <si>
    <t>to bandage</t>
  </si>
  <si>
    <t>bandage, bind up</t>
  </si>
  <si>
    <t>G2612 = καταδηλος</t>
  </si>
  <si>
    <t>quite clear, plain, or evident, Heb.7.15*  (Mo)</t>
  </si>
  <si>
    <t>evident</t>
  </si>
  <si>
    <t>very evident</t>
  </si>
  <si>
    <t>G2613 = καταδικαζω</t>
  </si>
  <si>
    <t>to give judgment against, condemn, Mt. 12:7, 37; Lk. 6:37; Jas.5.6*  (Mo)</t>
  </si>
  <si>
    <t>G2614 = καταδιωκω</t>
  </si>
  <si>
    <t>to follow hard upon; to track, search for, follow perseveringly, Mk. 1:36*  (Mo)</t>
  </si>
  <si>
    <t>search for diligently</t>
  </si>
  <si>
    <t>G2615 = καταδουλοω</t>
  </si>
  <si>
    <t>to reduce to absolute servitude, make a slave of, 2Co.11.20; Gal.2.4*  (Mo)</t>
  </si>
  <si>
    <t>to enslave</t>
  </si>
  <si>
    <t>make a slave of; take advantage of</t>
  </si>
  <si>
    <t>G2616 = καταδυναστευω</t>
  </si>
  <si>
    <t>to tyrannize over, oppress, exploit, dominate; (pass.) to be under the power of, oppressed by; to tyrannize over, oppress, exploit, Act.10.38; Jas.2.6*  (Mo)</t>
  </si>
  <si>
    <t>to oppress</t>
  </si>
  <si>
    <t>G2617 = καταισχυνω</t>
  </si>
  <si>
    <t>to humiliate, shame, put to shame, 1Co.1.27; pass. to be ashamed, be put to shame, Lk. 13:17; to dishonor, disgrace, 1Co.11.4, 5; from the Hebrew, to frustrate, disappoint, Rom.5.5; 9:33; 1Pe.2.6  (Mo)</t>
  </si>
  <si>
    <t>to dishonor</t>
  </si>
  <si>
    <t>put to shame, humiliate, disgrace; disappoint</t>
  </si>
  <si>
    <t>G2618 = κατακαιω</t>
  </si>
  <si>
    <t>to burn up, consume with fire, Mt. 3:12; 13:30, 40  (Mo)</t>
  </si>
  <si>
    <t>to burn</t>
  </si>
  <si>
    <t>burn, burn up, consume</t>
  </si>
  <si>
    <t>G2619 = κατακαλυπτω</t>
  </si>
  <si>
    <t>to veil;, mid. to veil one's self, be veiled or covered, 1Co.11.6, 7. In the pres act ind., 2nd sg, the personal ending σαι does not simplify as normal, κατακαυχᾶσαι*  (Mo)</t>
  </si>
  <si>
    <t>cover one's head</t>
  </si>
  <si>
    <t>G2620 = κατακαυχαομαι</t>
  </si>
  <si>
    <t>to boast, glory over, assume superiority over, triumph over Rom.11.18 (2x); Jas.2.13; 3:14*  (Mo)</t>
  </si>
  <si>
    <t>to boast</t>
  </si>
  <si>
    <t>boast against, despise; be proud; triumph over (JAS.2:13)</t>
  </si>
  <si>
    <t>G2621 = κατακειμαι</t>
  </si>
  <si>
    <t>to lie, be in a recumbent position, be laid down, Mk. 1:30; 2:4; Lk. 5:25; Jn. 5:3, 6; Act.9.33; 28:8; to recline at table, Mk. 2:15; 14:3; Lk. 5:29; 7:37; 1Co.8.10*  (Mo)</t>
  </si>
  <si>
    <t>to recline</t>
  </si>
  <si>
    <t>lie (in bed), be sick; sit (lit. recline) at table, dine</t>
  </si>
  <si>
    <t>G2622 = κατακλαω</t>
  </si>
  <si>
    <t>to break, break in pieces, Mk. 6:41; Lk. 9:16*  (Mo)</t>
  </si>
  <si>
    <t>break in pieces</t>
  </si>
  <si>
    <t>G2623 = κατακλειω</t>
  </si>
  <si>
    <t>to close, shut fast; to shut up, confine, Lk. 3:20; Act.26.10*  (Mo)</t>
  </si>
  <si>
    <t>to lock up</t>
  </si>
  <si>
    <t>shut up, put in (prison)</t>
  </si>
  <si>
    <t>G2624 = κατακληροδοτεω</t>
  </si>
  <si>
    <t>to parcel out by lot, by inheritance (Mo)</t>
  </si>
  <si>
    <t>to distribute</t>
  </si>
  <si>
    <t>to distribute, allocate</t>
  </si>
  <si>
    <t>G2625 = κατακλινω</t>
  </si>
  <si>
    <t>to cause to lie down, cause to recline, at table, Lk. 9:14, 15; mid. to lie down, recline, Lk. 7:36; 14:8; 24:30*  (Mo)</t>
  </si>
  <si>
    <t>cause to sit down; pass. sit down, sit (lit. recline) at table, dine</t>
  </si>
  <si>
    <t>G2626 = κατακλυζω</t>
  </si>
  <si>
    <t>to inundate, flood, deluge, 2Pe.3.6*  (Mo)</t>
  </si>
  <si>
    <t>to flood</t>
  </si>
  <si>
    <t>deluge, flood</t>
  </si>
  <si>
    <t>G2627 = κατακλυσμος</t>
  </si>
  <si>
    <t>flood, deluge, Mt. 24:38, 39; Lk. 17:27; 2Pe.2.5*  (Mo)</t>
  </si>
  <si>
    <t>flood</t>
  </si>
  <si>
    <t>flood, deluge</t>
  </si>
  <si>
    <t>G2628 = κατακολουθεω</t>
  </si>
  <si>
    <t>to follow closely, or earnestly, Lk. 23:55; Act.16.17*  (Mo)</t>
  </si>
  <si>
    <t>to follow</t>
  </si>
  <si>
    <t>follow, accompany</t>
  </si>
  <si>
    <t>G2629 = κατακοπτω</t>
  </si>
  <si>
    <t>to cut, or dash in pieces; to mangle, wound, Mk. 5:5*  (Mo)</t>
  </si>
  <si>
    <t>to cut</t>
  </si>
  <si>
    <t>beat, bruise, cut</t>
  </si>
  <si>
    <t>G2630 = κατακρημνιζω</t>
  </si>
  <si>
    <t>to cast down headlong, throw off a cliff Lk. 4:29*  (Mo)</t>
  </si>
  <si>
    <t>to cast down</t>
  </si>
  <si>
    <t>throw down from a cliff</t>
  </si>
  <si>
    <t>G2631 = κατακριμα</t>
  </si>
  <si>
    <t>punishment, condemnation, condemning sentence, Rom.5.16, 18; 8.1*  (Mo)</t>
  </si>
  <si>
    <t>condemnation</t>
  </si>
  <si>
    <t>G2632 = κατακρινω</t>
  </si>
  <si>
    <t>to give judgment against, condemn, Mt. 27:3; Jn. 8:10, 11; to condemn, to place in a guilty light by contrast, Mt. 12:41, 42; Lk. 11:31, 32; Heb.11.7  (Mo)</t>
  </si>
  <si>
    <t>condemn, pass judgment on</t>
  </si>
  <si>
    <t>G2633 = κατακρισις</t>
  </si>
  <si>
    <t>condemnation, 2Co.3.9; censure, 2Co.7.3*  (Mo)</t>
  </si>
  <si>
    <t>condemnation; perhaps doom, punishment</t>
  </si>
  <si>
    <t>G2634 = κατακυριευω</t>
  </si>
  <si>
    <t>to get into one's power;, in NT to bring under, master, overcome,subdue; in some contexts there is an implication that this exercise of authority is harsh; to get into one's power;, in NT to bring under, master, overcome, Act.19.16; to domineer over, lord it over Mt. 20:25; Mk. 10:42; 1Pe.5.3*  (Mo)</t>
  </si>
  <si>
    <t>to master</t>
  </si>
  <si>
    <t>have power over; overpower (ACT.19:16); try to show one's authority over (1PE.5:3)</t>
  </si>
  <si>
    <t>G2635 = καταλαλεω</t>
  </si>
  <si>
    <t>to blab out; to speak against, slander, accuse Jas.4.11; 1Pe.2.12; 3:16*  (Mo)</t>
  </si>
  <si>
    <t>to slander</t>
  </si>
  <si>
    <t>speak evil of, say bad things against, slander</t>
  </si>
  <si>
    <t>G2636 = καταλαλια</t>
  </si>
  <si>
    <t>evil-speaking, detraction, backbiting, slandering, evil speech, defamation  2Co.12.20; 1Pe.2.1*  (Mo)</t>
  </si>
  <si>
    <t>slander</t>
  </si>
  <si>
    <t>slander, insult</t>
  </si>
  <si>
    <t>G2637 = καταλαλος</t>
  </si>
  <si>
    <t>slanderous, defamatory; a detractor, slanderer, Rom.1.30*  (Mo)</t>
  </si>
  <si>
    <t>slanderous</t>
  </si>
  <si>
    <t>slanderer one who speaks evil of another</t>
  </si>
  <si>
    <t>G2638 = καταλαμβανω</t>
  </si>
  <si>
    <t>to lay hold of, grasp; to obtain, attain, Rom.9.30; 1Co.9.24; Php.3.12, 13; to seize, to take possession of, Mk. 9:18; to come suddenly upon; overtake, surprise, Jn. 12:35; 1Th.5.4; to detect in the act, seize, Jn. 8:3, 4; met. to comprehend, apprehend, Jn. 1:5; mid. to understand, perceive, Act.4.13; 10:34; 25:25; Eph.3.18*  (Mo)</t>
  </si>
  <si>
    <t>to take/realize</t>
  </si>
  <si>
    <t>act. and pass. obtain, make one's own, attain; come upon, overtake (JHN.12:35; 1TH.5:4); attack, seize (MRK.9:18); catch (JHN.8:3,4); perhaps put out (JHN.1:5); midd. realize, understand, learn; see, find (ACT.25:25)</t>
  </si>
  <si>
    <t>G2639 = καταλεγω</t>
  </si>
  <si>
    <t>to select, enter in a list, or catalog, enroll, put on a list 1Ti.5.9*  (Mo)</t>
  </si>
  <si>
    <t>to enrol</t>
  </si>
  <si>
    <t>enrol, place on the list (for financial aid by the church)</t>
  </si>
  <si>
    <t>G2640 = καταλειμμα</t>
  </si>
  <si>
    <t>a remnant, Rom.9.27*  (Mo)</t>
  </si>
  <si>
    <t>remnant</t>
  </si>
  <si>
    <t>G2641 = καταλειπω</t>
  </si>
  <si>
    <t>to leave behind; to leave behind, at death, Mk. 12:19; to relinquish, let remain, Mk. 14:52; to quit, depart from, forsake, Mt. 4:13; 16:4; to neglect, give up Act.6.2; to leave alone, or without assistance, Lk. 10:40; to reserve, Rom.11.4  (Mo)</t>
  </si>
  <si>
    <t>to leave</t>
  </si>
  <si>
    <t>leave, leave behind (pass. often remain); neglect, forsake, abandon ; keep for oneself (ROM.11:4)</t>
  </si>
  <si>
    <t>G2642 = καταλιθαζω</t>
  </si>
  <si>
    <t>to stone, kill by stoning, Lk. 20:6*  (Mo)</t>
  </si>
  <si>
    <t>to stone</t>
  </si>
  <si>
    <t>stone</t>
  </si>
  <si>
    <t>G2643 = καταλλαγη</t>
  </si>
  <si>
    <t>pr. an exchange; reconciliation, restoration to favor, Rom.5.11; 11:15; 2Co.5.18, 19*  (Mo)</t>
  </si>
  <si>
    <t>reconciliation</t>
  </si>
  <si>
    <t>being put into friendship with God; leading others to be put into friendship with God</t>
  </si>
  <si>
    <t>G2644 = καταλλασσω</t>
  </si>
  <si>
    <t>to change, exchange; to reconcile;, pass. to be reconciled, Rom.5.10 (2x); 1Co.7.11; 2Co.5.18, 19, 20*  (Mo)</t>
  </si>
  <si>
    <t>put (someone) into friendship with God; reconcile (of man and wife)</t>
  </si>
  <si>
    <t>G2645 = καταλοιπος</t>
  </si>
  <si>
    <t>remaining, left over; (n.) remnant, the rest; remaining;, οἱ κατάλοιποι, the rest, Act.15.17*  (Mo)</t>
  </si>
  <si>
    <t>remaining</t>
  </si>
  <si>
    <t>rest, remaining</t>
  </si>
  <si>
    <t>G2646 = καταλυμα</t>
  </si>
  <si>
    <t>lodging, inn, Lk. 2:7; a guest-chamber, Mk. 14:14; Lk. 22:11*  (Mo)</t>
  </si>
  <si>
    <t>guest room/inn</t>
  </si>
  <si>
    <t>room, guest room; inn</t>
  </si>
  <si>
    <t>G2647 = καταλυω</t>
  </si>
  <si>
    <t>to dissolve; to destroy, demolish, overthrow, throw down, Mt. 24:2; 26:61; met. to nullify, abrogate, abolish  Mt. 5:17; Act.5.38, 39; absol. to unloose harness, etc., to halt, to stop for the night, lodge, Lk. 9:12  (Mo)</t>
  </si>
  <si>
    <t>to destroy/lodge</t>
  </si>
  <si>
    <t>trans. destroy, tear down; stop (ACT.5:39; pass. come to naught ACT.5:38); do away with (MAT.5:17); intrans. find lodging; be (someone's) guest</t>
  </si>
  <si>
    <t>G2648 = καταμανθανω</t>
  </si>
  <si>
    <t>to learn, or observe thoroughly; to consider accurately and diligently, contemplate, notice carefully Mt. 6:28*  (Mo)</t>
  </si>
  <si>
    <t>to consider</t>
  </si>
  <si>
    <t>consider, observe</t>
  </si>
  <si>
    <t>G2649 = καταμαρτυρεω</t>
  </si>
  <si>
    <t>to witness, or testify against, bring testimony against, bear testimony against; to witness, or testify against, Mt. 26:62; 27:13; Mk. 14:60*  (Mo)</t>
  </si>
  <si>
    <t>to testify against</t>
  </si>
  <si>
    <t>testify against</t>
  </si>
  <si>
    <t>G2650 = καταμενω</t>
  </si>
  <si>
    <t>to remain; to abide, dwell, stay, live Act.1.13*  (Mo)</t>
  </si>
  <si>
    <t>to stay</t>
  </si>
  <si>
    <t>stay, live</t>
  </si>
  <si>
    <t>G2651 = καταμονας</t>
  </si>
  <si>
    <t>in private, alone, apart (Mo)</t>
  </si>
  <si>
    <t>alone</t>
  </si>
  <si>
    <t>alone, private</t>
  </si>
  <si>
    <t>G2652 = καταναθεμα</t>
  </si>
  <si>
    <t>κατ-ανά-θεμα  Rec. for κατάθεμα, q.v   (AS)</t>
  </si>
  <si>
    <t>curse</t>
  </si>
  <si>
    <t>something under God's curse</t>
  </si>
  <si>
    <t>G2653 = καταναθεματιζω</t>
  </si>
  <si>
    <t>κατα-θεματίζω  to curse vehemently: Mat.26.74 (cf. ἀναθεμ-).†  (AS)</t>
  </si>
  <si>
    <t>to curse</t>
  </si>
  <si>
    <t>G2654 = καταναλισκω</t>
  </si>
  <si>
    <t>to consume, as fire, Heb.12.29*  (Mo)</t>
  </si>
  <si>
    <t>to consume</t>
  </si>
  <si>
    <t>consume, devour</t>
  </si>
  <si>
    <t>G2655 = καταναρκαομαι</t>
  </si>
  <si>
    <t>in NT to be burdensome to the disadvantage of any one, to be a dead weight upon; by impl. to be troublesome, burdensome to, in respect of maintenance, 2Co.11.9; 12:13, 14*  (Mo)</t>
  </si>
  <si>
    <t>be a (financial) burden to</t>
  </si>
  <si>
    <t>G2656 = κατανευω</t>
  </si>
  <si>
    <t>pr. to nod, signify assent by a nod; genr. to make signs, beckon, Lk. 5:7*  (Mo)</t>
  </si>
  <si>
    <t>to signal</t>
  </si>
  <si>
    <t>signal, motion to</t>
  </si>
  <si>
    <t>G2657 = κατανοεω</t>
  </si>
  <si>
    <t>to perceive, understand, apprehend, Lk. 20:23; to observe, consider, contemplate, pay attention to Lk. 12:24, 27; to discern, detect, notice Mt. 7:3; to have regard to, make account of, Rom.4.19  (Mo)</t>
  </si>
  <si>
    <t>consider, think of; notice, observe, see; look; see through, be aware of (LUK.20:23)</t>
  </si>
  <si>
    <t>G2658 = κατανταω</t>
  </si>
  <si>
    <t>to come to, arrive at, Act.16.1; 20:15; of an epoch, to come upon, 1Co.10.11; met. to reach, attain to, Act.26.7  (Mo)</t>
  </si>
  <si>
    <t>to come to</t>
  </si>
  <si>
    <t>come to; come upon; reach, attain</t>
  </si>
  <si>
    <t>G2659 = κατανυξις</t>
  </si>
  <si>
    <t>in NT deep sleep, stupor, dullness, unable to think, bewilderment Rom.11.8*  (Mo)</t>
  </si>
  <si>
    <t>stupor</t>
  </si>
  <si>
    <t>stupor, numbness</t>
  </si>
  <si>
    <t>G2660 = κατανυσσω</t>
  </si>
  <si>
    <t>to pierce through; to pierce, stab, with compunction and pain of heart, Act.2.37*  (Mo)</t>
  </si>
  <si>
    <t>to pierce</t>
  </si>
  <si>
    <t>be stabbed ; be deeply troubled (ACT.2:37)</t>
  </si>
  <si>
    <t>G2661 = καταξιοω</t>
  </si>
  <si>
    <t>to consider worthy of, Lk. 20:35; Act.5.41; 2Th.1.5*  (Mo)</t>
  </si>
  <si>
    <t>to consider worthy</t>
  </si>
  <si>
    <t>count worthy</t>
  </si>
  <si>
    <t>G2662 = καταπατεω</t>
  </si>
  <si>
    <t>to trample upon, tread down, or under feet, Mt. 5:13; 7:6; Lk. 8:5; 12:1; met. to trample on by indignity, spurn, Heb.10.29*  (Mo)</t>
  </si>
  <si>
    <t>to trample</t>
  </si>
  <si>
    <t>trample on; trample under foot, despise (HEB.10:29)</t>
  </si>
  <si>
    <t>G2663 = καταπαυσις</t>
  </si>
  <si>
    <t>pr. the act of giving rest; a state of settled or final rest, Heb.3.11, 18; 4.1, 3, 4, 5, 11; a place of rest, place of abode, dwelling, habitation, Act.7.49*  (Mo)</t>
  </si>
  <si>
    <t>rest</t>
  </si>
  <si>
    <t>place of rest; rest</t>
  </si>
  <si>
    <t>G2664 = καταπαυω</t>
  </si>
  <si>
    <t>to cause to cease, restrain, keep from Act.14.18; to cause to rest, give final rest to, settle finally, Heb.4.8; intrans. to rest, desist from, Heb.4.4, 10*  (Mo)</t>
  </si>
  <si>
    <t>to keep from</t>
  </si>
  <si>
    <t>trans. cause to rest; prevent; intrans. rest, cease</t>
  </si>
  <si>
    <t>G2665 = καταπετασμα</t>
  </si>
  <si>
    <t>a veil, curtain, Mt. 27:51; Mk. 15:38; Lk. 23:45; Heb.6.19; 9:3; 10:20*  (Mo)</t>
  </si>
  <si>
    <t>curtain</t>
  </si>
  <si>
    <t>G2666 = καταπινω</t>
  </si>
  <si>
    <t>to drink, swallow, gulp down, Mt. 23:24; to swallow up, absorb, Rev.12.16; 2Co.5.4; to engulf, submerge, overwhelm, Heb.11.29; to swallow greedily, devour, 1Pe.5.8; to destroy, annihilate, 1Co.15.54; 2Co.2.7*  (Mo)</t>
  </si>
  <si>
    <t>to swallow</t>
  </si>
  <si>
    <t>swallow; swallow up, devour, overwhelm (pass. be drowned HEB.11:29)</t>
  </si>
  <si>
    <t>G2667 = καταπιπτω</t>
  </si>
  <si>
    <t>to fall down, fall prostrate, Lk. 8:6; Act.26.14; 28:6*  (Mo)</t>
  </si>
  <si>
    <t>to fall down</t>
  </si>
  <si>
    <t>fall, fall down</t>
  </si>
  <si>
    <t>G2668 = καταπλεω</t>
  </si>
  <si>
    <t>to sail towards land, to come to land, Lk. 8:26*  (Mo)</t>
  </si>
  <si>
    <t>to sail</t>
  </si>
  <si>
    <t>sail to</t>
  </si>
  <si>
    <t>G2669 = καταπονεω</t>
  </si>
  <si>
    <t>to exhaust by labor, or suffering; to wear out, distress 2Pe.2.7; to overpower, oppress, Act.7.24*  (Mo)</t>
  </si>
  <si>
    <t>mistreat; trouble</t>
  </si>
  <si>
    <t>G2670 = καταποντιζω</t>
  </si>
  <si>
    <t>to sink in the sea;, pass. to sink, Mt. 14:30; to be plunged, submerged, drowned, Mt. 18:6*  (Mo)</t>
  </si>
  <si>
    <t>to sink</t>
  </si>
  <si>
    <t>sink, be drowned</t>
  </si>
  <si>
    <t>G2671 = καταρα</t>
  </si>
  <si>
    <t>a cursing, execration, imprecation, Jas.3.10; from the Hebrew, condemnation, doom, Gal.3.10; Heb.6.8; 2Pe.2.14; meton., a doomed one, one on whom condemnation falls, Gal.3.13*  (Mo)</t>
  </si>
  <si>
    <t>curse; something accursed</t>
  </si>
  <si>
    <t>G2672 = καταραομαι</t>
  </si>
  <si>
    <t>to curse, to wish evil to, imprecate evil upon, Mk. 11:21; Lk. 6:28; Rom.12.14; Jas.3.9; in NT pass. to be cursed, Mt. 25:41*  (Mo)</t>
  </si>
  <si>
    <t>curse, place a curse upon</t>
  </si>
  <si>
    <t>G2673 = καταργεω</t>
  </si>
  <si>
    <t>to render useless, or unproductive, occupy unprofitable, Lk. 13:7; to render powerless, Rom.6.6; to make empty and unmeaning, Rom.4.14; to render null, to abrogate, cancel, Rom.3.3, 31; Eph.2.15; to bring to an end, 1Co.2.6; 13:8; 15:24, 26; 2Co.3.7; to destroy, annihilate, 2Th.2.8; Heb.2.14; to free from, dissever from, Rom.7.2, 6; Gal.5.4  (Mo)</t>
  </si>
  <si>
    <t>to end</t>
  </si>
  <si>
    <t>render ineffective, nullify, cancel; destroy, abolish, do away with (pass. pass away, cease); use up (LUK.13:7); be cut off from (GAL.5:4) ; passive: be released from (ROM.7:2,6)</t>
  </si>
  <si>
    <t>G2674 = καταριθμεω</t>
  </si>
  <si>
    <t>to enumerate, number with, count with, belong to Act.1.17*  (Mo)</t>
  </si>
  <si>
    <t>to number</t>
  </si>
  <si>
    <t>number ; passive: be numbered among, be one of</t>
  </si>
  <si>
    <t>G2675 = καταρτιζω</t>
  </si>
  <si>
    <t>to adjust thoroughly; to knit together, unite completely, 1Co.1.10; to frame, Heb.11.3; to prepare, provide, Mt. 21:16; Heb.10.5; to qualify fully, to complete in character, Lk. 6:40; Heb.13.21; 1Pe.5.10; perf. pass. κατηρτισμένα, fit, ripe, Rom.9.22; to repair, refit, Mt. 4:21; Mk. 1:19; to supply, make good, 1Th.3.10; to restore to a forfeited condition, to reinstate, Gal.6.1; 2Co.13.11*  (Mo)</t>
  </si>
  <si>
    <t>mend, restore, set right, make complete (midd. strive for perfection 2CO.13:11); act. and midd. make, prepare, supply ; fully trained (LUK.6:40)</t>
  </si>
  <si>
    <t>G2676 = καταρτισις</t>
  </si>
  <si>
    <t>pr. a complete adjustment; completeness of character, perfection, 2Co.13.9*  (Mo)</t>
  </si>
  <si>
    <t>perfection</t>
  </si>
  <si>
    <t>being made complete</t>
  </si>
  <si>
    <t>G2677 = καταρτισμος</t>
  </si>
  <si>
    <t>a perfectly adjusted adaptation; complete qualification training, equipping, for a specific purpose, Eph.4.12*  (Mo)</t>
  </si>
  <si>
    <t>preparation</t>
  </si>
  <si>
    <t>equipping, training</t>
  </si>
  <si>
    <t>G2678 = κατασειω</t>
  </si>
  <si>
    <t>to shake down, or violently, Act.19.33; τὴν χειρα, or τῇ χειρι, to wave the hand, beckon; to signal silence by waving the hand, Act.12.17; 13:16; 21:40*  (Mo)</t>
  </si>
  <si>
    <t>motion, make a sign, give a signal ; motion with the hand (ACT.19:33)</t>
  </si>
  <si>
    <t>G2679 = κατασκαπτω</t>
  </si>
  <si>
    <t>pr. to dig down under, undermine; by impl. to overthrow; demolish, raze, Rom.11.3; τὰ κατεσκαμμένα, ruins, Act.15.16*  (Mo)</t>
  </si>
  <si>
    <t>to ruin</t>
  </si>
  <si>
    <t>demolish, destroy</t>
  </si>
  <si>
    <t>G2680 = κατασκευαζω</t>
  </si>
  <si>
    <t>to prepare, make ready; to build, construct; to set up, arrange, furnish; there is a strong implication that the preparation is thorough, and a possible implication that the act of building may be for a special purpose; to prepare, put in readiness, Mt. 11:10; Mk. 1:2; Lk. 1:17; 7:27; to construct, form, build, Heb.3.3, 4; 9.2, 6; 11.7; 1Pe.3.20*  (Mo)</t>
  </si>
  <si>
    <t>to prepare</t>
  </si>
  <si>
    <t>prepare; build, construct; furnish, equip</t>
  </si>
  <si>
    <t>G2681 = κατασκηνοω</t>
  </si>
  <si>
    <t>to pitch one's tent;, in NT to rest in a place, settle, abide, Act.2.26; to haunt, roost, nest in Mt. 13:32; Mk. 4:32; Lk. 13:19*  (Mo)</t>
  </si>
  <si>
    <t>to dwell</t>
  </si>
  <si>
    <t>nest; live, dwell</t>
  </si>
  <si>
    <t>G2682 = κατασκηνωσις</t>
  </si>
  <si>
    <t>pr. the pitching a tent; a tent; in NT a dwelling place, Mt. 8:20; Lk. 9:58*  (Mo)</t>
  </si>
  <si>
    <t>dwelling place</t>
  </si>
  <si>
    <t>nest</t>
  </si>
  <si>
    <t>G2683 = κατασκιαζω</t>
  </si>
  <si>
    <t>to overshadow, Heb.9.5*  (Mo)</t>
  </si>
  <si>
    <t>to overshadow</t>
  </si>
  <si>
    <t>overshadow</t>
  </si>
  <si>
    <t>G2684 = κατασκοπεω</t>
  </si>
  <si>
    <t>to view closely and accurately; to spy out, lie in wait for Gal.2.4*  (Mo)</t>
  </si>
  <si>
    <t>to spy</t>
  </si>
  <si>
    <t>spy on, spy out</t>
  </si>
  <si>
    <t>G2685 = κατασκοπος</t>
  </si>
  <si>
    <t>a scout, spy, Heb.11.31*  (Mo)</t>
  </si>
  <si>
    <t>spy</t>
  </si>
  <si>
    <t>G2686 = κατασοφιζομαι</t>
  </si>
  <si>
    <t>to exercise cleverness to the detriment of, deal shrewdly with, any one, to outwit; to make a victim of subtlety, to practice on the insidious dealing, Act.7.19*  (Mo)</t>
  </si>
  <si>
    <t>to act cunningly</t>
  </si>
  <si>
    <t>take advantage of by deception or trickery</t>
  </si>
  <si>
    <t>G2687 = καταστελλω</t>
  </si>
  <si>
    <t>to arrange, dispose in regular order; to appease, quiet, pacify, restrain Act.19.35, 36*  (Mo)</t>
  </si>
  <si>
    <t>to quiet</t>
  </si>
  <si>
    <t>quieten, silence ; to keep quiet (ACT.19:36)</t>
  </si>
  <si>
    <t>G2688 = καταστημα</t>
  </si>
  <si>
    <t>determinate state, behavior, condition; personal appearance, Tit.2.3*  (Mo)</t>
  </si>
  <si>
    <t>behavior</t>
  </si>
  <si>
    <t>behavior, way of life</t>
  </si>
  <si>
    <t>G2689 = καταστολη</t>
  </si>
  <si>
    <t>pr. an arranging in order; adjustment of dress; in NT apparel, dress, appearance, behaviour 1Ti.2.9*  (Mo)</t>
  </si>
  <si>
    <t>attire/behaviour</t>
  </si>
  <si>
    <t>manner of dress, deportment</t>
  </si>
  <si>
    <t>G2690 = καταστρεφω</t>
  </si>
  <si>
    <t>to invert; to overturn, upset, overthrow, throw down, Mt. 21:12; Mk. 11:15*  (Mo)</t>
  </si>
  <si>
    <t>to overturn</t>
  </si>
  <si>
    <t>overturn</t>
  </si>
  <si>
    <t>G2691 = καταστρηνιαω</t>
  </si>
  <si>
    <t>to be headstrong, or wanton towards, feel sexual desire 1Ti.5.11*  (Mo)</t>
  </si>
  <si>
    <t>be drawn away by one's own sensuous impulses</t>
  </si>
  <si>
    <t>G2692 = καταστροφη</t>
  </si>
  <si>
    <t>an overthrow, destruction, 2Pe.2.6; met. overthrow of right principle or faith, utter detriment, perversion, 2Ti.2.14*  (Mo)</t>
  </si>
  <si>
    <t>ruin</t>
  </si>
  <si>
    <t>ruin, destruction</t>
  </si>
  <si>
    <t>G2693 = καταστρωννυμι</t>
  </si>
  <si>
    <t>to lay flat;, pass. to be laid prostrate in death, 1Co.10.5*  (Mo)</t>
  </si>
  <si>
    <t>be thrown down</t>
  </si>
  <si>
    <t>strike down, put to death</t>
  </si>
  <si>
    <t>G2694 = κατασυρω</t>
  </si>
  <si>
    <t>to drag down, to drag away, by force, Lk. 12:58*  (Mo)</t>
  </si>
  <si>
    <t>to drag away</t>
  </si>
  <si>
    <t>drag, take by force</t>
  </si>
  <si>
    <t>G2695 = κατασφαζω</t>
  </si>
  <si>
    <t>also spelled κατασφάττω, to slaughter, slay, Lk. 19:27*  (Mo)</t>
  </si>
  <si>
    <t>to slaughter</t>
  </si>
  <si>
    <t>slay, slaughter</t>
  </si>
  <si>
    <t>G2696 = κατασφραγιζω</t>
  </si>
  <si>
    <t>to seal up, Rev.5.1*  (Mo)</t>
  </si>
  <si>
    <t>to seal</t>
  </si>
  <si>
    <t>seal</t>
  </si>
  <si>
    <t>G2697 = κατασχεσις</t>
  </si>
  <si>
    <t>a possession, thing possessed, Act.7.5, 45*  (Mo)</t>
  </si>
  <si>
    <t>possession</t>
  </si>
  <si>
    <t>possession, act of possessing ; taking possession of (i.e. dispossessing) the nations (ACT.7:45)</t>
  </si>
  <si>
    <t>G2698 = κατατιθημι</t>
  </si>
  <si>
    <t>to win a favour; mid. to lay up for one's self; χάριν, or χάριτας, to lay up a store of favor for one's self, earn a title to favor at the hands of a person, to curry favor with, Act.24.27; 25:9*  (Mo)</t>
  </si>
  <si>
    <t>to do a favor</t>
  </si>
  <si>
    <t>grant ; lay down, place</t>
  </si>
  <si>
    <t>G2699 = κατατομη</t>
  </si>
  <si>
    <t>mutilation, cutting away Php.3.2*  (Mo)</t>
  </si>
  <si>
    <t>mutilation</t>
  </si>
  <si>
    <t>G2700 = κατατοξευω</t>
  </si>
  <si>
    <t>to shoot, with arrows (Mo)</t>
  </si>
  <si>
    <t>to shoot down</t>
  </si>
  <si>
    <t>to shoot (with arrows)</t>
  </si>
  <si>
    <t>G2701 = κατατρεχω</t>
  </si>
  <si>
    <t>to run down, Act.21.32*  (Mo)</t>
  </si>
  <si>
    <t>to rush down</t>
  </si>
  <si>
    <t>run down</t>
  </si>
  <si>
    <t>G2702 = καταφερω</t>
  </si>
  <si>
    <t>to bear down; to overpower, as sleep, Act.20.9; καταφέρειν ψῆφον, to give a vote or verdict, Act.26.10; to bring charges, Act.25.7*  (Mo)</t>
  </si>
  <si>
    <t>to vote against</t>
  </si>
  <si>
    <t>bring (charges), cast against (of votes); pass. be overcome (with sleep)</t>
  </si>
  <si>
    <t>G2703 = καταφευγω</t>
  </si>
  <si>
    <t>to flee to, for refuge, Act.14.6; Heb.6.18*  (Mo)</t>
  </si>
  <si>
    <t>to flee</t>
  </si>
  <si>
    <t>flee; flee for safety</t>
  </si>
  <si>
    <t>G2704 = καταφθειρω</t>
  </si>
  <si>
    <t>to destroy, corrupt, deprave, 2Ti.3.8*  (Mo)</t>
  </si>
  <si>
    <t>to corrupt</t>
  </si>
  <si>
    <t>corrupt, deprave, ruin</t>
  </si>
  <si>
    <t>G2705 = καταφιλεω</t>
  </si>
  <si>
    <t>to kiss affectionately, or with a semblance of affection, to kiss with earnest gesture, Mt. 26:49; Mk. 14:45; Lk. 7:38, 45; 15:20; Act.20.37*  (Mo)</t>
  </si>
  <si>
    <t>to kiss</t>
  </si>
  <si>
    <t>kiss</t>
  </si>
  <si>
    <t>G2706 = καταφρονεω</t>
  </si>
  <si>
    <t>pr. to look down on; to scorn, despise, show contempt Mt. 18:10; Rom.2.4; to slight, Mt. 6:24; Lk. 16:13; 1Co.11.22; 1Ti.4.12; 6:2; 2Pe.2.10; to disregard, Heb.12.2*  (Mo)</t>
  </si>
  <si>
    <t>to despise</t>
  </si>
  <si>
    <t>despise, treat with contempt, look down on; think nothing of (HEB.12:2)</t>
  </si>
  <si>
    <t>G2707 = καταφρονητης</t>
  </si>
  <si>
    <t>despiser, scorner, scoffer Act.13.41*  (Mo)</t>
  </si>
  <si>
    <t>despiser</t>
  </si>
  <si>
    <t>scoffer, scorner</t>
  </si>
  <si>
    <t>G2708 = καταχεω</t>
  </si>
  <si>
    <t>to pour out, or down upon, Mt. 26:7; Mk. 14:3*  (Mo)</t>
  </si>
  <si>
    <t>to pour</t>
  </si>
  <si>
    <t>pour over</t>
  </si>
  <si>
    <t>G2709 = καταχθονιος</t>
  </si>
  <si>
    <t>under the earth, subterranean, infernal, Php.2.10*  (Mo)</t>
  </si>
  <si>
    <t>subterranean</t>
  </si>
  <si>
    <t>under the earth, subterranean</t>
  </si>
  <si>
    <t>G2710 = καταχραομαι</t>
  </si>
  <si>
    <t>to use downright; to use up, consume; to make an unrestrained use of, use eagerly, 1Co.7.31; to use to the full, stretch to the utmost, exploit, 1Co.9.18*  (Mo)</t>
  </si>
  <si>
    <t>to use up</t>
  </si>
  <si>
    <t>use, make full use of</t>
  </si>
  <si>
    <t>G2711 = καταψυχω</t>
  </si>
  <si>
    <t>to cool, refresh, Lk. 16:24*  (Mo)</t>
  </si>
  <si>
    <t>to cool</t>
  </si>
  <si>
    <t>cool, refresh</t>
  </si>
  <si>
    <t>G2712 = κατειδωλος</t>
  </si>
  <si>
    <t>full of idols / images; , rife with idols, sunk in idolatry, grossly idolatrous, Act.17.16*  (Mo)</t>
  </si>
  <si>
    <t>idolatrous</t>
  </si>
  <si>
    <t>full of idols</t>
  </si>
  <si>
    <t>G2713 = κατεναντι</t>
  </si>
  <si>
    <t>can function as an improper prep., over against, opposite to, Mk. 11:2; 12:41; 13:3; ὁ, ἡ, τό, κατέναντι, opposite, Lk. 19:30; before, in the presence of, in the sight of, Rom.4.17  (Mo)</t>
  </si>
  <si>
    <t>before</t>
  </si>
  <si>
    <t>(1) prep. with gen. opposite, before; in the sight of (2) adv. opposite</t>
  </si>
  <si>
    <t>G2714 = κατενωπιον</t>
  </si>
  <si>
    <t>can function as an improper prep., in the presence of, in the sight of, before; Eph.1.4; Col.1.22; Jude 24*  (Mo)</t>
  </si>
  <si>
    <t>prep. with gen. before, in the presence of</t>
  </si>
  <si>
    <t>G2715 = κατεξουσιαζω</t>
  </si>
  <si>
    <t>to exercise lordship, or authority over, domineer over, Mt. 20:25; Mk. 10:42*  (Mo)</t>
  </si>
  <si>
    <t>to rule</t>
  </si>
  <si>
    <t>rule over</t>
  </si>
  <si>
    <t>G2716 = κατεργαζομαι</t>
  </si>
  <si>
    <t>to work out; to effect, produce, bring out as a result, Rom.4.15; 5:3; 7:13; 2Co.4.17; 7:10; Php.2.12; 1Pe.4.3; Jas.1.3; to work, practice, realize in practice, Rom.1.27; 2:9; to work or mould into fitness, 2Co.5.5, despatch, Eph.6.13  (Mo)</t>
  </si>
  <si>
    <t>to work out/produce</t>
  </si>
  <si>
    <t>do, accomplish; produce, bring about, work out; prepare, make ready; overcome, conquer (EPH.6:13)</t>
  </si>
  <si>
    <t>G2718 = κατερχομαι</t>
  </si>
  <si>
    <t>to come, or go down, Lk. 4:31; 9:37; Act.8.5; 9:32; to land at, touch at, Act.18.22; 27:5  (Mo)</t>
  </si>
  <si>
    <t>to descend</t>
  </si>
  <si>
    <t>come or go down; arrive, land</t>
  </si>
  <si>
    <t>G2719 = κατεσθιω</t>
  </si>
  <si>
    <t>to eat up, consume, fig. devour wealth (Mo)</t>
  </si>
  <si>
    <t>to devour</t>
  </si>
  <si>
    <t>eat up, devour, consume; exploit, prey upon</t>
  </si>
  <si>
    <t>G2720 = κατευθυνω</t>
  </si>
  <si>
    <t>optative, κατευθύναι (3rd sg), to make straight; to direct, lead, guide aright, Lk. 1:79; 1Th.3.11; 2Th.3.5*  (Mo)</t>
  </si>
  <si>
    <t>to guide</t>
  </si>
  <si>
    <t>direct, guide</t>
  </si>
  <si>
    <t>G2721 = κατεφιστημι</t>
  </si>
  <si>
    <t>to come upon suddenly, rush upon, assault, Act.18.12*  (Mo)</t>
  </si>
  <si>
    <t>to attack</t>
  </si>
  <si>
    <t>attack, set upon</t>
  </si>
  <si>
    <t>G2722 = κατεχω</t>
  </si>
  <si>
    <t>(1) transitive, to hold down; to detain, retain, Lk. 4:42; Rom.1.18; Phlm. 13; to hinder, restrain, 2Th.2.6, 7; to hold downright, hold in a firm grasp, to have in full and secure possession, 1Co.7.30; 2Co.6.10; to come into full possession of, seize upon; to keep, retain, 1Th.5.21; to occupy, Lk. 14:9; met. to hold fast mentally, retain, Lk. 8:15; 1Co.11.2; 15:2; to maintain, Heb.3.6, 14; 10.23; (2) intransitive, a nautical term, to land, touch, Act.27.40; pass. to be in the grasp of, to be bound by, Rom.7.6*  (Mo)</t>
  </si>
  <si>
    <t>to hold back/fast</t>
  </si>
  <si>
    <t>trans. hold fast, keep; take, possess; hold back, restrain, suppress ; intransitive: head for (ACT.27:40)</t>
  </si>
  <si>
    <t>G2723 = κατηγορεω</t>
  </si>
  <si>
    <t>to speak against, accuse, bring charges against Mt. 12:10; 27:12; Jn. 5:45  (Mo)</t>
  </si>
  <si>
    <t>to accuse</t>
  </si>
  <si>
    <t>accuse, bring charges against (someone)</t>
  </si>
  <si>
    <t>G2724 = κατηγορια</t>
  </si>
  <si>
    <t>an accusation, crimination, charge Jn. 18:29; 1Ti.5.19; Tit.1.6*  (Mo)</t>
  </si>
  <si>
    <t>accusation</t>
  </si>
  <si>
    <t>charge, accusation</t>
  </si>
  <si>
    <t>G2725 = κατηγορος</t>
  </si>
  <si>
    <t>an accuser, Rev.12.10, a barbarous form for κατήγορος*  (Mo)</t>
  </si>
  <si>
    <t>accuser</t>
  </si>
  <si>
    <t>G2726 = κατηφεια</t>
  </si>
  <si>
    <t>dejection, sorrow, heaviness Jas.4.9*  (Mo)</t>
  </si>
  <si>
    <t>gloominess</t>
  </si>
  <si>
    <t>gloom, depression</t>
  </si>
  <si>
    <t>G2727 = κατηχεω</t>
  </si>
  <si>
    <t>pr. to sound in the ears, make the ears ring; to instruct orally, to instruct, inform, 1Co.14.19; pass. to be taught, be instructed, Lk. 1:4; Rom.2.18; Gal.6.6; to be made acquainted, Act.18.25; to receive information, hear report, Act.21.21, 24*  (Mo)</t>
  </si>
  <si>
    <t>to instruct</t>
  </si>
  <si>
    <t>inform., tell; instruct, teach</t>
  </si>
  <si>
    <t>G2728 = κατιοομαι</t>
  </si>
  <si>
    <t>to cover with rust;, pass. to rust, become rusty or tarnished, Jas.5.3*  (Mo)</t>
  </si>
  <si>
    <t>to corrode</t>
  </si>
  <si>
    <t>rust</t>
  </si>
  <si>
    <t>G2729 = κατισχυω</t>
  </si>
  <si>
    <t>to overpower, Mt. 16:18; absol. to predominate, get the upper hand, Lk. 21:36; 23:23*  (Mo)</t>
  </si>
  <si>
    <t>to prevail</t>
  </si>
  <si>
    <t>have strength; overcome, overpower (MAT.16:18); win, prevail (LUK.23:23)</t>
  </si>
  <si>
    <t>G2730 = κατοικεω</t>
  </si>
  <si>
    <t>to cause to dwell, Jas.4.5*  (Mo)</t>
  </si>
  <si>
    <t>intrans. live, settle; trans. inhabit, live in</t>
  </si>
  <si>
    <t>G2731 = κατοικησις</t>
  </si>
  <si>
    <t>an abode, dwelling, residence, habitation, Mk. 5:3*  (Mo)</t>
  </si>
  <si>
    <t>dwelling</t>
  </si>
  <si>
    <t>home ; live (MRK.5:3)</t>
  </si>
  <si>
    <t>G2732 = κατοικητηριον</t>
  </si>
  <si>
    <t>an abode, dwelling place, habitation, the same as κατοικησις, Eph.2.22; Rev.18.2*  (Mo)</t>
  </si>
  <si>
    <t>house, home; haunt (of demons)</t>
  </si>
  <si>
    <t>G2733 = κατοικια</t>
  </si>
  <si>
    <t>habitation, where one lives i.q. κατοικησις, Act.17.26*  (Mo)</t>
  </si>
  <si>
    <t>place in which one lives</t>
  </si>
  <si>
    <t>G2734 = κατοπτριζω</t>
  </si>
  <si>
    <t>to show in a mirror; to present a clear and correct image of, a thing, mid. to have presented in a mirror, to have a clear image presented, or, to reflect, 2Co.3.18*  (Mo)</t>
  </si>
  <si>
    <t>to reflect</t>
  </si>
  <si>
    <t>behold; reflect</t>
  </si>
  <si>
    <t>G2735 = κατορθωμα</t>
  </si>
  <si>
    <t>correction, emendation, reformation, Act.24.2*  (Mo)</t>
  </si>
  <si>
    <t>reformation</t>
  </si>
  <si>
    <t>reformation, correction</t>
  </si>
  <si>
    <t>G2736 = κατω</t>
  </si>
  <si>
    <t>lower, farther down;, of time, under, Mt. 2:16*  (Mo)</t>
  </si>
  <si>
    <t>under</t>
  </si>
  <si>
    <t>down; below, beneath ; bottom</t>
  </si>
  <si>
    <t>G2737 = κατωτερος</t>
  </si>
  <si>
    <t>lower, underworld, Eph.4.9*  (Mo)</t>
  </si>
  <si>
    <t>lower</t>
  </si>
  <si>
    <t>G2738 = καυμα</t>
  </si>
  <si>
    <t>heat, scorching, or burning heat, Rev.7.16; 16:9*  (Mo)</t>
  </si>
  <si>
    <t>G2739 = καυματιζω</t>
  </si>
  <si>
    <t>to scorch, burn, Mt. 13:6; Mk. 4:6; Rev.16.8, 9*  (Mo)</t>
  </si>
  <si>
    <t>to scorch</t>
  </si>
  <si>
    <t>scorch, burn; burn with a hot iron so as to deaden to feeling</t>
  </si>
  <si>
    <t>G2740 = καυσις</t>
  </si>
  <si>
    <t>burning, being burned, Heb.6.8*  (Mo)</t>
  </si>
  <si>
    <t>burning</t>
  </si>
  <si>
    <t>G2741 = καυσοω</t>
  </si>
  <si>
    <t>to be on fire, burn intensely, burn up 2Pe.3.10, 12*  (Mo)</t>
  </si>
  <si>
    <t>be burned up</t>
  </si>
  <si>
    <t>G2742 = καυσων</t>
  </si>
  <si>
    <t>fervent scorching heat; the scorching, of the sun, Mt. 20:12; hot weather, a hot time, Lk. 12:55; the scorching wind of the East, Eurus, Jas.1.11*  (Mo)</t>
  </si>
  <si>
    <t>(scorching) heat</t>
  </si>
  <si>
    <t>G2743 = καυτηριαζω</t>
  </si>
  <si>
    <t>(pass.) to be seared with a hot iron (Mo)</t>
  </si>
  <si>
    <t>to brand</t>
  </si>
  <si>
    <t>to brand, heat seared</t>
  </si>
  <si>
    <t>G2744 = καυχαομαι</t>
  </si>
  <si>
    <t>to glory, boast, Rom.2.17, 23; ὑπέρ τινος, to boast of a person or thing, to undertake a complimentary testimony to, 2Co.12.5; to rejoice, exult, Rom.5.2, 3, 11  (Mo)</t>
  </si>
  <si>
    <t>boast, boast about, take pride in; rejoice, be glad</t>
  </si>
  <si>
    <t>G2745 = καυχημα</t>
  </si>
  <si>
    <t>a glorying, boasting, 1Co.5.6; a ground or matter of glorying or boasting, Rom.4.2; joy, exultation, Php.1.26; complimentary testimony, 1Co.9.15, 16; 2Co.9.3  (Mo)</t>
  </si>
  <si>
    <t>pride</t>
  </si>
  <si>
    <t>ground for boasting, object of boasting; boasting, pride</t>
  </si>
  <si>
    <t>G2746 = καυχησις</t>
  </si>
  <si>
    <t>boasting, pride, glorying in; this can refer to proper or improper boasting, depending on the object of the boast; boasting, pride, a later equivalent to καύχημαι, Rom.3.27; 2Co.7.4, 14; 11.10  (Mo)</t>
  </si>
  <si>
    <t>boasting; pride, object of boasting</t>
  </si>
  <si>
    <t>G2747 = κεγχρεαι</t>
  </si>
  <si>
    <t>Cenchreae, the port of Corinth on the Saronic Gulf; Act.18.18; Rom.16.1*  (Mo)</t>
  </si>
  <si>
    <t>Cenchrea</t>
  </si>
  <si>
    <t>Cenchreae (4 D-3)</t>
  </si>
  <si>
    <t>G2748 = κεδρος</t>
  </si>
  <si>
    <t>cedar tree, cedar wood (Mo)</t>
  </si>
  <si>
    <t>Kidron</t>
  </si>
  <si>
    <t>Kidron (a valley between Jerusalem and the Mt. of Olives)</t>
  </si>
  <si>
    <t>G2749 = κειμαι</t>
  </si>
  <si>
    <t>to lie, to be laid; to recline, to be lying, to have been laid down, Mt. 28:6; Lk. 2:12; to have been laid, placed, set, Mt. 3:10; Lk. 3:9; Jn. 2:6; to be situated, as a city, Mt. 5:14; Rev.21.16; to be in store, Lk. 12:19; met. to be constituted, established as a law, 1Ti.1.9; in NT of persons, to be specially set, solemnly appointed, destined, Lk. 2:34; Php.1.16; 1Th.3.3; to lie under an influence, to be involved in, 1Jn.5.19  (Mo)</t>
  </si>
  <si>
    <t>to lay/be appointed</t>
  </si>
  <si>
    <t>lie, be laid; be, exist; stand, be standing; be destined or appointed; store up (LUK.12:19)</t>
  </si>
  <si>
    <t>G2750 = κειρια</t>
  </si>
  <si>
    <t>a bandage, swath, strip of linen in NT pl. graveclothes, Jn. 11:44*  (Mo)</t>
  </si>
  <si>
    <t>graveclothes</t>
  </si>
  <si>
    <t>strip of cloth (used to wrap the dead)</t>
  </si>
  <si>
    <t>G2751 = κειρω</t>
  </si>
  <si>
    <t>to cut off, the hair, shear, shave, Act.8.32; 18:18; 1Co.11.6 (2x)*  (Mo)</t>
  </si>
  <si>
    <t>to shear</t>
  </si>
  <si>
    <t>shear (sheep); midd. cut one's hair, have one's hair cut</t>
  </si>
  <si>
    <t>G2752 = κελευσμα</t>
  </si>
  <si>
    <t>a word of command; a mutual cheer;, hence, in NT a loud shout, an arousing outcry, 1Th.4.16*  (Mo)</t>
  </si>
  <si>
    <t>shout of command, command</t>
  </si>
  <si>
    <t>G2753 = κελευω</t>
  </si>
  <si>
    <t>to order, command, direct, bid, Mt. 8:18; 14:19, 28  (Mo)</t>
  </si>
  <si>
    <t>to order</t>
  </si>
  <si>
    <t>order, command</t>
  </si>
  <si>
    <t>G2754 = κενοδοξια</t>
  </si>
  <si>
    <t>empty conceit, Php.2.3*  (Mo)</t>
  </si>
  <si>
    <t>empty conceit</t>
  </si>
  <si>
    <t>conceit, cheap desire to boast</t>
  </si>
  <si>
    <t>G2755 = κενοδοξος</t>
  </si>
  <si>
    <t>boastful, Gal.5.26*  (Mo)</t>
  </si>
  <si>
    <t>conceited</t>
  </si>
  <si>
    <t>conceited, boastful</t>
  </si>
  <si>
    <t>G2756 = κενος</t>
  </si>
  <si>
    <t>κενός, -ή, -όν  [in LXX chiefly for רִיק and cognate forms ;] empty (Gen.37.24, Jdg.7.16). Metaph.,  __(a) empty, vain: λόγοι, Eph.5.6; ἀπάτη, Col.2.8; κήρυγμα, πίστις, 1Co.15.14;  __(b) vain, fruitless: ἡ χάρις, 1Co.15.10; κόπος, 1Co.15.50; ἡ εἴσοδος, 1Th.2.1; κενά, Act.4.25 (LXX); εἰς κενόν, in vain, to no purpose (Diod., LXX; cl. διὰ κενῆς), 2Co.6.1, Gal.2.2, Php.2.16, 1Th.3.5;  __(with) of persons, empty-handed: Mrk.12.3, Luk.1.53; 20.10-11; vain, Jas.2.20.† SYN.: μάταιος, of the aim or effect of an action, κ. of its quality (Lft. on Cl. Rom., 1Co., § 7; Tr., Syn., xlix)   (AS)</t>
  </si>
  <si>
    <t>empty</t>
  </si>
  <si>
    <t>empty, emptyhanded; to no purpose, without result; foolish, senseless ; in vain</t>
  </si>
  <si>
    <t>G2757 = κενοφωνια</t>
  </si>
  <si>
    <t>vain, empty babbling, vain disputation, fruitless discussion, 1Ti.6.20; 2Ti.2.16*  (Mo)</t>
  </si>
  <si>
    <t>empty talk</t>
  </si>
  <si>
    <t>foolish talk</t>
  </si>
  <si>
    <t>G2758 = κενοω</t>
  </si>
  <si>
    <t>to empty, evacuate;, ἑαυτόν, to divest one's self of one's prerogatives, abase one's self, Php.2.7; to deprive a thing of its proper functions, Rom.4.14; 1Co.1.17; to show to be without foundation, falsify, 1Co.9.15; 2Co.9.3*  (Mo)</t>
  </si>
  <si>
    <t>to empty</t>
  </si>
  <si>
    <t>deprive of power, make of no meaning or effect ; give up or lay aside what one possesses</t>
  </si>
  <si>
    <t>G2759 = κεντρον</t>
  </si>
  <si>
    <t>a sharp point; a sting, of an animal, Rev.9.10; a prick, stimulus, goad, Act.26.14; met. of death, destructive power, deadly venom, 1Co.15.55, 56*  (Mo)</t>
  </si>
  <si>
    <t>sting</t>
  </si>
  <si>
    <t>sting; goad</t>
  </si>
  <si>
    <t>G2760 = κεντυριων</t>
  </si>
  <si>
    <t>in its original signification, a commander of a hundred foot-soldiers, a centurion, Mk. 15:39, 44, 45*  (Mo)</t>
  </si>
  <si>
    <t>centurion</t>
  </si>
  <si>
    <t>centurion (Roman officer commanding about a hundred men)</t>
  </si>
  <si>
    <t>G2761 = κενως</t>
  </si>
  <si>
    <t>in vain, to no purpose, unmeaning, Jas.4.5*  (Mo)</t>
  </si>
  <si>
    <t>vainly</t>
  </si>
  <si>
    <t>in vain, to no purpose</t>
  </si>
  <si>
    <t>G2762 = κεραια</t>
  </si>
  <si>
    <t>pr. a horn-like projection, a point, extremity; in NT an apex, or fine point; as of letters, used for the minutest part, least stroke of a pen, a tittle, Mt. 5:18; Lk. 16:17*  (Mo)</t>
  </si>
  <si>
    <t>tittle</t>
  </si>
  <si>
    <t>stroke (part of a letter)</t>
  </si>
  <si>
    <t>G2763 = κεραμευς</t>
  </si>
  <si>
    <t>a potter, Mt. 27:7, 10; Rom.9.21*  (Mo)</t>
  </si>
  <si>
    <t>potter</t>
  </si>
  <si>
    <t>G2764 = κεραμικος</t>
  </si>
  <si>
    <t>made by a potter, earthen, Rev.2.27*  (Mo)</t>
  </si>
  <si>
    <t>made of clay</t>
  </si>
  <si>
    <t>earthen, made of clay</t>
  </si>
  <si>
    <t>G2765 = κεραμιον</t>
  </si>
  <si>
    <t>an earthenware vessel, a pitcher, jar, Mk. 14:13; Lk. 22;10*  (Mo)</t>
  </si>
  <si>
    <t>clay jar</t>
  </si>
  <si>
    <t>jar (made of clay)</t>
  </si>
  <si>
    <t>G2766 = κεραμος</t>
  </si>
  <si>
    <t>potter's clay; earthenware; a roof, tile, tiling, Lk. 5:19*  (Mo)</t>
  </si>
  <si>
    <t>clay roof tile</t>
  </si>
  <si>
    <t>roof tile</t>
  </si>
  <si>
    <t>G2767 = κεραννυμι</t>
  </si>
  <si>
    <t>to mix, mingle, drink; to prepare for drinking, Rev.14.10; 18:6 (2x)*  (Mo)</t>
  </si>
  <si>
    <t>to mix</t>
  </si>
  <si>
    <t>mix; pour</t>
  </si>
  <si>
    <t>G2768 = κερας</t>
  </si>
  <si>
    <t>a horn, Rev.5.6; 12:3; a horn-like projection at the corners of an altar, Rev.9.13; from the Hebrew, a horn as a symbol of power, Lk. 1:69  (Mo)</t>
  </si>
  <si>
    <t>horn</t>
  </si>
  <si>
    <t>horn (perhaps corner REV.9:13); might, power ; a mighty Savior (LUK.1:69)</t>
  </si>
  <si>
    <t>G2769 = κερατιον</t>
  </si>
  <si>
    <t>pr. a little horn; in NT a pod, the pod of the carob tree, or Ceratonia siliqua of Linnaeus, a common tree in the East and the south of Europe, growing to a considerable size, and producing long slender pods, with a pulp of a sweetish taste, and several brown shining seeds like beans, sometimes eaten by the poorer people in Syria and Palestine, and commonly used for fattening swine, Lk. 15:16*  (Mo)</t>
  </si>
  <si>
    <t>husk</t>
  </si>
  <si>
    <t>pod (of the carob tree)</t>
  </si>
  <si>
    <t>G2770 = κερδαινω</t>
  </si>
  <si>
    <t>to gain in addition (Mo)</t>
  </si>
  <si>
    <t>to gain</t>
  </si>
  <si>
    <t>gain, profit; win, win over; avoid, spare oneself (a loss)</t>
  </si>
  <si>
    <t>G2771 = κερδος</t>
  </si>
  <si>
    <t>gain, profit, Php.1.21; 3:7; Tit.1.11*  (Mo)</t>
  </si>
  <si>
    <t>gain</t>
  </si>
  <si>
    <t>G2772 = κερμα</t>
  </si>
  <si>
    <t>something clipped small; small change, small pieces of money, coin, Jn. 2:15*  (Mo)</t>
  </si>
  <si>
    <t>coin</t>
  </si>
  <si>
    <t>G2773 = κερματιστης</t>
  </si>
  <si>
    <t>a money changer, Jn. 2:14*  (Mo)</t>
  </si>
  <si>
    <t>moneychanger</t>
  </si>
  <si>
    <t>G2774 = κεφαλαιος</t>
  </si>
  <si>
    <t>a sum total; a sum of money, capital, Act.22.28; the crowning or ultimate point to preliminary matters, Heb.8.1*  (Mo)</t>
  </si>
  <si>
    <t>sum</t>
  </si>
  <si>
    <t>main point, summary; sum of money</t>
  </si>
  <si>
    <t>G2775 = κεφαλαιοω</t>
  </si>
  <si>
    <t>to strike on the head (Mo)</t>
  </si>
  <si>
    <t>to strike a head</t>
  </si>
  <si>
    <t>beat over the head</t>
  </si>
  <si>
    <t>G2776 = κεφαλη</t>
  </si>
  <si>
    <t>the head, Mt. 5:36; 6:17; the head, top; κεφαλὴ γωνιας, the head of the corner, the chief corner-stone, Mt. 21:42; Lk. 20:17; met. the head, superior, chief, principal, one to whom others are subordinate, 1Co.11.3; Eph.1.22  (Mo)</t>
  </si>
  <si>
    <t>head</t>
  </si>
  <si>
    <t>head; lord, head (of superior rank, etc.)   have one's head covered (1CO.11:4)</t>
  </si>
  <si>
    <t>G2777 = κεφαλις</t>
  </si>
  <si>
    <t>in NT a roll, volume, division of a book, Heb.10.7*  (Mo)</t>
  </si>
  <si>
    <t>scroll</t>
  </si>
  <si>
    <t>roll (of a scroll or book)</t>
  </si>
  <si>
    <t>G2778 = κηνσος</t>
  </si>
  <si>
    <t>(poll) tax, census (Mo)</t>
  </si>
  <si>
    <t>tax</t>
  </si>
  <si>
    <t>G2779 = κηπος</t>
  </si>
  <si>
    <t>a garden, any place planted with trees and herbs, grove Lk. 13:19; Jn. 18:1, 26; 19:41*  (Mo)</t>
  </si>
  <si>
    <t>garden</t>
  </si>
  <si>
    <t>G2780 = κηπουρος</t>
  </si>
  <si>
    <t>a garden-keeper, gardener, Jn. 20:15*  (Mo)</t>
  </si>
  <si>
    <t>gardener</t>
  </si>
  <si>
    <t>G2781 = κηριον</t>
  </si>
  <si>
    <t>wax, honeycomb, wax tablet,  (Mo)</t>
  </si>
  <si>
    <t>honeycomb</t>
  </si>
  <si>
    <t>honeycomb (LUK.24:42 - some manuscripts)</t>
  </si>
  <si>
    <t>G2782 = κηρυγμα</t>
  </si>
  <si>
    <t>proclamation, proclaiming, public annunciation, Mt. 12:41; public inculcation, preaching, 1Co.2.4; 15:14; meton. what is publicly inculcated, doctrine, Rom.16.25; Tit.1.3*  (Mo)</t>
  </si>
  <si>
    <t>preaching</t>
  </si>
  <si>
    <t>what is preached, message, proclamation</t>
  </si>
  <si>
    <t>G2783 = κηρυξ</t>
  </si>
  <si>
    <t>a herald, public messenger;, in NT a proclaimer, publisher, preacher, 1Ti.2.7; 2Ti.1.11; 2Pe.2.5*  (Mo)</t>
  </si>
  <si>
    <t>preacher</t>
  </si>
  <si>
    <t>preacher, herald</t>
  </si>
  <si>
    <t>G2784 = κηρυσσω</t>
  </si>
  <si>
    <t>to publish, proclaim, as a herald, 1Co.9.27; to announce openly and publicly, Mk. 1:4; Lk. 4:18; to noise abroad, Mk. 1:45; 7:36; to announce as a matter of doctrine, inculcate, preach, Mt. 24:14; Mk. 1:38; 13:10; Act.15.21; Rom.2.21  (Mo)</t>
  </si>
  <si>
    <t>to preach</t>
  </si>
  <si>
    <t>proclaim, make known, preach</t>
  </si>
  <si>
    <t>G2785 = κητος</t>
  </si>
  <si>
    <t>a large fish, sea monster, whale, Mt. 12:40*  (Mo)</t>
  </si>
  <si>
    <t>sea monster</t>
  </si>
  <si>
    <t>large sea creature, large fish, sea monster</t>
  </si>
  <si>
    <t>G2786 = κηφας</t>
  </si>
  <si>
    <t>Cephas, Rock, rendered into Greek by Πέτρος, Jn. 1:42; 1Co.1.12; 3:22; 9:5; 15:5; Gal.1.18; 2:9, 11, 14*  (Mo)</t>
  </si>
  <si>
    <t>Cephas</t>
  </si>
  <si>
    <t>Cephas (Aramaic equivalent of Greek "Petros", Peter mng. rock)</t>
  </si>
  <si>
    <t>G2787 = κιβωτος</t>
  </si>
  <si>
    <t>a chest, coffer; the ark, of the covenant, Heb.9.4; Rev.11.19; the ark of Noah, Mt. 24:38; Lk. 17:27; Heb.11.7; 1Pe.3.20*  (Mo)</t>
  </si>
  <si>
    <t>ark</t>
  </si>
  <si>
    <t>ark (of a ship); box ; the covenant box</t>
  </si>
  <si>
    <t>G2788 = κιθαρα</t>
  </si>
  <si>
    <t>a lyre, harp, 1Co.14.7; Rev.5.8; 14:2; 15:2*  (Mo)</t>
  </si>
  <si>
    <t>harp</t>
  </si>
  <si>
    <t>G2789 = κιθαριζω</t>
  </si>
  <si>
    <t>to play on a lyre, or harp, 1Co.14.7; Rev.14.2*  (Mo)</t>
  </si>
  <si>
    <t>to play the harp</t>
  </si>
  <si>
    <t>play a harp</t>
  </si>
  <si>
    <t>G2790 = κιθαρωδος</t>
  </si>
  <si>
    <t>one who plays on the lyre and accompanies it with his voice, Rev.14.2; 18:22*  (Mo)</t>
  </si>
  <si>
    <t>harpist</t>
  </si>
  <si>
    <t>harpist, harper</t>
  </si>
  <si>
    <t>G2791 = κιλικια</t>
  </si>
  <si>
    <t>Cilicia, a province of Asia Minor, Gal.1.21  (Mo)</t>
  </si>
  <si>
    <t>Cilicia</t>
  </si>
  <si>
    <t>G2792 = κιναμωμον</t>
  </si>
  <si>
    <t>cinnamon, Rev.18.13*  (Mo)</t>
  </si>
  <si>
    <t>cinnamon</t>
  </si>
  <si>
    <t>G2793 = κινδυνευω</t>
  </si>
  <si>
    <t>to be in danger, or peril, Lk. 8:23; Act.19.27, 40; 1Co.15.30*  (Mo)</t>
  </si>
  <si>
    <t>be in danger</t>
  </si>
  <si>
    <t>be in danger, run a risk; impers. there is danger (ACT.19:27)</t>
  </si>
  <si>
    <t>G2794 = κινδυνος</t>
  </si>
  <si>
    <t>danger, peril, risk Rom.8.35; 2Co.11.26*  (Mo)</t>
  </si>
  <si>
    <t>danger</t>
  </si>
  <si>
    <t>danger, peril</t>
  </si>
  <si>
    <t>G2795 = κινεω</t>
  </si>
  <si>
    <t>to move, Mt. 23:4; to excite, agitate, Act.21.30; 24:5; to remove, Rev.2.5; 6:14; in NT κεφαλήν, to shake the head in derision, Mt. 27:39; Mk. 15:29; mid., to move, possess the faculty of motion, exercise the functions of life, Act.17.28*  (Mo)</t>
  </si>
  <si>
    <t>to move</t>
  </si>
  <si>
    <t>move, shake; remove; stir up, arouse; midd. move (ACT.17:28)</t>
  </si>
  <si>
    <t>G2796 = κινησις</t>
  </si>
  <si>
    <t>motion, movement,  (Mo)</t>
  </si>
  <si>
    <t>motion</t>
  </si>
  <si>
    <t>movement, motion (JHN.5:3 - some manuscripts)</t>
  </si>
  <si>
    <t>G2797 = κις</t>
  </si>
  <si>
    <t>Kish, the father of Saul, (Proper name), indecl., Act.13.21*  (Mo)</t>
  </si>
  <si>
    <t>Kish</t>
  </si>
  <si>
    <t>G2798 = κλαδος</t>
  </si>
  <si>
    <t>a bough, branch, shoot, Mt. 13:32; 21:8; met. a branch of a family stock, Rom.11.16, 21  (Mo)</t>
  </si>
  <si>
    <t>branch</t>
  </si>
  <si>
    <t>G2799 = κλαιω</t>
  </si>
  <si>
    <t>intrans. to weep, shed tears, Mt. 26:75; Mk. 5:38, 39; Lk. 19:41; 23:28; trans. to weep for, bewail, Mt. 2:18  (Mo)</t>
  </si>
  <si>
    <t>to weep</t>
  </si>
  <si>
    <t>intrans. weep, cry; trans. weep for (MAT.2:18)</t>
  </si>
  <si>
    <t>G2800 = κλασις</t>
  </si>
  <si>
    <t>a breaking, the act of breaking, Lk. 24:35; Act.2.42  (Mo)</t>
  </si>
  <si>
    <t>breaking</t>
  </si>
  <si>
    <t>breaking (of bread)</t>
  </si>
  <si>
    <t>G2801 = κλασμα</t>
  </si>
  <si>
    <t>a piece broken off, fragment, Mt. 14:20; 15:37; Mk. 6:43; 8:8, 19, 20; Lk. 9:17; Jn. 6:12f.*  (Mo)</t>
  </si>
  <si>
    <t>fragment</t>
  </si>
  <si>
    <t>fragment, piece</t>
  </si>
  <si>
    <t>G2802 = κλαυδη</t>
  </si>
  <si>
    <t>also spelled Κλαῦδα (3084) and Κλαῦδη (3085), Cauda, indecl. prop. name of an island, Act.27.16*  (Mo)</t>
  </si>
  <si>
    <t>Cauda</t>
  </si>
  <si>
    <t>G2803 = κλαυδια</t>
  </si>
  <si>
    <t>Claudia, (Proper name), 2Ti.4.21*  (Mo)</t>
  </si>
  <si>
    <t>Claudia</t>
  </si>
  <si>
    <t>Claudia (2TI.4:21)</t>
  </si>
  <si>
    <t>G2804 = κλαυδιος</t>
  </si>
  <si>
    <t>Claudius, (Proper name) (1) The fourth Roman Emperor, Act.11.28; 18:2. (2) Claudius Lysias, a Roman captain, Act.23.26*  (Mo)</t>
  </si>
  <si>
    <t>Claudius</t>
  </si>
  <si>
    <t>Claudius: (1) Tiberius Claudius, Roman emperor (A.D. 41-54) (ACT.11:28); (2) Claudius Lysias, Roman officer in Jerusalem (ACT.23:26)</t>
  </si>
  <si>
    <t>G2805 = κλαυθμος</t>
  </si>
  <si>
    <t>weeping, crying, Mt. 2:18; 8:12  (Mo)</t>
  </si>
  <si>
    <t>weeping</t>
  </si>
  <si>
    <t>bitter crying, wailing</t>
  </si>
  <si>
    <t>G2806 = κλαω</t>
  </si>
  <si>
    <t>to break off;, in NT to break bread, Mt. 14:19; with figurative reference to the violent death of Christ, 1Co.11.24  (Mo)</t>
  </si>
  <si>
    <t>break (only of bread in the NT; often of a ceremonial or religious act at the beginning of a meal)</t>
  </si>
  <si>
    <t>G2807 = κλεις</t>
  </si>
  <si>
    <t>a key, used in NT as the symbol of power, authority, etc. Mt. 16:19; Rev.1.18; 3:7; 9:1; 20:1; met. the key of entrance into knowledge, Lk. 11:52*  (Mo)</t>
  </si>
  <si>
    <t>key</t>
  </si>
  <si>
    <t>G2808 = κλειω</t>
  </si>
  <si>
    <t>to close, shut, Mt. 6:6; 25:10; to shut up a person, Rev.20.3; met. of the heavens, Lk. 4:25; Rev.11.6; κλεισαι τὰ σπλάγχνα, to shut one's bowels, to be hard-hearted, void of compassion, 1Jn.3.17; κλειειν τὴν βασιλεια τῶν οὐρανῶν, to endeavor to prevent entrance into the kingdom of heaven, Mt. 23:13  (Mo)</t>
  </si>
  <si>
    <t>to shut</t>
  </si>
  <si>
    <t>shut, close; lock</t>
  </si>
  <si>
    <t>G2809 = κλεμμα</t>
  </si>
  <si>
    <t>theft, fraud, Rev.9.21*  (Mo)</t>
  </si>
  <si>
    <t>theft</t>
  </si>
  <si>
    <t>theft, robbery</t>
  </si>
  <si>
    <t>G2810 = κλεοπας</t>
  </si>
  <si>
    <t>Cleopas, (Proper name), Lk. 24:18*  (Mo)</t>
  </si>
  <si>
    <t>Cleopas</t>
  </si>
  <si>
    <t>Cleopas (LUK.24:18)</t>
  </si>
  <si>
    <t>G2811 = κλεος</t>
  </si>
  <si>
    <t>pr. rumor, report; good report, praise, credit, 1Pe.2.20*  (Mo)</t>
  </si>
  <si>
    <t>credit</t>
  </si>
  <si>
    <t>credit, honor</t>
  </si>
  <si>
    <t>G2812 = κλεπτης</t>
  </si>
  <si>
    <t>a thief, Mt. 6:19, 20; 24:43; trop. a thief by imposture, Jn. 10:8  (Mo)</t>
  </si>
  <si>
    <t>thief</t>
  </si>
  <si>
    <t>G2813 = κλεπτω</t>
  </si>
  <si>
    <t>to steal, Mt. 6:19, 20; 19:18; to take away stealthily, remove secretly, Mt. 27:64; 28:13  (Mo)</t>
  </si>
  <si>
    <t>to steal</t>
  </si>
  <si>
    <t>steal</t>
  </si>
  <si>
    <t>G2814 = κλημα</t>
  </si>
  <si>
    <t>a branch, shoot, twig, esp. of the vine, Jn. 15:2, 4-6*  (Mo)</t>
  </si>
  <si>
    <t>G2815 = κλημης</t>
  </si>
  <si>
    <t>Clemens, Clement, (Proper name), Latin, Php.4.3*  (Mo)</t>
  </si>
  <si>
    <t>Clement</t>
  </si>
  <si>
    <t>G2816 = κληρονομεω</t>
  </si>
  <si>
    <t>pr. to acquire by lot; to inherit, obtain by inheritance; in NT to obtain, acquire, receive possession of, Mt. 5:5; 19:29; absol. to be heir, Gal.4.30  (Mo)</t>
  </si>
  <si>
    <t>to inherit</t>
  </si>
  <si>
    <t>receive, gain possession of, share (in), be given (something)</t>
  </si>
  <si>
    <t>G2817 = κληρονομια</t>
  </si>
  <si>
    <t>an inheritance, patrimony, Mt. 21:38; Mk. 12:7; a possession, portion, property, Act.7.5; 20:32; in NT a share, participation in privileges, Act.20.32; Eph.1.14; 5:5  (Mo)</t>
  </si>
  <si>
    <t>inheritance</t>
  </si>
  <si>
    <t>property, possession(s); what is promised or given by God to his people, God's blessing(s); share, part (ACT.7:5)</t>
  </si>
  <si>
    <t>G2818 = κληρονομος</t>
  </si>
  <si>
    <t>an heir, Mt. 21:38; Gal.4.1; a possessor, Rom.4.13; Heb.11.7; Jas.2.5  (Mo)</t>
  </si>
  <si>
    <t>heir</t>
  </si>
  <si>
    <t>one who receives what God has promised to his people; heir (MAT.21:38 and parallels; GAL.4:1)</t>
  </si>
  <si>
    <t>G2819 = κληρος</t>
  </si>
  <si>
    <t>a lot, die, a thing used in determining chances, Mt. 27:35; Mk. 15:24; Lk. 23:34; Jn. 19:24; Act.1.26; assignment, investiture, Act.1.17; allotment, destination, Col.1.12; a part, portion, share, Act.8.21; 26:18; a constituent portion of the Church, 1Pe.5.3*  (Mo)</t>
  </si>
  <si>
    <t>lot</t>
  </si>
  <si>
    <t>lot (of something thrown or drawn to reach a decision); share, part, place; someone given to another's care (1PE.5:3)</t>
  </si>
  <si>
    <t>G2820 = κληροω</t>
  </si>
  <si>
    <t>to obtain by lot, or assignment; to obtain a portion, receive a share, Eph.1.11*  (Mo)</t>
  </si>
  <si>
    <t>obtain by lot ; obtain a portion, receive a share (EPH.1:11)</t>
  </si>
  <si>
    <t>G2821 = κλησις</t>
  </si>
  <si>
    <t>a call, calling, invitation;, in NT the call or invitation to the privileges of the Gospel, Rom.11.29; Eph.1.18; the favor and privilege of the invitation, 2Th.1.11; 2Pe.1.10; the temporal condition in which the call found a person, 1Co.1.26; 7:20  (Mo)</t>
  </si>
  <si>
    <t>calling</t>
  </si>
  <si>
    <t>call, calling; station of life (1CO.7:20)</t>
  </si>
  <si>
    <t>G2822 = κλητος</t>
  </si>
  <si>
    <t>called, invited, in NT called to privileges or function, Mt. 20:16; 22:14; Rom.1.1, 6, 7; 8.28; 1Co.1.1, 2, 24; Jude 1; Rev.17.14  (Mo)</t>
  </si>
  <si>
    <t>called</t>
  </si>
  <si>
    <t>called (of the Christian call); invited (MAT.22:14)</t>
  </si>
  <si>
    <t>G2823 = κλιβανος</t>
  </si>
  <si>
    <t>an oven, Mt. 6:30; Lk. 12:28*  (Mo)</t>
  </si>
  <si>
    <t>oven</t>
  </si>
  <si>
    <t>oven, furnace</t>
  </si>
  <si>
    <t>G2824 = κλιμα</t>
  </si>
  <si>
    <t>pr. a slope; a portion of the ideal slope of the earth's surface; a tract or region of country, Rom.15.23; 2Co.11.10; Gal.1.21*  (Mo)</t>
  </si>
  <si>
    <t>region</t>
  </si>
  <si>
    <t>region, district</t>
  </si>
  <si>
    <t>G2825 = κλινη</t>
  </si>
  <si>
    <t>a small bed, or couch, Act.5.15*  (Mo)</t>
  </si>
  <si>
    <t>bed</t>
  </si>
  <si>
    <t>bed, couch; cot; stretcher; sickbed (REV.2:22)</t>
  </si>
  <si>
    <t>G2826 = κλινιδιον</t>
  </si>
  <si>
    <t>a small couch, or bed, mat Lk. 5:19, 24*  (Mo)</t>
  </si>
  <si>
    <t>bed, cot, stretcher</t>
  </si>
  <si>
    <t>G2827 = κλινω</t>
  </si>
  <si>
    <t>pr. trans. to cause to slope or bend; to bow down, Lk. 24:5; Jn. 19:30; to lay down to rest, Mt. 8:20; Lk. 9:58; to put to flight troops, Heb.11.34; intrans. of the day, to decline, Lk. 9:12; 24:29*  (Mo)</t>
  </si>
  <si>
    <t>to bow/lay down</t>
  </si>
  <si>
    <t>trans. lay; bow; rout, put to flight (HEB.11:34); intrans. wear away, draw to a close</t>
  </si>
  <si>
    <t>G2828 = κλισια</t>
  </si>
  <si>
    <t>pr. a place for reclining; a tent, seat, couch; in NT a group of persons reclining at a meal. Lk. 9:14*  (Mo)</t>
  </si>
  <si>
    <t>group</t>
  </si>
  <si>
    <t>group (of persons eating)</t>
  </si>
  <si>
    <t>G2829 = κλοπη</t>
  </si>
  <si>
    <t>theft, Mt. 15:19; Mk. 7:21*  (Mo)</t>
  </si>
  <si>
    <t>G2830 = κλυδων</t>
  </si>
  <si>
    <t>a wave, billow, surge, Lk. 8:24; Jas.1.6*  (Mo)</t>
  </si>
  <si>
    <t>waves</t>
  </si>
  <si>
    <t>rough water, wave(s)</t>
  </si>
  <si>
    <t>G2831 = κλυδωνιζω</t>
  </si>
  <si>
    <t>to be tossed by waves;, met. to fluctuate in opinion, be agitated, tossed to and fro, Eph.4.14*  (Mo)</t>
  </si>
  <si>
    <t>to toss</t>
  </si>
  <si>
    <t>be tossed by the sea</t>
  </si>
  <si>
    <t>G2832 = κλωπας</t>
  </si>
  <si>
    <t>Cleopas, (Proper name), Jn. 19:25*  (Mo)</t>
  </si>
  <si>
    <t>Clopas</t>
  </si>
  <si>
    <t>Clopas (JHN.19:25)</t>
  </si>
  <si>
    <t>G2833 = κνηθω</t>
  </si>
  <si>
    <t>to scratch; to tickle, cause titillation;, in NT mid. met. to procure pleasurable excitement for, to indulge an itching, 2Ti.4.3*  (Mo)</t>
  </si>
  <si>
    <t>to itch</t>
  </si>
  <si>
    <t>feel an itching</t>
  </si>
  <si>
    <t>G2834 = κνιδος</t>
  </si>
  <si>
    <t>Cnidus, a city of Caria, in Asia Minor, Act.27.7*  (Mo)</t>
  </si>
  <si>
    <t>Cnidus</t>
  </si>
  <si>
    <t>Cnidus (4 E-3)</t>
  </si>
  <si>
    <t>G2835 = κοδραντης</t>
  </si>
  <si>
    <t>a Roman brass coin, equivalent to the fourth part of an as, or ἀσσάριον, or to δύο λεπτά, Mt. 5:26; Mk. 12:42*  (Mo)</t>
  </si>
  <si>
    <t>penny</t>
  </si>
  <si>
    <t>quadrans (Roman copper coin worth 1/4 assarion or 1/64 denarius)</t>
  </si>
  <si>
    <t>G2836 = κοιλια</t>
  </si>
  <si>
    <t>a cavity; the belly, Mt. 15:17; Mk. 7:19; the stomach, Mt. 12:40; Lk. 15:16; the womb, Mt. 19:12; Lk. 1:15; from the Hebrew, the inner self, Jn. 7:38  (Mo)</t>
  </si>
  <si>
    <t>belly/womb/stomach</t>
  </si>
  <si>
    <t>stomach, belly; womb; appetite, bodily desires (ROM.16:18; PHP.3:19) ; from within him (JHN.7:38)</t>
  </si>
  <si>
    <t>G2837 = κοιμαω</t>
  </si>
  <si>
    <t>to lull to sleep;, pass. to fall asleep, be asleep, Mt. 28:13; Lk. 22:45; met. to sleep in death, Act.7.60; 13:36; 2Pe.3.4  (Mo)</t>
  </si>
  <si>
    <t>sleep, fall asleep; die</t>
  </si>
  <si>
    <t>G2838 = κοιμησις</t>
  </si>
  <si>
    <t>sleep;, meton. rest, repose, Jn. 11:13*  (Mo)</t>
  </si>
  <si>
    <t>sleep</t>
  </si>
  <si>
    <t>sleep ; natural sleep (JHN.11:13)</t>
  </si>
  <si>
    <t>G2839 = κοινος</t>
  </si>
  <si>
    <t>common, belonging equally to several, Act.2.44; 4:32; in NT common, profane, Heb.10.29; Rev.21.27; ceremonially unclean, Mk. 7:2; Act.10.14  (Mo)</t>
  </si>
  <si>
    <t>common</t>
  </si>
  <si>
    <t>common, in common; common, profane; defiled, unclean</t>
  </si>
  <si>
    <t>G2840 = κοινοω</t>
  </si>
  <si>
    <t>to make common, in NT to profane, desecrate, Act.21.28; to render ceremonially unclean, defile, pollute, Mt. 15:11, 18, 20; 7:15, 18, 20, 23; Heb.9.13; to pronounce unclean ceremonially, Act.10.15; 11:9*  (Mo)</t>
  </si>
  <si>
    <t>to profane</t>
  </si>
  <si>
    <t>defile, make unclean; call common (ACT.10:15; 11:9)</t>
  </si>
  <si>
    <t>G2841 = κοινωνεω</t>
  </si>
  <si>
    <t>to have in common, share, Heb.2.14; to be associated in, to become a sharer in, Rom.15.27; 1Pe.4.13; to become implicated in, be a party to, 1Ti.5.22; 2Jn. 11; to associate one's self with by sympathy and assistance, to communicate with in the way of aid and relief, Rom.12.13; Gal.6.6; Php.4.15*  (Mo)</t>
  </si>
  <si>
    <t>to participate</t>
  </si>
  <si>
    <t>share, take part, participate; contribute, give a share</t>
  </si>
  <si>
    <t>G2842 = κοινωνια</t>
  </si>
  <si>
    <t>fellowship, partnership, Act.2.42; 2Co.6.14; 13:13; Gal.2.9; Php.3.10; 1Jn.1.3; participation, communion, 1Co.10.16; aid, relief, Heb.13.16; contribution in aid, Rom.15.26  (Mo)</t>
  </si>
  <si>
    <t>participation</t>
  </si>
  <si>
    <t>fellowship, a close mutual relationship; participation, sharing in; partnership; contribution, gift</t>
  </si>
  <si>
    <t>G2843 = κοινωνικος</t>
  </si>
  <si>
    <t>social;, in NT generous, liberal, beneficent, 1Ti.6.18*  (Mo)</t>
  </si>
  <si>
    <t>G2844 = κοινωνος</t>
  </si>
  <si>
    <t>a fellow, partner, companion, Mt. 23:30; Lk. 5:10; 1Co.10.18, 20; 2Co.8.23; Phlm. 17; Heb.10.33; a sharer, partaker, 2Co.1.7; 1Pe.5.1; 2Pe.1.4*  (Mo)</t>
  </si>
  <si>
    <t>participant</t>
  </si>
  <si>
    <t>partner, sharer</t>
  </si>
  <si>
    <t>G2845 = κοιτη</t>
  </si>
  <si>
    <t>a bed, Lk. 11:7; the conjugal bed, Heb.13.4; meton. sexual intercourse, concubitus; hence, lewdness, whoredom, chambering, Rom.13.13; in NT conception, Rom.9.10*  (Mo)</t>
  </si>
  <si>
    <t>bed; marital relationship (HEB.13:4); sperm; sexual impurity (ROM.13:13) ; conceive (ROM.9:10)</t>
  </si>
  <si>
    <t>G2846 = κοιτων</t>
  </si>
  <si>
    <t>a bed-chamber, Act.12.20*  (Mo)</t>
  </si>
  <si>
    <t>bedroom/chamberlain</t>
  </si>
  <si>
    <t>bedroom ; one who is in charge of the bed-chamber (ACT.12:20)</t>
  </si>
  <si>
    <t>G2847 = κοκκινος</t>
  </si>
  <si>
    <t>dyed with coccus, crimson, scarlet, Mt. 27:28; Heb.9.19; Rev.17.3, 4; 18.12, 16*  (Mo)</t>
  </si>
  <si>
    <t>scarlet</t>
  </si>
  <si>
    <t>scarlet, red</t>
  </si>
  <si>
    <t>G2848 = κοκκος</t>
  </si>
  <si>
    <t>a kernel, grain, seed, Mt. 13:31; 17:20; Mk. 4:31; Lk. 13:19; 17:6; Jn. 12:24; 1Co.15.37*  (Mo)</t>
  </si>
  <si>
    <t>seed</t>
  </si>
  <si>
    <t>seed, grain</t>
  </si>
  <si>
    <t>G2849 = κολαζω</t>
  </si>
  <si>
    <t>pr. to curtail, to coerce; to chastise, punish, Act.4.21; 2Pe.2.9*  (Mo)</t>
  </si>
  <si>
    <t>to punish</t>
  </si>
  <si>
    <t>punish</t>
  </si>
  <si>
    <t>G2850 = κολακεια</t>
  </si>
  <si>
    <t>flattery, adulation, obsequiousness, 1Th.2.5*  (Mo)</t>
  </si>
  <si>
    <t>flattery</t>
  </si>
  <si>
    <t>G2851 = κολασις</t>
  </si>
  <si>
    <t>chastisement, punishment, Mt. 25:46; painful disquietude, torment, 1Jn.4.18*  (Mo)</t>
  </si>
  <si>
    <t>punishment ; have to do with punishment (1JN.4:18)</t>
  </si>
  <si>
    <t>G2852 = κολαφιζω</t>
  </si>
  <si>
    <t>to beat with the fist, buffet, Mt. 26:67; Mk. 14:65; met. to maltreat, treat with excessive force, 1Co.4.11; to punish, 1Pe.2.20; to buffet, fret, afflict, 2Co.12.7*  (Mo)</t>
  </si>
  <si>
    <t>to beat</t>
  </si>
  <si>
    <t>beat, strike; harass, trouble</t>
  </si>
  <si>
    <t>G2853 = κολλαω</t>
  </si>
  <si>
    <t>to glue, or weld together; mid. to adhere to, Lk. 10:11; met. to attach one's self to, unite with, associate with, Lk. 15:15; Act.5.13; Rev.18.5  (Mo)</t>
  </si>
  <si>
    <t>to join</t>
  </si>
  <si>
    <t>unite oneself with, associate with, join; stick to (of dust); hold on to (ROM.12:9); pile up to (REV.18:5); hire oneself out to (LUK.15:15)</t>
  </si>
  <si>
    <t>G2854 = κολλουριον</t>
  </si>
  <si>
    <t>also spelled κολλύριον, collyrium, eye-salve, Rev.3.18*  (Mo)</t>
  </si>
  <si>
    <t>eye salve</t>
  </si>
  <si>
    <t>G2855 = κολλυβιστης</t>
  </si>
  <si>
    <t>a money-changer, Mt. 21:12; Mk. 11:15; Jn. 2:15*  (Mo)</t>
  </si>
  <si>
    <t>G2856 = κολοβοω</t>
  </si>
  <si>
    <t>in NT of time, to cut short, shorten, Mt. 24:22; Mk. 13:20*  (Mo)</t>
  </si>
  <si>
    <t>to shorten</t>
  </si>
  <si>
    <t>shorten, cut short</t>
  </si>
  <si>
    <t>G2857 = κολοσσαι</t>
  </si>
  <si>
    <t>Colosse (Proper name) (Mo)</t>
  </si>
  <si>
    <t>Colosse</t>
  </si>
  <si>
    <t>Colossae (4 E-3)</t>
  </si>
  <si>
    <t>G2858 = κολοσσαευς</t>
  </si>
  <si>
    <t>Κολασσαεύς (Rec. Κολοσ-), -έως, ὁ  a Colossian: pl., Col., tit. (and subscr., Rec., Tr.).†  (AS)</t>
  </si>
  <si>
    <t>Colossian</t>
  </si>
  <si>
    <t>G2859 = κολπος</t>
  </si>
  <si>
    <t>the bosom, Lk. 16:22, 23; Jn. 1:18; 13:23; the bosom of a garment, Lk. 6:38; a bay, creek, inlet, Act.27.39*  (Mo)</t>
  </si>
  <si>
    <t>bosom</t>
  </si>
  <si>
    <t>bosom, chest; lap (LUK.6:38); bay, gulf (ACT.27:39) ; close to, near (JHN.1:18)</t>
  </si>
  <si>
    <t>G2860 = κολυμβαω</t>
  </si>
  <si>
    <t>to dive;, in NT to swim, Act.27.43*  (Mo)</t>
  </si>
  <si>
    <t>to swim</t>
  </si>
  <si>
    <t>swim</t>
  </si>
  <si>
    <t>G2861 = κολυμβηθρα</t>
  </si>
  <si>
    <t>a place where any one may swim; a pond, pool, Jn. 5:2, 4, 7; 9:7*  (Mo)</t>
  </si>
  <si>
    <t>pool</t>
  </si>
  <si>
    <t>G2862 = κολωνια</t>
  </si>
  <si>
    <t>a Roman colony, Act.16.12*  (Mo)</t>
  </si>
  <si>
    <t>colony</t>
  </si>
  <si>
    <t>colony (i.e. a city with special Roman privileges)</t>
  </si>
  <si>
    <t>G2863 = κομαω</t>
  </si>
  <si>
    <t>to have long hair, wear the hair long, 1Co.11.14, 15*  (Mo)</t>
  </si>
  <si>
    <t>be long-haired</t>
  </si>
  <si>
    <t>wear long hair</t>
  </si>
  <si>
    <t>G2864 = κομη</t>
  </si>
  <si>
    <t>the hair; a head of long hair, 1Co.11.15*  (Mo)</t>
  </si>
  <si>
    <t>G2865 = κομιζω</t>
  </si>
  <si>
    <t>pr. to take into kindly keeping, to provide for; to convey, bring, Lk. 7:37; mid. to bring for one's self; to receive, obtain, 2Co.5.10; Eph.6.8; to receive again, recover, Mt. 25:27; Heb.11.19  (Mo)</t>
  </si>
  <si>
    <t>to bring/be repaid</t>
  </si>
  <si>
    <t>bring, buy; midd. receive, obtain; receive back, be paid back</t>
  </si>
  <si>
    <t>G2866 = κομψοτερον</t>
  </si>
  <si>
    <t>in NT in better health, Jn. 4:52*  (Mo)</t>
  </si>
  <si>
    <t>better ; recover (from an illness)</t>
  </si>
  <si>
    <t>G2867 = κονιαω</t>
  </si>
  <si>
    <t>to whitewash, or, plaster, Mt. 23:27; Act.23.3*  (Mo)</t>
  </si>
  <si>
    <t>to whitewash</t>
  </si>
  <si>
    <t>whitewash</t>
  </si>
  <si>
    <t>G2868 = κονιορτος</t>
  </si>
  <si>
    <t>dust, Mt. 10:14; Lk. 9:5; 10:11; Act.13.51; 22:23*  (Mo)</t>
  </si>
  <si>
    <t>dust</t>
  </si>
  <si>
    <t>G2869 = κοπαζω</t>
  </si>
  <si>
    <t>pr. to grow weary, suffer exhaustion; to abate, be stilled, die down Mt. 14:32; Mk. 4:39; 6:51*  (Mo)</t>
  </si>
  <si>
    <t>to abate</t>
  </si>
  <si>
    <t>cease, stop</t>
  </si>
  <si>
    <t>G2870 = κοπετος</t>
  </si>
  <si>
    <t>pr. a beating of the breast, etc., in token of grief; a wailing, lamentation, Act.8.2*  (Mo)</t>
  </si>
  <si>
    <t>weeping, mourning</t>
  </si>
  <si>
    <t>G2871 = κοπη</t>
  </si>
  <si>
    <t>a stroke, smiting;, in NT slaughter, defeat Heb.7.1*  (Mo)</t>
  </si>
  <si>
    <t>slaughter</t>
  </si>
  <si>
    <t>slaughter, defeat</t>
  </si>
  <si>
    <t>G2872 = κοπιαω</t>
  </si>
  <si>
    <t>to be wearied, or spent with labor, faint from weariness, Mt. 11:28; Jn. 4:6; in NT to labor hard, to toil, Lk. 5:5; Jn. 4:38  (Mo)</t>
  </si>
  <si>
    <t>to labor</t>
  </si>
  <si>
    <t>work, work hard, labor; become tired, grow weary</t>
  </si>
  <si>
    <t>G2873 = κοπος</t>
  </si>
  <si>
    <t>trouble, difficulty, uneasiness, Mt. 26:10; Mk. 14:6; labor, wearisome labor, travail, toil, 1Co.3.8; 15:58; meton. the fruit or consequence of labor, Jn. 4:38; 2Co.10.15  (Mo)</t>
  </si>
  <si>
    <t>labor</t>
  </si>
  <si>
    <t>work, hard work, labor; trouble, hardship</t>
  </si>
  <si>
    <t>G2874 = κοπρια</t>
  </si>
  <si>
    <t>dung, manure, Lk. 14:35*  (Mo)</t>
  </si>
  <si>
    <t>manure</t>
  </si>
  <si>
    <t>dung-heap, garbage pile</t>
  </si>
  <si>
    <t>G2875 = κοπτω</t>
  </si>
  <si>
    <t>to smite, cut; to cut off, or down, Mt. 21:8; Mk. 11:8; mid. to beat one's self in mourning, lament, bewail, Mt. 11:17; 24:30; Lk. 8:52; 23:27; Rev.1.7; 18:9*  (Mo)</t>
  </si>
  <si>
    <t>to cut/mourn</t>
  </si>
  <si>
    <t>cut; midd. mourn, wail, lament</t>
  </si>
  <si>
    <t>G2876 = κοραξ</t>
  </si>
  <si>
    <t>a raven, crow, Lk. 12:24*  (Mo)</t>
  </si>
  <si>
    <t>raven</t>
  </si>
  <si>
    <t>crow, raven</t>
  </si>
  <si>
    <t>G2877 = κορασιον</t>
  </si>
  <si>
    <t>a girl, damsel, maiden, Mt. 9:24, 25; 14:11; Mk. 5:41, 42; 6:22, 28*  (Mo)</t>
  </si>
  <si>
    <t>girl</t>
  </si>
  <si>
    <t>G2878 = κορβαν</t>
  </si>
  <si>
    <t>corban, a gift, offering, oblation, anything consecrated to God, Mk. 7:11*  (Mo)</t>
  </si>
  <si>
    <t>Corban</t>
  </si>
  <si>
    <t>Corban (Hebrew term for a gift set apart for God)</t>
  </si>
  <si>
    <t>G2879 = κορε</t>
  </si>
  <si>
    <t>Korah, (Proper name) Jude 11*  (Mo)</t>
  </si>
  <si>
    <t>Korah</t>
  </si>
  <si>
    <t>Korah (JUD.1:11)</t>
  </si>
  <si>
    <t>G2880 = κορεννυμι</t>
  </si>
  <si>
    <t>to satisfy, Act.27.38; 1Co.4.8*  (Mo)</t>
  </si>
  <si>
    <t>to satisfy</t>
  </si>
  <si>
    <t>fill; pass. be full, have enough; be fully content</t>
  </si>
  <si>
    <t>G2881 = κορινθιος</t>
  </si>
  <si>
    <t>Corinthian; an inhabitant of, Κόρινθος, Corinth, Act.18.8; 2Co.6.11*  (Mo)</t>
  </si>
  <si>
    <t>Corinthian</t>
  </si>
  <si>
    <t>a Corinthian</t>
  </si>
  <si>
    <t>G2882 = κορινθος</t>
  </si>
  <si>
    <t>Corinth, a celebrated city of Greece, Act.18.1; 19:1: 1Co.1.2; 2Co.1.1, 23; 2Ti.4.20*  (Mo)</t>
  </si>
  <si>
    <t>Corinth</t>
  </si>
  <si>
    <t>Corinth (4 D-3)</t>
  </si>
  <si>
    <t>G2883 = κορνηλιος</t>
  </si>
  <si>
    <t>Cornelius, a Latin (Proper name), Act.10.1, 3, 17, 22, 24f., 30f.*  (Mo)</t>
  </si>
  <si>
    <t>Cornelius</t>
  </si>
  <si>
    <t>G2884 = κορος</t>
  </si>
  <si>
    <t>a cor, the largest Jewish measure for things dry, equal to the homer, and about fifteen bushels English, according to Josephus, Lk. 16:7*  (Mo)</t>
  </si>
  <si>
    <t>cor</t>
  </si>
  <si>
    <t>cor, measure (a dry measure of about 10-12 bushels)</t>
  </si>
  <si>
    <t>G2885 = κοσμεω</t>
  </si>
  <si>
    <t>pluperfect, ἐκεκόσμητο (3 sg), to arrange, set in order; to adorn, decorate, embellish, beautify Mt. 12:44; 23:29; to prepare, put in readiness, trim, Mt. 25:7; met. to honor, dignify, Tit.2.10  (Mo)</t>
  </si>
  <si>
    <t>to arrange</t>
  </si>
  <si>
    <t>adorn, decorate; put in order; trim (of lamps)</t>
  </si>
  <si>
    <t>G2886 = κοσμικος</t>
  </si>
  <si>
    <t>pr. belonging to the universe, in NT accommodated to the present state of things, adapted to this world, worldly, Tit.2.12; τὸ κοσμικόν, as a subst. the apparatus for the service of the tabernacle, Heb.9.1*  (Mo)</t>
  </si>
  <si>
    <t>earthly</t>
  </si>
  <si>
    <t>worldly; manmade, material (HEB.9:1)</t>
  </si>
  <si>
    <t>G2887 = κοσμιος</t>
  </si>
  <si>
    <t>decorous, respectable, well-ordered, 1Ti.2.9; 3:2*  (Mo)</t>
  </si>
  <si>
    <t>respectable</t>
  </si>
  <si>
    <t>well behaved, respectable; befitting, modest</t>
  </si>
  <si>
    <t>G2888 = κοσμοκρατωρ</t>
  </si>
  <si>
    <t>pr. monarch of the world; in NT a worldly prince, a power paramount in the world of the unbelieving and ungodly, Eph.6.12*  (Mo)</t>
  </si>
  <si>
    <t>world power</t>
  </si>
  <si>
    <t>world ruler, ruler</t>
  </si>
  <si>
    <t>G2889 = κοσμος</t>
  </si>
  <si>
    <t>(1) pr. order, regular disposition; ornament, decoration, embellishment, 1Pe.3.3; (2) the world, the material universe, Mt. 13:35; the world, the aggregate of sensitive existence, 1Co.4.9; the lower world, the earth, Mk. 16:15; the world, the aggregate of mankind, Mt. 5:14; the world, the public, Jn. 7:4; in NT the present order of things, the secular world, Jn. 18:36; the human race external to the Jewish nation, the heathen world, Rom.11.12, 15; the world external to the Christian body, 1Jn.3.1, 13; the world or material system of the Mosaic covenant, Gal.4.3; Col.2.8, 20  (Mo)</t>
  </si>
  <si>
    <t>world</t>
  </si>
  <si>
    <t>world, world order, universe; world inhabitants, mankind (especially of men hostile to God); world, realm of existence, way of life (especially as opposed to the purpose of God); adornment (1PE.3:3)</t>
  </si>
  <si>
    <t>G2890 = κουαρτος</t>
  </si>
  <si>
    <t>Quartus, a Latin (Proper name), Rom.16.23*  (Mo)</t>
  </si>
  <si>
    <t>Quartus</t>
  </si>
  <si>
    <t>Quartus (ROM.16:23)</t>
  </si>
  <si>
    <t>G2891 = κουμι</t>
  </si>
  <si>
    <t>an Aramaic imperative, also spelled κοῦμι, stand up, Mk. 5:41*  (Mo)</t>
  </si>
  <si>
    <t>stand up!</t>
  </si>
  <si>
    <t>stand up (Aramaic word)</t>
  </si>
  <si>
    <t>G2892 = κουστωδια</t>
  </si>
  <si>
    <t>a watch, guard, Mt. 27:65, 66; 28:11*  (Mo)</t>
  </si>
  <si>
    <t>guard</t>
  </si>
  <si>
    <t>a guard (of soldiers)</t>
  </si>
  <si>
    <t>G2893 = κουφιζω</t>
  </si>
  <si>
    <t>to lighten, make light, or less heavy, Act.27.38*  (Mo)</t>
  </si>
  <si>
    <t>to lighten</t>
  </si>
  <si>
    <t>lighten, make weigh less</t>
  </si>
  <si>
    <t>G2894 = κοφινος</t>
  </si>
  <si>
    <t>a large basket, Mt. 14:20; 16:9; Mk. 6:43; 8:19; Lk. 9:17; Jn. 6:13*  (Mo)</t>
  </si>
  <si>
    <t>basket</t>
  </si>
  <si>
    <t>basket (perhaps smaller than the spuris)</t>
  </si>
  <si>
    <t>G2895 = κραββατος</t>
  </si>
  <si>
    <t>also spelled κράββατος, mattress, pallet, bed, Mk. 2:4, 9, 11f.; 6:55; Jn. 5:8-11; Act.5.15; 9:33*  (Mo)</t>
  </si>
  <si>
    <t>G2896 = κραζω</t>
  </si>
  <si>
    <t>to utter a cry, Mt. 14:26; to exclaim, cry out, Mt. 9:27; Jn. 1:15; to cry for vengeance, Jas.5.4; to cry in supplication, Rom.8.15; Gal.4.6  (Mo)</t>
  </si>
  <si>
    <t>to cry</t>
  </si>
  <si>
    <t>call out, cry out, shout</t>
  </si>
  <si>
    <t>G2897 = κραιπαλη</t>
  </si>
  <si>
    <t>also spelled κρεπάλη, drunken dissipation, Lk. 21:34*  (Mo)</t>
  </si>
  <si>
    <t>dissipation</t>
  </si>
  <si>
    <t>drunken dissipation</t>
  </si>
  <si>
    <t>G2898 = κρανιον</t>
  </si>
  <si>
    <t>a skull, Mt. 27:33; Mk. 15:22; Lk. 23:33; Jn. 19:17*  (Mo)</t>
  </si>
  <si>
    <t>skull</t>
  </si>
  <si>
    <t>G2899 = κρασπεδον</t>
  </si>
  <si>
    <t>a margin, border, edge, in NT a fringe, tuft, tassel, Mt. 9:20; 14:36; 23:5; Mk. 6:56; Lk. 8:44*  (Mo)</t>
  </si>
  <si>
    <t>edge</t>
  </si>
  <si>
    <t>fringe, edge; tassel</t>
  </si>
  <si>
    <t>G2900 = κραταιος</t>
  </si>
  <si>
    <t>strong, mighty, powerful, 1Pe.5.6*  (Mo)</t>
  </si>
  <si>
    <t>mighty</t>
  </si>
  <si>
    <t>mighty, strong</t>
  </si>
  <si>
    <t>G2901 = κραταιοω</t>
  </si>
  <si>
    <t>to strengthen, render strong, corroborate, confirm;, pass. to grow strong, acquire strength, Lk. 1:80; 2:40; Eph.3.16; to be firm, resolute, 1Co.16.13*  (Mo)</t>
  </si>
  <si>
    <t>to strengthen</t>
  </si>
  <si>
    <t>become strong</t>
  </si>
  <si>
    <t>G2902 = κρατεω</t>
  </si>
  <si>
    <t>pr. to be strong; to be superior to any one, subdue, vanquish, Act.2.24; to get into one's power, lay hold of, seize, apprehend, Mt. 14:3; 18:28; 21:46; to gain, compass, attain, Act.27.13; in NT to lay hold of, grasp, clasp, Mt. 9:25; Mk. 1:31; 5:41; to retain, keep under reserve, Mk. 9:10; met, to hold fast, observe, Mk. 7:3, 8; 2Th.2.15; to hold to, adhere to, Act.3.11; Col.2.19; to restrain, hinder, repress, Lk. 24:16; Rev.7.1; to retain, not to remit, sins, Jn. 20:23  (Mo)</t>
  </si>
  <si>
    <t>to grasp/seize</t>
  </si>
  <si>
    <t>hold, hold fast; take, take hold of; seize, arrest; hold back, restrain; hold unforgiven (JHN.20:23); carry out, achieve (ACT.27:13)</t>
  </si>
  <si>
    <t>G2903 = κρατιστος</t>
  </si>
  <si>
    <t>strongest;, in NT κράτιστε, a term of respect, most excellent, noble, or illustrious, Lk. 1:3; Act.23.26; 24:3; 26:25*  (Mo)</t>
  </si>
  <si>
    <t>excellent</t>
  </si>
  <si>
    <t>most excellent, your excellency (used in polite address and in addressing nobility)</t>
  </si>
  <si>
    <t>G2904 = κρατος</t>
  </si>
  <si>
    <t>strength, power, might, force, Act.19.20; Eph.1.19; meton. a display of might, Lk. 1:51; power, sway, dominion, Heb.2.14; 1Pe.4.11; 5:11  (Mo)</t>
  </si>
  <si>
    <t>power</t>
  </si>
  <si>
    <t>might, strength, power, dominion; mighty deed (LUK.1:51) ; powerfully, effectively (ACT.19:20)</t>
  </si>
  <si>
    <t>G2905 = κραυγαζω</t>
  </si>
  <si>
    <t>to cry out, exclaim, shout, Mt. 12:19; Act.22.23  (Mo)</t>
  </si>
  <si>
    <t>call out, shout</t>
  </si>
  <si>
    <t>G2906 = κραυγη</t>
  </si>
  <si>
    <t>a cry, outcry, clamor, shouting, Mt. 25:6; Lk. 1:42; Act.23.9; Eph.4.31; a cry of sorrow, wailing, lamentation, Rev.21.4; a cry for help, earnest supplication, Heb.5.7*  (Mo)</t>
  </si>
  <si>
    <t>shouting</t>
  </si>
  <si>
    <t>shout, outcry; clamor, angry shouting; crying (REV.21:4)</t>
  </si>
  <si>
    <t>G2907 = κρεας</t>
  </si>
  <si>
    <t>flesh, meat, a later form of κρέατος, Rom.14.21; 1Co.8.13*  (Mo)</t>
  </si>
  <si>
    <t>meat</t>
  </si>
  <si>
    <t>G2908 = κρεισσων</t>
  </si>
  <si>
    <t>can also be spelled κρεισσων, better, more useful or profitable, more conducive to good, 1Co.7.8, 38; superior, more excellent, of a higher nature, more valuable, Heb.1.4; 6:9; 7:7, 19, 22  (Mo)</t>
  </si>
  <si>
    <t>greater</t>
  </si>
  <si>
    <t>greater, better</t>
  </si>
  <si>
    <t>G2909 = κρειττων</t>
  </si>
  <si>
    <t>κρείσσων  (Epic and old Att..) and κρείττων (later Att..), prop. comparat. of κρατύς, strong, but in sense often (as in cl., see LS, see word) as comparat. of ἀγαθός,   [in LXX chiefly for טוֹב ;]  better;  __(a) as to ad­vantage or usefulness: 1Co.11.17, Heb.11.40; 12.24; πολλῷ μᾶλλον κ., Php.1.23; κρεῖσσον ποιεῖν, 1Co.7.38; ἐστιν, before inf., 1Co.7.9, 2Pe.2.21;  __(b) as to excellence: Heb.1.4; 6.9; 7.7, 19; 7.22; 8.6; 9.23; 10.34; 11.16, 35; κ. ἐστι, before inf., 1Pe.3.17.†  (AS)</t>
  </si>
  <si>
    <t>stronger</t>
  </si>
  <si>
    <t>better; greater, superior</t>
  </si>
  <si>
    <t>G2910 = κρεμαω</t>
  </si>
  <si>
    <t>also spelled κρέμαμαι and κρεμάζω, to hang, suspend, Act.5.30; 10:39; pass. to be hung, suspended, Mt. 18:6; Lk. 23:39; mid. κρέμαμαι, to hang, be suspended, Act.28.4; Gal.3.13; met. κρέμαμαι ἐν, to hang upon, to be referable to as an ultimate principle, Mt. 22:40  (Mo)</t>
  </si>
  <si>
    <t>to hang</t>
  </si>
  <si>
    <t>to hang, suspend</t>
  </si>
  <si>
    <t>G2911 = κρημνος</t>
  </si>
  <si>
    <t>a hanging steep, precipice, a steep bank, Mt. 8:32; Mk. 5:13; Lk. 8:33*  (Mo)</t>
  </si>
  <si>
    <t>cliff</t>
  </si>
  <si>
    <t>steep bank</t>
  </si>
  <si>
    <t>G2912 = κρης</t>
  </si>
  <si>
    <t>a Cretan, an inhabitant of, Κρήτη, Act.2.11; Tit.1.12*  (Mo)</t>
  </si>
  <si>
    <t>Cretan</t>
  </si>
  <si>
    <t>a Cretan</t>
  </si>
  <si>
    <t>G2913 = κρησκης</t>
  </si>
  <si>
    <t>Crescens, a Latin (Proper name), 2Ti.4.10*  (Mo)</t>
  </si>
  <si>
    <t>Crescens</t>
  </si>
  <si>
    <t>Crescens (2TI.4:10)</t>
  </si>
  <si>
    <t>G2914 = κρητη</t>
  </si>
  <si>
    <t>Crete, a large island in the eastern part of the Mediterranean, Act.27.7, 12f., 21, Tit.1.5*  (Mo)</t>
  </si>
  <si>
    <t>Crete</t>
  </si>
  <si>
    <t>Crete (3 A-2, 4 D-3)</t>
  </si>
  <si>
    <t>G2915 = κριθη</t>
  </si>
  <si>
    <t>barley flour was, used in the preparation of cheaper kinds of bread; barley, Rev.6.6*  (Mo)</t>
  </si>
  <si>
    <t>barley</t>
  </si>
  <si>
    <t>G2916 = κριθινος</t>
  </si>
  <si>
    <t>made of barley, Jn. 6:9, 13*  (Mo)</t>
  </si>
  <si>
    <t>made of barley</t>
  </si>
  <si>
    <t>G2917 = κριμα</t>
  </si>
  <si>
    <t>judgment; a sentence, award, Mt. 7:2; a judicial sentence, Lk. 23:40; 24:20; Rom.2.2; 5:16; an adverse sentence, Mt. 23:14; Rom.13.2; 1Ti.5.12; Jas.3.1; judgment, administration of justice, Jn. 9:39; Act.24.25; execution of justice, 1Pe.4.17; a lawsuit; 1Co.6.7; in NT judicial visitation, 1Co.11.29; 2Pe.2.3; an administrative decree, Rom.11.33  (Mo)</t>
  </si>
  <si>
    <t>judgment</t>
  </si>
  <si>
    <t>judgment; decision, verdict; condemnation, punishment; lawsuit (1CO.6:7); power or authority to judge (REV.20:4)</t>
  </si>
  <si>
    <t>G2918 = κρινον</t>
  </si>
  <si>
    <t>a lily, Mt. 6:28; Lk. 12:27*  (Mo)</t>
  </si>
  <si>
    <t>lily</t>
  </si>
  <si>
    <t>lily, attractive wild flower</t>
  </si>
  <si>
    <t>G2919 = κρινω</t>
  </si>
  <si>
    <t>pluperfect, κεκρίκει (3 sg), pr. to separate; to make a distinction between; to exercise judgment upon; to estimate, Rom.14.5; to judge, to assume censorial power over, to call to account, Mt. 7:1; Lk. 6:37; Rom.2.1, 3; 14.3, 4, 10, 13; Col.2.16; Jas.4.11, 12; to bring under question, Rom.14.22; to judge judicially, to try as a judge, Jn. 18:31; to bring to trial, Act.13.27; to sentence, Lk. 19:22; Jn. 7:51; to resolve on, decree, Act.16.4; Rev.16.5; absol. to decide, determine, resolve, Act.3.13; 15:19; 27:1; to deem, Act.13.46; to form a judgment, pass judgment, Jn. 8:15; pass. to be brought to trial, Act.25.10, 20; Rom.3.4; to be brought to account, to incur arraignment, be arraigned, 1Co.10.29; mid. to go to law, litigate, Mt. 5:40; in NT to judge, to visit judicially, Act.7.7; 1Co.11.31, 32; 1Pe.4.6; to judge, to right, to vindicate, Heb.10.30; to administer government over, to govern, Mt. 19:28; Lk. 22:30  (Mo)</t>
  </si>
  <si>
    <t>to judge</t>
  </si>
  <si>
    <t>judge, pass judgment on (midd. and pass. often stand trial, go to law); condemn; decide, determine; consider, regard, think; prefer</t>
  </si>
  <si>
    <t>G2920 = κρισις</t>
  </si>
  <si>
    <t>pr. distinction; discrimination; judgment, decision, award, Jn. 5:30; 7:24; 8:16; a judicial sentence, Jn. 3:19; Jas.2.13; an adverse sentence, Mt. 23:33; Mk. 3:29; judgment, judicial process, trial, Mt. 10:15; Jn. 5:24; 12:31; 16:8; judgment, administration of justice, Jn. 5:22, 27; in NT a court of justice, tribunal, Mt. 5:21, 22; an impeachment, 2Pe.2.11; Jude 9; from the Hebrew, justice, equity, Mt. 12:18, 20; 23:23; Lk. 11:42  (Mo)</t>
  </si>
  <si>
    <t>judgment, judging; condemnation, punishment; justice; perhaps court (MAT.5:21f)</t>
  </si>
  <si>
    <t>G2921 = κρισπος</t>
  </si>
  <si>
    <t>Crispus, a Latin (Proper name), Act.18.8; 1Co.1.14*  (Mo)</t>
  </si>
  <si>
    <t>Crispus</t>
  </si>
  <si>
    <t>Crispus (ACT.18:8; 1CO.1:14)</t>
  </si>
  <si>
    <t>G2922 = κριτηριον</t>
  </si>
  <si>
    <t>pr. a standard or means by which to judge, criterion; a court of justice, tribunal, Jas.2.6; a cause, controversy, 1Co.6.2, 4*  (Mo)</t>
  </si>
  <si>
    <t>court/lawsuit</t>
  </si>
  <si>
    <t>court; case ; perhaps: trivial matters (1CO.6:2)</t>
  </si>
  <si>
    <t>G2923 = κριτης</t>
  </si>
  <si>
    <t>a judge, Mt. 5:25; from the Hebrew, a magistrate, ruler, Act.13.20; 24:10  (Mo)</t>
  </si>
  <si>
    <t>judge</t>
  </si>
  <si>
    <t>G2924 = κριτικος</t>
  </si>
  <si>
    <t>able, or quick to discern or judge, Heb.4.12*  (Mo)</t>
  </si>
  <si>
    <t>discerning</t>
  </si>
  <si>
    <t>able to judge</t>
  </si>
  <si>
    <t>G2925 = κρουω</t>
  </si>
  <si>
    <t>to knock, at a door, Mt. 7:7, 8; Lk. 11:9, 10; 12:36; 13:25; Act.12.13, 16; Rev.3.20*  (Mo)</t>
  </si>
  <si>
    <t>to knock</t>
  </si>
  <si>
    <t>knock at a door</t>
  </si>
  <si>
    <t>G2926 = κρυπτη</t>
  </si>
  <si>
    <t>a vault, or closet, a cell for storage, dark secret place, Lk. 11:33*  (Mo)</t>
  </si>
  <si>
    <t>cellar</t>
  </si>
  <si>
    <t>cellar, hidden place</t>
  </si>
  <si>
    <t>G2927 = κρυπτος</t>
  </si>
  <si>
    <t>secret, hidden, Mt. 6:18*  (Mo)</t>
  </si>
  <si>
    <t>hidden</t>
  </si>
  <si>
    <t>secret, hidden, private; inward, inmost ; one who is a Jew inwardly (ROM.2:29)</t>
  </si>
  <si>
    <t>G2928 = κρυπτω</t>
  </si>
  <si>
    <t>to hide, conceal, Mt. 5:14; in NT to lay up in store, Col.3.3; Rev.2.17; κεκρυμμέμος, concealed, secret, Jn. 19:38  (Mo)</t>
  </si>
  <si>
    <t>to hide</t>
  </si>
  <si>
    <t>hide, conceal, cover (pass. often hide oneself); keep secret</t>
  </si>
  <si>
    <t>G2929 = κρυσταλλιζω</t>
  </si>
  <si>
    <t>to be clear, brilliant like crystal, Rev.21.11*  (Mo)</t>
  </si>
  <si>
    <t>be clear</t>
  </si>
  <si>
    <t>be clear or bright as crystal</t>
  </si>
  <si>
    <t>G2930 = κρυσταλλος</t>
  </si>
  <si>
    <t>pr. clear ice; crystal, Rev.4.6; 22:1*  (Mo)</t>
  </si>
  <si>
    <t>crystal</t>
  </si>
  <si>
    <t>crystal; ice</t>
  </si>
  <si>
    <t>G2931 = κρυφη</t>
  </si>
  <si>
    <t>in secret, secretly, not openly, Eph.5.12*  (Mo)</t>
  </si>
  <si>
    <t>in secret</t>
  </si>
  <si>
    <t>adv. in secret, secretly</t>
  </si>
  <si>
    <t>G2932 = κταομαι</t>
  </si>
  <si>
    <t>to get, procure, provide, Mt. 10:9; to make gain, gain, Lk. 18:12; to purchase, Act.8.20; 22:28; to be the cause or occasion of purchasing, Act.1.18; to preserve, save, Lk. 21:19; to get under control, to be winning the mastery over, 1Th.4.4; perf. κέκτημαι, to possess*  (Mo)</t>
  </si>
  <si>
    <t>to posses</t>
  </si>
  <si>
    <t>acquire, gain; buy ; take a wife for himself or exercise self control (1TH.4:4)</t>
  </si>
  <si>
    <t>G2933 = κτημα</t>
  </si>
  <si>
    <t>a possession, property, field, Mt. 19:22; Mk. 10:22; Act.2.45; 5:1*  (Mo)</t>
  </si>
  <si>
    <t>possession, property; piece of land</t>
  </si>
  <si>
    <t>G2934 = κτηνος</t>
  </si>
  <si>
    <t>pr. property, generally used in the plural, τὰ κτήνη; property in animals; a beast of burden, domesticated animal, Lk. 10:34; Act.23.24; beasts, cattle, 1Co.15.39; Rev.18.13*  (Mo)</t>
  </si>
  <si>
    <t>animal</t>
  </si>
  <si>
    <t>animal; mount, pack animal; pl. cattle (REV.18:13)</t>
  </si>
  <si>
    <t>G2935 = κτητωρ</t>
  </si>
  <si>
    <t>a possessor, owner, Act.4.34*  (Mo)</t>
  </si>
  <si>
    <t>owner</t>
  </si>
  <si>
    <t>owner, possessor</t>
  </si>
  <si>
    <t>G2936 = κτιζω</t>
  </si>
  <si>
    <t>pr. to reduce from a state of disorder and wildness; in NT to call into being, to create, Mk. 13:19; to call into individual existence, to frame, Eph.2.15; to create spiritually, to invest with a spiritual frame, Eph.2.10; 4:24  (Mo)</t>
  </si>
  <si>
    <t>to create</t>
  </si>
  <si>
    <t>create, make</t>
  </si>
  <si>
    <t>G2937 = κτισις</t>
  </si>
  <si>
    <t>(1) pr. a framing, founding; (2) in NT creation, the act of creating, Rom.1.20; creation, the material universe, Mk. 10:6; 13:19; Heb.9.11; 2Pe.3.4; a created thing, a creature, Rom.1.25; 8:39; Col.1.15; Heb.4.13; the human creation, Mk. 16:15; Rom.8.19, 20, 21, 22; Col.1.23; a spiritual creation, 2Co.5.17; Gal.6.15; (3) an institution, ordinance, 1Pe.2.13  (Mo)</t>
  </si>
  <si>
    <t>creation</t>
  </si>
  <si>
    <t>creation, what is created, created order, creature (of living beings); act of creation ; human authority (1PE.2:13)</t>
  </si>
  <si>
    <t>G2938 = κτισμα</t>
  </si>
  <si>
    <t>pr. a thing founded; in NT a created being, creature, 1Ti.4.4; Jas.1.18; Rev.5.13; 8:9*  (Mo)</t>
  </si>
  <si>
    <t>creature</t>
  </si>
  <si>
    <t>what is created, creature</t>
  </si>
  <si>
    <t>G2939 = κτιστης</t>
  </si>
  <si>
    <t>a founder;, in NT a creator, 1Pe.4.19*  (Mo)</t>
  </si>
  <si>
    <t>creator</t>
  </si>
  <si>
    <t>Creator</t>
  </si>
  <si>
    <t>G2940 = κυβεια</t>
  </si>
  <si>
    <t>also spelled κυβια, pr. dice playing; met. craftiness, trickery, Eph.4.14*  (Mo)</t>
  </si>
  <si>
    <t>cunning</t>
  </si>
  <si>
    <t>trickery, cunning</t>
  </si>
  <si>
    <t>G2941 = κυβερνησις</t>
  </si>
  <si>
    <t>government, office of a governor, or director; meton. a director, 1Co.12.28*  (Mo)</t>
  </si>
  <si>
    <t>administration</t>
  </si>
  <si>
    <t>ability to lead</t>
  </si>
  <si>
    <t>G2942 = κυβερνητης</t>
  </si>
  <si>
    <t>a pilot, helmsman, Act.27.11; Rev.18.17*  (Mo)</t>
  </si>
  <si>
    <t>captain</t>
  </si>
  <si>
    <t>(doubtful mng.) captain, navigator</t>
  </si>
  <si>
    <t>G2943 = κυκλοθεν</t>
  </si>
  <si>
    <t>all around, round about, Rev.4.3, 4, 8*  (Mo)</t>
  </si>
  <si>
    <t>around</t>
  </si>
  <si>
    <t>(1) prep. with gen. round, about; (2) adv. all round, all about</t>
  </si>
  <si>
    <t>G2944 = κυκλοω</t>
  </si>
  <si>
    <t>to encircle, surround, encompass, come around., Jn. 10:24; Act.14.20; spc. to lay siege to, Lk. 21:20; to march round, Heb.11.30*  (Mo)</t>
  </si>
  <si>
    <t>to surround</t>
  </si>
  <si>
    <t>surround, gather round; march round (HEB.11:30)</t>
  </si>
  <si>
    <t>G2945 = κυκλω</t>
  </si>
  <si>
    <t>from κύκλος, functions in the NT only as an improper prep., a circle; in NT κύκλω functions adverbially, round, round about, around, Mk. 3:34; 6:6, 36  (Mo)</t>
  </si>
  <si>
    <t>surrounding</t>
  </si>
  <si>
    <t>(1) adv. in a circle, round, round about; (2) prep. with gen. round</t>
  </si>
  <si>
    <t>G2946 = κυλισμα</t>
  </si>
  <si>
    <t>wallowing, rolling, wallowing place (Mo)</t>
  </si>
  <si>
    <t>wallowing</t>
  </si>
  <si>
    <t>roll about</t>
  </si>
  <si>
    <t>G2947 = κυλιω</t>
  </si>
  <si>
    <t>to roll; mid. to roll one's self, to wallow, Mk. 9:20  (Mo)</t>
  </si>
  <si>
    <t>to wallow</t>
  </si>
  <si>
    <t>G2948 = κυλλος</t>
  </si>
  <si>
    <t>pr. crooked, bent, maimed, lame, crippled, Mt. 18:8; Mk. 9:43, used as a noun meaning cripple, Mt. 15:30ff.*  (Mo)</t>
  </si>
  <si>
    <t>crippled</t>
  </si>
  <si>
    <t>G2949 = κυμα</t>
  </si>
  <si>
    <t>a wave, surge, billow, Mt. 8:24; 14:24; Mk. 4:37; Act.27.41; Jude 13*  (Mo)</t>
  </si>
  <si>
    <t>a wave</t>
  </si>
  <si>
    <t>wave</t>
  </si>
  <si>
    <t>G2950 = κυμβαλον</t>
  </si>
  <si>
    <t>a cymbal, 1Co.13.1*  (Mo)</t>
  </si>
  <si>
    <t>cymbal</t>
  </si>
  <si>
    <t>G2951 = κυμινον</t>
  </si>
  <si>
    <t>cumin, cuminum salivum, of Linnaeus, a plant, a native of Egypt and Syria, whose seeds are of an aromatic, warm, bitterish taste, with a strong but not disagreeable smell, and used by the ancients as a condiment, Mt. 23:23*  (Mo)</t>
  </si>
  <si>
    <t>cumin</t>
  </si>
  <si>
    <t>cumin (aromatic plant)</t>
  </si>
  <si>
    <t>G2952 = κυναριον</t>
  </si>
  <si>
    <t>a little, or worthless dog, Mt. 15:26, 27; Mk. 7:27, 28*  (Mo)</t>
  </si>
  <si>
    <t>little dog</t>
  </si>
  <si>
    <t>house dog, dog</t>
  </si>
  <si>
    <t>G2953 = κυπριος</t>
  </si>
  <si>
    <t>a Cypriot, an inhabitant of Cyprus, Act.4.36; 11:20; 21:16*  (Mo)</t>
  </si>
  <si>
    <t>Cyprian</t>
  </si>
  <si>
    <t>a Cyprian</t>
  </si>
  <si>
    <t>G2954 = κυπρος</t>
  </si>
  <si>
    <t>Cyprus, an island in the eastern part of the Mediterranean, Act.11.19; 13:4; 15:39; 21:3; 27:4*  (Mo)</t>
  </si>
  <si>
    <t>Cyprus</t>
  </si>
  <si>
    <t>G2955 = κυπτω</t>
  </si>
  <si>
    <t>to bend forwards, stoop down, Mk. 1:7; Jn. 8:6*  (Mo)</t>
  </si>
  <si>
    <t>to stoop/bend down</t>
  </si>
  <si>
    <t>bend or stoop down</t>
  </si>
  <si>
    <t>G2956 = κυρηναιος</t>
  </si>
  <si>
    <t>a Cyrenian, an inhabitant of Cyrene, Mt. 27:32; Mk. 15:21; Lk. 23:26; Act.6.9; 11:20; 13:1*  (Mo)</t>
  </si>
  <si>
    <t>from Cyrene</t>
  </si>
  <si>
    <t>a Cyrenian</t>
  </si>
  <si>
    <t>G2957 = κυρηνη</t>
  </si>
  <si>
    <t>Cyrene, a city founded by a colony of Greeks, in Northern Africa, Act.2.10*  (Mo)</t>
  </si>
  <si>
    <t>Cyrene</t>
  </si>
  <si>
    <t>G2958 = κυρηνιος</t>
  </si>
  <si>
    <t>Cyrenius, (perhaps Quirinus) (Proper name), the governor of Syria, Lk. 2:2*  (Mo)</t>
  </si>
  <si>
    <t>Quirinius</t>
  </si>
  <si>
    <t>Quirinius (LUK.2:2)</t>
  </si>
  <si>
    <t>G2959 = κυρια</t>
  </si>
  <si>
    <t>a lady, 2Jn.1.1, 5*  (Mo)</t>
  </si>
  <si>
    <t>lady</t>
  </si>
  <si>
    <t>G2960 = κυριακος</t>
  </si>
  <si>
    <t>pertaining to the Lord Jesus Christ, the Lord's, 1Co.11.20; Rev.1.10*  (Mo)</t>
  </si>
  <si>
    <t>the Lord’s</t>
  </si>
  <si>
    <t>belonging to the Lord</t>
  </si>
  <si>
    <t>G2961 = κυριευω</t>
  </si>
  <si>
    <t>to be lord over, to be possessed of, mastery over, Rom.6.9, 14; 7.1; 14.9; 2Co.1.24; 1Ti.6.15; to exercise control over, Lk. 22:25*  (Mo)</t>
  </si>
  <si>
    <t>to lord over</t>
  </si>
  <si>
    <t>have power over, rule over; be lord of; lord it over; dictate the terms of (2CO.1:24)</t>
  </si>
  <si>
    <t>G2962 = κυριος</t>
  </si>
  <si>
    <t>a lord, master, Mt. 12:8; an owner, possessor, Mt. 20:8; a potentate, sovereign, Act.25.26; a power, deity, 1Co.8.5; the Lord, Jehovah, Mt. 1:22; the Lord Jesus Christ, Mt. 24:42; Mk. 16:19; Lk. 10:1; Jn. 4:1; 1Co.4.5; freq.; κύριε, a term of respect of various force, Sir, Lord, Mt. 13:27; Act.9.6, et al. freq.  (Mo)</t>
  </si>
  <si>
    <t>lord</t>
  </si>
  <si>
    <t>Lord (of God and Christ); master, lord, owner; sir (of address)</t>
  </si>
  <si>
    <t>G2963 = κυριοτης</t>
  </si>
  <si>
    <t>lordship; constituted authority, Eph.1.21; 2Pe.2.10; Jude 8; pl. authorities, potentates, Col.1.16. The Ephesian and Colossian passage could also be speaking about angelic powers.*  (Mo)</t>
  </si>
  <si>
    <t>lordship</t>
  </si>
  <si>
    <t>(angelic) power (believed to have some control over human fate); authority</t>
  </si>
  <si>
    <t>G2964 = κυροω</t>
  </si>
  <si>
    <t>to confirm, ratify, Gal.3.15; to reaffirm, assure, 2Co.2.8*  (Mo)</t>
  </si>
  <si>
    <t>to affirm</t>
  </si>
  <si>
    <t>put into effect (of a covenant) ; prove your love for him (2CO.2:8)</t>
  </si>
  <si>
    <t>G2965 = κυων</t>
  </si>
  <si>
    <t>a dog, Mt. 7:6; Lk. 16:21; 2Pe.2.22; met. a dog, a religious corrupter, Php.3.2; miscreant, Rev.22.15*  (Mo)</t>
  </si>
  <si>
    <t>dog</t>
  </si>
  <si>
    <t>G2966 = κωλον</t>
  </si>
  <si>
    <t>lit., a member or limb of the body, fig., dead body, corpse, Heb.3.17*  (Mo)</t>
  </si>
  <si>
    <t>corpse</t>
  </si>
  <si>
    <t>dead body, corpse</t>
  </si>
  <si>
    <t>G2967 = κωλυω</t>
  </si>
  <si>
    <t>to hinder, restrain, prevent, forbid Mt. 19:14; Act.8.36; Rom.1.13  (Mo)</t>
  </si>
  <si>
    <t>to prevent</t>
  </si>
  <si>
    <t>hinder, prevent, stop; forbid; withhold, keep back</t>
  </si>
  <si>
    <t>G2968 = κωμη</t>
  </si>
  <si>
    <t>κώμη, -ης, ἡ  [in LXX for בַּת, חָצֵר, עִיר, etc. ;] a village or country town, prop, as opp. to a walled city: Mat.14.15, Mrk.6.6, al.; πόλεις καὶ κ., Mat.9.35, al.; with the name added, Βηθλεέμ, Jhn.7.42; Βηθανΐα, Jhn.11.1; with the name of the district, τὰς κ. Καισαρίας, Mrk.8.27; Σαμαρειτῶν, Luk.9.52, Act.8.25   (AS)</t>
  </si>
  <si>
    <t>village</t>
  </si>
  <si>
    <t>village, small town</t>
  </si>
  <si>
    <t>G2969 = κωμοπολις</t>
  </si>
  <si>
    <t>a large village, market town, Mk. 1:38*  (Mo)</t>
  </si>
  <si>
    <t>country town, town</t>
  </si>
  <si>
    <t>G2970 = κωμος</t>
  </si>
  <si>
    <t>pr. a festive procession, a merry-making; in NT a revel, lewd, immoral feasting, Rom.13.13; Gal.5.21; 1Pe.4.3*  (Mo)</t>
  </si>
  <si>
    <t>orgy</t>
  </si>
  <si>
    <t>carousing, orgy, revelry</t>
  </si>
  <si>
    <t>G2971 = κωνωψ</t>
  </si>
  <si>
    <t>a gnat, mosquito, which is found in wine when becoming sour, Mt. 23:24*  (Mo)</t>
  </si>
  <si>
    <t>gnat</t>
  </si>
  <si>
    <t>gnat, mosquito</t>
  </si>
  <si>
    <t>G2972 = κως</t>
  </si>
  <si>
    <t>Cos,  (Proper name) "summit" (Mo)</t>
  </si>
  <si>
    <t>Cos</t>
  </si>
  <si>
    <t>Cos (4 E-3)</t>
  </si>
  <si>
    <t>G2973 = κωσαμ</t>
  </si>
  <si>
    <t>Cosam, (Proper name), indecl., Lk. 3:28*  (Mo)</t>
  </si>
  <si>
    <t>Cosam</t>
  </si>
  <si>
    <t>Cosam (LUK.3:28)</t>
  </si>
  <si>
    <t>G2974 = κωφος</t>
  </si>
  <si>
    <t>pr. blunt, dull, as a weapon; dull of hearing, deaf, Mt. 11:5; Mk. 7:32, 37; 9:25; Lk. 7:22; dumb, mute, Mt. 9:32, 33; 12:22; 15:30, 31; Lk. 1:22; meton. making dumb, causing dumbness, Lk. 11:14*  (Mo)</t>
  </si>
  <si>
    <t>deaf/mute</t>
  </si>
  <si>
    <t>dumb, mute; deaf</t>
  </si>
  <si>
    <t>G2975 = λαγχανω</t>
  </si>
  <si>
    <t>to have assigned to one, to obtain, receive, Act.1.17; 2Pe.1.1; to have fall to one by lot, Lk. 1:9; absol. to cast lots, Jn. 19:24*  (Mo)</t>
  </si>
  <si>
    <t>to choose by lot</t>
  </si>
  <si>
    <t>receive, be given; be chosen, fall to one's lot (LUK.1:9); cast or draw lots (JHN.19:24)</t>
  </si>
  <si>
    <t>G2976 = λαζαρος</t>
  </si>
  <si>
    <t>Lazarus, (Proper name)  (Mo)</t>
  </si>
  <si>
    <t>Lazarus</t>
  </si>
  <si>
    <t>Lazarus: (1) brother of Mary and Martha; (2) the beggar in a parable</t>
  </si>
  <si>
    <t>G2977 = λαθρα</t>
  </si>
  <si>
    <t>secretly, privately, Mt. 1:19; 2:7; Jn. 11:28; Act.16.37*  (Mo)</t>
  </si>
  <si>
    <t>quietly</t>
  </si>
  <si>
    <t>adv. secretly, quietly</t>
  </si>
  <si>
    <t>G2978 = λαιλαψ</t>
  </si>
  <si>
    <t>a squall of wind, a hurricane, Mk. 4:37; Lk. 8:23; 2Pe.2.17*  (Mo)</t>
  </si>
  <si>
    <t>storm, squall</t>
  </si>
  <si>
    <t>G2979 = λακτιζω</t>
  </si>
  <si>
    <t>to kick, Act.26.14*  (Mo)</t>
  </si>
  <si>
    <t>to kick</t>
  </si>
  <si>
    <t>kick (against)</t>
  </si>
  <si>
    <t>G2980 = λαλεω</t>
  </si>
  <si>
    <t>to make vocal utterance; to babble, to talk;, in NT absol. to exercise the faculty of speech, Mt. 9:33; to speak, Mt. 10:20; to hold converse with, to talk with, Mt. 12:46; Mk. 6:50; Rev.1.12; to discourse, to make an address, Lk. 11:37; Act.11.20; 21:39; to make announcement, to make a declaration, Lk. 1:55; to make mention, Jn. 12:41; Act.2.31; Heb.4.8; 2Pe.3.16; trans. to speak, address, preach, Mt. 9:18; Jn. 3:11; Tit.2.1; to give utterance to, utter, Mk. 2:7; Jn. 3:34; to declare, announce, reveal, Lk. 24:25 et al.; to disclose, 2Co.12.4  (Mo)</t>
  </si>
  <si>
    <t>speak, talk, say; preach, proclaim; tell; be able to speak; address, converse (with); promise (of God); sound (of thunder)</t>
  </si>
  <si>
    <t>G2981 = λαλια</t>
  </si>
  <si>
    <t>talk, speech;, in NT matter of discourse, Jn. 4:42; 8:43; language, dialect, Mt. 26:73*  (Mo)</t>
  </si>
  <si>
    <t>speech</t>
  </si>
  <si>
    <t>what is said; accent, manner of speech</t>
  </si>
  <si>
    <t>G2982 = λαμα</t>
  </si>
  <si>
    <t>lama (Hebrew: why?) (Mo)</t>
  </si>
  <si>
    <t>why? (Aramaic word)</t>
  </si>
  <si>
    <t>G2983 = λαμβανω</t>
  </si>
  <si>
    <t>to take, take up, take in the hand, Mt. 10:38; 13:31, 33; to take on one's self, sustain, Mt. 8:17; to take, seize, seize upon, Mt. 5:40; 21:34; Lk. 5:26; 1Co.10.13; to catch, Lk. 5:5; 2Co.12.16; to assume, put on, Php.2.7; to make a rightful or successful assumption of, Jn. 3:27; to conceive, Act.28.15; to take by way of provision, Mt. 16:5; to get, get together, Mt. 16:9; to receive as payment, Mt. 17:24; Heb.7.8; to take to wife, Mk. 12:19; to admit, give reception to, Jn. 6:21; 2Jn. 10; met. to give mental reception to, Jn. 3:11; to be simply recipient of, to receive, Mt. 7:8; Jn. 7:23, 39; 19:30; Act.10.43; in NT λαμβάνειν πειραν, to make encounter of a matter of difficulty or trial, Heb.11.29, 36; λαμβάνειν ἀρχήν, to begin, Heb.2.3; λαμβάνειν συμβούλιον, to take counsel, consult, Mt. 12:14; λαμβάνειν λήθην, to forget, 2Pe.1.9; λαμβάνειν ὑπόμνησιν, to recollect, call to mind, 2Ti.1.5; λαμβάειν περιτομήν, to receive circumcision, be circumcised, Jn. 7:23; λαμβάνειν καταλλαγήν, to be reconciled, Rom.5.11; λαμβάνειν κριμα, to receive condemnation or punishment, be punished, Mk. 12:40; from the Hebrew, πρόσωπον λαμβάνειν, to accept the person of any one, show partiality towards, Lk. 20:21  (Mo)</t>
  </si>
  <si>
    <t>to take</t>
  </si>
  <si>
    <t>take, take hold of; receive, get, obtain; take away, remove; collect (of taxes, etc.); choose (HEB.5:1); put on (JHN.13:12); catch (LUK.5:5); trap, take advantage of (2CO.11:20; 12:16)</t>
  </si>
  <si>
    <t>G2984 = λαμεχ</t>
  </si>
  <si>
    <t>Lamech, (Proper name), indecl., Lk. 3:36*  (Mo)</t>
  </si>
  <si>
    <t>Lamech</t>
  </si>
  <si>
    <t>Lamech (LUK.3:36)</t>
  </si>
  <si>
    <t>G2985 = λαμπας</t>
  </si>
  <si>
    <t>window, opening, torch, light source (Mo)</t>
  </si>
  <si>
    <t>lamp, lantern; torch</t>
  </si>
  <si>
    <t>G2986 = λαμπρος</t>
  </si>
  <si>
    <t>bright, resplendent, shining, Rev.22.16; clear, transparent, Rev.22.1; white, glistening, Act.10.30; Rev.15.6; Rev.19.8; of a bright color, gaudy, Lk. 23:11; by impl. splendid, magnificent, sumptuous, Jas.2.2, 3; Rev.18.14*  (Mo)</t>
  </si>
  <si>
    <t>shining</t>
  </si>
  <si>
    <t>bright, shining; fine, splendid; clear, transparent</t>
  </si>
  <si>
    <t>G2987 = λαμπροτης</t>
  </si>
  <si>
    <t>brightness, splendor, Act.26.13*  (Mo)</t>
  </si>
  <si>
    <t>brightness</t>
  </si>
  <si>
    <t>G2988 = λαμπρως</t>
  </si>
  <si>
    <t>λαμπρῶς  adv., splendidly: of sumptuous fare (as freq.; cf. ἐδέσματα λαμπρά, Sir.29.22), Luk.16.19.†  (AS)</t>
  </si>
  <si>
    <t>magnificently</t>
  </si>
  <si>
    <t>adv. splendidly</t>
  </si>
  <si>
    <t>G2989 = λαμπω</t>
  </si>
  <si>
    <t>to shine out, shine forth (Mo)</t>
  </si>
  <si>
    <t>to shine</t>
  </si>
  <si>
    <t>shine, give light, flash</t>
  </si>
  <si>
    <t>G2990 = λανθανω</t>
  </si>
  <si>
    <t>to be unnoticed; to escape the knowledge, or observation of a person, Act.26.26; 2Pe.3.5, 8; absol. to be concealed or hidden, escape detection, Mk. 7:24; Lk. 8:47; with a participle of another verb, to be unconscious of an action while being the subject or object of it, Heb.13.2*  (Mo)</t>
  </si>
  <si>
    <t>be hidden</t>
  </si>
  <si>
    <t>be hidden, escape notice; lose sight of, ignore; be unaware (HEB.13:2b)</t>
  </si>
  <si>
    <t>G2991 = λαξευτος</t>
  </si>
  <si>
    <t>cut in stone, hewn out of stone, or rock, Lk. 23:53*  (Mo)</t>
  </si>
  <si>
    <t>engraved</t>
  </si>
  <si>
    <t>cut out in the rock</t>
  </si>
  <si>
    <t>G2992 = λαος</t>
  </si>
  <si>
    <t>a body of people; a concourse of people, a multitude, Mt. 27:25; Lk. 8:47; the common people, Mt. 26:5; a people, nation, Mt. 2:4; Lk. 2:32; Tit.2.14; ὁ λαός, the people of Israel, Lk. 2:10  (Mo)</t>
  </si>
  <si>
    <t>a people</t>
  </si>
  <si>
    <t>people; nation; crowd; often of the Jews or the church as the people of God</t>
  </si>
  <si>
    <t>G2993 = λαοδικεια</t>
  </si>
  <si>
    <t>Laodicea, a city of Phrygia in Asia Minor, Rev.3.14*  (Mo)</t>
  </si>
  <si>
    <t>Laodicea</t>
  </si>
  <si>
    <t>Laodicea (4 E-2)</t>
  </si>
  <si>
    <t>G2994 = λαοδικευς</t>
  </si>
  <si>
    <t>a Laodicean, an inhabitant of Laodicea, Col.4.16*  (Mo)</t>
  </si>
  <si>
    <t>Laodicean</t>
  </si>
  <si>
    <t>a Laodicean</t>
  </si>
  <si>
    <t>G2995 = λαρυγξ</t>
  </si>
  <si>
    <t>the throat, gullet, Rom.3.13*  (Mo)</t>
  </si>
  <si>
    <t>throat</t>
  </si>
  <si>
    <t>G2996 = λασαια</t>
  </si>
  <si>
    <t>Lasaea, also spelled Λασέα, a maritime town in Crete, Act.27.8  (Mo)</t>
  </si>
  <si>
    <t>Lasea</t>
  </si>
  <si>
    <t>Lasea (4 D-4)</t>
  </si>
  <si>
    <t>G2997 = λασχω</t>
  </si>
  <si>
    <t>to burst open, crack noisily (Mo)</t>
  </si>
  <si>
    <t>to burst</t>
  </si>
  <si>
    <t>burst open</t>
  </si>
  <si>
    <t>G2998 = λατομεω</t>
  </si>
  <si>
    <t>to hew stones; to cut out of stone, hew from stone, Mt. 27:60; Mk. 15:46; Lk. 23:53*  (Mo)</t>
  </si>
  <si>
    <t>to hew</t>
  </si>
  <si>
    <t>cut, hew (of rock)</t>
  </si>
  <si>
    <t>G2999 = λατρεια</t>
  </si>
  <si>
    <t>service, servitude; religious service, worship, Jn. 16:2; Rom.9.4; 12:1; Heb.9.1, 6*  (Mo)</t>
  </si>
  <si>
    <t>ministry</t>
  </si>
  <si>
    <t>service, worship; pl. rites or duties (HEB.9:6)</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</si>
</sst>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1" t="s">
        <v>1</v>
      </c>
      <c r="C1" s="2"/>
    </row>
    <row r="2">
      <c r="B2" s="1" t="s">
        <v>2</v>
      </c>
      <c r="C2" s="1" t="s">
        <v>3</v>
      </c>
    </row>
    <row r="3">
      <c r="A3" s="1" t="s">
        <v>4</v>
      </c>
      <c r="B3" s="2"/>
      <c r="C3" s="2"/>
    </row>
    <row r="4">
      <c r="A4" s="1" t="s">
        <v>5</v>
      </c>
      <c r="B4" s="1" t="s">
        <v>6</v>
      </c>
      <c r="C4" s="2"/>
    </row>
    <row r="5">
      <c r="B5" s="1" t="s">
        <v>7</v>
      </c>
      <c r="C5" s="1" t="s">
        <v>8</v>
      </c>
    </row>
    <row r="6">
      <c r="A6" s="1" t="s">
        <v>4</v>
      </c>
      <c r="B6" s="2"/>
      <c r="C6" s="2"/>
    </row>
    <row r="7">
      <c r="A7" s="1" t="s">
        <v>9</v>
      </c>
      <c r="B7" s="1" t="s">
        <v>10</v>
      </c>
      <c r="C7" s="2"/>
    </row>
    <row r="8">
      <c r="B8" s="1" t="s">
        <v>11</v>
      </c>
      <c r="C8" s="1" t="s">
        <v>12</v>
      </c>
    </row>
    <row r="9">
      <c r="A9" s="1" t="s">
        <v>4</v>
      </c>
      <c r="B9" s="2"/>
      <c r="C9" s="2"/>
    </row>
    <row r="10">
      <c r="A10" s="1" t="s">
        <v>13</v>
      </c>
      <c r="B10" s="1" t="s">
        <v>14</v>
      </c>
      <c r="C10" s="2"/>
    </row>
    <row r="11">
      <c r="B11" s="1" t="s">
        <v>15</v>
      </c>
      <c r="C11" s="1" t="s">
        <v>16</v>
      </c>
    </row>
    <row r="12">
      <c r="A12" s="1" t="s">
        <v>4</v>
      </c>
      <c r="B12" s="2"/>
      <c r="C12" s="2"/>
    </row>
    <row r="13">
      <c r="A13" s="1" t="s">
        <v>17</v>
      </c>
      <c r="B13" s="1" t="s">
        <v>18</v>
      </c>
      <c r="C13" s="2"/>
    </row>
    <row r="14">
      <c r="B14" s="1" t="s">
        <v>19</v>
      </c>
      <c r="C14" s="1" t="s">
        <v>20</v>
      </c>
    </row>
    <row r="15">
      <c r="A15" s="1" t="s">
        <v>4</v>
      </c>
      <c r="B15" s="2"/>
      <c r="C15" s="2"/>
    </row>
    <row r="16">
      <c r="A16" s="1" t="s">
        <v>21</v>
      </c>
      <c r="B16" s="1" t="s">
        <v>22</v>
      </c>
      <c r="C16" s="2"/>
    </row>
    <row r="17">
      <c r="B17" s="1" t="s">
        <v>23</v>
      </c>
      <c r="C17" s="1" t="s">
        <v>24</v>
      </c>
    </row>
    <row r="18">
      <c r="A18" s="1" t="s">
        <v>4</v>
      </c>
      <c r="B18" s="2"/>
      <c r="C18" s="2"/>
    </row>
    <row r="19">
      <c r="A19" s="1" t="s">
        <v>25</v>
      </c>
      <c r="B19" s="1" t="s">
        <v>26</v>
      </c>
      <c r="C19" s="2"/>
    </row>
    <row r="20">
      <c r="B20" s="1" t="s">
        <v>27</v>
      </c>
      <c r="C20" s="1" t="s">
        <v>28</v>
      </c>
    </row>
    <row r="21">
      <c r="A21" s="1" t="s">
        <v>4</v>
      </c>
      <c r="B21" s="2"/>
      <c r="C21" s="2"/>
    </row>
    <row r="22">
      <c r="A22" s="1" t="s">
        <v>29</v>
      </c>
      <c r="B22" s="1" t="s">
        <v>30</v>
      </c>
      <c r="C22" s="2"/>
    </row>
    <row r="23">
      <c r="B23" s="1" t="s">
        <v>31</v>
      </c>
      <c r="C23" s="1" t="s">
        <v>32</v>
      </c>
    </row>
    <row r="24">
      <c r="A24" s="1" t="s">
        <v>4</v>
      </c>
      <c r="B24" s="2"/>
      <c r="C24" s="2"/>
    </row>
    <row r="25">
      <c r="A25" s="1" t="s">
        <v>33</v>
      </c>
      <c r="B25" s="1" t="s">
        <v>34</v>
      </c>
      <c r="C25" s="2"/>
    </row>
    <row r="26">
      <c r="B26" s="1" t="s">
        <v>35</v>
      </c>
      <c r="C26" s="1" t="s">
        <v>36</v>
      </c>
    </row>
    <row r="27">
      <c r="A27" s="1" t="s">
        <v>4</v>
      </c>
      <c r="B27" s="2"/>
      <c r="C27" s="2"/>
    </row>
    <row r="28">
      <c r="A28" s="1" t="s">
        <v>37</v>
      </c>
      <c r="B28" s="1" t="s">
        <v>38</v>
      </c>
      <c r="C28" s="2"/>
    </row>
    <row r="29">
      <c r="B29" s="1" t="s">
        <v>39</v>
      </c>
      <c r="C29" s="1" t="s">
        <v>39</v>
      </c>
    </row>
    <row r="30">
      <c r="A30" s="1" t="s">
        <v>4</v>
      </c>
      <c r="B30" s="2"/>
      <c r="C30" s="2"/>
    </row>
    <row r="31">
      <c r="A31" s="1" t="s">
        <v>40</v>
      </c>
      <c r="B31" s="1" t="s">
        <v>41</v>
      </c>
      <c r="C31" s="2"/>
    </row>
    <row r="32">
      <c r="B32" s="1" t="s">
        <v>42</v>
      </c>
      <c r="C32" s="1" t="s">
        <v>43</v>
      </c>
    </row>
    <row r="33">
      <c r="A33" s="1" t="s">
        <v>4</v>
      </c>
      <c r="B33" s="2"/>
      <c r="C33" s="2"/>
    </row>
    <row r="34">
      <c r="A34" s="1" t="s">
        <v>44</v>
      </c>
      <c r="B34" s="1" t="s">
        <v>45</v>
      </c>
      <c r="C34" s="2"/>
    </row>
    <row r="35">
      <c r="B35" s="1" t="s">
        <v>46</v>
      </c>
      <c r="C35" s="1" t="s">
        <v>46</v>
      </c>
    </row>
    <row r="36">
      <c r="A36" s="1" t="s">
        <v>4</v>
      </c>
      <c r="B36" s="2"/>
      <c r="C36" s="2"/>
    </row>
    <row r="37">
      <c r="A37" s="1" t="s">
        <v>47</v>
      </c>
      <c r="B37" s="1" t="s">
        <v>48</v>
      </c>
      <c r="C37" s="2"/>
    </row>
    <row r="38">
      <c r="B38" s="1" t="s">
        <v>49</v>
      </c>
      <c r="C38" s="1" t="s">
        <v>50</v>
      </c>
    </row>
    <row r="39">
      <c r="A39" s="1" t="s">
        <v>4</v>
      </c>
      <c r="B39" s="2"/>
      <c r="C39" s="2"/>
    </row>
    <row r="40">
      <c r="A40" s="1" t="s">
        <v>51</v>
      </c>
      <c r="B40" s="1" t="s">
        <v>52</v>
      </c>
      <c r="C40" s="2"/>
    </row>
    <row r="41">
      <c r="B41" s="1" t="s">
        <v>53</v>
      </c>
      <c r="C41" s="1" t="s">
        <v>54</v>
      </c>
    </row>
    <row r="42">
      <c r="A42" s="1" t="s">
        <v>4</v>
      </c>
      <c r="B42" s="2"/>
      <c r="C42" s="2"/>
    </row>
    <row r="43">
      <c r="A43" s="1" t="s">
        <v>55</v>
      </c>
      <c r="B43" s="1" t="s">
        <v>56</v>
      </c>
      <c r="C43" s="2"/>
    </row>
    <row r="44">
      <c r="B44" s="1" t="s">
        <v>57</v>
      </c>
      <c r="C44" s="1" t="s">
        <v>58</v>
      </c>
    </row>
    <row r="45">
      <c r="A45" s="1" t="s">
        <v>4</v>
      </c>
      <c r="B45" s="2"/>
      <c r="C45" s="2"/>
    </row>
    <row r="46">
      <c r="A46" s="1" t="s">
        <v>59</v>
      </c>
      <c r="B46" s="1" t="s">
        <v>60</v>
      </c>
      <c r="C46" s="2"/>
    </row>
    <row r="47">
      <c r="B47" s="1" t="s">
        <v>61</v>
      </c>
      <c r="C47" s="1" t="s">
        <v>62</v>
      </c>
    </row>
    <row r="48">
      <c r="A48" s="1" t="s">
        <v>4</v>
      </c>
      <c r="B48" s="2"/>
      <c r="C48" s="2"/>
    </row>
    <row r="49">
      <c r="A49" s="1" t="s">
        <v>63</v>
      </c>
      <c r="B49" s="1" t="s">
        <v>64</v>
      </c>
      <c r="C49" s="2"/>
    </row>
    <row r="50">
      <c r="B50" s="1" t="s">
        <v>65</v>
      </c>
      <c r="C50" s="1" t="s">
        <v>65</v>
      </c>
    </row>
    <row r="51">
      <c r="A51" s="1" t="s">
        <v>4</v>
      </c>
      <c r="B51" s="2"/>
      <c r="C51" s="2"/>
    </row>
    <row r="52">
      <c r="A52" s="1" t="s">
        <v>66</v>
      </c>
      <c r="B52" s="1" t="s">
        <v>67</v>
      </c>
      <c r="C52" s="2"/>
    </row>
    <row r="53">
      <c r="B53" s="1" t="s">
        <v>68</v>
      </c>
      <c r="C53" s="1" t="s">
        <v>69</v>
      </c>
    </row>
    <row r="54">
      <c r="A54" s="1" t="s">
        <v>4</v>
      </c>
      <c r="B54" s="2"/>
      <c r="C54" s="2"/>
    </row>
    <row r="55">
      <c r="A55" s="1" t="s">
        <v>70</v>
      </c>
      <c r="B55" s="1" t="s">
        <v>71</v>
      </c>
      <c r="C55" s="2"/>
    </row>
    <row r="56">
      <c r="B56" s="1" t="s">
        <v>72</v>
      </c>
      <c r="C56" s="1" t="s">
        <v>73</v>
      </c>
    </row>
    <row r="57">
      <c r="A57" s="1" t="s">
        <v>4</v>
      </c>
      <c r="B57" s="2"/>
      <c r="C57" s="2"/>
    </row>
    <row r="58">
      <c r="A58" s="1" t="s">
        <v>74</v>
      </c>
      <c r="B58" s="1" t="s">
        <v>75</v>
      </c>
      <c r="C58" s="2"/>
    </row>
    <row r="59">
      <c r="B59" s="1" t="s">
        <v>76</v>
      </c>
      <c r="C59" s="1" t="s">
        <v>77</v>
      </c>
    </row>
    <row r="60">
      <c r="A60" s="1" t="s">
        <v>4</v>
      </c>
      <c r="B60" s="2"/>
      <c r="C60" s="2"/>
    </row>
    <row r="61">
      <c r="A61" s="1" t="s">
        <v>78</v>
      </c>
      <c r="B61" s="1" t="s">
        <v>79</v>
      </c>
      <c r="C61" s="2"/>
    </row>
    <row r="62">
      <c r="B62" s="1" t="s">
        <v>80</v>
      </c>
      <c r="C62" s="1" t="s">
        <v>81</v>
      </c>
    </row>
    <row r="63">
      <c r="A63" s="1" t="s">
        <v>4</v>
      </c>
      <c r="B63" s="2"/>
      <c r="C63" s="2"/>
    </row>
    <row r="64">
      <c r="A64" s="1" t="s">
        <v>82</v>
      </c>
      <c r="B64" s="1" t="s">
        <v>83</v>
      </c>
      <c r="C64" s="2"/>
    </row>
    <row r="65">
      <c r="B65" s="1" t="s">
        <v>84</v>
      </c>
      <c r="C65" s="1" t="s">
        <v>85</v>
      </c>
    </row>
    <row r="66">
      <c r="A66" s="1" t="s">
        <v>4</v>
      </c>
      <c r="B66" s="2"/>
      <c r="C66" s="2"/>
    </row>
    <row r="67">
      <c r="A67" s="1" t="s">
        <v>86</v>
      </c>
      <c r="B67" s="1" t="s">
        <v>87</v>
      </c>
      <c r="C67" s="2"/>
    </row>
    <row r="68">
      <c r="B68" s="1" t="s">
        <v>88</v>
      </c>
      <c r="C68" s="1" t="s">
        <v>89</v>
      </c>
    </row>
    <row r="69">
      <c r="A69" s="1" t="s">
        <v>4</v>
      </c>
      <c r="B69" s="2"/>
      <c r="C69" s="2"/>
    </row>
    <row r="70">
      <c r="A70" s="1" t="s">
        <v>90</v>
      </c>
      <c r="B70" s="1" t="s">
        <v>91</v>
      </c>
      <c r="C70" s="2"/>
    </row>
    <row r="71">
      <c r="B71" s="1" t="s">
        <v>92</v>
      </c>
      <c r="C71" s="1" t="s">
        <v>93</v>
      </c>
    </row>
    <row r="72">
      <c r="A72" s="1" t="s">
        <v>4</v>
      </c>
      <c r="B72" s="2"/>
      <c r="C72" s="2"/>
    </row>
    <row r="73">
      <c r="A73" s="1" t="s">
        <v>94</v>
      </c>
      <c r="B73" s="1" t="s">
        <v>95</v>
      </c>
      <c r="C73" s="2"/>
    </row>
    <row r="74">
      <c r="B74" s="1" t="s">
        <v>96</v>
      </c>
      <c r="C74" s="1" t="s">
        <v>97</v>
      </c>
    </row>
    <row r="75">
      <c r="A75" s="1" t="s">
        <v>4</v>
      </c>
      <c r="B75" s="2"/>
      <c r="C75" s="2"/>
    </row>
    <row r="76">
      <c r="A76" s="1" t="s">
        <v>98</v>
      </c>
      <c r="B76" s="1" t="s">
        <v>99</v>
      </c>
      <c r="C76" s="2"/>
    </row>
    <row r="77">
      <c r="B77" s="1" t="s">
        <v>100</v>
      </c>
      <c r="C77" s="1" t="s">
        <v>101</v>
      </c>
    </row>
    <row r="78">
      <c r="A78" s="1" t="s">
        <v>4</v>
      </c>
      <c r="B78" s="2"/>
      <c r="C78" s="2"/>
    </row>
    <row r="79">
      <c r="A79" s="1" t="s">
        <v>102</v>
      </c>
      <c r="B79" s="1" t="s">
        <v>103</v>
      </c>
      <c r="C79" s="2"/>
    </row>
    <row r="80">
      <c r="B80" s="1" t="s">
        <v>104</v>
      </c>
      <c r="C80" s="1" t="s">
        <v>105</v>
      </c>
    </row>
    <row r="81">
      <c r="A81" s="1" t="s">
        <v>4</v>
      </c>
      <c r="B81" s="2"/>
      <c r="C81" s="2"/>
    </row>
    <row r="82">
      <c r="A82" s="1" t="s">
        <v>106</v>
      </c>
      <c r="B82" s="1" t="s">
        <v>107</v>
      </c>
      <c r="C82" s="2"/>
    </row>
    <row r="83">
      <c r="B83" s="1" t="s">
        <v>108</v>
      </c>
      <c r="C83" s="1" t="s">
        <v>109</v>
      </c>
    </row>
    <row r="84">
      <c r="A84" s="1" t="s">
        <v>4</v>
      </c>
      <c r="B84" s="2"/>
      <c r="C84" s="2"/>
    </row>
    <row r="85">
      <c r="A85" s="1" t="s">
        <v>110</v>
      </c>
      <c r="B85" s="1" t="s">
        <v>111</v>
      </c>
      <c r="C85" s="2"/>
    </row>
    <row r="86">
      <c r="B86" s="1" t="s">
        <v>112</v>
      </c>
      <c r="C86" s="1" t="s">
        <v>113</v>
      </c>
    </row>
    <row r="87">
      <c r="A87" s="1" t="s">
        <v>4</v>
      </c>
      <c r="B87" s="2"/>
      <c r="C87" s="2"/>
    </row>
    <row r="88">
      <c r="A88" s="1" t="s">
        <v>114</v>
      </c>
      <c r="B88" s="1" t="s">
        <v>115</v>
      </c>
      <c r="C88" s="2"/>
    </row>
    <row r="89">
      <c r="B89" s="1" t="s">
        <v>116</v>
      </c>
      <c r="C89" s="1" t="s">
        <v>117</v>
      </c>
    </row>
    <row r="90">
      <c r="A90" s="1" t="s">
        <v>4</v>
      </c>
      <c r="B90" s="2"/>
      <c r="C90" s="2"/>
    </row>
    <row r="91">
      <c r="A91" s="1" t="s">
        <v>118</v>
      </c>
      <c r="B91" s="1" t="s">
        <v>119</v>
      </c>
      <c r="C91" s="2"/>
    </row>
    <row r="92">
      <c r="B92" s="1" t="s">
        <v>120</v>
      </c>
      <c r="C92" s="1" t="s">
        <v>120</v>
      </c>
    </row>
    <row r="93">
      <c r="A93" s="1" t="s">
        <v>4</v>
      </c>
      <c r="B93" s="2"/>
      <c r="C93" s="2"/>
    </row>
    <row r="94">
      <c r="A94" s="1" t="s">
        <v>121</v>
      </c>
      <c r="B94" s="1" t="s">
        <v>122</v>
      </c>
      <c r="C94" s="2"/>
    </row>
    <row r="95">
      <c r="B95" s="1" t="s">
        <v>123</v>
      </c>
      <c r="C95" s="1" t="s">
        <v>124</v>
      </c>
    </row>
    <row r="96">
      <c r="A96" s="1" t="s">
        <v>4</v>
      </c>
      <c r="B96" s="2"/>
      <c r="C96" s="2"/>
    </row>
    <row r="97">
      <c r="A97" s="1" t="s">
        <v>125</v>
      </c>
      <c r="B97" s="1" t="s">
        <v>126</v>
      </c>
      <c r="C97" s="2"/>
    </row>
    <row r="98">
      <c r="B98" s="1" t="s">
        <v>127</v>
      </c>
      <c r="C98" s="1" t="s">
        <v>128</v>
      </c>
    </row>
    <row r="99">
      <c r="A99" s="1" t="s">
        <v>4</v>
      </c>
      <c r="B99" s="2"/>
      <c r="C99" s="2"/>
    </row>
    <row r="100">
      <c r="A100" s="1" t="s">
        <v>129</v>
      </c>
      <c r="B100" s="1" t="s">
        <v>130</v>
      </c>
      <c r="C100" s="2"/>
    </row>
    <row r="101">
      <c r="B101" s="1" t="s">
        <v>131</v>
      </c>
      <c r="C101" s="1" t="s">
        <v>131</v>
      </c>
    </row>
    <row r="102">
      <c r="A102" s="1" t="s">
        <v>4</v>
      </c>
      <c r="B102" s="2"/>
      <c r="C102" s="2"/>
    </row>
    <row r="103">
      <c r="A103" s="1" t="s">
        <v>132</v>
      </c>
      <c r="B103" s="1" t="s">
        <v>133</v>
      </c>
      <c r="C103" s="2"/>
    </row>
    <row r="104">
      <c r="B104" s="1" t="s">
        <v>134</v>
      </c>
      <c r="C104" s="1" t="s">
        <v>135</v>
      </c>
    </row>
    <row r="105">
      <c r="A105" s="1" t="s">
        <v>4</v>
      </c>
      <c r="B105" s="2"/>
      <c r="C105" s="2"/>
    </row>
    <row r="106">
      <c r="A106" s="1" t="s">
        <v>136</v>
      </c>
      <c r="B106" s="1" t="s">
        <v>137</v>
      </c>
      <c r="C106" s="2"/>
    </row>
    <row r="107">
      <c r="B107" s="1" t="s">
        <v>138</v>
      </c>
      <c r="C107" s="1" t="s">
        <v>138</v>
      </c>
    </row>
    <row r="108">
      <c r="A108" s="1" t="s">
        <v>4</v>
      </c>
      <c r="B108" s="2"/>
      <c r="C108" s="2"/>
    </row>
    <row r="109">
      <c r="A109" s="1" t="s">
        <v>139</v>
      </c>
      <c r="B109" s="1" t="s">
        <v>140</v>
      </c>
      <c r="C109" s="2"/>
    </row>
    <row r="110">
      <c r="B110" s="1" t="s">
        <v>141</v>
      </c>
      <c r="C110" s="1" t="s">
        <v>141</v>
      </c>
    </row>
    <row r="111">
      <c r="A111" s="1" t="s">
        <v>4</v>
      </c>
      <c r="B111" s="2"/>
      <c r="C111" s="2"/>
    </row>
    <row r="112">
      <c r="A112" s="1" t="s">
        <v>142</v>
      </c>
      <c r="B112" s="1" t="s">
        <v>143</v>
      </c>
      <c r="C112" s="2"/>
    </row>
    <row r="113">
      <c r="B113" s="1" t="s">
        <v>144</v>
      </c>
      <c r="C113" s="1" t="s">
        <v>145</v>
      </c>
    </row>
    <row r="114">
      <c r="A114" s="1" t="s">
        <v>4</v>
      </c>
      <c r="B114" s="2"/>
      <c r="C114" s="2"/>
    </row>
    <row r="115">
      <c r="A115" s="1" t="s">
        <v>146</v>
      </c>
      <c r="B115" s="1" t="s">
        <v>147</v>
      </c>
      <c r="C115" s="2"/>
    </row>
    <row r="116">
      <c r="B116" s="1" t="s">
        <v>148</v>
      </c>
      <c r="C116" s="1" t="s">
        <v>149</v>
      </c>
    </row>
    <row r="117">
      <c r="A117" s="1" t="s">
        <v>4</v>
      </c>
      <c r="B117" s="2"/>
      <c r="C117" s="2"/>
    </row>
    <row r="118">
      <c r="A118" s="1" t="s">
        <v>150</v>
      </c>
      <c r="B118" s="1" t="s">
        <v>151</v>
      </c>
      <c r="C118" s="2"/>
    </row>
    <row r="119">
      <c r="B119" s="1" t="s">
        <v>152</v>
      </c>
      <c r="C119" s="1" t="s">
        <v>153</v>
      </c>
    </row>
    <row r="120">
      <c r="A120" s="1" t="s">
        <v>4</v>
      </c>
      <c r="B120" s="2"/>
      <c r="C120" s="2"/>
    </row>
    <row r="121">
      <c r="A121" s="1" t="s">
        <v>154</v>
      </c>
      <c r="B121" s="1" t="s">
        <v>155</v>
      </c>
      <c r="C121" s="2"/>
    </row>
    <row r="122">
      <c r="B122" s="1" t="s">
        <v>156</v>
      </c>
      <c r="C122" s="1" t="s">
        <v>157</v>
      </c>
    </row>
    <row r="123">
      <c r="A123" s="1" t="s">
        <v>4</v>
      </c>
      <c r="B123" s="2"/>
      <c r="C123" s="2"/>
    </row>
    <row r="124">
      <c r="A124" s="1" t="s">
        <v>158</v>
      </c>
      <c r="B124" s="1" t="s">
        <v>159</v>
      </c>
      <c r="C124" s="2"/>
    </row>
    <row r="125">
      <c r="B125" s="1" t="s">
        <v>152</v>
      </c>
      <c r="C125" s="1" t="s">
        <v>160</v>
      </c>
    </row>
    <row r="126">
      <c r="A126" s="1" t="s">
        <v>4</v>
      </c>
      <c r="B126" s="2"/>
      <c r="C126" s="2"/>
    </row>
    <row r="127">
      <c r="A127" s="1" t="s">
        <v>161</v>
      </c>
      <c r="B127" s="1" t="s">
        <v>162</v>
      </c>
      <c r="C127" s="2"/>
    </row>
    <row r="128">
      <c r="B128" s="1" t="s">
        <v>163</v>
      </c>
      <c r="C128" s="1" t="s">
        <v>164</v>
      </c>
    </row>
    <row r="129">
      <c r="A129" s="1" t="s">
        <v>4</v>
      </c>
      <c r="B129" s="2"/>
      <c r="C129" s="2"/>
    </row>
    <row r="130">
      <c r="A130" s="1" t="s">
        <v>165</v>
      </c>
      <c r="B130" s="1" t="s">
        <v>166</v>
      </c>
      <c r="C130" s="2"/>
    </row>
    <row r="131">
      <c r="B131" s="1" t="s">
        <v>167</v>
      </c>
      <c r="C131" s="1" t="s">
        <v>168</v>
      </c>
    </row>
    <row r="132">
      <c r="A132" s="1" t="s">
        <v>4</v>
      </c>
      <c r="B132" s="2"/>
      <c r="C132" s="2"/>
    </row>
    <row r="133">
      <c r="A133" s="1" t="s">
        <v>169</v>
      </c>
      <c r="B133" s="1" t="s">
        <v>170</v>
      </c>
      <c r="C133" s="2"/>
    </row>
    <row r="134">
      <c r="B134" s="1" t="s">
        <v>171</v>
      </c>
      <c r="C134" s="1" t="s">
        <v>172</v>
      </c>
    </row>
    <row r="135">
      <c r="A135" s="1" t="s">
        <v>4</v>
      </c>
      <c r="B135" s="2"/>
      <c r="C135" s="2"/>
    </row>
    <row r="136">
      <c r="A136" s="1" t="s">
        <v>173</v>
      </c>
      <c r="B136" s="1" t="s">
        <v>174</v>
      </c>
      <c r="C136" s="2"/>
    </row>
    <row r="137">
      <c r="B137" s="1" t="s">
        <v>175</v>
      </c>
      <c r="C137" s="1" t="s">
        <v>176</v>
      </c>
    </row>
    <row r="138">
      <c r="A138" s="1" t="s">
        <v>4</v>
      </c>
      <c r="B138" s="2"/>
      <c r="C138" s="2"/>
    </row>
    <row r="139">
      <c r="A139" s="1" t="s">
        <v>177</v>
      </c>
      <c r="B139" s="1" t="s">
        <v>178</v>
      </c>
      <c r="C139" s="2"/>
    </row>
    <row r="140">
      <c r="B140" s="1" t="s">
        <v>179</v>
      </c>
      <c r="C140" s="1" t="s">
        <v>180</v>
      </c>
    </row>
    <row r="141">
      <c r="A141" s="1" t="s">
        <v>4</v>
      </c>
      <c r="B141" s="2"/>
      <c r="C141" s="2"/>
    </row>
    <row r="142">
      <c r="A142" s="1" t="s">
        <v>181</v>
      </c>
      <c r="B142" s="1" t="s">
        <v>182</v>
      </c>
      <c r="C142" s="2"/>
    </row>
    <row r="143">
      <c r="B143" s="1" t="s">
        <v>183</v>
      </c>
      <c r="C143" s="1" t="s">
        <v>184</v>
      </c>
    </row>
    <row r="144">
      <c r="A144" s="1" t="s">
        <v>4</v>
      </c>
      <c r="B144" s="2"/>
      <c r="C144" s="2"/>
    </row>
    <row r="145">
      <c r="A145" s="1" t="s">
        <v>185</v>
      </c>
      <c r="B145" s="1" t="s">
        <v>186</v>
      </c>
      <c r="C145" s="2"/>
    </row>
    <row r="146">
      <c r="B146" s="1" t="s">
        <v>187</v>
      </c>
      <c r="C146" s="1" t="s">
        <v>188</v>
      </c>
    </row>
    <row r="147">
      <c r="A147" s="1" t="s">
        <v>4</v>
      </c>
      <c r="B147" s="2"/>
      <c r="C147" s="2"/>
    </row>
    <row r="148">
      <c r="A148" s="1" t="s">
        <v>189</v>
      </c>
      <c r="B148" s="1" t="s">
        <v>190</v>
      </c>
      <c r="C148" s="2"/>
    </row>
    <row r="149">
      <c r="B149" s="1" t="s">
        <v>191</v>
      </c>
      <c r="C149" s="1" t="s">
        <v>192</v>
      </c>
    </row>
    <row r="150">
      <c r="A150" s="1" t="s">
        <v>4</v>
      </c>
      <c r="B150" s="2"/>
      <c r="C150" s="2"/>
    </row>
    <row r="151">
      <c r="A151" s="1" t="s">
        <v>193</v>
      </c>
      <c r="B151" s="1" t="s">
        <v>194</v>
      </c>
      <c r="C151" s="2"/>
    </row>
    <row r="152">
      <c r="B152" s="1" t="s">
        <v>195</v>
      </c>
      <c r="C152" s="1" t="s">
        <v>196</v>
      </c>
    </row>
    <row r="153">
      <c r="A153" s="1" t="s">
        <v>4</v>
      </c>
      <c r="B153" s="2"/>
      <c r="C153" s="2"/>
    </row>
    <row r="154">
      <c r="A154" s="1" t="s">
        <v>197</v>
      </c>
      <c r="B154" s="1" t="s">
        <v>198</v>
      </c>
      <c r="C154" s="2"/>
    </row>
    <row r="155">
      <c r="B155" s="1" t="s">
        <v>199</v>
      </c>
      <c r="C155" s="1" t="s">
        <v>200</v>
      </c>
    </row>
    <row r="156">
      <c r="A156" s="1" t="s">
        <v>4</v>
      </c>
      <c r="B156" s="2"/>
      <c r="C156" s="2"/>
    </row>
    <row r="157">
      <c r="A157" s="1" t="s">
        <v>201</v>
      </c>
      <c r="B157" s="1" t="s">
        <v>202</v>
      </c>
      <c r="C157" s="2"/>
    </row>
    <row r="158">
      <c r="B158" s="1" t="s">
        <v>203</v>
      </c>
      <c r="C158" s="1" t="s">
        <v>204</v>
      </c>
    </row>
    <row r="159">
      <c r="A159" s="1" t="s">
        <v>4</v>
      </c>
      <c r="B159" s="2"/>
      <c r="C159" s="2"/>
    </row>
    <row r="160">
      <c r="A160" s="1" t="s">
        <v>205</v>
      </c>
      <c r="B160" s="1" t="s">
        <v>206</v>
      </c>
      <c r="C160" s="2"/>
    </row>
    <row r="161">
      <c r="B161" s="1" t="s">
        <v>207</v>
      </c>
      <c r="C161" s="1" t="s">
        <v>207</v>
      </c>
    </row>
    <row r="162">
      <c r="A162" s="1" t="s">
        <v>4</v>
      </c>
      <c r="B162" s="2"/>
      <c r="C162" s="2"/>
    </row>
    <row r="163">
      <c r="A163" s="1" t="s">
        <v>208</v>
      </c>
      <c r="B163" s="1" t="s">
        <v>209</v>
      </c>
      <c r="C163" s="2"/>
    </row>
    <row r="164">
      <c r="B164" s="1" t="s">
        <v>210</v>
      </c>
      <c r="C164" s="1" t="s">
        <v>211</v>
      </c>
    </row>
    <row r="165">
      <c r="A165" s="1" t="s">
        <v>4</v>
      </c>
      <c r="B165" s="2"/>
      <c r="C165" s="2"/>
    </row>
    <row r="166">
      <c r="A166" s="1" t="s">
        <v>212</v>
      </c>
      <c r="B166" s="1" t="s">
        <v>213</v>
      </c>
      <c r="C166" s="2"/>
    </row>
    <row r="167">
      <c r="B167" s="1" t="s">
        <v>214</v>
      </c>
      <c r="C167" s="1" t="s">
        <v>215</v>
      </c>
    </row>
    <row r="168">
      <c r="A168" s="1" t="s">
        <v>4</v>
      </c>
      <c r="B168" s="2"/>
      <c r="C168" s="2"/>
    </row>
    <row r="169">
      <c r="A169" s="1" t="s">
        <v>216</v>
      </c>
      <c r="B169" s="1" t="s">
        <v>217</v>
      </c>
      <c r="C169" s="2"/>
    </row>
    <row r="170">
      <c r="B170" s="1" t="s">
        <v>214</v>
      </c>
      <c r="C170" s="1" t="s">
        <v>215</v>
      </c>
    </row>
    <row r="171">
      <c r="A171" s="1" t="s">
        <v>4</v>
      </c>
      <c r="B171" s="2"/>
      <c r="C171" s="2"/>
    </row>
    <row r="172">
      <c r="A172" s="1" t="s">
        <v>218</v>
      </c>
      <c r="B172" s="1" t="s">
        <v>219</v>
      </c>
      <c r="C172" s="2"/>
    </row>
    <row r="173">
      <c r="B173" s="1" t="s">
        <v>220</v>
      </c>
      <c r="C173" s="1" t="s">
        <v>221</v>
      </c>
    </row>
    <row r="174">
      <c r="A174" s="1" t="s">
        <v>4</v>
      </c>
      <c r="B174" s="2"/>
      <c r="C174" s="2"/>
    </row>
    <row r="175">
      <c r="A175" s="1" t="s">
        <v>222</v>
      </c>
      <c r="B175" s="1" t="s">
        <v>223</v>
      </c>
      <c r="C175" s="2"/>
    </row>
    <row r="176">
      <c r="B176" s="1" t="s">
        <v>224</v>
      </c>
      <c r="C176" s="1" t="s">
        <v>225</v>
      </c>
    </row>
    <row r="177">
      <c r="A177" s="1" t="s">
        <v>4</v>
      </c>
      <c r="B177" s="2"/>
      <c r="C177" s="2"/>
    </row>
    <row r="178">
      <c r="A178" s="1" t="s">
        <v>226</v>
      </c>
      <c r="B178" s="1" t="s">
        <v>227</v>
      </c>
      <c r="C178" s="2"/>
    </row>
    <row r="179">
      <c r="B179" s="1" t="s">
        <v>228</v>
      </c>
      <c r="C179" s="1" t="s">
        <v>229</v>
      </c>
    </row>
    <row r="180">
      <c r="A180" s="1" t="s">
        <v>4</v>
      </c>
      <c r="B180" s="2"/>
      <c r="C180" s="2"/>
    </row>
    <row r="181">
      <c r="A181" s="1" t="s">
        <v>230</v>
      </c>
      <c r="B181" s="1" t="s">
        <v>231</v>
      </c>
      <c r="C181" s="2"/>
    </row>
    <row r="182">
      <c r="B182" s="1" t="s">
        <v>232</v>
      </c>
      <c r="C182" s="1" t="s">
        <v>233</v>
      </c>
    </row>
    <row r="183">
      <c r="A183" s="1" t="s">
        <v>4</v>
      </c>
      <c r="B183" s="2"/>
      <c r="C183" s="2"/>
    </row>
    <row r="184">
      <c r="A184" s="1" t="s">
        <v>234</v>
      </c>
      <c r="B184" s="1" t="s">
        <v>235</v>
      </c>
      <c r="C184" s="2"/>
    </row>
    <row r="185">
      <c r="B185" s="1" t="s">
        <v>236</v>
      </c>
      <c r="C185" s="1" t="s">
        <v>237</v>
      </c>
    </row>
    <row r="186">
      <c r="A186" s="1" t="s">
        <v>4</v>
      </c>
      <c r="B186" s="2"/>
      <c r="C186" s="2"/>
    </row>
    <row r="187">
      <c r="A187" s="1" t="s">
        <v>238</v>
      </c>
      <c r="B187" s="1" t="s">
        <v>239</v>
      </c>
      <c r="C187" s="2"/>
    </row>
    <row r="188">
      <c r="B188" s="1" t="s">
        <v>240</v>
      </c>
      <c r="C188" s="1" t="s">
        <v>240</v>
      </c>
    </row>
    <row r="189">
      <c r="A189" s="1" t="s">
        <v>4</v>
      </c>
      <c r="B189" s="2"/>
      <c r="C189" s="2"/>
    </row>
    <row r="190">
      <c r="A190" s="1" t="s">
        <v>241</v>
      </c>
      <c r="B190" s="1" t="s">
        <v>242</v>
      </c>
      <c r="C190" s="2"/>
    </row>
    <row r="191">
      <c r="B191" s="1" t="s">
        <v>243</v>
      </c>
      <c r="C191" s="1" t="s">
        <v>243</v>
      </c>
    </row>
    <row r="192">
      <c r="A192" s="1" t="s">
        <v>4</v>
      </c>
      <c r="B192" s="2"/>
      <c r="C192" s="2"/>
    </row>
    <row r="193">
      <c r="A193" s="1" t="s">
        <v>244</v>
      </c>
      <c r="B193" s="1" t="s">
        <v>245</v>
      </c>
      <c r="C193" s="2"/>
    </row>
    <row r="194">
      <c r="B194" s="1" t="s">
        <v>246</v>
      </c>
      <c r="C194" s="1" t="s">
        <v>247</v>
      </c>
    </row>
    <row r="195">
      <c r="A195" s="1" t="s">
        <v>4</v>
      </c>
      <c r="B195" s="2"/>
      <c r="C195" s="2"/>
    </row>
    <row r="196">
      <c r="A196" s="1" t="s">
        <v>248</v>
      </c>
      <c r="B196" s="1" t="s">
        <v>249</v>
      </c>
      <c r="C196" s="2"/>
    </row>
    <row r="197">
      <c r="B197" s="1" t="s">
        <v>250</v>
      </c>
      <c r="C197" s="1" t="s">
        <v>251</v>
      </c>
    </row>
    <row r="198">
      <c r="A198" s="1" t="s">
        <v>4</v>
      </c>
      <c r="B198" s="2"/>
      <c r="C198" s="2"/>
    </row>
    <row r="199">
      <c r="A199" s="1" t="s">
        <v>252</v>
      </c>
      <c r="B199" s="1" t="s">
        <v>253</v>
      </c>
      <c r="C199" s="2"/>
    </row>
    <row r="200">
      <c r="B200" s="1" t="s">
        <v>254</v>
      </c>
      <c r="C200" s="1" t="s">
        <v>255</v>
      </c>
    </row>
    <row r="201">
      <c r="A201" s="1" t="s">
        <v>4</v>
      </c>
      <c r="B201" s="2"/>
      <c r="C201" s="2"/>
    </row>
    <row r="202">
      <c r="A202" s="1" t="s">
        <v>256</v>
      </c>
      <c r="B202" s="1" t="s">
        <v>257</v>
      </c>
      <c r="C202" s="2"/>
    </row>
    <row r="203">
      <c r="B203" s="1" t="s">
        <v>254</v>
      </c>
      <c r="C203" s="1" t="s">
        <v>254</v>
      </c>
    </row>
    <row r="204">
      <c r="A204" s="1" t="s">
        <v>4</v>
      </c>
      <c r="B204" s="2"/>
      <c r="C204" s="2"/>
    </row>
    <row r="205">
      <c r="A205" s="1" t="s">
        <v>258</v>
      </c>
      <c r="B205" s="1" t="s">
        <v>259</v>
      </c>
      <c r="C205" s="2"/>
    </row>
    <row r="206">
      <c r="B206" s="1" t="s">
        <v>260</v>
      </c>
      <c r="C206" s="1" t="s">
        <v>261</v>
      </c>
    </row>
    <row r="207">
      <c r="A207" s="1" t="s">
        <v>4</v>
      </c>
      <c r="B207" s="2"/>
      <c r="C207" s="2"/>
    </row>
    <row r="208">
      <c r="A208" s="1" t="s">
        <v>262</v>
      </c>
      <c r="B208" s="1" t="s">
        <v>263</v>
      </c>
      <c r="C208" s="2"/>
    </row>
    <row r="209">
      <c r="B209" s="1" t="s">
        <v>264</v>
      </c>
      <c r="C209" s="1" t="s">
        <v>265</v>
      </c>
    </row>
    <row r="210">
      <c r="A210" s="1" t="s">
        <v>4</v>
      </c>
      <c r="B210" s="2"/>
      <c r="C210" s="2"/>
    </row>
    <row r="211">
      <c r="A211" s="1" t="s">
        <v>266</v>
      </c>
      <c r="B211" s="1" t="s">
        <v>267</v>
      </c>
      <c r="C211" s="2"/>
    </row>
    <row r="212">
      <c r="B212" s="1" t="s">
        <v>268</v>
      </c>
      <c r="C212" s="1" t="s">
        <v>268</v>
      </c>
    </row>
    <row r="213">
      <c r="A213" s="1" t="s">
        <v>4</v>
      </c>
      <c r="B213" s="2"/>
      <c r="C213" s="2"/>
    </row>
    <row r="214">
      <c r="A214" s="1" t="s">
        <v>269</v>
      </c>
      <c r="B214" s="1" t="s">
        <v>267</v>
      </c>
      <c r="C214" s="2"/>
    </row>
    <row r="215">
      <c r="B215" s="1" t="s">
        <v>270</v>
      </c>
      <c r="C215" s="1" t="s">
        <v>270</v>
      </c>
    </row>
    <row r="216">
      <c r="A216" s="1" t="s">
        <v>4</v>
      </c>
      <c r="B216" s="2"/>
      <c r="C216" s="2"/>
    </row>
    <row r="217">
      <c r="A217" s="1" t="s">
        <v>271</v>
      </c>
      <c r="B217" s="1" t="s">
        <v>272</v>
      </c>
      <c r="C217" s="2"/>
    </row>
    <row r="218">
      <c r="B218" s="1" t="s">
        <v>273</v>
      </c>
      <c r="C218" s="1" t="s">
        <v>273</v>
      </c>
    </row>
    <row r="219">
      <c r="A219" s="1" t="s">
        <v>4</v>
      </c>
      <c r="B219" s="2"/>
      <c r="C219" s="2"/>
    </row>
    <row r="220">
      <c r="A220" s="1" t="s">
        <v>274</v>
      </c>
      <c r="B220" s="1" t="s">
        <v>275</v>
      </c>
      <c r="C220" s="2"/>
    </row>
    <row r="221">
      <c r="B221" s="1" t="s">
        <v>276</v>
      </c>
      <c r="C221" s="1" t="s">
        <v>276</v>
      </c>
    </row>
    <row r="222">
      <c r="A222" s="1" t="s">
        <v>4</v>
      </c>
      <c r="B222" s="2"/>
      <c r="C222" s="2"/>
    </row>
    <row r="223">
      <c r="A223" s="1" t="s">
        <v>277</v>
      </c>
      <c r="B223" s="1" t="s">
        <v>278</v>
      </c>
      <c r="C223" s="2"/>
    </row>
    <row r="224">
      <c r="B224" s="1" t="s">
        <v>279</v>
      </c>
      <c r="C224" s="1" t="s">
        <v>280</v>
      </c>
    </row>
    <row r="225">
      <c r="A225" s="1" t="s">
        <v>4</v>
      </c>
      <c r="B225" s="2"/>
      <c r="C225" s="2"/>
    </row>
    <row r="226">
      <c r="A226" s="1" t="s">
        <v>281</v>
      </c>
      <c r="B226" s="1" t="s">
        <v>267</v>
      </c>
      <c r="C226" s="2"/>
    </row>
    <row r="227">
      <c r="B227" s="1" t="s">
        <v>282</v>
      </c>
      <c r="C227" s="1" t="s">
        <v>282</v>
      </c>
    </row>
    <row r="228">
      <c r="A228" s="1" t="s">
        <v>4</v>
      </c>
      <c r="B228" s="2"/>
      <c r="C228" s="2"/>
    </row>
    <row r="229">
      <c r="A229" s="1" t="s">
        <v>283</v>
      </c>
      <c r="B229" s="1" t="s">
        <v>267</v>
      </c>
      <c r="C229" s="2"/>
    </row>
    <row r="230">
      <c r="B230" s="1" t="s">
        <v>284</v>
      </c>
      <c r="C230" s="1" t="s">
        <v>284</v>
      </c>
    </row>
    <row r="231">
      <c r="A231" s="1" t="s">
        <v>4</v>
      </c>
      <c r="B231" s="2"/>
      <c r="C231" s="2"/>
    </row>
    <row r="232">
      <c r="A232" s="1" t="s">
        <v>285</v>
      </c>
      <c r="B232" s="1" t="s">
        <v>267</v>
      </c>
      <c r="C232" s="2"/>
    </row>
    <row r="233">
      <c r="B233" s="1" t="s">
        <v>286</v>
      </c>
      <c r="C233" s="1" t="s">
        <v>287</v>
      </c>
    </row>
    <row r="234">
      <c r="A234" s="1" t="s">
        <v>4</v>
      </c>
      <c r="B234" s="2"/>
      <c r="C234" s="2"/>
    </row>
    <row r="235">
      <c r="A235" s="1" t="s">
        <v>288</v>
      </c>
      <c r="B235" s="1" t="s">
        <v>289</v>
      </c>
      <c r="C235" s="2"/>
    </row>
    <row r="236">
      <c r="B236" s="1" t="s">
        <v>290</v>
      </c>
      <c r="C236" s="1" t="s">
        <v>291</v>
      </c>
    </row>
    <row r="237">
      <c r="A237" s="1" t="s">
        <v>4</v>
      </c>
      <c r="B237" s="2"/>
      <c r="C237" s="2"/>
    </row>
    <row r="238">
      <c r="A238" s="1" t="s">
        <v>292</v>
      </c>
      <c r="B238" s="1" t="s">
        <v>293</v>
      </c>
      <c r="C238" s="2"/>
    </row>
    <row r="239">
      <c r="B239" s="1" t="s">
        <v>294</v>
      </c>
      <c r="C239" s="1" t="s">
        <v>295</v>
      </c>
    </row>
    <row r="240">
      <c r="A240" s="1" t="s">
        <v>4</v>
      </c>
      <c r="B240" s="2"/>
      <c r="C240" s="2"/>
    </row>
    <row r="241">
      <c r="A241" s="1" t="s">
        <v>296</v>
      </c>
      <c r="B241" s="1" t="s">
        <v>297</v>
      </c>
      <c r="C241" s="2"/>
    </row>
    <row r="242">
      <c r="B242" s="1" t="s">
        <v>298</v>
      </c>
      <c r="C242" s="1" t="s">
        <v>299</v>
      </c>
    </row>
    <row r="243">
      <c r="A243" s="1" t="s">
        <v>4</v>
      </c>
      <c r="B243" s="2"/>
      <c r="C243" s="2"/>
    </row>
    <row r="244">
      <c r="A244" s="1" t="s">
        <v>300</v>
      </c>
      <c r="B244" s="1" t="s">
        <v>301</v>
      </c>
      <c r="C244" s="2"/>
    </row>
    <row r="245">
      <c r="B245" s="1" t="s">
        <v>302</v>
      </c>
      <c r="C245" s="1" t="s">
        <v>303</v>
      </c>
    </row>
    <row r="246">
      <c r="A246" s="1" t="s">
        <v>4</v>
      </c>
      <c r="B246" s="2"/>
      <c r="C246" s="2"/>
    </row>
    <row r="247">
      <c r="A247" s="1" t="s">
        <v>304</v>
      </c>
      <c r="B247" s="1" t="s">
        <v>305</v>
      </c>
      <c r="C247" s="2"/>
    </row>
    <row r="248">
      <c r="B248" s="1" t="s">
        <v>306</v>
      </c>
      <c r="C248" s="1" t="s">
        <v>307</v>
      </c>
    </row>
    <row r="249">
      <c r="A249" s="1" t="s">
        <v>4</v>
      </c>
      <c r="B249" s="2"/>
      <c r="C249" s="2"/>
    </row>
    <row r="250">
      <c r="A250" s="1" t="s">
        <v>308</v>
      </c>
      <c r="B250" s="1" t="s">
        <v>309</v>
      </c>
      <c r="C250" s="2"/>
    </row>
    <row r="251">
      <c r="B251" s="1" t="s">
        <v>310</v>
      </c>
      <c r="C251" s="1" t="s">
        <v>311</v>
      </c>
    </row>
    <row r="252">
      <c r="A252" s="1" t="s">
        <v>4</v>
      </c>
      <c r="B252" s="2"/>
      <c r="C252" s="2"/>
    </row>
    <row r="253">
      <c r="A253" s="1" t="s">
        <v>312</v>
      </c>
      <c r="B253" s="1" t="s">
        <v>313</v>
      </c>
      <c r="C253" s="2"/>
    </row>
    <row r="254">
      <c r="B254" s="1" t="s">
        <v>314</v>
      </c>
      <c r="C254" s="1" t="s">
        <v>315</v>
      </c>
    </row>
    <row r="255">
      <c r="A255" s="1" t="s">
        <v>4</v>
      </c>
      <c r="B255" s="2"/>
      <c r="C255" s="2"/>
    </row>
    <row r="256">
      <c r="A256" s="1" t="s">
        <v>316</v>
      </c>
      <c r="B256" s="1" t="s">
        <v>317</v>
      </c>
      <c r="C256" s="2"/>
    </row>
    <row r="257">
      <c r="B257" s="1" t="s">
        <v>318</v>
      </c>
      <c r="C257" s="1" t="s">
        <v>319</v>
      </c>
    </row>
    <row r="258">
      <c r="A258" s="1" t="s">
        <v>4</v>
      </c>
      <c r="B258" s="2"/>
      <c r="C258" s="2"/>
    </row>
    <row r="259">
      <c r="A259" s="1" t="s">
        <v>320</v>
      </c>
      <c r="B259" s="1" t="s">
        <v>321</v>
      </c>
      <c r="C259" s="2"/>
    </row>
    <row r="260">
      <c r="B260" s="1" t="s">
        <v>322</v>
      </c>
      <c r="C260" s="1" t="s">
        <v>323</v>
      </c>
    </row>
    <row r="261">
      <c r="A261" s="1" t="s">
        <v>4</v>
      </c>
      <c r="B261" s="2"/>
      <c r="C261" s="2"/>
    </row>
    <row r="262">
      <c r="A262" s="1" t="s">
        <v>324</v>
      </c>
      <c r="B262" s="1" t="s">
        <v>325</v>
      </c>
      <c r="C262" s="2"/>
    </row>
    <row r="263">
      <c r="B263" s="1" t="s">
        <v>326</v>
      </c>
      <c r="C263" s="1" t="s">
        <v>327</v>
      </c>
    </row>
    <row r="264">
      <c r="A264" s="1" t="s">
        <v>4</v>
      </c>
      <c r="B264" s="2"/>
      <c r="C264" s="2"/>
    </row>
    <row r="265">
      <c r="A265" s="1" t="s">
        <v>328</v>
      </c>
      <c r="B265" s="1" t="s">
        <v>329</v>
      </c>
      <c r="C265" s="2"/>
    </row>
    <row r="266">
      <c r="B266" s="1" t="s">
        <v>330</v>
      </c>
      <c r="C266" s="1" t="s">
        <v>331</v>
      </c>
    </row>
    <row r="267">
      <c r="A267" s="1" t="s">
        <v>4</v>
      </c>
      <c r="B267" s="2"/>
      <c r="C267" s="2"/>
    </row>
    <row r="268">
      <c r="A268" s="1" t="s">
        <v>332</v>
      </c>
      <c r="B268" s="1" t="s">
        <v>333</v>
      </c>
      <c r="C268" s="2"/>
    </row>
    <row r="269">
      <c r="B269" s="1" t="s">
        <v>334</v>
      </c>
      <c r="C269" s="1" t="s">
        <v>335</v>
      </c>
    </row>
    <row r="270">
      <c r="A270" s="1" t="s">
        <v>4</v>
      </c>
      <c r="B270" s="2"/>
      <c r="C270" s="2"/>
    </row>
    <row r="271">
      <c r="A271" s="1" t="s">
        <v>336</v>
      </c>
      <c r="B271" s="1" t="s">
        <v>337</v>
      </c>
      <c r="C271" s="2"/>
    </row>
    <row r="272">
      <c r="B272" s="1" t="s">
        <v>338</v>
      </c>
      <c r="C272" s="1" t="s">
        <v>339</v>
      </c>
    </row>
    <row r="273">
      <c r="A273" s="1" t="s">
        <v>4</v>
      </c>
      <c r="B273" s="2"/>
      <c r="C273" s="2"/>
    </row>
    <row r="274">
      <c r="A274" s="1" t="s">
        <v>340</v>
      </c>
      <c r="B274" s="1" t="s">
        <v>341</v>
      </c>
      <c r="C274" s="2"/>
    </row>
    <row r="275">
      <c r="B275" s="1" t="s">
        <v>342</v>
      </c>
      <c r="C275" s="1" t="s">
        <v>343</v>
      </c>
    </row>
    <row r="276">
      <c r="A276" s="1" t="s">
        <v>4</v>
      </c>
      <c r="B276" s="2"/>
      <c r="C276" s="2"/>
    </row>
    <row r="277">
      <c r="A277" s="1" t="s">
        <v>344</v>
      </c>
      <c r="B277" s="1" t="s">
        <v>345</v>
      </c>
      <c r="C277" s="2"/>
    </row>
    <row r="278">
      <c r="B278" s="1" t="s">
        <v>346</v>
      </c>
      <c r="C278" s="1" t="s">
        <v>347</v>
      </c>
    </row>
    <row r="279">
      <c r="A279" s="1" t="s">
        <v>4</v>
      </c>
      <c r="B279" s="2"/>
      <c r="C279" s="2"/>
    </row>
    <row r="280">
      <c r="A280" s="1" t="s">
        <v>348</v>
      </c>
      <c r="B280" s="1" t="s">
        <v>349</v>
      </c>
      <c r="C280" s="2"/>
    </row>
    <row r="281">
      <c r="B281" s="1" t="s">
        <v>350</v>
      </c>
      <c r="C281" s="1" t="s">
        <v>351</v>
      </c>
    </row>
    <row r="282">
      <c r="A282" s="1" t="s">
        <v>4</v>
      </c>
      <c r="B282" s="2"/>
      <c r="C282" s="2"/>
    </row>
    <row r="283">
      <c r="A283" s="1" t="s">
        <v>352</v>
      </c>
      <c r="B283" s="1" t="s">
        <v>353</v>
      </c>
      <c r="C283" s="2"/>
    </row>
    <row r="284">
      <c r="B284" s="1" t="s">
        <v>354</v>
      </c>
      <c r="C284" s="1" t="s">
        <v>355</v>
      </c>
    </row>
    <row r="285">
      <c r="A285" s="1" t="s">
        <v>4</v>
      </c>
      <c r="B285" s="2"/>
      <c r="C285" s="2"/>
    </row>
    <row r="286">
      <c r="A286" s="1" t="s">
        <v>356</v>
      </c>
      <c r="B286" s="1" t="s">
        <v>357</v>
      </c>
      <c r="C286" s="2"/>
    </row>
    <row r="287">
      <c r="B287" s="1" t="s">
        <v>358</v>
      </c>
      <c r="C287" s="1" t="s">
        <v>359</v>
      </c>
    </row>
    <row r="288">
      <c r="A288" s="1" t="s">
        <v>4</v>
      </c>
      <c r="B288" s="2"/>
      <c r="C288" s="2"/>
    </row>
    <row r="289">
      <c r="A289" s="1" t="s">
        <v>360</v>
      </c>
      <c r="B289" s="1" t="s">
        <v>361</v>
      </c>
      <c r="C289" s="2"/>
    </row>
    <row r="290">
      <c r="B290" s="1" t="s">
        <v>362</v>
      </c>
      <c r="C290" s="1" t="s">
        <v>362</v>
      </c>
    </row>
    <row r="291">
      <c r="A291" s="1" t="s">
        <v>4</v>
      </c>
      <c r="B291" s="2"/>
      <c r="C291" s="2"/>
    </row>
    <row r="292">
      <c r="A292" s="1" t="s">
        <v>363</v>
      </c>
      <c r="B292" s="1" t="s">
        <v>364</v>
      </c>
      <c r="C292" s="2"/>
    </row>
    <row r="293">
      <c r="B293" s="1" t="s">
        <v>365</v>
      </c>
      <c r="C293" s="1" t="s">
        <v>366</v>
      </c>
    </row>
    <row r="294">
      <c r="A294" s="1" t="s">
        <v>4</v>
      </c>
      <c r="B294" s="2"/>
      <c r="C294" s="2"/>
    </row>
    <row r="295">
      <c r="A295" s="1" t="s">
        <v>367</v>
      </c>
      <c r="B295" s="1" t="s">
        <v>368</v>
      </c>
      <c r="C295" s="2"/>
    </row>
    <row r="296">
      <c r="B296" s="1" t="s">
        <v>369</v>
      </c>
      <c r="C296" s="1" t="s">
        <v>370</v>
      </c>
    </row>
    <row r="297">
      <c r="A297" s="1" t="s">
        <v>4</v>
      </c>
      <c r="B297" s="2"/>
      <c r="C297" s="2"/>
    </row>
    <row r="298">
      <c r="A298" s="1" t="s">
        <v>371</v>
      </c>
      <c r="B298" s="1" t="s">
        <v>372</v>
      </c>
      <c r="C298" s="2"/>
    </row>
    <row r="299">
      <c r="B299" s="1" t="s">
        <v>373</v>
      </c>
      <c r="C299" s="1" t="s">
        <v>374</v>
      </c>
    </row>
    <row r="300">
      <c r="A300" s="1" t="s">
        <v>4</v>
      </c>
      <c r="B300" s="2"/>
      <c r="C300" s="2"/>
    </row>
    <row r="301">
      <c r="A301" s="1" t="s">
        <v>375</v>
      </c>
      <c r="B301" s="1" t="s">
        <v>376</v>
      </c>
      <c r="C301" s="2"/>
    </row>
    <row r="302">
      <c r="B302" s="1" t="s">
        <v>377</v>
      </c>
      <c r="C302" s="1" t="s">
        <v>378</v>
      </c>
    </row>
    <row r="303">
      <c r="A303" s="1" t="s">
        <v>4</v>
      </c>
      <c r="B303" s="2"/>
      <c r="C303" s="2"/>
    </row>
    <row r="304">
      <c r="A304" s="1" t="s">
        <v>379</v>
      </c>
      <c r="B304" s="1" t="s">
        <v>380</v>
      </c>
      <c r="C304" s="2"/>
    </row>
    <row r="305">
      <c r="B305" s="1" t="s">
        <v>381</v>
      </c>
      <c r="C305" s="1" t="s">
        <v>382</v>
      </c>
    </row>
    <row r="306">
      <c r="A306" s="1" t="s">
        <v>4</v>
      </c>
      <c r="B306" s="2"/>
      <c r="C306" s="2"/>
    </row>
    <row r="307">
      <c r="A307" s="1" t="s">
        <v>383</v>
      </c>
      <c r="B307" s="1" t="s">
        <v>384</v>
      </c>
      <c r="C307" s="2"/>
    </row>
    <row r="308">
      <c r="B308" s="1" t="s">
        <v>385</v>
      </c>
      <c r="C308" s="1" t="s">
        <v>386</v>
      </c>
    </row>
    <row r="309">
      <c r="A309" s="1" t="s">
        <v>4</v>
      </c>
      <c r="B309" s="2"/>
      <c r="C309" s="2"/>
    </row>
    <row r="310">
      <c r="A310" s="1" t="s">
        <v>387</v>
      </c>
      <c r="B310" s="1" t="s">
        <v>388</v>
      </c>
      <c r="C310" s="2"/>
    </row>
    <row r="311">
      <c r="B311" s="1" t="s">
        <v>389</v>
      </c>
      <c r="C311" s="1" t="s">
        <v>390</v>
      </c>
    </row>
    <row r="312">
      <c r="A312" s="1" t="s">
        <v>4</v>
      </c>
      <c r="B312" s="2"/>
      <c r="C312" s="2"/>
    </row>
    <row r="313">
      <c r="A313" s="1" t="s">
        <v>391</v>
      </c>
      <c r="B313" s="1" t="s">
        <v>392</v>
      </c>
      <c r="C313" s="2"/>
    </row>
    <row r="314">
      <c r="B314" s="1" t="s">
        <v>393</v>
      </c>
      <c r="C314" s="1" t="s">
        <v>394</v>
      </c>
    </row>
    <row r="315">
      <c r="A315" s="1" t="s">
        <v>4</v>
      </c>
      <c r="B315" s="2"/>
      <c r="C315" s="2"/>
    </row>
    <row r="316">
      <c r="A316" s="1" t="s">
        <v>395</v>
      </c>
      <c r="B316" s="1" t="s">
        <v>396</v>
      </c>
      <c r="C316" s="2"/>
    </row>
    <row r="317">
      <c r="B317" s="1" t="s">
        <v>397</v>
      </c>
      <c r="C317" s="1" t="s">
        <v>397</v>
      </c>
    </row>
    <row r="318">
      <c r="A318" s="1" t="s">
        <v>4</v>
      </c>
      <c r="B318" s="2"/>
      <c r="C318" s="2"/>
    </row>
    <row r="319">
      <c r="A319" s="1" t="s">
        <v>398</v>
      </c>
      <c r="B319" s="1" t="s">
        <v>399</v>
      </c>
      <c r="C319" s="2"/>
    </row>
    <row r="320">
      <c r="B320" s="1" t="s">
        <v>400</v>
      </c>
      <c r="C320" s="1" t="s">
        <v>401</v>
      </c>
    </row>
    <row r="321">
      <c r="A321" s="1" t="s">
        <v>4</v>
      </c>
      <c r="B321" s="2"/>
      <c r="C321" s="2"/>
    </row>
    <row r="322">
      <c r="A322" s="1" t="s">
        <v>402</v>
      </c>
      <c r="B322" s="1" t="s">
        <v>403</v>
      </c>
      <c r="C322" s="2"/>
    </row>
    <row r="323">
      <c r="B323" s="1" t="s">
        <v>404</v>
      </c>
      <c r="C323" s="1" t="s">
        <v>405</v>
      </c>
    </row>
    <row r="324">
      <c r="A324" s="1" t="s">
        <v>4</v>
      </c>
      <c r="B324" s="2"/>
      <c r="C324" s="2"/>
    </row>
    <row r="325">
      <c r="A325" s="1" t="s">
        <v>406</v>
      </c>
      <c r="B325" s="1" t="s">
        <v>407</v>
      </c>
      <c r="C325" s="2"/>
    </row>
    <row r="326">
      <c r="B326" s="1" t="s">
        <v>408</v>
      </c>
      <c r="C326" s="1" t="s">
        <v>409</v>
      </c>
    </row>
    <row r="327">
      <c r="A327" s="1" t="s">
        <v>4</v>
      </c>
      <c r="B327" s="2"/>
      <c r="C327" s="2"/>
    </row>
    <row r="328">
      <c r="A328" s="1" t="s">
        <v>410</v>
      </c>
      <c r="B328" s="1" t="s">
        <v>411</v>
      </c>
      <c r="C328" s="2"/>
    </row>
    <row r="329">
      <c r="B329" s="1" t="s">
        <v>412</v>
      </c>
      <c r="C329" s="1" t="s">
        <v>413</v>
      </c>
    </row>
    <row r="330">
      <c r="A330" s="1" t="s">
        <v>4</v>
      </c>
      <c r="B330" s="2"/>
      <c r="C330" s="2"/>
    </row>
    <row r="331">
      <c r="A331" s="1" t="s">
        <v>414</v>
      </c>
      <c r="B331" s="1" t="s">
        <v>415</v>
      </c>
      <c r="C331" s="2"/>
    </row>
    <row r="332">
      <c r="B332" s="1" t="s">
        <v>416</v>
      </c>
      <c r="C332" s="1" t="s">
        <v>417</v>
      </c>
    </row>
    <row r="333">
      <c r="A333" s="1" t="s">
        <v>4</v>
      </c>
      <c r="B333" s="2"/>
      <c r="C333" s="2"/>
    </row>
    <row r="334">
      <c r="A334" s="1" t="s">
        <v>418</v>
      </c>
      <c r="B334" s="1" t="s">
        <v>419</v>
      </c>
      <c r="C334" s="2"/>
    </row>
    <row r="335">
      <c r="B335" s="1" t="s">
        <v>420</v>
      </c>
      <c r="C335" s="1" t="s">
        <v>421</v>
      </c>
    </row>
    <row r="336">
      <c r="A336" s="1" t="s">
        <v>4</v>
      </c>
      <c r="B336" s="2"/>
      <c r="C336" s="2"/>
    </row>
    <row r="337">
      <c r="A337" s="1" t="s">
        <v>422</v>
      </c>
      <c r="B337" s="1" t="s">
        <v>423</v>
      </c>
      <c r="C337" s="2"/>
    </row>
    <row r="338">
      <c r="B338" s="1" t="s">
        <v>424</v>
      </c>
      <c r="C338" s="1" t="s">
        <v>425</v>
      </c>
    </row>
    <row r="339">
      <c r="A339" s="1" t="s">
        <v>4</v>
      </c>
      <c r="B339" s="2"/>
      <c r="C339" s="2"/>
    </row>
    <row r="340">
      <c r="A340" s="1" t="s">
        <v>426</v>
      </c>
      <c r="B340" s="1" t="s">
        <v>427</v>
      </c>
      <c r="C340" s="2"/>
    </row>
    <row r="341">
      <c r="B341" s="1" t="s">
        <v>428</v>
      </c>
      <c r="C341" s="1" t="s">
        <v>429</v>
      </c>
    </row>
    <row r="342">
      <c r="A342" s="1" t="s">
        <v>4</v>
      </c>
      <c r="B342" s="2"/>
      <c r="C342" s="2"/>
    </row>
    <row r="343">
      <c r="A343" s="1" t="s">
        <v>430</v>
      </c>
      <c r="B343" s="1" t="s">
        <v>431</v>
      </c>
      <c r="C343" s="2"/>
    </row>
    <row r="344">
      <c r="B344" s="1" t="s">
        <v>432</v>
      </c>
      <c r="C344" s="1" t="s">
        <v>433</v>
      </c>
    </row>
    <row r="345">
      <c r="A345" s="1" t="s">
        <v>4</v>
      </c>
      <c r="B345" s="2"/>
      <c r="C345" s="2"/>
    </row>
    <row r="346">
      <c r="A346" s="1" t="s">
        <v>434</v>
      </c>
      <c r="B346" s="1" t="s">
        <v>435</v>
      </c>
      <c r="C346" s="2"/>
    </row>
    <row r="347">
      <c r="B347" s="1" t="s">
        <v>436</v>
      </c>
      <c r="C347" s="1" t="s">
        <v>437</v>
      </c>
    </row>
    <row r="348">
      <c r="A348" s="1" t="s">
        <v>4</v>
      </c>
      <c r="B348" s="2"/>
      <c r="C348" s="2"/>
    </row>
    <row r="349">
      <c r="A349" s="1" t="s">
        <v>438</v>
      </c>
      <c r="B349" s="1" t="s">
        <v>439</v>
      </c>
      <c r="C349" s="2"/>
    </row>
    <row r="350">
      <c r="B350" s="1" t="s">
        <v>440</v>
      </c>
      <c r="C350" s="1" t="s">
        <v>441</v>
      </c>
    </row>
    <row r="351">
      <c r="A351" s="1" t="s">
        <v>4</v>
      </c>
      <c r="B351" s="2"/>
      <c r="C351" s="2"/>
    </row>
    <row r="352">
      <c r="A352" s="1" t="s">
        <v>442</v>
      </c>
      <c r="B352" s="1" t="s">
        <v>443</v>
      </c>
      <c r="C352" s="2"/>
    </row>
    <row r="353">
      <c r="B353" s="1" t="s">
        <v>444</v>
      </c>
      <c r="C353" s="1" t="s">
        <v>445</v>
      </c>
    </row>
    <row r="354">
      <c r="A354" s="1" t="s">
        <v>4</v>
      </c>
      <c r="B354" s="2"/>
      <c r="C354" s="2"/>
    </row>
    <row r="355">
      <c r="A355" s="1" t="s">
        <v>446</v>
      </c>
      <c r="B355" s="1" t="s">
        <v>447</v>
      </c>
      <c r="C355" s="2"/>
    </row>
    <row r="356">
      <c r="B356" s="1" t="s">
        <v>448</v>
      </c>
      <c r="C356" s="1" t="s">
        <v>449</v>
      </c>
    </row>
    <row r="357">
      <c r="A357" s="1" t="s">
        <v>4</v>
      </c>
      <c r="B357" s="2"/>
      <c r="C357" s="2"/>
    </row>
    <row r="358">
      <c r="A358" s="1" t="s">
        <v>450</v>
      </c>
      <c r="B358" s="1" t="s">
        <v>451</v>
      </c>
      <c r="C358" s="2"/>
    </row>
    <row r="359">
      <c r="B359" s="1" t="s">
        <v>452</v>
      </c>
      <c r="C359" s="1" t="s">
        <v>453</v>
      </c>
    </row>
    <row r="360">
      <c r="A360" s="1" t="s">
        <v>4</v>
      </c>
      <c r="B360" s="2"/>
      <c r="C360" s="2"/>
    </row>
    <row r="361">
      <c r="A361" s="1" t="s">
        <v>454</v>
      </c>
      <c r="B361" s="1" t="s">
        <v>455</v>
      </c>
      <c r="C361" s="2"/>
    </row>
    <row r="362">
      <c r="B362" s="1" t="s">
        <v>456</v>
      </c>
      <c r="C362" s="1" t="s">
        <v>457</v>
      </c>
    </row>
    <row r="363">
      <c r="A363" s="1" t="s">
        <v>4</v>
      </c>
      <c r="B363" s="2"/>
      <c r="C363" s="2"/>
    </row>
    <row r="364">
      <c r="A364" s="1" t="s">
        <v>458</v>
      </c>
      <c r="B364" s="1" t="s">
        <v>459</v>
      </c>
      <c r="C364" s="2"/>
    </row>
    <row r="365">
      <c r="B365" s="1" t="s">
        <v>460</v>
      </c>
      <c r="C365" s="1" t="s">
        <v>461</v>
      </c>
    </row>
    <row r="366">
      <c r="A366" s="1" t="s">
        <v>4</v>
      </c>
      <c r="B366" s="2"/>
      <c r="C366" s="2"/>
    </row>
    <row r="367">
      <c r="A367" s="1" t="s">
        <v>462</v>
      </c>
      <c r="B367" s="1" t="s">
        <v>463</v>
      </c>
      <c r="C367" s="2"/>
    </row>
    <row r="368">
      <c r="B368" s="1" t="s">
        <v>464</v>
      </c>
      <c r="C368" s="1" t="s">
        <v>465</v>
      </c>
    </row>
    <row r="369">
      <c r="A369" s="1" t="s">
        <v>4</v>
      </c>
      <c r="B369" s="2"/>
      <c r="C369" s="2"/>
    </row>
    <row r="370">
      <c r="A370" s="1" t="s">
        <v>466</v>
      </c>
      <c r="B370" s="1" t="s">
        <v>467</v>
      </c>
      <c r="C370" s="2"/>
    </row>
    <row r="371">
      <c r="B371" s="1" t="s">
        <v>468</v>
      </c>
      <c r="C371" s="1" t="s">
        <v>468</v>
      </c>
    </row>
    <row r="372">
      <c r="A372" s="1" t="s">
        <v>4</v>
      </c>
      <c r="B372" s="2"/>
      <c r="C372" s="2"/>
    </row>
    <row r="373">
      <c r="A373" s="1" t="s">
        <v>469</v>
      </c>
      <c r="B373" s="1" t="s">
        <v>470</v>
      </c>
      <c r="C373" s="2"/>
    </row>
    <row r="374">
      <c r="B374" s="1" t="s">
        <v>471</v>
      </c>
      <c r="C374" s="1" t="s">
        <v>472</v>
      </c>
    </row>
    <row r="375">
      <c r="A375" s="1" t="s">
        <v>4</v>
      </c>
      <c r="B375" s="2"/>
      <c r="C375" s="2"/>
    </row>
    <row r="376">
      <c r="A376" s="1" t="s">
        <v>473</v>
      </c>
      <c r="B376" s="1" t="s">
        <v>474</v>
      </c>
      <c r="C376" s="2"/>
    </row>
    <row r="377">
      <c r="B377" s="1" t="s">
        <v>475</v>
      </c>
      <c r="C377" s="1" t="s">
        <v>476</v>
      </c>
    </row>
    <row r="378">
      <c r="A378" s="1" t="s">
        <v>4</v>
      </c>
      <c r="B378" s="2"/>
      <c r="C378" s="2"/>
    </row>
    <row r="379">
      <c r="A379" s="1" t="s">
        <v>477</v>
      </c>
      <c r="B379" s="1" t="s">
        <v>478</v>
      </c>
      <c r="C379" s="2"/>
    </row>
    <row r="380">
      <c r="B380" s="1" t="s">
        <v>479</v>
      </c>
      <c r="C380" s="1" t="s">
        <v>480</v>
      </c>
    </row>
    <row r="381">
      <c r="A381" s="1" t="s">
        <v>4</v>
      </c>
      <c r="B381" s="2"/>
      <c r="C381" s="2"/>
    </row>
    <row r="382">
      <c r="A382" s="1" t="s">
        <v>481</v>
      </c>
      <c r="B382" s="1" t="s">
        <v>482</v>
      </c>
      <c r="C382" s="2"/>
    </row>
    <row r="383">
      <c r="B383" s="1" t="s">
        <v>483</v>
      </c>
      <c r="C383" s="1" t="s">
        <v>484</v>
      </c>
    </row>
    <row r="384">
      <c r="A384" s="1" t="s">
        <v>4</v>
      </c>
      <c r="B384" s="2"/>
      <c r="C384" s="2"/>
    </row>
    <row r="385">
      <c r="A385" s="1" t="s">
        <v>485</v>
      </c>
      <c r="B385" s="1" t="s">
        <v>486</v>
      </c>
      <c r="C385" s="2"/>
    </row>
    <row r="386">
      <c r="B386" s="1" t="s">
        <v>487</v>
      </c>
      <c r="C386" s="1" t="s">
        <v>488</v>
      </c>
    </row>
    <row r="387">
      <c r="A387" s="1" t="s">
        <v>4</v>
      </c>
      <c r="B387" s="2"/>
      <c r="C387" s="2"/>
    </row>
    <row r="388">
      <c r="A388" s="1" t="s">
        <v>489</v>
      </c>
      <c r="B388" s="1" t="s">
        <v>490</v>
      </c>
      <c r="C388" s="2"/>
    </row>
    <row r="389">
      <c r="B389" s="1" t="s">
        <v>491</v>
      </c>
      <c r="C389" s="1" t="s">
        <v>492</v>
      </c>
    </row>
    <row r="390">
      <c r="A390" s="1" t="s">
        <v>4</v>
      </c>
      <c r="B390" s="2"/>
      <c r="C390" s="2"/>
    </row>
    <row r="391">
      <c r="A391" s="1" t="s">
        <v>493</v>
      </c>
      <c r="B391" s="1" t="s">
        <v>494</v>
      </c>
      <c r="C391" s="2"/>
    </row>
    <row r="392">
      <c r="B392" s="1" t="s">
        <v>495</v>
      </c>
      <c r="C392" s="1" t="s">
        <v>496</v>
      </c>
    </row>
    <row r="393">
      <c r="A393" s="1" t="s">
        <v>4</v>
      </c>
      <c r="B393" s="2"/>
      <c r="C393" s="2"/>
    </row>
    <row r="394">
      <c r="A394" s="1" t="s">
        <v>497</v>
      </c>
      <c r="B394" s="1" t="s">
        <v>498</v>
      </c>
      <c r="C394" s="2"/>
    </row>
    <row r="395">
      <c r="B395" s="1" t="s">
        <v>499</v>
      </c>
      <c r="C395" s="1" t="s">
        <v>500</v>
      </c>
    </row>
    <row r="396">
      <c r="A396" s="1" t="s">
        <v>4</v>
      </c>
      <c r="B396" s="2"/>
      <c r="C396" s="2"/>
    </row>
    <row r="397">
      <c r="A397" s="1" t="s">
        <v>501</v>
      </c>
      <c r="B397" s="1" t="s">
        <v>502</v>
      </c>
      <c r="C397" s="2"/>
    </row>
    <row r="398">
      <c r="B398" s="1" t="s">
        <v>503</v>
      </c>
      <c r="C398" s="1" t="s">
        <v>504</v>
      </c>
    </row>
    <row r="399">
      <c r="A399" s="1" t="s">
        <v>4</v>
      </c>
      <c r="B399" s="2"/>
      <c r="C399" s="2"/>
    </row>
    <row r="400">
      <c r="A400" s="1" t="s">
        <v>505</v>
      </c>
      <c r="B400" s="1" t="s">
        <v>506</v>
      </c>
      <c r="C400" s="2"/>
    </row>
    <row r="401">
      <c r="B401" s="1" t="s">
        <v>507</v>
      </c>
      <c r="C401" s="1" t="s">
        <v>508</v>
      </c>
    </row>
    <row r="402">
      <c r="A402" s="1" t="s">
        <v>4</v>
      </c>
      <c r="B402" s="2"/>
      <c r="C402" s="2"/>
    </row>
    <row r="403">
      <c r="A403" s="1" t="s">
        <v>509</v>
      </c>
      <c r="B403" s="1" t="s">
        <v>510</v>
      </c>
      <c r="C403" s="2"/>
    </row>
    <row r="404">
      <c r="B404" s="1" t="s">
        <v>511</v>
      </c>
      <c r="C404" s="1" t="s">
        <v>512</v>
      </c>
    </row>
    <row r="405">
      <c r="A405" s="1" t="s">
        <v>4</v>
      </c>
      <c r="B405" s="2"/>
      <c r="C405" s="2"/>
    </row>
    <row r="406">
      <c r="A406" s="1" t="s">
        <v>513</v>
      </c>
      <c r="B406" s="1" t="s">
        <v>514</v>
      </c>
      <c r="C406" s="2"/>
    </row>
    <row r="407">
      <c r="B407" s="1" t="s">
        <v>515</v>
      </c>
      <c r="C407" s="1" t="s">
        <v>515</v>
      </c>
    </row>
    <row r="408">
      <c r="A408" s="1" t="s">
        <v>4</v>
      </c>
      <c r="B408" s="2"/>
      <c r="C408" s="2"/>
    </row>
    <row r="409">
      <c r="A409" s="1" t="s">
        <v>516</v>
      </c>
      <c r="B409" s="1" t="s">
        <v>517</v>
      </c>
      <c r="C409" s="2"/>
    </row>
    <row r="410">
      <c r="B410" s="1" t="s">
        <v>518</v>
      </c>
      <c r="C410" s="1" t="s">
        <v>519</v>
      </c>
    </row>
    <row r="411">
      <c r="A411" s="1" t="s">
        <v>4</v>
      </c>
      <c r="B411" s="2"/>
      <c r="C411" s="2"/>
    </row>
    <row r="412">
      <c r="A412" s="1" t="s">
        <v>520</v>
      </c>
      <c r="B412" s="1" t="s">
        <v>521</v>
      </c>
      <c r="C412" s="2"/>
    </row>
    <row r="413">
      <c r="B413" s="1" t="s">
        <v>522</v>
      </c>
      <c r="C413" s="1" t="s">
        <v>523</v>
      </c>
    </row>
    <row r="414">
      <c r="A414" s="1" t="s">
        <v>4</v>
      </c>
      <c r="B414" s="2"/>
      <c r="C414" s="2"/>
    </row>
    <row r="415">
      <c r="A415" s="1" t="s">
        <v>524</v>
      </c>
      <c r="B415" s="1" t="s">
        <v>525</v>
      </c>
      <c r="C415" s="2"/>
    </row>
    <row r="416">
      <c r="B416" s="1" t="s">
        <v>526</v>
      </c>
      <c r="C416" s="1" t="s">
        <v>527</v>
      </c>
    </row>
    <row r="417">
      <c r="A417" s="1" t="s">
        <v>4</v>
      </c>
      <c r="B417" s="2"/>
      <c r="C417" s="2"/>
    </row>
    <row r="418">
      <c r="A418" s="1" t="s">
        <v>528</v>
      </c>
      <c r="B418" s="1" t="s">
        <v>529</v>
      </c>
      <c r="C418" s="2"/>
    </row>
    <row r="419">
      <c r="B419" s="1" t="s">
        <v>530</v>
      </c>
      <c r="C419" s="1" t="s">
        <v>531</v>
      </c>
    </row>
    <row r="420">
      <c r="A420" s="1" t="s">
        <v>4</v>
      </c>
      <c r="B420" s="2"/>
      <c r="C420" s="2"/>
    </row>
    <row r="421">
      <c r="A421" s="1" t="s">
        <v>532</v>
      </c>
      <c r="B421" s="1" t="s">
        <v>533</v>
      </c>
      <c r="C421" s="2"/>
    </row>
    <row r="422">
      <c r="B422" s="1" t="s">
        <v>534</v>
      </c>
      <c r="C422" s="1" t="s">
        <v>534</v>
      </c>
    </row>
    <row r="423">
      <c r="A423" s="1" t="s">
        <v>4</v>
      </c>
      <c r="B423" s="2"/>
      <c r="C423" s="2"/>
    </row>
    <row r="424">
      <c r="A424" s="1" t="s">
        <v>535</v>
      </c>
      <c r="B424" s="1" t="s">
        <v>536</v>
      </c>
      <c r="C424" s="2"/>
    </row>
    <row r="425">
      <c r="B425" s="1" t="s">
        <v>537</v>
      </c>
      <c r="C425" s="1" t="s">
        <v>538</v>
      </c>
    </row>
    <row r="426">
      <c r="A426" s="1" t="s">
        <v>4</v>
      </c>
      <c r="B426" s="2"/>
      <c r="C426" s="2"/>
    </row>
    <row r="427">
      <c r="A427" s="1" t="s">
        <v>539</v>
      </c>
      <c r="B427" s="1" t="s">
        <v>540</v>
      </c>
      <c r="C427" s="2"/>
    </row>
    <row r="428">
      <c r="B428" s="1" t="s">
        <v>541</v>
      </c>
      <c r="C428" s="1" t="s">
        <v>542</v>
      </c>
    </row>
    <row r="429">
      <c r="A429" s="1" t="s">
        <v>4</v>
      </c>
      <c r="B429" s="2"/>
      <c r="C429" s="2"/>
    </row>
    <row r="430">
      <c r="A430" s="1" t="s">
        <v>543</v>
      </c>
      <c r="B430" s="1" t="s">
        <v>544</v>
      </c>
      <c r="C430" s="2"/>
    </row>
    <row r="431">
      <c r="B431" s="1" t="s">
        <v>545</v>
      </c>
      <c r="C431" s="1" t="s">
        <v>546</v>
      </c>
    </row>
    <row r="432">
      <c r="A432" s="1" t="s">
        <v>4</v>
      </c>
      <c r="B432" s="2"/>
      <c r="C432" s="2"/>
    </row>
    <row r="433">
      <c r="A433" s="1" t="s">
        <v>547</v>
      </c>
      <c r="B433" s="1" t="s">
        <v>548</v>
      </c>
      <c r="C433" s="2"/>
    </row>
    <row r="434">
      <c r="B434" s="1" t="s">
        <v>549</v>
      </c>
      <c r="C434" s="1" t="s">
        <v>549</v>
      </c>
    </row>
    <row r="435">
      <c r="A435" s="1" t="s">
        <v>4</v>
      </c>
      <c r="B435" s="2"/>
      <c r="C435" s="2"/>
    </row>
    <row r="436">
      <c r="A436" s="1" t="s">
        <v>550</v>
      </c>
      <c r="B436" s="1" t="s">
        <v>551</v>
      </c>
      <c r="C436" s="2"/>
    </row>
    <row r="437">
      <c r="B437" s="1" t="s">
        <v>552</v>
      </c>
      <c r="C437" s="1" t="s">
        <v>553</v>
      </c>
    </row>
    <row r="438">
      <c r="A438" s="1" t="s">
        <v>4</v>
      </c>
      <c r="B438" s="2"/>
      <c r="C438" s="2"/>
    </row>
    <row r="439">
      <c r="A439" s="1" t="s">
        <v>554</v>
      </c>
      <c r="B439" s="1" t="s">
        <v>555</v>
      </c>
      <c r="C439" s="2"/>
    </row>
    <row r="440">
      <c r="B440" s="1" t="s">
        <v>556</v>
      </c>
      <c r="C440" s="1" t="s">
        <v>557</v>
      </c>
    </row>
    <row r="441">
      <c r="A441" s="1" t="s">
        <v>4</v>
      </c>
      <c r="B441" s="2"/>
      <c r="C441" s="2"/>
    </row>
    <row r="442">
      <c r="A442" s="1" t="s">
        <v>558</v>
      </c>
      <c r="B442" s="1" t="s">
        <v>559</v>
      </c>
      <c r="C442" s="2"/>
    </row>
    <row r="443">
      <c r="B443" s="1" t="s">
        <v>560</v>
      </c>
      <c r="C443" s="1" t="s">
        <v>561</v>
      </c>
    </row>
    <row r="444">
      <c r="A444" s="1" t="s">
        <v>4</v>
      </c>
      <c r="B444" s="2"/>
      <c r="C444" s="2"/>
    </row>
    <row r="445">
      <c r="A445" s="1" t="s">
        <v>562</v>
      </c>
      <c r="B445" s="1" t="s">
        <v>563</v>
      </c>
      <c r="C445" s="2"/>
    </row>
    <row r="446">
      <c r="B446" s="1" t="s">
        <v>564</v>
      </c>
      <c r="C446" s="1" t="s">
        <v>564</v>
      </c>
    </row>
    <row r="447">
      <c r="A447" s="1" t="s">
        <v>4</v>
      </c>
      <c r="B447" s="2"/>
      <c r="C447" s="2"/>
    </row>
    <row r="448">
      <c r="A448" s="1" t="s">
        <v>565</v>
      </c>
      <c r="B448" s="1" t="s">
        <v>566</v>
      </c>
      <c r="C448" s="2"/>
    </row>
    <row r="449">
      <c r="B449" s="1" t="s">
        <v>567</v>
      </c>
      <c r="C449" s="1" t="s">
        <v>568</v>
      </c>
    </row>
    <row r="450">
      <c r="A450" s="1" t="s">
        <v>4</v>
      </c>
      <c r="B450" s="2"/>
      <c r="C450" s="2"/>
    </row>
    <row r="451">
      <c r="A451" s="1" t="s">
        <v>569</v>
      </c>
      <c r="B451" s="1" t="s">
        <v>570</v>
      </c>
      <c r="C451" s="2"/>
    </row>
    <row r="452">
      <c r="B452" s="1" t="s">
        <v>571</v>
      </c>
      <c r="C452" s="1" t="s">
        <v>572</v>
      </c>
    </row>
    <row r="453">
      <c r="A453" s="1" t="s">
        <v>4</v>
      </c>
      <c r="B453" s="2"/>
      <c r="C453" s="2"/>
    </row>
    <row r="454">
      <c r="A454" s="1" t="s">
        <v>573</v>
      </c>
      <c r="B454" s="1" t="s">
        <v>574</v>
      </c>
      <c r="C454" s="2"/>
    </row>
    <row r="455">
      <c r="B455" s="1" t="s">
        <v>575</v>
      </c>
      <c r="C455" s="1" t="s">
        <v>576</v>
      </c>
    </row>
    <row r="456">
      <c r="A456" s="1" t="s">
        <v>4</v>
      </c>
      <c r="B456" s="2"/>
      <c r="C456" s="2"/>
    </row>
    <row r="457">
      <c r="A457" s="1" t="s">
        <v>577</v>
      </c>
      <c r="B457" s="1" t="s">
        <v>578</v>
      </c>
      <c r="C457" s="2"/>
    </row>
    <row r="458">
      <c r="B458" s="1" t="s">
        <v>579</v>
      </c>
      <c r="C458" s="1" t="s">
        <v>580</v>
      </c>
    </row>
    <row r="459">
      <c r="A459" s="1" t="s">
        <v>4</v>
      </c>
      <c r="B459" s="2"/>
      <c r="C459" s="2"/>
    </row>
    <row r="460">
      <c r="A460" s="1" t="s">
        <v>581</v>
      </c>
      <c r="B460" s="1" t="s">
        <v>582</v>
      </c>
      <c r="C460" s="2"/>
    </row>
    <row r="461">
      <c r="B461" s="1" t="s">
        <v>583</v>
      </c>
      <c r="C461" s="1" t="s">
        <v>584</v>
      </c>
    </row>
    <row r="462">
      <c r="A462" s="1" t="s">
        <v>4</v>
      </c>
      <c r="B462" s="2"/>
      <c r="C462" s="2"/>
    </row>
    <row r="463">
      <c r="A463" s="1" t="s">
        <v>585</v>
      </c>
      <c r="B463" s="1" t="s">
        <v>586</v>
      </c>
      <c r="C463" s="2"/>
    </row>
    <row r="464">
      <c r="B464" s="1" t="s">
        <v>587</v>
      </c>
      <c r="C464" s="1" t="s">
        <v>588</v>
      </c>
    </row>
    <row r="465">
      <c r="A465" s="1" t="s">
        <v>4</v>
      </c>
      <c r="B465" s="2"/>
      <c r="C465" s="2"/>
    </row>
    <row r="466">
      <c r="A466" s="1" t="s">
        <v>589</v>
      </c>
      <c r="B466" s="1" t="s">
        <v>590</v>
      </c>
      <c r="C466" s="2"/>
    </row>
    <row r="467">
      <c r="B467" s="1" t="s">
        <v>591</v>
      </c>
      <c r="C467" s="1" t="s">
        <v>592</v>
      </c>
    </row>
    <row r="468">
      <c r="A468" s="1" t="s">
        <v>4</v>
      </c>
      <c r="B468" s="2"/>
      <c r="C468" s="2"/>
    </row>
    <row r="469">
      <c r="A469" s="1" t="s">
        <v>593</v>
      </c>
      <c r="B469" s="1" t="s">
        <v>594</v>
      </c>
      <c r="C469" s="2"/>
    </row>
    <row r="470">
      <c r="B470" s="1" t="s">
        <v>595</v>
      </c>
      <c r="C470" s="1" t="s">
        <v>596</v>
      </c>
    </row>
    <row r="471">
      <c r="A471" s="1" t="s">
        <v>4</v>
      </c>
      <c r="B471" s="2"/>
      <c r="C471" s="2"/>
    </row>
    <row r="472">
      <c r="A472" s="1" t="s">
        <v>597</v>
      </c>
      <c r="B472" s="1" t="s">
        <v>598</v>
      </c>
      <c r="C472" s="2"/>
    </row>
    <row r="473">
      <c r="B473" s="1" t="s">
        <v>599</v>
      </c>
      <c r="C473" s="1" t="s">
        <v>600</v>
      </c>
    </row>
    <row r="474">
      <c r="A474" s="1" t="s">
        <v>4</v>
      </c>
      <c r="B474" s="2"/>
      <c r="C474" s="2"/>
    </row>
    <row r="475">
      <c r="A475" s="1" t="s">
        <v>601</v>
      </c>
      <c r="B475" s="1" t="s">
        <v>602</v>
      </c>
      <c r="C475" s="2"/>
    </row>
    <row r="476">
      <c r="B476" s="1" t="s">
        <v>603</v>
      </c>
      <c r="C476" s="1" t="s">
        <v>604</v>
      </c>
    </row>
    <row r="477">
      <c r="A477" s="1" t="s">
        <v>4</v>
      </c>
      <c r="B477" s="2"/>
      <c r="C477" s="2"/>
    </row>
    <row r="478">
      <c r="A478" s="1" t="s">
        <v>605</v>
      </c>
      <c r="B478" s="1" t="s">
        <v>606</v>
      </c>
      <c r="C478" s="2"/>
    </row>
    <row r="479">
      <c r="B479" s="1" t="s">
        <v>607</v>
      </c>
      <c r="C479" s="1" t="s">
        <v>608</v>
      </c>
    </row>
    <row r="480">
      <c r="A480" s="1" t="s">
        <v>4</v>
      </c>
      <c r="B480" s="2"/>
      <c r="C480" s="2"/>
    </row>
    <row r="481">
      <c r="A481" s="1" t="s">
        <v>609</v>
      </c>
      <c r="B481" s="1" t="s">
        <v>610</v>
      </c>
      <c r="C481" s="2"/>
    </row>
    <row r="482">
      <c r="B482" s="1" t="s">
        <v>611</v>
      </c>
      <c r="C482" s="1" t="s">
        <v>612</v>
      </c>
    </row>
    <row r="483">
      <c r="A483" s="1" t="s">
        <v>4</v>
      </c>
      <c r="B483" s="2"/>
      <c r="C483" s="2"/>
    </row>
    <row r="484">
      <c r="A484" s="1" t="s">
        <v>613</v>
      </c>
      <c r="B484" s="1" t="s">
        <v>614</v>
      </c>
      <c r="C484" s="2"/>
    </row>
    <row r="485">
      <c r="B485" s="1" t="s">
        <v>615</v>
      </c>
      <c r="C485" s="1" t="s">
        <v>616</v>
      </c>
    </row>
    <row r="486">
      <c r="A486" s="1" t="s">
        <v>4</v>
      </c>
      <c r="B486" s="2"/>
      <c r="C486" s="2"/>
    </row>
    <row r="487">
      <c r="A487" s="1" t="s">
        <v>617</v>
      </c>
      <c r="B487" s="1" t="s">
        <v>618</v>
      </c>
      <c r="C487" s="2"/>
    </row>
    <row r="488">
      <c r="B488" s="1" t="s">
        <v>619</v>
      </c>
      <c r="C488" s="1" t="s">
        <v>620</v>
      </c>
    </row>
    <row r="489">
      <c r="A489" s="1" t="s">
        <v>4</v>
      </c>
      <c r="B489" s="2"/>
      <c r="C489" s="2"/>
    </row>
    <row r="490">
      <c r="A490" s="1" t="s">
        <v>621</v>
      </c>
      <c r="B490" s="1" t="s">
        <v>622</v>
      </c>
      <c r="C490" s="2"/>
    </row>
    <row r="491">
      <c r="B491" s="1" t="s">
        <v>623</v>
      </c>
      <c r="C491" s="1" t="s">
        <v>624</v>
      </c>
    </row>
    <row r="492">
      <c r="A492" s="1" t="s">
        <v>4</v>
      </c>
      <c r="B492" s="2"/>
      <c r="C492" s="2"/>
    </row>
    <row r="493">
      <c r="A493" s="1" t="s">
        <v>625</v>
      </c>
      <c r="B493" s="1" t="s">
        <v>626</v>
      </c>
      <c r="C493" s="2"/>
    </row>
    <row r="494">
      <c r="B494" s="1" t="s">
        <v>627</v>
      </c>
      <c r="C494" s="1" t="s">
        <v>628</v>
      </c>
    </row>
    <row r="495">
      <c r="A495" s="1" t="s">
        <v>4</v>
      </c>
      <c r="B495" s="2"/>
      <c r="C495" s="2"/>
    </row>
    <row r="496">
      <c r="A496" s="1" t="s">
        <v>629</v>
      </c>
      <c r="B496" s="1" t="s">
        <v>630</v>
      </c>
      <c r="C496" s="2"/>
    </row>
    <row r="497">
      <c r="B497" s="1" t="s">
        <v>631</v>
      </c>
      <c r="C497" s="1" t="s">
        <v>632</v>
      </c>
    </row>
    <row r="498">
      <c r="A498" s="1" t="s">
        <v>4</v>
      </c>
      <c r="B498" s="2"/>
      <c r="C498" s="2"/>
    </row>
    <row r="499">
      <c r="A499" s="1" t="s">
        <v>633</v>
      </c>
      <c r="B499" s="1" t="s">
        <v>634</v>
      </c>
      <c r="C499" s="2"/>
    </row>
    <row r="500">
      <c r="B500" s="1" t="s">
        <v>635</v>
      </c>
      <c r="C500" s="1" t="s">
        <v>636</v>
      </c>
    </row>
    <row r="501">
      <c r="A501" s="1" t="s">
        <v>4</v>
      </c>
      <c r="B501" s="2"/>
      <c r="C501" s="2"/>
    </row>
    <row r="502">
      <c r="A502" s="1" t="s">
        <v>637</v>
      </c>
      <c r="B502" s="1" t="s">
        <v>638</v>
      </c>
      <c r="C502" s="2"/>
    </row>
    <row r="503">
      <c r="B503" s="1" t="s">
        <v>639</v>
      </c>
      <c r="C503" s="1" t="s">
        <v>640</v>
      </c>
    </row>
    <row r="504">
      <c r="A504" s="1" t="s">
        <v>4</v>
      </c>
      <c r="B504" s="2"/>
      <c r="C504" s="2"/>
    </row>
    <row r="505">
      <c r="A505" s="1" t="s">
        <v>641</v>
      </c>
      <c r="B505" s="1" t="s">
        <v>642</v>
      </c>
      <c r="C505" s="2"/>
    </row>
    <row r="506">
      <c r="B506" s="1" t="s">
        <v>643</v>
      </c>
      <c r="C506" s="1" t="s">
        <v>644</v>
      </c>
    </row>
    <row r="507">
      <c r="A507" s="1" t="s">
        <v>4</v>
      </c>
      <c r="B507" s="2"/>
      <c r="C507" s="2"/>
    </row>
    <row r="508">
      <c r="A508" s="1" t="s">
        <v>645</v>
      </c>
      <c r="B508" s="1" t="s">
        <v>646</v>
      </c>
      <c r="C508" s="2"/>
    </row>
    <row r="509">
      <c r="B509" s="1" t="s">
        <v>647</v>
      </c>
      <c r="C509" s="1" t="s">
        <v>648</v>
      </c>
    </row>
    <row r="510">
      <c r="A510" s="1" t="s">
        <v>4</v>
      </c>
      <c r="B510" s="2"/>
      <c r="C510" s="2"/>
    </row>
    <row r="511">
      <c r="A511" s="1" t="s">
        <v>649</v>
      </c>
      <c r="B511" s="1" t="s">
        <v>650</v>
      </c>
      <c r="C511" s="2"/>
    </row>
    <row r="512">
      <c r="B512" s="1" t="s">
        <v>651</v>
      </c>
      <c r="C512" s="1" t="s">
        <v>652</v>
      </c>
    </row>
    <row r="513">
      <c r="A513" s="1" t="s">
        <v>4</v>
      </c>
      <c r="B513" s="2"/>
      <c r="C513" s="2"/>
    </row>
    <row r="514">
      <c r="A514" s="1" t="s">
        <v>653</v>
      </c>
      <c r="B514" s="1" t="s">
        <v>654</v>
      </c>
      <c r="C514" s="2"/>
    </row>
    <row r="515">
      <c r="B515" s="1" t="s">
        <v>655</v>
      </c>
      <c r="C515" s="1" t="s">
        <v>656</v>
      </c>
    </row>
    <row r="516">
      <c r="A516" s="1" t="s">
        <v>4</v>
      </c>
      <c r="B516" s="2"/>
      <c r="C516" s="2"/>
    </row>
    <row r="517">
      <c r="A517" s="1" t="s">
        <v>657</v>
      </c>
      <c r="B517" s="1" t="s">
        <v>658</v>
      </c>
      <c r="C517" s="2"/>
    </row>
    <row r="518">
      <c r="B518" s="1" t="s">
        <v>659</v>
      </c>
      <c r="C518" s="1" t="s">
        <v>660</v>
      </c>
    </row>
    <row r="519">
      <c r="A519" s="1" t="s">
        <v>4</v>
      </c>
      <c r="B519" s="2"/>
      <c r="C519" s="2"/>
    </row>
    <row r="520">
      <c r="A520" s="1" t="s">
        <v>661</v>
      </c>
      <c r="B520" s="1" t="s">
        <v>662</v>
      </c>
      <c r="C520" s="2"/>
    </row>
    <row r="521">
      <c r="B521" s="1" t="s">
        <v>663</v>
      </c>
      <c r="C521" s="1" t="s">
        <v>664</v>
      </c>
    </row>
    <row r="522">
      <c r="A522" s="1" t="s">
        <v>4</v>
      </c>
      <c r="B522" s="2"/>
      <c r="C522" s="2"/>
    </row>
    <row r="523">
      <c r="A523" s="1" t="s">
        <v>665</v>
      </c>
      <c r="B523" s="1" t="s">
        <v>666</v>
      </c>
      <c r="C523" s="2"/>
    </row>
    <row r="524">
      <c r="B524" s="1" t="s">
        <v>667</v>
      </c>
      <c r="C524" s="1" t="s">
        <v>668</v>
      </c>
    </row>
    <row r="525">
      <c r="A525" s="1" t="s">
        <v>4</v>
      </c>
      <c r="B525" s="2"/>
      <c r="C525" s="2"/>
    </row>
    <row r="526">
      <c r="A526" s="1" t="s">
        <v>669</v>
      </c>
      <c r="B526" s="1" t="s">
        <v>670</v>
      </c>
      <c r="C526" s="2"/>
    </row>
    <row r="527">
      <c r="B527" s="1" t="s">
        <v>671</v>
      </c>
      <c r="C527" s="1" t="s">
        <v>672</v>
      </c>
    </row>
    <row r="528">
      <c r="A528" s="1" t="s">
        <v>4</v>
      </c>
      <c r="B528" s="2"/>
      <c r="C528" s="2"/>
    </row>
    <row r="529">
      <c r="A529" s="1" t="s">
        <v>673</v>
      </c>
      <c r="B529" s="1" t="s">
        <v>674</v>
      </c>
      <c r="C529" s="2"/>
    </row>
    <row r="530">
      <c r="B530" s="1" t="s">
        <v>675</v>
      </c>
      <c r="C530" s="1" t="s">
        <v>676</v>
      </c>
    </row>
    <row r="531">
      <c r="A531" s="1" t="s">
        <v>4</v>
      </c>
      <c r="B531" s="2"/>
      <c r="C531" s="2"/>
    </row>
    <row r="532">
      <c r="A532" s="1" t="s">
        <v>677</v>
      </c>
      <c r="B532" s="1" t="s">
        <v>678</v>
      </c>
      <c r="C532" s="2"/>
    </row>
    <row r="533">
      <c r="B533" s="1" t="s">
        <v>679</v>
      </c>
      <c r="C533" s="1" t="s">
        <v>680</v>
      </c>
    </row>
    <row r="534">
      <c r="A534" s="1" t="s">
        <v>4</v>
      </c>
      <c r="B534" s="2"/>
      <c r="C534" s="2"/>
    </row>
    <row r="535">
      <c r="A535" s="1" t="s">
        <v>681</v>
      </c>
      <c r="B535" s="1" t="s">
        <v>682</v>
      </c>
      <c r="C535" s="2"/>
    </row>
    <row r="536">
      <c r="B536" s="1" t="s">
        <v>683</v>
      </c>
      <c r="C536" s="1" t="s">
        <v>684</v>
      </c>
    </row>
    <row r="537">
      <c r="A537" s="1" t="s">
        <v>4</v>
      </c>
      <c r="B537" s="2"/>
      <c r="C537" s="2"/>
    </row>
    <row r="538">
      <c r="A538" s="1" t="s">
        <v>685</v>
      </c>
      <c r="B538" s="1" t="s">
        <v>686</v>
      </c>
      <c r="C538" s="2"/>
    </row>
    <row r="539">
      <c r="B539" s="1" t="s">
        <v>687</v>
      </c>
      <c r="C539" s="1" t="s">
        <v>687</v>
      </c>
    </row>
    <row r="540">
      <c r="A540" s="1" t="s">
        <v>4</v>
      </c>
      <c r="B540" s="2"/>
      <c r="C540" s="2"/>
    </row>
    <row r="541">
      <c r="A541" s="1" t="s">
        <v>688</v>
      </c>
      <c r="B541" s="1" t="s">
        <v>689</v>
      </c>
      <c r="C541" s="2"/>
    </row>
    <row r="542">
      <c r="B542" s="1" t="s">
        <v>687</v>
      </c>
      <c r="C542" s="1" t="s">
        <v>687</v>
      </c>
    </row>
    <row r="543">
      <c r="A543" s="1" t="s">
        <v>4</v>
      </c>
      <c r="B543" s="2"/>
      <c r="C543" s="2"/>
    </row>
    <row r="544">
      <c r="A544" s="1" t="s">
        <v>690</v>
      </c>
      <c r="B544" s="1" t="s">
        <v>691</v>
      </c>
      <c r="C544" s="2"/>
    </row>
    <row r="545">
      <c r="B545" s="1" t="s">
        <v>692</v>
      </c>
      <c r="C545" s="1" t="s">
        <v>693</v>
      </c>
    </row>
    <row r="546">
      <c r="A546" s="1" t="s">
        <v>4</v>
      </c>
      <c r="B546" s="2"/>
      <c r="C546" s="2"/>
    </row>
    <row r="547">
      <c r="A547" s="1" t="s">
        <v>694</v>
      </c>
      <c r="B547" s="1" t="s">
        <v>695</v>
      </c>
      <c r="C547" s="2"/>
    </row>
    <row r="548">
      <c r="B548" s="1" t="s">
        <v>696</v>
      </c>
      <c r="C548" s="1" t="s">
        <v>697</v>
      </c>
    </row>
    <row r="549">
      <c r="A549" s="1" t="s">
        <v>4</v>
      </c>
      <c r="B549" s="2"/>
      <c r="C549" s="2"/>
    </row>
    <row r="550">
      <c r="A550" s="1" t="s">
        <v>698</v>
      </c>
      <c r="B550" s="1" t="s">
        <v>699</v>
      </c>
      <c r="C550" s="2"/>
    </row>
    <row r="551">
      <c r="B551" s="1" t="s">
        <v>700</v>
      </c>
      <c r="C551" s="1" t="s">
        <v>701</v>
      </c>
    </row>
    <row r="552">
      <c r="A552" s="1" t="s">
        <v>4</v>
      </c>
      <c r="B552" s="2"/>
      <c r="C552" s="2"/>
    </row>
    <row r="553">
      <c r="A553" s="1" t="s">
        <v>702</v>
      </c>
      <c r="B553" s="1" t="s">
        <v>703</v>
      </c>
      <c r="C553" s="2"/>
    </row>
    <row r="554">
      <c r="B554" s="1" t="s">
        <v>704</v>
      </c>
      <c r="C554" s="1" t="s">
        <v>704</v>
      </c>
    </row>
    <row r="555">
      <c r="A555" s="1" t="s">
        <v>4</v>
      </c>
      <c r="B555" s="2"/>
      <c r="C555" s="2"/>
    </row>
    <row r="556">
      <c r="A556" s="1" t="s">
        <v>705</v>
      </c>
      <c r="B556" s="1" t="s">
        <v>706</v>
      </c>
      <c r="C556" s="2"/>
    </row>
    <row r="557">
      <c r="B557" s="1" t="s">
        <v>707</v>
      </c>
      <c r="C557" s="1" t="s">
        <v>708</v>
      </c>
    </row>
    <row r="558">
      <c r="A558" s="1" t="s">
        <v>4</v>
      </c>
      <c r="B558" s="2"/>
      <c r="C558" s="2"/>
    </row>
    <row r="559">
      <c r="A559" s="1" t="s">
        <v>709</v>
      </c>
      <c r="B559" s="1" t="s">
        <v>710</v>
      </c>
      <c r="C559" s="2"/>
    </row>
    <row r="560">
      <c r="B560" s="1" t="s">
        <v>711</v>
      </c>
      <c r="C560" s="1" t="s">
        <v>712</v>
      </c>
    </row>
    <row r="561">
      <c r="A561" s="1" t="s">
        <v>4</v>
      </c>
      <c r="B561" s="2"/>
      <c r="C561" s="2"/>
    </row>
    <row r="562">
      <c r="A562" s="1" t="s">
        <v>713</v>
      </c>
      <c r="B562" s="1" t="s">
        <v>714</v>
      </c>
      <c r="C562" s="2"/>
    </row>
    <row r="563">
      <c r="B563" s="1" t="s">
        <v>715</v>
      </c>
      <c r="C563" s="1" t="s">
        <v>715</v>
      </c>
    </row>
    <row r="564">
      <c r="A564" s="1" t="s">
        <v>4</v>
      </c>
      <c r="B564" s="2"/>
      <c r="C564" s="2"/>
    </row>
    <row r="565">
      <c r="A565" s="1" t="s">
        <v>716</v>
      </c>
      <c r="B565" s="1" t="s">
        <v>717</v>
      </c>
      <c r="C565" s="2"/>
    </row>
    <row r="566">
      <c r="B566" s="1" t="s">
        <v>718</v>
      </c>
      <c r="C566" s="1" t="s">
        <v>719</v>
      </c>
    </row>
    <row r="567">
      <c r="A567" s="1" t="s">
        <v>4</v>
      </c>
      <c r="B567" s="2"/>
      <c r="C567" s="2"/>
    </row>
    <row r="568">
      <c r="A568" s="1" t="s">
        <v>720</v>
      </c>
      <c r="B568" s="1" t="s">
        <v>721</v>
      </c>
      <c r="C568" s="2"/>
    </row>
    <row r="569">
      <c r="B569" s="1" t="s">
        <v>722</v>
      </c>
      <c r="C569" s="1" t="s">
        <v>723</v>
      </c>
    </row>
    <row r="570">
      <c r="A570" s="1" t="s">
        <v>4</v>
      </c>
      <c r="B570" s="2"/>
      <c r="C570" s="2"/>
    </row>
    <row r="571">
      <c r="A571" s="1" t="s">
        <v>724</v>
      </c>
      <c r="B571" s="1" t="s">
        <v>725</v>
      </c>
      <c r="C571" s="2"/>
    </row>
    <row r="572">
      <c r="B572" s="1" t="s">
        <v>726</v>
      </c>
      <c r="C572" s="1" t="s">
        <v>727</v>
      </c>
    </row>
    <row r="573">
      <c r="A573" s="1" t="s">
        <v>4</v>
      </c>
      <c r="B573" s="2"/>
      <c r="C573" s="2"/>
    </row>
    <row r="574">
      <c r="A574" s="1" t="s">
        <v>728</v>
      </c>
      <c r="B574" s="1" t="s">
        <v>729</v>
      </c>
      <c r="C574" s="2"/>
    </row>
    <row r="575">
      <c r="B575" s="1" t="s">
        <v>730</v>
      </c>
      <c r="C575" s="1" t="s">
        <v>731</v>
      </c>
    </row>
    <row r="576">
      <c r="A576" s="1" t="s">
        <v>4</v>
      </c>
      <c r="B576" s="2"/>
      <c r="C576" s="2"/>
    </row>
    <row r="577">
      <c r="A577" s="1" t="s">
        <v>732</v>
      </c>
      <c r="B577" s="1" t="s">
        <v>733</v>
      </c>
      <c r="C577" s="2"/>
    </row>
    <row r="578">
      <c r="B578" s="1" t="s">
        <v>734</v>
      </c>
      <c r="C578" s="1" t="s">
        <v>735</v>
      </c>
    </row>
    <row r="579">
      <c r="A579" s="1" t="s">
        <v>4</v>
      </c>
      <c r="B579" s="2"/>
      <c r="C579" s="2"/>
    </row>
    <row r="580">
      <c r="A580" s="1" t="s">
        <v>736</v>
      </c>
      <c r="B580" s="1" t="s">
        <v>737</v>
      </c>
      <c r="C580" s="2"/>
    </row>
    <row r="581">
      <c r="B581" s="1" t="s">
        <v>738</v>
      </c>
      <c r="C581" s="1" t="s">
        <v>739</v>
      </c>
    </row>
    <row r="582">
      <c r="A582" s="1" t="s">
        <v>4</v>
      </c>
      <c r="B582" s="2"/>
      <c r="C582" s="2"/>
    </row>
    <row r="583">
      <c r="A583" s="1" t="s">
        <v>740</v>
      </c>
      <c r="B583" s="1" t="s">
        <v>741</v>
      </c>
      <c r="C583" s="2"/>
    </row>
    <row r="584">
      <c r="B584" s="1" t="s">
        <v>742</v>
      </c>
      <c r="C584" s="1" t="s">
        <v>743</v>
      </c>
    </row>
    <row r="585">
      <c r="A585" s="1" t="s">
        <v>4</v>
      </c>
      <c r="B585" s="2"/>
      <c r="C585" s="2"/>
    </row>
    <row r="586">
      <c r="A586" s="1" t="s">
        <v>744</v>
      </c>
      <c r="B586" s="1" t="s">
        <v>745</v>
      </c>
      <c r="C586" s="2"/>
    </row>
    <row r="587">
      <c r="B587" s="1" t="s">
        <v>746</v>
      </c>
      <c r="C587" s="1" t="s">
        <v>746</v>
      </c>
    </row>
    <row r="588">
      <c r="A588" s="1" t="s">
        <v>4</v>
      </c>
      <c r="B588" s="2"/>
      <c r="C588" s="2"/>
    </row>
    <row r="589">
      <c r="A589" s="1" t="s">
        <v>747</v>
      </c>
      <c r="B589" s="1" t="s">
        <v>748</v>
      </c>
      <c r="C589" s="2"/>
    </row>
    <row r="590">
      <c r="B590" s="1" t="s">
        <v>749</v>
      </c>
      <c r="C590" s="1" t="s">
        <v>750</v>
      </c>
    </row>
    <row r="591">
      <c r="A591" s="1" t="s">
        <v>4</v>
      </c>
      <c r="B591" s="2"/>
      <c r="C591" s="2"/>
    </row>
    <row r="592">
      <c r="A592" s="1" t="s">
        <v>751</v>
      </c>
      <c r="B592" s="1" t="s">
        <v>752</v>
      </c>
      <c r="C592" s="2"/>
    </row>
    <row r="593">
      <c r="B593" s="1" t="s">
        <v>753</v>
      </c>
      <c r="C593" s="1" t="s">
        <v>754</v>
      </c>
    </row>
    <row r="594">
      <c r="A594" s="1" t="s">
        <v>4</v>
      </c>
      <c r="B594" s="2"/>
      <c r="C594" s="2"/>
    </row>
    <row r="595">
      <c r="A595" s="1" t="s">
        <v>755</v>
      </c>
      <c r="B595" s="1" t="s">
        <v>756</v>
      </c>
      <c r="C595" s="2"/>
    </row>
    <row r="596">
      <c r="B596" s="1" t="s">
        <v>757</v>
      </c>
      <c r="C596" s="1" t="s">
        <v>758</v>
      </c>
    </row>
    <row r="597">
      <c r="A597" s="1" t="s">
        <v>4</v>
      </c>
      <c r="B597" s="2"/>
      <c r="C597" s="2"/>
    </row>
    <row r="598">
      <c r="A598" s="1" t="s">
        <v>759</v>
      </c>
      <c r="B598" s="1" t="s">
        <v>760</v>
      </c>
      <c r="C598" s="2"/>
    </row>
    <row r="599">
      <c r="B599" s="1" t="s">
        <v>761</v>
      </c>
      <c r="C599" s="1" t="s">
        <v>762</v>
      </c>
    </row>
    <row r="600">
      <c r="A600" s="1" t="s">
        <v>4</v>
      </c>
      <c r="B600" s="2"/>
      <c r="C600" s="2"/>
    </row>
    <row r="601">
      <c r="A601" s="1" t="s">
        <v>763</v>
      </c>
      <c r="B601" s="1" t="s">
        <v>764</v>
      </c>
      <c r="C601" s="2"/>
    </row>
    <row r="602">
      <c r="B602" s="1" t="s">
        <v>765</v>
      </c>
      <c r="C602" s="1" t="s">
        <v>765</v>
      </c>
    </row>
    <row r="603">
      <c r="A603" s="1" t="s">
        <v>4</v>
      </c>
      <c r="B603" s="2"/>
      <c r="C603" s="2"/>
    </row>
    <row r="604">
      <c r="A604" s="1" t="s">
        <v>766</v>
      </c>
      <c r="B604" s="1" t="s">
        <v>767</v>
      </c>
      <c r="C604" s="2"/>
    </row>
    <row r="605">
      <c r="B605" s="1" t="s">
        <v>768</v>
      </c>
      <c r="C605" s="1" t="s">
        <v>769</v>
      </c>
    </row>
    <row r="606">
      <c r="A606" s="1" t="s">
        <v>4</v>
      </c>
      <c r="B606" s="2"/>
      <c r="C606" s="2"/>
    </row>
    <row r="607">
      <c r="A607" s="1" t="s">
        <v>770</v>
      </c>
      <c r="B607" s="1" t="s">
        <v>771</v>
      </c>
      <c r="C607" s="2"/>
    </row>
    <row r="608">
      <c r="B608" s="1" t="s">
        <v>772</v>
      </c>
      <c r="C608" s="1" t="s">
        <v>773</v>
      </c>
    </row>
    <row r="609">
      <c r="A609" s="1" t="s">
        <v>4</v>
      </c>
      <c r="B609" s="2"/>
      <c r="C609" s="2"/>
    </row>
    <row r="610">
      <c r="A610" s="1" t="s">
        <v>774</v>
      </c>
      <c r="B610" s="1" t="s">
        <v>775</v>
      </c>
      <c r="C610" s="2"/>
    </row>
    <row r="611">
      <c r="B611" s="1" t="s">
        <v>776</v>
      </c>
      <c r="C611" s="1" t="s">
        <v>776</v>
      </c>
    </row>
    <row r="612">
      <c r="A612" s="1" t="s">
        <v>4</v>
      </c>
      <c r="B612" s="2"/>
      <c r="C612" s="2"/>
    </row>
    <row r="613">
      <c r="A613" s="1" t="s">
        <v>777</v>
      </c>
      <c r="B613" s="1" t="s">
        <v>778</v>
      </c>
      <c r="C613" s="2"/>
    </row>
    <row r="614">
      <c r="B614" s="1" t="s">
        <v>779</v>
      </c>
      <c r="C614" s="1" t="s">
        <v>780</v>
      </c>
    </row>
    <row r="615">
      <c r="A615" s="1" t="s">
        <v>4</v>
      </c>
      <c r="B615" s="2"/>
      <c r="C615" s="2"/>
    </row>
    <row r="616">
      <c r="A616" s="1" t="s">
        <v>781</v>
      </c>
      <c r="B616" s="1" t="s">
        <v>782</v>
      </c>
      <c r="C616" s="2"/>
    </row>
    <row r="617">
      <c r="B617" s="1" t="s">
        <v>783</v>
      </c>
      <c r="C617" s="1" t="s">
        <v>784</v>
      </c>
    </row>
    <row r="618">
      <c r="A618" s="1" t="s">
        <v>4</v>
      </c>
      <c r="B618" s="2"/>
      <c r="C618" s="2"/>
    </row>
    <row r="619">
      <c r="A619" s="1" t="s">
        <v>785</v>
      </c>
      <c r="B619" s="1" t="s">
        <v>786</v>
      </c>
      <c r="C619" s="2"/>
    </row>
    <row r="620">
      <c r="B620" s="1" t="s">
        <v>787</v>
      </c>
      <c r="C620" s="1" t="s">
        <v>788</v>
      </c>
    </row>
    <row r="621">
      <c r="A621" s="1" t="s">
        <v>4</v>
      </c>
      <c r="B621" s="2"/>
      <c r="C621" s="2"/>
    </row>
    <row r="622">
      <c r="A622" s="1" t="s">
        <v>789</v>
      </c>
      <c r="B622" s="1" t="s">
        <v>790</v>
      </c>
      <c r="C622" s="2"/>
    </row>
    <row r="623">
      <c r="B623" s="1" t="s">
        <v>791</v>
      </c>
      <c r="C623" s="1" t="s">
        <v>791</v>
      </c>
    </row>
    <row r="624">
      <c r="A624" s="1" t="s">
        <v>4</v>
      </c>
      <c r="B624" s="2"/>
      <c r="C624" s="2"/>
    </row>
    <row r="625">
      <c r="A625" s="1" t="s">
        <v>792</v>
      </c>
      <c r="B625" s="1" t="s">
        <v>793</v>
      </c>
      <c r="C625" s="2"/>
    </row>
    <row r="626">
      <c r="B626" s="1" t="s">
        <v>794</v>
      </c>
      <c r="C626" s="1" t="s">
        <v>795</v>
      </c>
    </row>
    <row r="627">
      <c r="A627" s="1" t="s">
        <v>4</v>
      </c>
      <c r="B627" s="2"/>
      <c r="C627" s="2"/>
    </row>
    <row r="628">
      <c r="A628" s="1" t="s">
        <v>796</v>
      </c>
      <c r="B628" s="1" t="s">
        <v>797</v>
      </c>
      <c r="C628" s="2"/>
    </row>
    <row r="629">
      <c r="B629" s="1" t="s">
        <v>798</v>
      </c>
      <c r="C629" s="1" t="s">
        <v>799</v>
      </c>
    </row>
    <row r="630">
      <c r="A630" s="1" t="s">
        <v>4</v>
      </c>
      <c r="B630" s="2"/>
      <c r="C630" s="2"/>
    </row>
    <row r="631">
      <c r="A631" s="1" t="s">
        <v>800</v>
      </c>
      <c r="B631" s="1" t="s">
        <v>801</v>
      </c>
      <c r="C631" s="2"/>
    </row>
    <row r="632">
      <c r="B632" s="1" t="s">
        <v>802</v>
      </c>
      <c r="C632" s="1" t="s">
        <v>803</v>
      </c>
    </row>
    <row r="633">
      <c r="A633" s="1" t="s">
        <v>4</v>
      </c>
      <c r="B633" s="2"/>
      <c r="C633" s="2"/>
    </row>
    <row r="634">
      <c r="A634" s="1" t="s">
        <v>804</v>
      </c>
      <c r="B634" s="1" t="s">
        <v>805</v>
      </c>
      <c r="C634" s="2"/>
    </row>
    <row r="635">
      <c r="B635" s="1" t="s">
        <v>806</v>
      </c>
      <c r="C635" s="1" t="s">
        <v>806</v>
      </c>
    </row>
    <row r="636">
      <c r="A636" s="1" t="s">
        <v>4</v>
      </c>
      <c r="B636" s="2"/>
      <c r="C636" s="2"/>
    </row>
    <row r="637">
      <c r="A637" s="1" t="s">
        <v>807</v>
      </c>
      <c r="B637" s="1" t="s">
        <v>808</v>
      </c>
      <c r="C637" s="2"/>
    </row>
    <row r="638">
      <c r="B638" s="1" t="s">
        <v>809</v>
      </c>
      <c r="C638" s="1" t="s">
        <v>810</v>
      </c>
    </row>
    <row r="639">
      <c r="A639" s="1" t="s">
        <v>4</v>
      </c>
      <c r="B639" s="2"/>
      <c r="C639" s="2"/>
    </row>
    <row r="640">
      <c r="A640" s="1" t="s">
        <v>811</v>
      </c>
      <c r="B640" s="1" t="s">
        <v>812</v>
      </c>
      <c r="C640" s="2"/>
    </row>
    <row r="641">
      <c r="B641" s="1" t="s">
        <v>813</v>
      </c>
      <c r="C641" s="1" t="s">
        <v>814</v>
      </c>
    </row>
    <row r="642">
      <c r="A642" s="1" t="s">
        <v>4</v>
      </c>
      <c r="B642" s="2"/>
      <c r="C642" s="2"/>
    </row>
    <row r="643">
      <c r="A643" s="1" t="s">
        <v>815</v>
      </c>
      <c r="B643" s="1" t="s">
        <v>816</v>
      </c>
      <c r="C643" s="2"/>
    </row>
    <row r="644">
      <c r="B644" s="1" t="s">
        <v>817</v>
      </c>
      <c r="C644" s="1" t="s">
        <v>818</v>
      </c>
    </row>
    <row r="645">
      <c r="A645" s="1" t="s">
        <v>4</v>
      </c>
      <c r="B645" s="2"/>
      <c r="C645" s="2"/>
    </row>
    <row r="646">
      <c r="A646" s="1" t="s">
        <v>819</v>
      </c>
      <c r="B646" s="1" t="s">
        <v>820</v>
      </c>
      <c r="C646" s="2"/>
    </row>
    <row r="647">
      <c r="B647" s="1" t="s">
        <v>821</v>
      </c>
      <c r="C647" s="1" t="s">
        <v>822</v>
      </c>
    </row>
    <row r="648">
      <c r="A648" s="1" t="s">
        <v>4</v>
      </c>
      <c r="B648" s="2"/>
      <c r="C648" s="2"/>
    </row>
    <row r="649">
      <c r="A649" s="1" t="s">
        <v>823</v>
      </c>
      <c r="B649" s="1" t="s">
        <v>824</v>
      </c>
      <c r="C649" s="2"/>
    </row>
    <row r="650">
      <c r="B650" s="1" t="s">
        <v>825</v>
      </c>
      <c r="C650" s="1" t="s">
        <v>826</v>
      </c>
    </row>
    <row r="651">
      <c r="A651" s="1" t="s">
        <v>4</v>
      </c>
      <c r="B651" s="2"/>
      <c r="C651" s="2"/>
    </row>
    <row r="652">
      <c r="A652" s="1" t="s">
        <v>827</v>
      </c>
      <c r="B652" s="1" t="s">
        <v>828</v>
      </c>
      <c r="C652" s="2"/>
    </row>
    <row r="653">
      <c r="B653" s="1" t="s">
        <v>829</v>
      </c>
      <c r="C653" s="1" t="s">
        <v>830</v>
      </c>
    </row>
    <row r="654">
      <c r="A654" s="1" t="s">
        <v>4</v>
      </c>
      <c r="B654" s="2"/>
      <c r="C654" s="2"/>
    </row>
    <row r="655">
      <c r="A655" s="1" t="s">
        <v>831</v>
      </c>
      <c r="B655" s="1" t="s">
        <v>832</v>
      </c>
      <c r="C655" s="2"/>
    </row>
    <row r="656">
      <c r="B656" s="1" t="s">
        <v>833</v>
      </c>
      <c r="C656" s="1" t="s">
        <v>834</v>
      </c>
    </row>
    <row r="657">
      <c r="A657" s="1" t="s">
        <v>4</v>
      </c>
      <c r="B657" s="2"/>
      <c r="C657" s="2"/>
    </row>
    <row r="658">
      <c r="A658" s="1" t="s">
        <v>835</v>
      </c>
      <c r="B658" s="1" t="s">
        <v>836</v>
      </c>
      <c r="C658" s="2"/>
    </row>
    <row r="659">
      <c r="B659" s="1" t="s">
        <v>837</v>
      </c>
      <c r="C659" s="1" t="s">
        <v>838</v>
      </c>
    </row>
    <row r="660">
      <c r="A660" s="1" t="s">
        <v>4</v>
      </c>
      <c r="B660" s="2"/>
      <c r="C660" s="2"/>
    </row>
    <row r="661">
      <c r="A661" s="1" t="s">
        <v>839</v>
      </c>
      <c r="B661" s="1" t="s">
        <v>840</v>
      </c>
      <c r="C661" s="2"/>
    </row>
    <row r="662">
      <c r="B662" s="1" t="s">
        <v>841</v>
      </c>
      <c r="C662" s="1" t="s">
        <v>842</v>
      </c>
    </row>
    <row r="663">
      <c r="A663" s="1" t="s">
        <v>4</v>
      </c>
      <c r="B663" s="2"/>
      <c r="C663" s="2"/>
    </row>
    <row r="664">
      <c r="A664" s="1" t="s">
        <v>843</v>
      </c>
      <c r="B664" s="1" t="s">
        <v>844</v>
      </c>
      <c r="C664" s="2"/>
    </row>
    <row r="665">
      <c r="B665" s="1" t="s">
        <v>845</v>
      </c>
      <c r="C665" s="1" t="s">
        <v>846</v>
      </c>
    </row>
    <row r="666">
      <c r="A666" s="1" t="s">
        <v>4</v>
      </c>
      <c r="B666" s="2"/>
      <c r="C666" s="2"/>
    </row>
    <row r="667">
      <c r="A667" s="1" t="s">
        <v>847</v>
      </c>
      <c r="B667" s="1" t="s">
        <v>848</v>
      </c>
      <c r="C667" s="2"/>
    </row>
    <row r="668">
      <c r="B668" s="1" t="s">
        <v>849</v>
      </c>
      <c r="C668" s="1" t="s">
        <v>850</v>
      </c>
    </row>
    <row r="669">
      <c r="A669" s="1" t="s">
        <v>4</v>
      </c>
      <c r="B669" s="2"/>
      <c r="C669" s="2"/>
    </row>
    <row r="670">
      <c r="A670" s="1" t="s">
        <v>851</v>
      </c>
      <c r="B670" s="1" t="s">
        <v>852</v>
      </c>
      <c r="C670" s="2"/>
    </row>
    <row r="671">
      <c r="B671" s="1" t="s">
        <v>853</v>
      </c>
      <c r="C671" s="1" t="s">
        <v>854</v>
      </c>
    </row>
    <row r="672">
      <c r="A672" s="1" t="s">
        <v>4</v>
      </c>
      <c r="B672" s="2"/>
      <c r="C672" s="2"/>
    </row>
    <row r="673">
      <c r="A673" s="1" t="s">
        <v>855</v>
      </c>
      <c r="B673" s="1" t="s">
        <v>856</v>
      </c>
      <c r="C673" s="2"/>
    </row>
    <row r="674">
      <c r="B674" s="1" t="s">
        <v>857</v>
      </c>
      <c r="C674" s="1" t="s">
        <v>858</v>
      </c>
    </row>
    <row r="675">
      <c r="A675" s="1" t="s">
        <v>4</v>
      </c>
      <c r="B675" s="2"/>
      <c r="C675" s="2"/>
    </row>
    <row r="676">
      <c r="A676" s="1" t="s">
        <v>859</v>
      </c>
      <c r="B676" s="1" t="s">
        <v>860</v>
      </c>
      <c r="C676" s="2"/>
    </row>
    <row r="677">
      <c r="B677" s="1" t="s">
        <v>861</v>
      </c>
      <c r="C677" s="1" t="s">
        <v>862</v>
      </c>
    </row>
    <row r="678">
      <c r="A678" s="1" t="s">
        <v>4</v>
      </c>
      <c r="B678" s="2"/>
      <c r="C678" s="2"/>
    </row>
    <row r="679">
      <c r="A679" s="1" t="s">
        <v>863</v>
      </c>
      <c r="B679" s="1" t="s">
        <v>864</v>
      </c>
      <c r="C679" s="2"/>
    </row>
    <row r="680">
      <c r="B680" s="1" t="s">
        <v>865</v>
      </c>
      <c r="C680" s="1" t="s">
        <v>866</v>
      </c>
    </row>
    <row r="681">
      <c r="A681" s="1" t="s">
        <v>4</v>
      </c>
      <c r="B681" s="2"/>
      <c r="C681" s="2"/>
    </row>
    <row r="682">
      <c r="A682" s="1" t="s">
        <v>867</v>
      </c>
      <c r="B682" s="1" t="s">
        <v>868</v>
      </c>
      <c r="C682" s="2"/>
    </row>
    <row r="683">
      <c r="B683" s="1" t="s">
        <v>869</v>
      </c>
      <c r="C683" s="1" t="s">
        <v>870</v>
      </c>
    </row>
    <row r="684">
      <c r="A684" s="1" t="s">
        <v>4</v>
      </c>
      <c r="B684" s="2"/>
      <c r="C684" s="2"/>
    </row>
    <row r="685">
      <c r="A685" s="1" t="s">
        <v>871</v>
      </c>
      <c r="B685" s="1" t="s">
        <v>872</v>
      </c>
      <c r="C685" s="2"/>
    </row>
    <row r="686">
      <c r="B686" s="1" t="s">
        <v>873</v>
      </c>
      <c r="C686" s="1" t="s">
        <v>874</v>
      </c>
    </row>
    <row r="687">
      <c r="A687" s="1" t="s">
        <v>4</v>
      </c>
      <c r="B687" s="2"/>
      <c r="C687" s="2"/>
    </row>
    <row r="688">
      <c r="A688" s="1" t="s">
        <v>875</v>
      </c>
      <c r="B688" s="1" t="s">
        <v>876</v>
      </c>
      <c r="C688" s="2"/>
    </row>
    <row r="689">
      <c r="B689" s="1" t="s">
        <v>877</v>
      </c>
      <c r="C689" s="1" t="s">
        <v>877</v>
      </c>
    </row>
    <row r="690">
      <c r="A690" s="1" t="s">
        <v>4</v>
      </c>
      <c r="B690" s="2"/>
      <c r="C690" s="2"/>
    </row>
    <row r="691">
      <c r="A691" s="1" t="s">
        <v>878</v>
      </c>
      <c r="B691" s="1" t="s">
        <v>879</v>
      </c>
      <c r="C691" s="2"/>
    </row>
    <row r="692">
      <c r="B692" s="1" t="s">
        <v>880</v>
      </c>
      <c r="C692" s="1" t="s">
        <v>881</v>
      </c>
    </row>
    <row r="693">
      <c r="A693" s="1" t="s">
        <v>4</v>
      </c>
      <c r="B693" s="2"/>
      <c r="C693" s="2"/>
    </row>
    <row r="694">
      <c r="A694" s="1" t="s">
        <v>882</v>
      </c>
      <c r="B694" s="1" t="s">
        <v>883</v>
      </c>
      <c r="C694" s="2"/>
    </row>
    <row r="695">
      <c r="B695" s="1" t="s">
        <v>884</v>
      </c>
      <c r="C695" s="1" t="s">
        <v>885</v>
      </c>
    </row>
    <row r="696">
      <c r="A696" s="1" t="s">
        <v>4</v>
      </c>
      <c r="B696" s="2"/>
      <c r="C696" s="2"/>
    </row>
    <row r="697">
      <c r="A697" s="1" t="s">
        <v>886</v>
      </c>
      <c r="B697" s="1" t="s">
        <v>887</v>
      </c>
      <c r="C697" s="2"/>
    </row>
    <row r="698">
      <c r="B698" s="1" t="s">
        <v>888</v>
      </c>
      <c r="C698" s="1" t="s">
        <v>889</v>
      </c>
    </row>
    <row r="699">
      <c r="A699" s="1" t="s">
        <v>4</v>
      </c>
      <c r="B699" s="2"/>
      <c r="C699" s="2"/>
    </row>
    <row r="700">
      <c r="A700" s="1" t="s">
        <v>890</v>
      </c>
      <c r="B700" s="1" t="s">
        <v>891</v>
      </c>
      <c r="C700" s="2"/>
    </row>
    <row r="701">
      <c r="B701" s="1" t="s">
        <v>892</v>
      </c>
      <c r="C701" s="1" t="s">
        <v>893</v>
      </c>
    </row>
    <row r="702">
      <c r="A702" s="1" t="s">
        <v>4</v>
      </c>
      <c r="B702" s="2"/>
      <c r="C702" s="2"/>
    </row>
    <row r="703">
      <c r="A703" s="1" t="s">
        <v>894</v>
      </c>
      <c r="B703" s="1" t="s">
        <v>895</v>
      </c>
      <c r="C703" s="2"/>
    </row>
    <row r="704">
      <c r="B704" s="1" t="s">
        <v>896</v>
      </c>
      <c r="C704" s="1" t="s">
        <v>897</v>
      </c>
    </row>
    <row r="705">
      <c r="A705" s="1" t="s">
        <v>4</v>
      </c>
      <c r="B705" s="2"/>
      <c r="C705" s="2"/>
    </row>
    <row r="706">
      <c r="A706" s="1" t="s">
        <v>898</v>
      </c>
      <c r="B706" s="1" t="s">
        <v>899</v>
      </c>
      <c r="C706" s="2"/>
    </row>
    <row r="707">
      <c r="B707" s="1" t="s">
        <v>900</v>
      </c>
      <c r="C707" s="1" t="s">
        <v>901</v>
      </c>
    </row>
    <row r="708">
      <c r="A708" s="1" t="s">
        <v>4</v>
      </c>
      <c r="B708" s="2"/>
      <c r="C708" s="2"/>
    </row>
    <row r="709">
      <c r="A709" s="1" t="s">
        <v>902</v>
      </c>
      <c r="B709" s="1" t="s">
        <v>903</v>
      </c>
      <c r="C709" s="2"/>
    </row>
    <row r="710">
      <c r="B710" s="1" t="s">
        <v>904</v>
      </c>
      <c r="C710" s="1" t="s">
        <v>904</v>
      </c>
    </row>
    <row r="711">
      <c r="A711" s="1" t="s">
        <v>4</v>
      </c>
      <c r="B711" s="2"/>
      <c r="C711" s="2"/>
    </row>
    <row r="712">
      <c r="A712" s="1" t="s">
        <v>905</v>
      </c>
      <c r="B712" s="1" t="s">
        <v>906</v>
      </c>
      <c r="C712" s="2"/>
    </row>
    <row r="713">
      <c r="B713" s="1" t="s">
        <v>907</v>
      </c>
      <c r="C713" s="1" t="s">
        <v>908</v>
      </c>
    </row>
    <row r="714">
      <c r="A714" s="1" t="s">
        <v>4</v>
      </c>
      <c r="B714" s="2"/>
      <c r="C714" s="2"/>
    </row>
    <row r="715">
      <c r="A715" s="1" t="s">
        <v>909</v>
      </c>
      <c r="B715" s="1" t="s">
        <v>910</v>
      </c>
      <c r="C715" s="2"/>
    </row>
    <row r="716">
      <c r="B716" s="1" t="s">
        <v>911</v>
      </c>
      <c r="C716" s="1" t="s">
        <v>912</v>
      </c>
    </row>
    <row r="717">
      <c r="A717" s="1" t="s">
        <v>4</v>
      </c>
      <c r="B717" s="2"/>
      <c r="C717" s="2"/>
    </row>
    <row r="718">
      <c r="A718" s="1" t="s">
        <v>913</v>
      </c>
      <c r="B718" s="1" t="s">
        <v>914</v>
      </c>
      <c r="C718" s="2"/>
    </row>
    <row r="719">
      <c r="B719" s="1" t="s">
        <v>915</v>
      </c>
      <c r="C719" s="1" t="s">
        <v>916</v>
      </c>
    </row>
    <row r="720">
      <c r="A720" s="1" t="s">
        <v>4</v>
      </c>
      <c r="B720" s="2"/>
      <c r="C720" s="2"/>
    </row>
    <row r="721">
      <c r="A721" s="1" t="s">
        <v>917</v>
      </c>
      <c r="B721" s="1" t="s">
        <v>918</v>
      </c>
      <c r="C721" s="2"/>
    </row>
    <row r="722">
      <c r="B722" s="1" t="s">
        <v>919</v>
      </c>
      <c r="C722" s="1" t="s">
        <v>920</v>
      </c>
    </row>
    <row r="723">
      <c r="A723" s="1" t="s">
        <v>4</v>
      </c>
      <c r="B723" s="2"/>
      <c r="C723" s="2"/>
    </row>
    <row r="724">
      <c r="A724" s="1" t="s">
        <v>921</v>
      </c>
      <c r="B724" s="1" t="s">
        <v>922</v>
      </c>
      <c r="C724" s="2"/>
    </row>
    <row r="725">
      <c r="B725" s="1" t="s">
        <v>923</v>
      </c>
      <c r="C725" s="1" t="s">
        <v>924</v>
      </c>
    </row>
    <row r="726">
      <c r="A726" s="1" t="s">
        <v>4</v>
      </c>
      <c r="B726" s="2"/>
      <c r="C726" s="2"/>
    </row>
    <row r="727">
      <c r="A727" s="1" t="s">
        <v>925</v>
      </c>
      <c r="B727" s="1" t="s">
        <v>926</v>
      </c>
      <c r="C727" s="2"/>
    </row>
    <row r="728">
      <c r="B728" s="1" t="s">
        <v>927</v>
      </c>
      <c r="C728" s="1" t="s">
        <v>928</v>
      </c>
    </row>
    <row r="729">
      <c r="A729" s="1" t="s">
        <v>4</v>
      </c>
      <c r="B729" s="2"/>
      <c r="C729" s="2"/>
    </row>
    <row r="730">
      <c r="A730" s="1" t="s">
        <v>929</v>
      </c>
      <c r="B730" s="1" t="s">
        <v>930</v>
      </c>
      <c r="C730" s="2"/>
    </row>
    <row r="731">
      <c r="B731" s="1" t="s">
        <v>931</v>
      </c>
      <c r="C731" s="1" t="s">
        <v>931</v>
      </c>
    </row>
    <row r="732">
      <c r="A732" s="1" t="s">
        <v>4</v>
      </c>
      <c r="B732" s="2"/>
      <c r="C732" s="2"/>
    </row>
    <row r="733">
      <c r="A733" s="1" t="s">
        <v>932</v>
      </c>
      <c r="B733" s="1" t="s">
        <v>933</v>
      </c>
      <c r="C733" s="2"/>
    </row>
    <row r="734">
      <c r="B734" s="1" t="s">
        <v>934</v>
      </c>
      <c r="C734" s="1" t="s">
        <v>935</v>
      </c>
    </row>
    <row r="735">
      <c r="A735" s="1" t="s">
        <v>4</v>
      </c>
      <c r="B735" s="2"/>
      <c r="C735" s="2"/>
    </row>
    <row r="736">
      <c r="A736" s="1" t="s">
        <v>936</v>
      </c>
      <c r="B736" s="1" t="s">
        <v>937</v>
      </c>
      <c r="C736" s="2"/>
    </row>
    <row r="737">
      <c r="B737" s="1" t="s">
        <v>938</v>
      </c>
      <c r="C737" s="1" t="s">
        <v>939</v>
      </c>
    </row>
    <row r="738">
      <c r="A738" s="1" t="s">
        <v>4</v>
      </c>
      <c r="B738" s="2"/>
      <c r="C738" s="2"/>
    </row>
    <row r="739">
      <c r="A739" s="1" t="s">
        <v>940</v>
      </c>
      <c r="B739" s="1" t="s">
        <v>941</v>
      </c>
      <c r="C739" s="2"/>
    </row>
    <row r="740">
      <c r="B740" s="1" t="s">
        <v>942</v>
      </c>
      <c r="C740" s="1" t="s">
        <v>943</v>
      </c>
    </row>
    <row r="741">
      <c r="A741" s="1" t="s">
        <v>4</v>
      </c>
      <c r="B741" s="2"/>
      <c r="C741" s="2"/>
    </row>
    <row r="742">
      <c r="A742" s="1" t="s">
        <v>944</v>
      </c>
      <c r="B742" s="1" t="s">
        <v>945</v>
      </c>
      <c r="C742" s="2"/>
    </row>
    <row r="743">
      <c r="B743" s="1" t="s">
        <v>946</v>
      </c>
      <c r="C743" s="1" t="s">
        <v>946</v>
      </c>
    </row>
    <row r="744">
      <c r="A744" s="1" t="s">
        <v>4</v>
      </c>
      <c r="B744" s="2"/>
      <c r="C744" s="2"/>
    </row>
    <row r="745">
      <c r="A745" s="1" t="s">
        <v>947</v>
      </c>
      <c r="B745" s="1" t="s">
        <v>948</v>
      </c>
      <c r="C745" s="2"/>
    </row>
    <row r="746">
      <c r="B746" s="1" t="s">
        <v>949</v>
      </c>
      <c r="C746" s="1" t="s">
        <v>949</v>
      </c>
    </row>
    <row r="747">
      <c r="A747" s="1" t="s">
        <v>4</v>
      </c>
      <c r="B747" s="2"/>
      <c r="C747" s="2"/>
    </row>
    <row r="748">
      <c r="A748" s="1" t="s">
        <v>950</v>
      </c>
      <c r="B748" s="1" t="s">
        <v>951</v>
      </c>
      <c r="C748" s="2"/>
    </row>
    <row r="749">
      <c r="B749" s="1" t="s">
        <v>952</v>
      </c>
      <c r="C749" s="1" t="s">
        <v>952</v>
      </c>
    </row>
    <row r="750">
      <c r="A750" s="1" t="s">
        <v>4</v>
      </c>
      <c r="B750" s="2"/>
      <c r="C750" s="2"/>
    </row>
    <row r="751">
      <c r="A751" s="1" t="s">
        <v>953</v>
      </c>
      <c r="B751" s="1" t="s">
        <v>954</v>
      </c>
      <c r="C751" s="2"/>
    </row>
    <row r="752">
      <c r="B752" s="1" t="s">
        <v>955</v>
      </c>
      <c r="C752" s="1" t="s">
        <v>956</v>
      </c>
    </row>
    <row r="753">
      <c r="A753" s="1" t="s">
        <v>4</v>
      </c>
      <c r="B753" s="2"/>
      <c r="C753" s="2"/>
    </row>
    <row r="754">
      <c r="A754" s="1" t="s">
        <v>957</v>
      </c>
      <c r="B754" s="1" t="s">
        <v>958</v>
      </c>
      <c r="C754" s="2"/>
    </row>
    <row r="755">
      <c r="B755" s="1" t="s">
        <v>959</v>
      </c>
      <c r="C755" s="1" t="s">
        <v>959</v>
      </c>
    </row>
    <row r="756">
      <c r="A756" s="1" t="s">
        <v>4</v>
      </c>
      <c r="B756" s="2"/>
      <c r="C756" s="2"/>
    </row>
    <row r="757">
      <c r="A757" s="1" t="s">
        <v>960</v>
      </c>
      <c r="B757" s="1" t="s">
        <v>961</v>
      </c>
      <c r="C757" s="2"/>
    </row>
    <row r="758">
      <c r="B758" s="1" t="s">
        <v>962</v>
      </c>
      <c r="C758" s="1" t="s">
        <v>962</v>
      </c>
    </row>
    <row r="759">
      <c r="A759" s="1" t="s">
        <v>4</v>
      </c>
      <c r="B759" s="2"/>
      <c r="C759" s="2"/>
    </row>
    <row r="760">
      <c r="A760" s="1" t="s">
        <v>963</v>
      </c>
      <c r="B760" s="1" t="s">
        <v>964</v>
      </c>
      <c r="C760" s="2"/>
    </row>
    <row r="761">
      <c r="B761" s="1" t="s">
        <v>965</v>
      </c>
      <c r="C761" s="1" t="s">
        <v>966</v>
      </c>
    </row>
    <row r="762">
      <c r="A762" s="1" t="s">
        <v>4</v>
      </c>
      <c r="B762" s="2"/>
      <c r="C762" s="2"/>
    </row>
    <row r="763">
      <c r="A763" s="1" t="s">
        <v>967</v>
      </c>
      <c r="B763" s="1" t="s">
        <v>948</v>
      </c>
      <c r="C763" s="2"/>
    </row>
    <row r="764">
      <c r="B764" s="1" t="s">
        <v>968</v>
      </c>
      <c r="C764" s="1" t="s">
        <v>968</v>
      </c>
    </row>
    <row r="765">
      <c r="A765" s="1" t="s">
        <v>4</v>
      </c>
      <c r="B765" s="2"/>
      <c r="C765" s="2"/>
    </row>
    <row r="766">
      <c r="A766" s="1" t="s">
        <v>969</v>
      </c>
      <c r="B766" s="1" t="s">
        <v>970</v>
      </c>
      <c r="C766" s="2"/>
    </row>
    <row r="767">
      <c r="B767" s="1" t="s">
        <v>971</v>
      </c>
      <c r="C767" s="1" t="s">
        <v>972</v>
      </c>
    </row>
    <row r="768">
      <c r="A768" s="1" t="s">
        <v>4</v>
      </c>
      <c r="B768" s="2"/>
      <c r="C768" s="2"/>
    </row>
    <row r="769">
      <c r="A769" s="1" t="s">
        <v>973</v>
      </c>
      <c r="B769" s="1" t="s">
        <v>974</v>
      </c>
      <c r="C769" s="2"/>
    </row>
    <row r="770">
      <c r="B770" s="1" t="s">
        <v>975</v>
      </c>
      <c r="C770" s="1" t="s">
        <v>975</v>
      </c>
    </row>
    <row r="771">
      <c r="A771" s="1" t="s">
        <v>4</v>
      </c>
      <c r="B771" s="2"/>
      <c r="C771" s="2"/>
    </row>
    <row r="772">
      <c r="A772" s="1" t="s">
        <v>976</v>
      </c>
      <c r="B772" s="1" t="s">
        <v>948</v>
      </c>
      <c r="C772" s="2"/>
    </row>
    <row r="773">
      <c r="B773" s="1" t="s">
        <v>977</v>
      </c>
      <c r="C773" s="1" t="s">
        <v>977</v>
      </c>
    </row>
    <row r="774">
      <c r="A774" s="1" t="s">
        <v>4</v>
      </c>
      <c r="B774" s="2"/>
      <c r="C774" s="2"/>
    </row>
    <row r="775">
      <c r="A775" s="1" t="s">
        <v>978</v>
      </c>
      <c r="B775" s="1" t="s">
        <v>267</v>
      </c>
      <c r="C775" s="2"/>
    </row>
    <row r="776">
      <c r="B776" s="1" t="s">
        <v>979</v>
      </c>
      <c r="C776" s="1" t="s">
        <v>979</v>
      </c>
    </row>
    <row r="777">
      <c r="A777" s="1" t="s">
        <v>4</v>
      </c>
      <c r="B777" s="2"/>
      <c r="C777" s="2"/>
    </row>
    <row r="778">
      <c r="A778" s="1" t="s">
        <v>980</v>
      </c>
      <c r="B778" s="1" t="s">
        <v>981</v>
      </c>
      <c r="C778" s="2"/>
    </row>
    <row r="779">
      <c r="B779" s="1" t="s">
        <v>982</v>
      </c>
      <c r="C779" s="1" t="s">
        <v>983</v>
      </c>
    </row>
    <row r="780">
      <c r="A780" s="1" t="s">
        <v>4</v>
      </c>
      <c r="B780" s="2"/>
      <c r="C780" s="2"/>
    </row>
    <row r="781">
      <c r="A781" s="1" t="s">
        <v>984</v>
      </c>
      <c r="B781" s="1" t="s">
        <v>985</v>
      </c>
      <c r="C781" s="2"/>
    </row>
    <row r="782">
      <c r="B782" s="1" t="s">
        <v>986</v>
      </c>
      <c r="C782" s="1" t="s">
        <v>986</v>
      </c>
    </row>
    <row r="783">
      <c r="A783" s="1" t="s">
        <v>4</v>
      </c>
      <c r="B783" s="2"/>
      <c r="C783" s="2"/>
    </row>
    <row r="784">
      <c r="A784" s="1" t="s">
        <v>987</v>
      </c>
      <c r="B784" s="1" t="s">
        <v>988</v>
      </c>
      <c r="C784" s="2"/>
    </row>
    <row r="785">
      <c r="B785" s="1" t="s">
        <v>989</v>
      </c>
      <c r="C785" s="1" t="s">
        <v>990</v>
      </c>
    </row>
    <row r="786">
      <c r="A786" s="1" t="s">
        <v>4</v>
      </c>
      <c r="B786" s="2"/>
      <c r="C786" s="2"/>
    </row>
    <row r="787">
      <c r="A787" s="1" t="s">
        <v>991</v>
      </c>
      <c r="B787" s="1" t="s">
        <v>992</v>
      </c>
      <c r="C787" s="2"/>
    </row>
    <row r="788">
      <c r="B788" s="1" t="s">
        <v>993</v>
      </c>
      <c r="C788" s="1" t="s">
        <v>994</v>
      </c>
    </row>
    <row r="789">
      <c r="A789" s="1" t="s">
        <v>4</v>
      </c>
      <c r="B789" s="2"/>
      <c r="C789" s="2"/>
    </row>
    <row r="790">
      <c r="A790" s="1" t="s">
        <v>995</v>
      </c>
      <c r="B790" s="1" t="s">
        <v>996</v>
      </c>
      <c r="C790" s="2"/>
    </row>
    <row r="791">
      <c r="B791" s="1" t="s">
        <v>997</v>
      </c>
      <c r="C791" s="1" t="s">
        <v>998</v>
      </c>
    </row>
    <row r="792">
      <c r="A792" s="1" t="s">
        <v>4</v>
      </c>
      <c r="B792" s="2"/>
      <c r="C792" s="2"/>
    </row>
    <row r="793">
      <c r="A793" s="1" t="s">
        <v>999</v>
      </c>
      <c r="B793" s="1" t="s">
        <v>1000</v>
      </c>
      <c r="C793" s="2"/>
    </row>
    <row r="794">
      <c r="B794" s="1" t="s">
        <v>1001</v>
      </c>
      <c r="C794" s="1" t="s">
        <v>1002</v>
      </c>
    </row>
    <row r="795">
      <c r="A795" s="1" t="s">
        <v>4</v>
      </c>
      <c r="B795" s="2"/>
      <c r="C795" s="2"/>
    </row>
    <row r="796">
      <c r="A796" s="1" t="s">
        <v>1003</v>
      </c>
      <c r="B796" s="1" t="s">
        <v>1004</v>
      </c>
      <c r="C796" s="2"/>
    </row>
    <row r="797">
      <c r="B797" s="1" t="s">
        <v>1005</v>
      </c>
      <c r="C797" s="1" t="s">
        <v>1006</v>
      </c>
    </row>
    <row r="798">
      <c r="A798" s="1" t="s">
        <v>4</v>
      </c>
      <c r="B798" s="2"/>
      <c r="C798" s="2"/>
    </row>
    <row r="799">
      <c r="A799" s="1" t="s">
        <v>1007</v>
      </c>
      <c r="B799" s="1" t="s">
        <v>1008</v>
      </c>
      <c r="C799" s="2"/>
    </row>
    <row r="800">
      <c r="B800" s="1" t="s">
        <v>1009</v>
      </c>
      <c r="C800" s="1" t="s">
        <v>1010</v>
      </c>
    </row>
    <row r="801">
      <c r="A801" s="1" t="s">
        <v>4</v>
      </c>
      <c r="B801" s="2"/>
      <c r="C801" s="2"/>
    </row>
    <row r="802">
      <c r="A802" s="1" t="s">
        <v>1011</v>
      </c>
      <c r="B802" s="1" t="s">
        <v>1012</v>
      </c>
      <c r="C802" s="2"/>
    </row>
    <row r="803">
      <c r="B803" s="1" t="s">
        <v>1013</v>
      </c>
      <c r="C803" s="1" t="s">
        <v>1014</v>
      </c>
    </row>
    <row r="804">
      <c r="A804" s="1" t="s">
        <v>4</v>
      </c>
      <c r="B804" s="2"/>
      <c r="C804" s="2"/>
    </row>
    <row r="805">
      <c r="A805" s="1" t="s">
        <v>1015</v>
      </c>
      <c r="B805" s="1" t="s">
        <v>1016</v>
      </c>
      <c r="C805" s="2"/>
    </row>
    <row r="806">
      <c r="B806" s="1" t="s">
        <v>1017</v>
      </c>
      <c r="C806" s="1" t="s">
        <v>1017</v>
      </c>
    </row>
    <row r="807">
      <c r="A807" s="1" t="s">
        <v>4</v>
      </c>
      <c r="B807" s="2"/>
      <c r="C807" s="2"/>
    </row>
    <row r="808">
      <c r="A808" s="1" t="s">
        <v>1018</v>
      </c>
      <c r="B808" s="1" t="s">
        <v>1019</v>
      </c>
      <c r="C808" s="2"/>
    </row>
    <row r="809">
      <c r="B809" s="1" t="s">
        <v>1020</v>
      </c>
      <c r="C809" s="1" t="s">
        <v>1020</v>
      </c>
    </row>
    <row r="810">
      <c r="A810" s="1" t="s">
        <v>4</v>
      </c>
      <c r="B810" s="2"/>
      <c r="C810" s="2"/>
    </row>
    <row r="811">
      <c r="A811" s="1" t="s">
        <v>1021</v>
      </c>
      <c r="B811" s="1" t="s">
        <v>1022</v>
      </c>
      <c r="C811" s="2"/>
    </row>
    <row r="812">
      <c r="B812" s="1" t="s">
        <v>1023</v>
      </c>
      <c r="C812" s="1" t="s">
        <v>1024</v>
      </c>
    </row>
    <row r="813">
      <c r="A813" s="1" t="s">
        <v>4</v>
      </c>
      <c r="B813" s="2"/>
      <c r="C813" s="2"/>
    </row>
    <row r="814">
      <c r="A814" s="1" t="s">
        <v>1025</v>
      </c>
      <c r="B814" s="1" t="s">
        <v>1026</v>
      </c>
      <c r="C814" s="2"/>
    </row>
    <row r="815">
      <c r="B815" s="1" t="s">
        <v>1027</v>
      </c>
      <c r="C815" s="1" t="s">
        <v>1028</v>
      </c>
    </row>
    <row r="816">
      <c r="A816" s="1" t="s">
        <v>4</v>
      </c>
      <c r="B816" s="2"/>
      <c r="C816" s="2"/>
    </row>
    <row r="817">
      <c r="A817" s="1" t="s">
        <v>1029</v>
      </c>
      <c r="B817" s="1" t="s">
        <v>1030</v>
      </c>
      <c r="C817" s="2"/>
    </row>
    <row r="818">
      <c r="B818" s="1" t="s">
        <v>997</v>
      </c>
      <c r="C818" s="1" t="s">
        <v>998</v>
      </c>
    </row>
    <row r="819">
      <c r="A819" s="1" t="s">
        <v>4</v>
      </c>
      <c r="B819" s="2"/>
      <c r="C819" s="2"/>
    </row>
    <row r="820">
      <c r="A820" s="1" t="s">
        <v>1031</v>
      </c>
      <c r="B820" s="1" t="s">
        <v>1032</v>
      </c>
      <c r="C820" s="2"/>
    </row>
    <row r="821">
      <c r="B821" s="1" t="s">
        <v>1033</v>
      </c>
      <c r="C821" s="1" t="s">
        <v>1034</v>
      </c>
    </row>
    <row r="822">
      <c r="A822" s="1" t="s">
        <v>4</v>
      </c>
      <c r="B822" s="2"/>
      <c r="C822" s="2"/>
    </row>
    <row r="823">
      <c r="A823" s="1" t="s">
        <v>1035</v>
      </c>
      <c r="B823" s="1" t="s">
        <v>1036</v>
      </c>
      <c r="C823" s="2"/>
    </row>
    <row r="824">
      <c r="B824" s="1" t="s">
        <v>1037</v>
      </c>
      <c r="C824" s="1" t="s">
        <v>1038</v>
      </c>
    </row>
    <row r="825">
      <c r="A825" s="1" t="s">
        <v>4</v>
      </c>
      <c r="B825" s="2"/>
      <c r="C825" s="2"/>
    </row>
    <row r="826">
      <c r="A826" s="1" t="s">
        <v>1039</v>
      </c>
      <c r="B826" s="1" t="s">
        <v>1040</v>
      </c>
      <c r="C826" s="2"/>
    </row>
    <row r="827">
      <c r="B827" s="1" t="s">
        <v>799</v>
      </c>
      <c r="C827" s="1" t="s">
        <v>1041</v>
      </c>
    </row>
    <row r="828">
      <c r="A828" s="1" t="s">
        <v>4</v>
      </c>
      <c r="B828" s="2"/>
      <c r="C828" s="2"/>
    </row>
    <row r="829">
      <c r="A829" s="1" t="s">
        <v>1042</v>
      </c>
      <c r="B829" s="1" t="s">
        <v>1043</v>
      </c>
      <c r="C829" s="2"/>
    </row>
    <row r="830">
      <c r="B830" s="1" t="s">
        <v>1044</v>
      </c>
      <c r="C830" s="1" t="s">
        <v>1045</v>
      </c>
    </row>
    <row r="831">
      <c r="A831" s="1" t="s">
        <v>4</v>
      </c>
      <c r="B831" s="2"/>
      <c r="C831" s="2"/>
    </row>
    <row r="832">
      <c r="A832" s="1" t="s">
        <v>1046</v>
      </c>
      <c r="B832" s="1" t="s">
        <v>1047</v>
      </c>
      <c r="C832" s="2"/>
    </row>
    <row r="833">
      <c r="B833" s="1" t="s">
        <v>1048</v>
      </c>
      <c r="C833" s="1" t="s">
        <v>1048</v>
      </c>
    </row>
    <row r="834">
      <c r="A834" s="1" t="s">
        <v>4</v>
      </c>
      <c r="B834" s="2"/>
      <c r="C834" s="2"/>
    </row>
    <row r="835">
      <c r="A835" s="1" t="s">
        <v>1049</v>
      </c>
      <c r="B835" s="1" t="s">
        <v>1050</v>
      </c>
      <c r="C835" s="2"/>
    </row>
    <row r="836">
      <c r="B836" s="1" t="s">
        <v>1051</v>
      </c>
      <c r="C836" s="1" t="s">
        <v>1052</v>
      </c>
    </row>
    <row r="837">
      <c r="A837" s="1" t="s">
        <v>4</v>
      </c>
      <c r="B837" s="2"/>
      <c r="C837" s="2"/>
    </row>
    <row r="838">
      <c r="A838" s="1" t="s">
        <v>1053</v>
      </c>
      <c r="B838" s="1" t="s">
        <v>1054</v>
      </c>
      <c r="C838" s="2"/>
    </row>
    <row r="839">
      <c r="B839" s="1" t="s">
        <v>1055</v>
      </c>
      <c r="C839" s="1" t="s">
        <v>1056</v>
      </c>
    </row>
    <row r="840">
      <c r="A840" s="1" t="s">
        <v>4</v>
      </c>
      <c r="B840" s="2"/>
      <c r="C840" s="2"/>
    </row>
    <row r="841">
      <c r="A841" s="1" t="s">
        <v>1057</v>
      </c>
      <c r="B841" s="1" t="s">
        <v>1058</v>
      </c>
      <c r="C841" s="2"/>
    </row>
    <row r="842">
      <c r="B842" s="1" t="s">
        <v>1059</v>
      </c>
      <c r="C842" s="1" t="s">
        <v>1060</v>
      </c>
    </row>
    <row r="843">
      <c r="A843" s="1" t="s">
        <v>4</v>
      </c>
      <c r="B843" s="2"/>
      <c r="C843" s="2"/>
    </row>
    <row r="844">
      <c r="A844" s="1" t="s">
        <v>1061</v>
      </c>
      <c r="B844" s="1" t="s">
        <v>1062</v>
      </c>
      <c r="C844" s="2"/>
    </row>
    <row r="845">
      <c r="B845" s="1" t="s">
        <v>1063</v>
      </c>
      <c r="C845" s="1" t="s">
        <v>1064</v>
      </c>
    </row>
    <row r="846">
      <c r="A846" s="1" t="s">
        <v>4</v>
      </c>
      <c r="B846" s="2"/>
      <c r="C846" s="2"/>
    </row>
    <row r="847">
      <c r="A847" s="1" t="s">
        <v>1065</v>
      </c>
      <c r="B847" s="1" t="s">
        <v>1066</v>
      </c>
      <c r="C847" s="2"/>
    </row>
    <row r="848">
      <c r="B848" s="1" t="s">
        <v>1067</v>
      </c>
      <c r="C848" s="1" t="s">
        <v>1068</v>
      </c>
    </row>
    <row r="849">
      <c r="A849" s="1" t="s">
        <v>4</v>
      </c>
      <c r="B849" s="2"/>
      <c r="C849" s="2"/>
    </row>
    <row r="850">
      <c r="A850" s="1" t="s">
        <v>1069</v>
      </c>
      <c r="B850" s="1" t="s">
        <v>1070</v>
      </c>
      <c r="C850" s="2"/>
    </row>
    <row r="851">
      <c r="B851" s="1" t="s">
        <v>1071</v>
      </c>
      <c r="C851" s="1" t="s">
        <v>1072</v>
      </c>
    </row>
    <row r="852">
      <c r="A852" s="1" t="s">
        <v>4</v>
      </c>
      <c r="B852" s="2"/>
      <c r="C852" s="2"/>
    </row>
    <row r="853">
      <c r="A853" s="1" t="s">
        <v>1073</v>
      </c>
      <c r="B853" s="1" t="s">
        <v>1074</v>
      </c>
      <c r="C853" s="2"/>
    </row>
    <row r="854">
      <c r="B854" s="1" t="s">
        <v>1075</v>
      </c>
      <c r="C854" s="1" t="s">
        <v>1076</v>
      </c>
    </row>
    <row r="855">
      <c r="A855" s="1" t="s">
        <v>4</v>
      </c>
      <c r="B855" s="2"/>
      <c r="C855" s="2"/>
    </row>
    <row r="856">
      <c r="A856" s="1" t="s">
        <v>1077</v>
      </c>
      <c r="B856" s="1" t="s">
        <v>1078</v>
      </c>
      <c r="C856" s="2"/>
    </row>
    <row r="857">
      <c r="B857" s="1" t="s">
        <v>1079</v>
      </c>
      <c r="C857" s="1" t="s">
        <v>1080</v>
      </c>
    </row>
    <row r="858">
      <c r="A858" s="1" t="s">
        <v>4</v>
      </c>
      <c r="B858" s="2"/>
      <c r="C858" s="2"/>
    </row>
    <row r="859">
      <c r="A859" s="1" t="s">
        <v>1081</v>
      </c>
      <c r="B859" s="1" t="s">
        <v>1082</v>
      </c>
      <c r="C859" s="2"/>
    </row>
    <row r="860">
      <c r="B860" s="1" t="s">
        <v>1083</v>
      </c>
      <c r="C860" s="1" t="s">
        <v>1084</v>
      </c>
    </row>
    <row r="861">
      <c r="A861" s="1" t="s">
        <v>4</v>
      </c>
      <c r="B861" s="2"/>
      <c r="C861" s="2"/>
    </row>
    <row r="862">
      <c r="A862" s="1" t="s">
        <v>1085</v>
      </c>
      <c r="B862" s="1" t="s">
        <v>1086</v>
      </c>
      <c r="C862" s="2"/>
    </row>
    <row r="863">
      <c r="B863" s="1" t="s">
        <v>1083</v>
      </c>
      <c r="C863" s="1" t="s">
        <v>1087</v>
      </c>
    </row>
    <row r="864">
      <c r="A864" s="1" t="s">
        <v>4</v>
      </c>
      <c r="B864" s="2"/>
      <c r="C864" s="2"/>
    </row>
    <row r="865">
      <c r="A865" s="1" t="s">
        <v>1088</v>
      </c>
      <c r="B865" s="1" t="s">
        <v>1089</v>
      </c>
      <c r="C865" s="2"/>
    </row>
    <row r="866">
      <c r="B866" s="1" t="s">
        <v>1090</v>
      </c>
      <c r="C866" s="1" t="s">
        <v>1090</v>
      </c>
    </row>
    <row r="867">
      <c r="A867" s="1" t="s">
        <v>4</v>
      </c>
      <c r="B867" s="2"/>
      <c r="C867" s="2"/>
    </row>
    <row r="868">
      <c r="A868" s="1" t="s">
        <v>1091</v>
      </c>
      <c r="B868" s="1" t="s">
        <v>1092</v>
      </c>
      <c r="C868" s="2"/>
    </row>
    <row r="869">
      <c r="B869" s="1" t="s">
        <v>1093</v>
      </c>
      <c r="C869" s="1" t="s">
        <v>1094</v>
      </c>
    </row>
    <row r="870">
      <c r="A870" s="1" t="s">
        <v>4</v>
      </c>
      <c r="B870" s="2"/>
      <c r="C870" s="2"/>
    </row>
    <row r="871">
      <c r="A871" s="1" t="s">
        <v>1095</v>
      </c>
      <c r="B871" s="1" t="s">
        <v>1096</v>
      </c>
      <c r="C871" s="2"/>
    </row>
    <row r="872">
      <c r="B872" s="1" t="s">
        <v>1097</v>
      </c>
      <c r="C872" s="1" t="s">
        <v>1098</v>
      </c>
    </row>
    <row r="873">
      <c r="A873" s="1" t="s">
        <v>4</v>
      </c>
      <c r="B873" s="2"/>
      <c r="C873" s="2"/>
    </row>
    <row r="874">
      <c r="A874" s="1" t="s">
        <v>1099</v>
      </c>
      <c r="B874" s="1" t="s">
        <v>1100</v>
      </c>
      <c r="C874" s="2"/>
    </row>
    <row r="875">
      <c r="B875" s="1" t="s">
        <v>1101</v>
      </c>
      <c r="C875" s="1" t="s">
        <v>1102</v>
      </c>
    </row>
    <row r="876">
      <c r="A876" s="1" t="s">
        <v>4</v>
      </c>
      <c r="B876" s="2"/>
      <c r="C876" s="2"/>
    </row>
    <row r="877">
      <c r="A877" s="1" t="s">
        <v>1103</v>
      </c>
      <c r="B877" s="1" t="s">
        <v>1104</v>
      </c>
      <c r="C877" s="2"/>
    </row>
    <row r="878">
      <c r="B878" s="1" t="s">
        <v>1105</v>
      </c>
      <c r="C878" s="1" t="s">
        <v>1106</v>
      </c>
    </row>
    <row r="879">
      <c r="A879" s="1" t="s">
        <v>4</v>
      </c>
      <c r="B879" s="2"/>
      <c r="C879" s="2"/>
    </row>
    <row r="880">
      <c r="A880" s="1" t="s">
        <v>1107</v>
      </c>
      <c r="B880" s="1" t="s">
        <v>1108</v>
      </c>
      <c r="C880" s="2"/>
    </row>
    <row r="881">
      <c r="B881" s="1" t="s">
        <v>1109</v>
      </c>
      <c r="C881" s="1" t="s">
        <v>1110</v>
      </c>
    </row>
    <row r="882">
      <c r="A882" s="1" t="s">
        <v>4</v>
      </c>
      <c r="B882" s="2"/>
      <c r="C882" s="2"/>
    </row>
    <row r="883">
      <c r="A883" s="1" t="s">
        <v>1111</v>
      </c>
      <c r="B883" s="1" t="s">
        <v>1112</v>
      </c>
      <c r="C883" s="2"/>
    </row>
    <row r="884">
      <c r="B884" s="1" t="s">
        <v>1113</v>
      </c>
      <c r="C884" s="1" t="s">
        <v>1114</v>
      </c>
    </row>
    <row r="885">
      <c r="A885" s="1" t="s">
        <v>4</v>
      </c>
      <c r="B885" s="2"/>
      <c r="C885" s="2"/>
    </row>
    <row r="886">
      <c r="A886" s="1" t="s">
        <v>1115</v>
      </c>
      <c r="B886" s="1" t="s">
        <v>1116</v>
      </c>
      <c r="C886" s="2"/>
    </row>
    <row r="887">
      <c r="B887" s="1" t="s">
        <v>1117</v>
      </c>
      <c r="C887" s="1" t="s">
        <v>1118</v>
      </c>
    </row>
    <row r="888">
      <c r="A888" s="1" t="s">
        <v>4</v>
      </c>
      <c r="B888" s="2"/>
      <c r="C888" s="2"/>
    </row>
    <row r="889">
      <c r="A889" s="1" t="s">
        <v>1119</v>
      </c>
      <c r="B889" s="1" t="s">
        <v>1120</v>
      </c>
      <c r="C889" s="2"/>
    </row>
    <row r="890">
      <c r="B890" s="1" t="s">
        <v>1121</v>
      </c>
      <c r="C890" s="1" t="s">
        <v>1122</v>
      </c>
    </row>
    <row r="891">
      <c r="A891" s="1" t="s">
        <v>4</v>
      </c>
      <c r="B891" s="2"/>
      <c r="C891" s="2"/>
    </row>
    <row r="892">
      <c r="A892" s="1" t="s">
        <v>1123</v>
      </c>
      <c r="B892" s="1" t="s">
        <v>1124</v>
      </c>
      <c r="C892" s="2"/>
    </row>
    <row r="893">
      <c r="B893" s="1" t="s">
        <v>1125</v>
      </c>
      <c r="C893" s="1" t="s">
        <v>1126</v>
      </c>
    </row>
    <row r="894">
      <c r="A894" s="1" t="s">
        <v>4</v>
      </c>
      <c r="B894" s="2"/>
      <c r="C894" s="2"/>
    </row>
    <row r="895">
      <c r="A895" s="1" t="s">
        <v>1127</v>
      </c>
      <c r="B895" s="1" t="s">
        <v>1128</v>
      </c>
      <c r="C895" s="2"/>
    </row>
    <row r="896">
      <c r="B896" s="1" t="s">
        <v>1129</v>
      </c>
      <c r="C896" s="1" t="s">
        <v>1130</v>
      </c>
    </row>
    <row r="897">
      <c r="A897" s="1" t="s">
        <v>4</v>
      </c>
      <c r="B897" s="2"/>
      <c r="C897" s="2"/>
    </row>
    <row r="898">
      <c r="A898" s="1" t="s">
        <v>1131</v>
      </c>
      <c r="B898" s="1" t="s">
        <v>1132</v>
      </c>
      <c r="C898" s="2"/>
    </row>
    <row r="899">
      <c r="B899" s="1" t="s">
        <v>1133</v>
      </c>
      <c r="C899" s="1" t="s">
        <v>1133</v>
      </c>
    </row>
    <row r="900">
      <c r="A900" s="1" t="s">
        <v>4</v>
      </c>
      <c r="B900" s="2"/>
      <c r="C900" s="2"/>
    </row>
    <row r="901">
      <c r="A901" s="1" t="s">
        <v>1134</v>
      </c>
      <c r="B901" s="1" t="s">
        <v>1135</v>
      </c>
      <c r="C901" s="2"/>
    </row>
    <row r="902">
      <c r="B902" s="1" t="s">
        <v>1136</v>
      </c>
      <c r="C902" s="1" t="s">
        <v>1137</v>
      </c>
    </row>
    <row r="903">
      <c r="A903" s="1" t="s">
        <v>4</v>
      </c>
      <c r="B903" s="2"/>
      <c r="C903" s="2"/>
    </row>
    <row r="904">
      <c r="A904" s="1" t="s">
        <v>1138</v>
      </c>
      <c r="B904" s="1" t="s">
        <v>1139</v>
      </c>
      <c r="C904" s="2"/>
    </row>
    <row r="905">
      <c r="B905" s="1" t="s">
        <v>1140</v>
      </c>
      <c r="C905" s="1" t="s">
        <v>1141</v>
      </c>
    </row>
    <row r="906">
      <c r="A906" s="1" t="s">
        <v>4</v>
      </c>
      <c r="B906" s="2"/>
      <c r="C906" s="2"/>
    </row>
    <row r="907">
      <c r="A907" s="1" t="s">
        <v>1142</v>
      </c>
      <c r="B907" s="1" t="s">
        <v>1143</v>
      </c>
      <c r="C907" s="2"/>
    </row>
    <row r="908">
      <c r="B908" s="1" t="s">
        <v>1144</v>
      </c>
      <c r="C908" s="1" t="s">
        <v>1145</v>
      </c>
    </row>
    <row r="909">
      <c r="A909" s="1" t="s">
        <v>4</v>
      </c>
      <c r="B909" s="2"/>
      <c r="C909" s="2"/>
    </row>
    <row r="910">
      <c r="A910" s="1" t="s">
        <v>1146</v>
      </c>
      <c r="B910" s="1" t="s">
        <v>1147</v>
      </c>
      <c r="C910" s="2"/>
    </row>
    <row r="911">
      <c r="B911" s="1" t="s">
        <v>1148</v>
      </c>
      <c r="C911" s="1" t="s">
        <v>1149</v>
      </c>
    </row>
    <row r="912">
      <c r="A912" s="1" t="s">
        <v>4</v>
      </c>
      <c r="B912" s="2"/>
      <c r="C912" s="2"/>
    </row>
    <row r="913">
      <c r="A913" s="1" t="s">
        <v>1150</v>
      </c>
      <c r="B913" s="1" t="s">
        <v>1151</v>
      </c>
      <c r="C913" s="2"/>
    </row>
    <row r="914">
      <c r="B914" s="1" t="s">
        <v>1152</v>
      </c>
      <c r="C914" s="1" t="s">
        <v>1153</v>
      </c>
    </row>
    <row r="915">
      <c r="A915" s="1" t="s">
        <v>4</v>
      </c>
      <c r="B915" s="2"/>
      <c r="C915" s="2"/>
    </row>
    <row r="916">
      <c r="A916" s="1" t="s">
        <v>1154</v>
      </c>
      <c r="B916" s="1" t="s">
        <v>1155</v>
      </c>
      <c r="C916" s="2"/>
    </row>
    <row r="917">
      <c r="B917" s="1" t="s">
        <v>1156</v>
      </c>
      <c r="C917" s="1" t="s">
        <v>1157</v>
      </c>
    </row>
    <row r="918">
      <c r="A918" s="1" t="s">
        <v>4</v>
      </c>
      <c r="B918" s="2"/>
      <c r="C918" s="2"/>
    </row>
    <row r="919">
      <c r="A919" s="1" t="s">
        <v>1158</v>
      </c>
      <c r="B919" s="1" t="s">
        <v>1159</v>
      </c>
      <c r="C919" s="2"/>
    </row>
    <row r="920">
      <c r="B920" s="1" t="s">
        <v>1160</v>
      </c>
      <c r="C920" s="1" t="s">
        <v>1161</v>
      </c>
    </row>
    <row r="921">
      <c r="A921" s="1" t="s">
        <v>4</v>
      </c>
      <c r="B921" s="2"/>
      <c r="C921" s="2"/>
    </row>
    <row r="922">
      <c r="A922" s="1" t="s">
        <v>1162</v>
      </c>
      <c r="B922" s="1" t="s">
        <v>1163</v>
      </c>
      <c r="C922" s="2"/>
    </row>
    <row r="923">
      <c r="B923" s="1" t="s">
        <v>1164</v>
      </c>
      <c r="C923" s="1" t="s">
        <v>1165</v>
      </c>
    </row>
    <row r="924">
      <c r="A924" s="1" t="s">
        <v>4</v>
      </c>
      <c r="B924" s="2"/>
      <c r="C924" s="2"/>
    </row>
    <row r="925">
      <c r="A925" s="1" t="s">
        <v>1166</v>
      </c>
      <c r="B925" s="1" t="s">
        <v>1167</v>
      </c>
      <c r="C925" s="2"/>
    </row>
    <row r="926">
      <c r="B926" s="1" t="s">
        <v>1168</v>
      </c>
      <c r="C926" s="1" t="s">
        <v>1168</v>
      </c>
    </row>
    <row r="927">
      <c r="A927" s="1" t="s">
        <v>4</v>
      </c>
      <c r="B927" s="2"/>
      <c r="C927" s="2"/>
    </row>
    <row r="928">
      <c r="A928" s="1" t="s">
        <v>1169</v>
      </c>
      <c r="B928" s="1" t="s">
        <v>1170</v>
      </c>
      <c r="C928" s="2"/>
    </row>
    <row r="929">
      <c r="B929" s="1" t="s">
        <v>1171</v>
      </c>
      <c r="C929" s="1" t="s">
        <v>1172</v>
      </c>
    </row>
    <row r="930">
      <c r="A930" s="1" t="s">
        <v>4</v>
      </c>
      <c r="B930" s="2"/>
      <c r="C930" s="2"/>
    </row>
    <row r="931">
      <c r="A931" s="1" t="s">
        <v>1173</v>
      </c>
      <c r="B931" s="1" t="s">
        <v>1174</v>
      </c>
      <c r="C931" s="2"/>
    </row>
    <row r="932">
      <c r="B932" s="1" t="s">
        <v>1175</v>
      </c>
      <c r="C932" s="1" t="s">
        <v>1175</v>
      </c>
    </row>
    <row r="933">
      <c r="A933" s="1" t="s">
        <v>4</v>
      </c>
      <c r="B933" s="2"/>
      <c r="C933" s="2"/>
    </row>
    <row r="934">
      <c r="A934" s="1" t="s">
        <v>1176</v>
      </c>
      <c r="B934" s="1" t="s">
        <v>1177</v>
      </c>
      <c r="C934" s="2"/>
    </row>
    <row r="935">
      <c r="B935" s="1" t="s">
        <v>1178</v>
      </c>
      <c r="C935" s="1" t="s">
        <v>1179</v>
      </c>
    </row>
    <row r="936">
      <c r="A936" s="1" t="s">
        <v>4</v>
      </c>
      <c r="B936" s="2"/>
      <c r="C936" s="2"/>
    </row>
    <row r="937">
      <c r="A937" s="1" t="s">
        <v>1180</v>
      </c>
      <c r="B937" s="1" t="s">
        <v>1181</v>
      </c>
      <c r="C937" s="2"/>
    </row>
    <row r="938">
      <c r="B938" s="1" t="s">
        <v>1182</v>
      </c>
      <c r="C938" s="1" t="s">
        <v>1183</v>
      </c>
    </row>
    <row r="939">
      <c r="A939" s="1" t="s">
        <v>4</v>
      </c>
      <c r="B939" s="2"/>
      <c r="C939" s="2"/>
    </row>
    <row r="940">
      <c r="A940" s="1" t="s">
        <v>1184</v>
      </c>
      <c r="B940" s="1" t="s">
        <v>1185</v>
      </c>
      <c r="C940" s="2"/>
    </row>
    <row r="941">
      <c r="B941" s="1" t="s">
        <v>1186</v>
      </c>
      <c r="C941" s="1" t="s">
        <v>1186</v>
      </c>
    </row>
    <row r="942">
      <c r="A942" s="1" t="s">
        <v>4</v>
      </c>
      <c r="B942" s="2"/>
      <c r="C942" s="2"/>
    </row>
    <row r="943">
      <c r="A943" s="1" t="s">
        <v>1187</v>
      </c>
      <c r="B943" s="1" t="s">
        <v>1188</v>
      </c>
      <c r="C943" s="2"/>
    </row>
    <row r="944">
      <c r="B944" s="1" t="s">
        <v>1189</v>
      </c>
      <c r="C944" s="1" t="s">
        <v>1189</v>
      </c>
    </row>
    <row r="945">
      <c r="A945" s="1" t="s">
        <v>4</v>
      </c>
      <c r="B945" s="2"/>
      <c r="C945" s="2"/>
    </row>
    <row r="946">
      <c r="A946" s="1" t="s">
        <v>1190</v>
      </c>
      <c r="B946" s="1" t="s">
        <v>1191</v>
      </c>
      <c r="C946" s="2"/>
    </row>
    <row r="947">
      <c r="B947" s="1" t="s">
        <v>1192</v>
      </c>
      <c r="C947" s="1" t="s">
        <v>1193</v>
      </c>
    </row>
    <row r="948">
      <c r="A948" s="1" t="s">
        <v>4</v>
      </c>
      <c r="B948" s="2"/>
      <c r="C948" s="2"/>
    </row>
    <row r="949">
      <c r="A949" s="1" t="s">
        <v>1194</v>
      </c>
      <c r="B949" s="1" t="s">
        <v>1195</v>
      </c>
      <c r="C949" s="2"/>
    </row>
    <row r="950">
      <c r="B950" s="1" t="s">
        <v>1196</v>
      </c>
      <c r="C950" s="1" t="s">
        <v>1197</v>
      </c>
    </row>
    <row r="951">
      <c r="A951" s="1" t="s">
        <v>4</v>
      </c>
      <c r="B951" s="2"/>
      <c r="C951" s="2"/>
    </row>
    <row r="952">
      <c r="A952" s="1" t="s">
        <v>1198</v>
      </c>
      <c r="B952" s="1" t="s">
        <v>1199</v>
      </c>
      <c r="C952" s="2"/>
    </row>
    <row r="953">
      <c r="B953" s="1" t="s">
        <v>1200</v>
      </c>
      <c r="C953" s="1" t="s">
        <v>1201</v>
      </c>
    </row>
    <row r="954">
      <c r="A954" s="1" t="s">
        <v>4</v>
      </c>
      <c r="B954" s="2"/>
      <c r="C954" s="2"/>
    </row>
    <row r="955">
      <c r="A955" s="1" t="s">
        <v>1202</v>
      </c>
      <c r="B955" s="1" t="s">
        <v>1203</v>
      </c>
      <c r="C955" s="2"/>
    </row>
    <row r="956">
      <c r="B956" s="1" t="s">
        <v>1204</v>
      </c>
      <c r="C956" s="1" t="s">
        <v>1205</v>
      </c>
    </row>
    <row r="957">
      <c r="A957" s="1" t="s">
        <v>4</v>
      </c>
      <c r="B957" s="2"/>
      <c r="C957" s="2"/>
    </row>
    <row r="958">
      <c r="A958" s="1" t="s">
        <v>1206</v>
      </c>
      <c r="B958" s="1" t="s">
        <v>1207</v>
      </c>
      <c r="C958" s="2"/>
    </row>
    <row r="959">
      <c r="B959" s="1" t="s">
        <v>1208</v>
      </c>
      <c r="C959" s="1" t="s">
        <v>1209</v>
      </c>
    </row>
    <row r="960">
      <c r="A960" s="1" t="s">
        <v>4</v>
      </c>
      <c r="B960" s="2"/>
      <c r="C960" s="2"/>
    </row>
    <row r="961">
      <c r="A961" s="1" t="s">
        <v>1210</v>
      </c>
      <c r="B961" s="1" t="s">
        <v>1211</v>
      </c>
      <c r="C961" s="2"/>
    </row>
    <row r="962">
      <c r="B962" s="1" t="s">
        <v>1212</v>
      </c>
      <c r="C962" s="1" t="s">
        <v>1213</v>
      </c>
    </row>
    <row r="963">
      <c r="A963" s="1" t="s">
        <v>4</v>
      </c>
      <c r="B963" s="2"/>
      <c r="C963" s="2"/>
    </row>
    <row r="964">
      <c r="A964" s="1" t="s">
        <v>1214</v>
      </c>
      <c r="B964" s="1" t="s">
        <v>1215</v>
      </c>
      <c r="C964" s="2"/>
    </row>
    <row r="965">
      <c r="B965" s="1" t="s">
        <v>1216</v>
      </c>
      <c r="C965" s="1" t="s">
        <v>1217</v>
      </c>
    </row>
    <row r="966">
      <c r="A966" s="1" t="s">
        <v>4</v>
      </c>
      <c r="B966" s="2"/>
      <c r="C966" s="2"/>
    </row>
    <row r="967">
      <c r="A967" s="1" t="s">
        <v>1218</v>
      </c>
      <c r="B967" s="1" t="s">
        <v>1219</v>
      </c>
      <c r="C967" s="2"/>
    </row>
    <row r="968">
      <c r="B968" s="1" t="s">
        <v>1220</v>
      </c>
      <c r="C968" s="1" t="s">
        <v>1221</v>
      </c>
    </row>
    <row r="969">
      <c r="A969" s="1" t="s">
        <v>4</v>
      </c>
      <c r="B969" s="2"/>
      <c r="C969" s="2"/>
    </row>
    <row r="970">
      <c r="A970" s="1" t="s">
        <v>1222</v>
      </c>
      <c r="B970" s="1" t="s">
        <v>1223</v>
      </c>
      <c r="C970" s="2"/>
    </row>
    <row r="971">
      <c r="B971" s="1" t="s">
        <v>1224</v>
      </c>
      <c r="C971" s="1" t="s">
        <v>1225</v>
      </c>
    </row>
    <row r="972">
      <c r="A972" s="1" t="s">
        <v>4</v>
      </c>
      <c r="B972" s="2"/>
      <c r="C972" s="2"/>
    </row>
    <row r="973">
      <c r="A973" s="1" t="s">
        <v>1226</v>
      </c>
      <c r="B973" s="1" t="s">
        <v>1227</v>
      </c>
      <c r="C973" s="2"/>
    </row>
    <row r="974">
      <c r="B974" s="1" t="s">
        <v>1228</v>
      </c>
      <c r="C974" s="1" t="s">
        <v>1228</v>
      </c>
    </row>
    <row r="975">
      <c r="A975" s="1" t="s">
        <v>4</v>
      </c>
      <c r="B975" s="2"/>
      <c r="C975" s="2"/>
    </row>
    <row r="976">
      <c r="A976" s="1" t="s">
        <v>1229</v>
      </c>
      <c r="B976" s="1" t="s">
        <v>1230</v>
      </c>
      <c r="C976" s="2"/>
    </row>
    <row r="977">
      <c r="B977" s="1" t="s">
        <v>1231</v>
      </c>
      <c r="C977" s="1" t="s">
        <v>1232</v>
      </c>
    </row>
    <row r="978">
      <c r="A978" s="1" t="s">
        <v>4</v>
      </c>
      <c r="B978" s="2"/>
      <c r="C978" s="2"/>
    </row>
    <row r="979">
      <c r="A979" s="1" t="s">
        <v>1233</v>
      </c>
      <c r="B979" s="1" t="s">
        <v>1234</v>
      </c>
      <c r="C979" s="2"/>
    </row>
    <row r="980">
      <c r="B980" s="1" t="s">
        <v>1235</v>
      </c>
      <c r="C980" s="1" t="s">
        <v>1236</v>
      </c>
    </row>
    <row r="981">
      <c r="A981" s="1" t="s">
        <v>4</v>
      </c>
      <c r="B981" s="2"/>
      <c r="C981" s="2"/>
    </row>
    <row r="982">
      <c r="A982" s="1" t="s">
        <v>1237</v>
      </c>
      <c r="B982" s="1" t="s">
        <v>1238</v>
      </c>
      <c r="C982" s="2"/>
    </row>
    <row r="983">
      <c r="B983" s="1" t="s">
        <v>1239</v>
      </c>
      <c r="C983" s="1" t="s">
        <v>1239</v>
      </c>
    </row>
    <row r="984">
      <c r="A984" s="1" t="s">
        <v>4</v>
      </c>
      <c r="B984" s="2"/>
      <c r="C984" s="2"/>
    </row>
    <row r="985">
      <c r="A985" s="1" t="s">
        <v>1240</v>
      </c>
      <c r="B985" s="1" t="s">
        <v>1241</v>
      </c>
      <c r="C985" s="2"/>
    </row>
    <row r="986">
      <c r="B986" s="1" t="s">
        <v>1242</v>
      </c>
      <c r="C986" s="1" t="s">
        <v>1243</v>
      </c>
    </row>
    <row r="987">
      <c r="A987" s="1" t="s">
        <v>4</v>
      </c>
      <c r="B987" s="2"/>
      <c r="C987" s="2"/>
    </row>
    <row r="988">
      <c r="A988" s="1" t="s">
        <v>1244</v>
      </c>
      <c r="B988" s="1" t="s">
        <v>1245</v>
      </c>
      <c r="C988" s="2"/>
    </row>
    <row r="989">
      <c r="B989" s="1" t="s">
        <v>1246</v>
      </c>
      <c r="C989" s="1" t="s">
        <v>1246</v>
      </c>
    </row>
    <row r="990">
      <c r="A990" s="1" t="s">
        <v>4</v>
      </c>
      <c r="B990" s="2"/>
      <c r="C990" s="2"/>
    </row>
    <row r="991">
      <c r="A991" s="1" t="s">
        <v>1247</v>
      </c>
      <c r="B991" s="1" t="s">
        <v>1248</v>
      </c>
      <c r="C991" s="2"/>
    </row>
    <row r="992">
      <c r="B992" s="1" t="s">
        <v>1249</v>
      </c>
      <c r="C992" s="1" t="s">
        <v>1249</v>
      </c>
    </row>
    <row r="993">
      <c r="A993" s="1" t="s">
        <v>4</v>
      </c>
      <c r="B993" s="2"/>
      <c r="C993" s="2"/>
    </row>
    <row r="994">
      <c r="A994" s="1" t="s">
        <v>1250</v>
      </c>
      <c r="B994" s="1" t="s">
        <v>1251</v>
      </c>
      <c r="C994" s="2"/>
    </row>
    <row r="995">
      <c r="B995" s="1" t="s">
        <v>1252</v>
      </c>
      <c r="C995" s="1" t="s">
        <v>1253</v>
      </c>
    </row>
    <row r="996">
      <c r="A996" s="1" t="s">
        <v>4</v>
      </c>
      <c r="B996" s="2"/>
      <c r="C996" s="2"/>
    </row>
    <row r="997">
      <c r="A997" s="1" t="s">
        <v>1254</v>
      </c>
      <c r="B997" s="1" t="s">
        <v>1255</v>
      </c>
      <c r="C997" s="2"/>
    </row>
    <row r="998">
      <c r="B998" s="1" t="s">
        <v>1256</v>
      </c>
      <c r="C998" s="1" t="s">
        <v>1257</v>
      </c>
    </row>
    <row r="999">
      <c r="A999" s="1" t="s">
        <v>4</v>
      </c>
      <c r="B999" s="2"/>
      <c r="C999" s="2"/>
    </row>
    <row r="1000">
      <c r="A1000" s="1" t="s">
        <v>1258</v>
      </c>
      <c r="B1000" s="1" t="s">
        <v>1259</v>
      </c>
      <c r="C1000" s="2"/>
    </row>
    <row r="1001">
      <c r="B1001" s="1" t="s">
        <v>1260</v>
      </c>
      <c r="C1001" s="1" t="s">
        <v>1261</v>
      </c>
    </row>
    <row r="1002">
      <c r="A1002" s="1" t="s">
        <v>4</v>
      </c>
      <c r="B1002" s="2"/>
      <c r="C1002" s="2"/>
    </row>
    <row r="1003">
      <c r="A1003" s="1" t="s">
        <v>1262</v>
      </c>
      <c r="B1003" s="1" t="s">
        <v>1263</v>
      </c>
      <c r="C1003" s="2"/>
    </row>
    <row r="1004">
      <c r="B1004" s="1" t="s">
        <v>1264</v>
      </c>
      <c r="C1004" s="1" t="s">
        <v>1265</v>
      </c>
    </row>
    <row r="1005">
      <c r="A1005" s="1" t="s">
        <v>4</v>
      </c>
      <c r="B1005" s="2"/>
      <c r="C1005" s="2"/>
    </row>
    <row r="1006">
      <c r="A1006" s="1" t="s">
        <v>1266</v>
      </c>
      <c r="B1006" s="1" t="s">
        <v>1267</v>
      </c>
      <c r="C1006" s="2"/>
    </row>
    <row r="1007">
      <c r="B1007" s="1" t="s">
        <v>1268</v>
      </c>
      <c r="C1007" s="1" t="s">
        <v>1269</v>
      </c>
    </row>
    <row r="1008">
      <c r="A1008" s="1" t="s">
        <v>4</v>
      </c>
      <c r="B1008" s="2"/>
      <c r="C1008" s="2"/>
    </row>
    <row r="1009">
      <c r="A1009" s="1" t="s">
        <v>1270</v>
      </c>
      <c r="B1009" s="1" t="s">
        <v>1271</v>
      </c>
      <c r="C1009" s="2"/>
    </row>
    <row r="1010">
      <c r="B1010" s="1" t="s">
        <v>1272</v>
      </c>
      <c r="C1010" s="1" t="s">
        <v>1273</v>
      </c>
    </row>
    <row r="1011">
      <c r="A1011" s="1" t="s">
        <v>4</v>
      </c>
      <c r="B1011" s="2"/>
      <c r="C1011" s="2"/>
    </row>
    <row r="1012">
      <c r="A1012" s="1" t="s">
        <v>1274</v>
      </c>
      <c r="B1012" s="1" t="s">
        <v>1275</v>
      </c>
      <c r="C1012" s="2"/>
    </row>
    <row r="1013">
      <c r="B1013" s="1" t="s">
        <v>1276</v>
      </c>
      <c r="C1013" s="1" t="s">
        <v>1277</v>
      </c>
    </row>
    <row r="1014">
      <c r="A1014" s="1" t="s">
        <v>4</v>
      </c>
      <c r="B1014" s="2"/>
      <c r="C1014" s="2"/>
    </row>
    <row r="1015">
      <c r="A1015" s="1" t="s">
        <v>1278</v>
      </c>
      <c r="B1015" s="1" t="s">
        <v>1279</v>
      </c>
      <c r="C1015" s="2"/>
    </row>
    <row r="1016">
      <c r="B1016" s="1" t="s">
        <v>1280</v>
      </c>
      <c r="C1016" s="1" t="s">
        <v>1281</v>
      </c>
    </row>
    <row r="1017">
      <c r="A1017" s="1" t="s">
        <v>4</v>
      </c>
      <c r="B1017" s="2"/>
      <c r="C1017" s="2"/>
    </row>
    <row r="1018">
      <c r="A1018" s="1" t="s">
        <v>1282</v>
      </c>
      <c r="B1018" s="1" t="s">
        <v>1283</v>
      </c>
      <c r="C1018" s="2"/>
    </row>
    <row r="1019">
      <c r="B1019" s="1" t="s">
        <v>1284</v>
      </c>
      <c r="C1019" s="1" t="s">
        <v>1284</v>
      </c>
    </row>
    <row r="1020">
      <c r="A1020" s="1" t="s">
        <v>4</v>
      </c>
      <c r="B1020" s="2"/>
      <c r="C1020" s="2"/>
    </row>
    <row r="1021">
      <c r="A1021" s="1" t="s">
        <v>1285</v>
      </c>
      <c r="B1021" s="1" t="s">
        <v>1286</v>
      </c>
      <c r="C1021" s="2"/>
    </row>
    <row r="1022">
      <c r="B1022" s="1" t="s">
        <v>1287</v>
      </c>
      <c r="C1022" s="1" t="s">
        <v>1288</v>
      </c>
    </row>
    <row r="1023">
      <c r="A1023" s="1" t="s">
        <v>4</v>
      </c>
      <c r="B1023" s="2"/>
      <c r="C1023" s="2"/>
    </row>
    <row r="1024">
      <c r="A1024" s="1" t="s">
        <v>1289</v>
      </c>
      <c r="B1024" s="1" t="s">
        <v>1290</v>
      </c>
      <c r="C1024" s="2"/>
    </row>
    <row r="1025">
      <c r="B1025" s="1" t="s">
        <v>1291</v>
      </c>
      <c r="C1025" s="1" t="s">
        <v>1292</v>
      </c>
    </row>
    <row r="1026">
      <c r="A1026" s="1" t="s">
        <v>4</v>
      </c>
      <c r="B1026" s="2"/>
      <c r="C1026" s="2"/>
    </row>
    <row r="1027">
      <c r="A1027" s="1" t="s">
        <v>1293</v>
      </c>
      <c r="B1027" s="1" t="s">
        <v>1294</v>
      </c>
      <c r="C1027" s="2"/>
    </row>
    <row r="1028">
      <c r="B1028" s="1" t="s">
        <v>1295</v>
      </c>
      <c r="C1028" s="1" t="s">
        <v>1296</v>
      </c>
    </row>
    <row r="1029">
      <c r="A1029" s="1" t="s">
        <v>4</v>
      </c>
      <c r="B1029" s="2"/>
      <c r="C1029" s="2"/>
    </row>
    <row r="1030">
      <c r="A1030" s="1" t="s">
        <v>1297</v>
      </c>
      <c r="B1030" s="1" t="s">
        <v>1298</v>
      </c>
      <c r="C1030" s="2"/>
    </row>
    <row r="1031">
      <c r="B1031" s="1" t="s">
        <v>1299</v>
      </c>
      <c r="C1031" s="1" t="s">
        <v>1300</v>
      </c>
    </row>
    <row r="1032">
      <c r="A1032" s="1" t="s">
        <v>4</v>
      </c>
      <c r="B1032" s="2"/>
      <c r="C1032" s="2"/>
    </row>
    <row r="1033">
      <c r="A1033" s="1" t="s">
        <v>1301</v>
      </c>
      <c r="B1033" s="1" t="s">
        <v>1302</v>
      </c>
      <c r="C1033" s="2"/>
    </row>
    <row r="1034">
      <c r="B1034" s="1" t="s">
        <v>1303</v>
      </c>
      <c r="C1034" s="1" t="s">
        <v>1304</v>
      </c>
    </row>
    <row r="1035">
      <c r="A1035" s="1" t="s">
        <v>4</v>
      </c>
      <c r="B1035" s="2"/>
      <c r="C1035" s="2"/>
    </row>
    <row r="1036">
      <c r="A1036" s="1" t="s">
        <v>1305</v>
      </c>
      <c r="B1036" s="1" t="s">
        <v>1306</v>
      </c>
      <c r="C1036" s="2"/>
    </row>
    <row r="1037">
      <c r="B1037" s="1" t="s">
        <v>1307</v>
      </c>
      <c r="C1037" s="1" t="s">
        <v>1308</v>
      </c>
    </row>
    <row r="1038">
      <c r="A1038" s="1" t="s">
        <v>4</v>
      </c>
      <c r="B1038" s="2"/>
      <c r="C1038" s="2"/>
    </row>
    <row r="1039">
      <c r="A1039" s="1" t="s">
        <v>1309</v>
      </c>
      <c r="B1039" s="1" t="s">
        <v>1310</v>
      </c>
      <c r="C1039" s="2"/>
    </row>
    <row r="1040">
      <c r="B1040" s="1" t="s">
        <v>1311</v>
      </c>
      <c r="C1040" s="1" t="s">
        <v>1312</v>
      </c>
    </row>
    <row r="1041">
      <c r="A1041" s="1" t="s">
        <v>4</v>
      </c>
      <c r="B1041" s="2"/>
      <c r="C1041" s="2"/>
    </row>
    <row r="1042">
      <c r="A1042" s="1" t="s">
        <v>1313</v>
      </c>
      <c r="B1042" s="1" t="s">
        <v>1314</v>
      </c>
      <c r="C1042" s="2"/>
    </row>
    <row r="1043">
      <c r="B1043" s="1" t="s">
        <v>1315</v>
      </c>
      <c r="C1043" s="1" t="s">
        <v>1316</v>
      </c>
    </row>
    <row r="1044">
      <c r="A1044" s="1" t="s">
        <v>4</v>
      </c>
      <c r="B1044" s="2"/>
      <c r="C1044" s="2"/>
    </row>
    <row r="1045">
      <c r="A1045" s="1" t="s">
        <v>1317</v>
      </c>
      <c r="B1045" s="1" t="s">
        <v>1318</v>
      </c>
      <c r="C1045" s="2"/>
    </row>
    <row r="1046">
      <c r="B1046" s="1" t="s">
        <v>1319</v>
      </c>
      <c r="C1046" s="1" t="s">
        <v>1320</v>
      </c>
    </row>
    <row r="1047">
      <c r="A1047" s="1" t="s">
        <v>4</v>
      </c>
      <c r="B1047" s="2"/>
      <c r="C1047" s="2"/>
    </row>
    <row r="1048">
      <c r="A1048" s="1" t="s">
        <v>1321</v>
      </c>
      <c r="B1048" s="1" t="s">
        <v>1322</v>
      </c>
      <c r="C1048" s="2"/>
    </row>
    <row r="1049">
      <c r="B1049" s="1" t="s">
        <v>1323</v>
      </c>
      <c r="C1049" s="1" t="s">
        <v>1323</v>
      </c>
    </row>
    <row r="1050">
      <c r="A1050" s="1" t="s">
        <v>4</v>
      </c>
      <c r="B1050" s="2"/>
      <c r="C1050" s="2"/>
    </row>
    <row r="1051">
      <c r="A1051" s="1" t="s">
        <v>1324</v>
      </c>
      <c r="B1051" s="1" t="s">
        <v>1325</v>
      </c>
      <c r="C1051" s="2"/>
    </row>
    <row r="1052">
      <c r="B1052" s="1" t="s">
        <v>1326</v>
      </c>
      <c r="C1052" s="1" t="s">
        <v>1327</v>
      </c>
    </row>
    <row r="1053">
      <c r="A1053" s="1" t="s">
        <v>4</v>
      </c>
      <c r="B1053" s="2"/>
      <c r="C1053" s="2"/>
    </row>
    <row r="1054">
      <c r="A1054" s="1" t="s">
        <v>1328</v>
      </c>
      <c r="B1054" s="1" t="s">
        <v>1329</v>
      </c>
      <c r="C1054" s="2"/>
    </row>
    <row r="1055">
      <c r="B1055" s="1" t="s">
        <v>1330</v>
      </c>
      <c r="C1055" s="1" t="s">
        <v>1331</v>
      </c>
    </row>
    <row r="1056">
      <c r="A1056" s="1" t="s">
        <v>4</v>
      </c>
      <c r="B1056" s="2"/>
      <c r="C1056" s="2"/>
    </row>
    <row r="1057">
      <c r="A1057" s="1" t="s">
        <v>1332</v>
      </c>
      <c r="B1057" s="1" t="s">
        <v>1333</v>
      </c>
      <c r="C1057" s="2"/>
    </row>
    <row r="1058">
      <c r="B1058" s="1" t="s">
        <v>1334</v>
      </c>
      <c r="C1058" s="1" t="s">
        <v>1335</v>
      </c>
    </row>
    <row r="1059">
      <c r="A1059" s="1" t="s">
        <v>4</v>
      </c>
      <c r="B1059" s="2"/>
      <c r="C1059" s="2"/>
    </row>
    <row r="1060">
      <c r="A1060" s="1" t="s">
        <v>1336</v>
      </c>
      <c r="B1060" s="1" t="s">
        <v>1337</v>
      </c>
      <c r="C1060" s="2"/>
    </row>
    <row r="1061">
      <c r="B1061" s="1" t="s">
        <v>1338</v>
      </c>
      <c r="C1061" s="1" t="s">
        <v>1339</v>
      </c>
    </row>
    <row r="1062">
      <c r="A1062" s="1" t="s">
        <v>4</v>
      </c>
      <c r="B1062" s="2"/>
      <c r="C1062" s="2"/>
    </row>
    <row r="1063">
      <c r="A1063" s="1" t="s">
        <v>1340</v>
      </c>
      <c r="B1063" s="1" t="s">
        <v>1341</v>
      </c>
      <c r="C1063" s="2"/>
    </row>
    <row r="1064">
      <c r="B1064" s="1" t="s">
        <v>1342</v>
      </c>
      <c r="C1064" s="1" t="s">
        <v>1343</v>
      </c>
    </row>
    <row r="1065">
      <c r="A1065" s="1" t="s">
        <v>4</v>
      </c>
      <c r="B1065" s="2"/>
      <c r="C1065" s="2"/>
    </row>
    <row r="1066">
      <c r="A1066" s="1" t="s">
        <v>1344</v>
      </c>
      <c r="B1066" s="1" t="s">
        <v>1345</v>
      </c>
      <c r="C1066" s="2"/>
    </row>
    <row r="1067">
      <c r="B1067" s="1" t="s">
        <v>1346</v>
      </c>
      <c r="C1067" s="1" t="s">
        <v>1347</v>
      </c>
    </row>
    <row r="1068">
      <c r="A1068" s="1" t="s">
        <v>4</v>
      </c>
      <c r="B1068" s="2"/>
      <c r="C1068" s="2"/>
    </row>
    <row r="1069">
      <c r="A1069" s="1" t="s">
        <v>1348</v>
      </c>
      <c r="B1069" s="1" t="s">
        <v>1349</v>
      </c>
      <c r="C1069" s="2"/>
    </row>
    <row r="1070">
      <c r="B1070" s="1" t="s">
        <v>1350</v>
      </c>
      <c r="C1070" s="1" t="s">
        <v>1351</v>
      </c>
    </row>
    <row r="1071">
      <c r="A1071" s="1" t="s">
        <v>4</v>
      </c>
      <c r="B1071" s="2"/>
      <c r="C1071" s="2"/>
    </row>
    <row r="1072">
      <c r="A1072" s="1" t="s">
        <v>1352</v>
      </c>
      <c r="B1072" s="1" t="s">
        <v>1353</v>
      </c>
      <c r="C1072" s="2"/>
    </row>
    <row r="1073">
      <c r="B1073" s="1" t="s">
        <v>1354</v>
      </c>
      <c r="C1073" s="1" t="s">
        <v>1354</v>
      </c>
    </row>
    <row r="1074">
      <c r="A1074" s="1" t="s">
        <v>4</v>
      </c>
      <c r="B1074" s="2"/>
      <c r="C1074" s="2"/>
    </row>
    <row r="1075">
      <c r="A1075" s="1" t="s">
        <v>1355</v>
      </c>
      <c r="B1075" s="1" t="s">
        <v>1356</v>
      </c>
      <c r="C1075" s="2"/>
    </row>
    <row r="1076">
      <c r="B1076" s="1" t="s">
        <v>1357</v>
      </c>
      <c r="C1076" s="1" t="s">
        <v>1358</v>
      </c>
    </row>
    <row r="1077">
      <c r="A1077" s="1" t="s">
        <v>4</v>
      </c>
      <c r="B1077" s="2"/>
      <c r="C1077" s="2"/>
    </row>
    <row r="1078">
      <c r="A1078" s="1" t="s">
        <v>1359</v>
      </c>
      <c r="B1078" s="1" t="s">
        <v>1360</v>
      </c>
      <c r="C1078" s="2"/>
    </row>
    <row r="1079">
      <c r="B1079" s="1" t="s">
        <v>1361</v>
      </c>
      <c r="C1079" s="1" t="s">
        <v>1361</v>
      </c>
    </row>
    <row r="1080">
      <c r="A1080" s="1" t="s">
        <v>4</v>
      </c>
      <c r="B1080" s="2"/>
      <c r="C1080" s="2"/>
    </row>
    <row r="1081">
      <c r="A1081" s="1" t="s">
        <v>1362</v>
      </c>
      <c r="B1081" s="1" t="s">
        <v>1363</v>
      </c>
      <c r="C1081" s="2"/>
    </row>
    <row r="1082">
      <c r="B1082" s="1" t="s">
        <v>1364</v>
      </c>
      <c r="C1082" s="1" t="s">
        <v>1365</v>
      </c>
    </row>
    <row r="1083">
      <c r="A1083" s="1" t="s">
        <v>4</v>
      </c>
      <c r="B1083" s="2"/>
      <c r="C1083" s="2"/>
    </row>
    <row r="1084">
      <c r="A1084" s="1" t="s">
        <v>1366</v>
      </c>
      <c r="B1084" s="1" t="s">
        <v>1367</v>
      </c>
      <c r="C1084" s="2"/>
    </row>
    <row r="1085">
      <c r="B1085" s="1" t="s">
        <v>1368</v>
      </c>
      <c r="C1085" s="1" t="s">
        <v>1369</v>
      </c>
    </row>
    <row r="1086">
      <c r="A1086" s="1" t="s">
        <v>4</v>
      </c>
      <c r="B1086" s="2"/>
      <c r="C1086" s="2"/>
    </row>
    <row r="1087">
      <c r="A1087" s="1" t="s">
        <v>1370</v>
      </c>
      <c r="B1087" s="1" t="s">
        <v>1371</v>
      </c>
      <c r="C1087" s="2"/>
    </row>
    <row r="1088">
      <c r="B1088" s="1" t="s">
        <v>1372</v>
      </c>
      <c r="C1088" s="1" t="s">
        <v>1372</v>
      </c>
    </row>
    <row r="1089">
      <c r="A1089" s="1" t="s">
        <v>4</v>
      </c>
      <c r="B1089" s="2"/>
      <c r="C1089" s="2"/>
    </row>
    <row r="1090">
      <c r="A1090" s="1" t="s">
        <v>1373</v>
      </c>
      <c r="B1090" s="1" t="s">
        <v>1374</v>
      </c>
      <c r="C1090" s="2"/>
    </row>
    <row r="1091">
      <c r="B1091" s="1" t="s">
        <v>1375</v>
      </c>
      <c r="C1091" s="1" t="s">
        <v>1376</v>
      </c>
    </row>
    <row r="1092">
      <c r="A1092" s="1" t="s">
        <v>4</v>
      </c>
      <c r="B1092" s="2"/>
      <c r="C1092" s="2"/>
    </row>
    <row r="1093">
      <c r="A1093" s="1" t="s">
        <v>1377</v>
      </c>
      <c r="B1093" s="1" t="s">
        <v>1378</v>
      </c>
      <c r="C1093" s="2"/>
    </row>
    <row r="1094">
      <c r="B1094" s="1" t="s">
        <v>1379</v>
      </c>
      <c r="C1094" s="1" t="s">
        <v>1380</v>
      </c>
    </row>
    <row r="1095">
      <c r="A1095" s="1" t="s">
        <v>4</v>
      </c>
      <c r="B1095" s="2"/>
      <c r="C1095" s="2"/>
    </row>
    <row r="1096">
      <c r="A1096" s="1" t="s">
        <v>1381</v>
      </c>
      <c r="B1096" s="1" t="s">
        <v>1382</v>
      </c>
      <c r="C1096" s="2"/>
    </row>
    <row r="1097">
      <c r="B1097" s="1" t="s">
        <v>1383</v>
      </c>
      <c r="C1097" s="1" t="s">
        <v>1383</v>
      </c>
    </row>
    <row r="1098">
      <c r="A1098" s="1" t="s">
        <v>4</v>
      </c>
      <c r="B1098" s="2"/>
      <c r="C1098" s="2"/>
    </row>
    <row r="1099">
      <c r="A1099" s="1" t="s">
        <v>1384</v>
      </c>
      <c r="B1099" s="1" t="s">
        <v>1385</v>
      </c>
      <c r="C1099" s="2"/>
    </row>
    <row r="1100">
      <c r="B1100" s="1" t="s">
        <v>1386</v>
      </c>
      <c r="C1100" s="1" t="s">
        <v>1387</v>
      </c>
    </row>
    <row r="1101">
      <c r="A1101" s="1" t="s">
        <v>4</v>
      </c>
      <c r="B1101" s="2"/>
      <c r="C1101" s="2"/>
    </row>
    <row r="1102">
      <c r="A1102" s="1" t="s">
        <v>1388</v>
      </c>
      <c r="B1102" s="1" t="s">
        <v>1389</v>
      </c>
      <c r="C1102" s="2"/>
    </row>
    <row r="1103">
      <c r="B1103" s="1" t="s">
        <v>1390</v>
      </c>
      <c r="C1103" s="1" t="s">
        <v>1391</v>
      </c>
    </row>
    <row r="1104">
      <c r="A1104" s="1" t="s">
        <v>4</v>
      </c>
      <c r="B1104" s="2"/>
      <c r="C1104" s="2"/>
    </row>
    <row r="1105">
      <c r="A1105" s="1" t="s">
        <v>1392</v>
      </c>
      <c r="B1105" s="1" t="s">
        <v>1393</v>
      </c>
      <c r="C1105" s="2"/>
    </row>
    <row r="1106">
      <c r="B1106" s="1" t="s">
        <v>1394</v>
      </c>
      <c r="C1106" s="1" t="s">
        <v>1395</v>
      </c>
    </row>
    <row r="1107">
      <c r="A1107" s="1" t="s">
        <v>4</v>
      </c>
      <c r="B1107" s="2"/>
      <c r="C1107" s="2"/>
    </row>
    <row r="1108">
      <c r="A1108" s="1" t="s">
        <v>1396</v>
      </c>
      <c r="B1108" s="1" t="s">
        <v>1397</v>
      </c>
      <c r="C1108" s="2"/>
    </row>
    <row r="1109">
      <c r="B1109" s="1" t="s">
        <v>1398</v>
      </c>
      <c r="C1109" s="1" t="s">
        <v>1399</v>
      </c>
    </row>
    <row r="1110">
      <c r="A1110" s="1" t="s">
        <v>4</v>
      </c>
      <c r="B1110" s="2"/>
      <c r="C1110" s="2"/>
    </row>
    <row r="1111">
      <c r="A1111" s="1" t="s">
        <v>1400</v>
      </c>
      <c r="B1111" s="1" t="s">
        <v>1401</v>
      </c>
      <c r="C1111" s="2"/>
    </row>
    <row r="1112">
      <c r="B1112" s="1" t="s">
        <v>1402</v>
      </c>
      <c r="C1112" s="1" t="s">
        <v>1403</v>
      </c>
    </row>
    <row r="1113">
      <c r="A1113" s="1" t="s">
        <v>4</v>
      </c>
      <c r="B1113" s="2"/>
      <c r="C1113" s="2"/>
    </row>
    <row r="1114">
      <c r="A1114" s="1" t="s">
        <v>1404</v>
      </c>
      <c r="B1114" s="1" t="s">
        <v>1405</v>
      </c>
      <c r="C1114" s="2"/>
    </row>
    <row r="1115">
      <c r="B1115" s="1" t="s">
        <v>199</v>
      </c>
      <c r="C1115" s="1" t="s">
        <v>1406</v>
      </c>
    </row>
    <row r="1116">
      <c r="A1116" s="1" t="s">
        <v>4</v>
      </c>
      <c r="B1116" s="2"/>
      <c r="C1116" s="2"/>
    </row>
    <row r="1117">
      <c r="A1117" s="1" t="s">
        <v>1407</v>
      </c>
      <c r="B1117" s="1" t="s">
        <v>1408</v>
      </c>
      <c r="C1117" s="2"/>
    </row>
    <row r="1118">
      <c r="B1118" s="1" t="s">
        <v>1409</v>
      </c>
      <c r="C1118" s="1" t="s">
        <v>1410</v>
      </c>
    </row>
    <row r="1119">
      <c r="A1119" s="1" t="s">
        <v>4</v>
      </c>
      <c r="B1119" s="2"/>
      <c r="C1119" s="2"/>
    </row>
    <row r="1120">
      <c r="A1120" s="1" t="s">
        <v>1411</v>
      </c>
      <c r="B1120" s="1" t="s">
        <v>1412</v>
      </c>
      <c r="C1120" s="2"/>
    </row>
    <row r="1121">
      <c r="B1121" s="1" t="s">
        <v>1413</v>
      </c>
      <c r="C1121" s="1" t="s">
        <v>1414</v>
      </c>
    </row>
    <row r="1122">
      <c r="A1122" s="1" t="s">
        <v>4</v>
      </c>
      <c r="B1122" s="2"/>
      <c r="C1122" s="2"/>
    </row>
    <row r="1123">
      <c r="A1123" s="1" t="s">
        <v>1415</v>
      </c>
      <c r="B1123" s="1" t="s">
        <v>1416</v>
      </c>
      <c r="C1123" s="2"/>
    </row>
    <row r="1124">
      <c r="B1124" s="1" t="s">
        <v>1417</v>
      </c>
      <c r="C1124" s="1" t="s">
        <v>1418</v>
      </c>
    </row>
    <row r="1125">
      <c r="A1125" s="1" t="s">
        <v>4</v>
      </c>
      <c r="B1125" s="2"/>
      <c r="C1125" s="2"/>
    </row>
    <row r="1126">
      <c r="A1126" s="1" t="s">
        <v>1419</v>
      </c>
      <c r="B1126" s="1" t="s">
        <v>1420</v>
      </c>
      <c r="C1126" s="2"/>
    </row>
    <row r="1127">
      <c r="B1127" s="1" t="s">
        <v>1421</v>
      </c>
      <c r="C1127" s="1" t="s">
        <v>1422</v>
      </c>
    </row>
    <row r="1128">
      <c r="A1128" s="1" t="s">
        <v>4</v>
      </c>
      <c r="B1128" s="2"/>
      <c r="C1128" s="2"/>
    </row>
    <row r="1129">
      <c r="A1129" s="1" t="s">
        <v>1423</v>
      </c>
      <c r="B1129" s="1" t="s">
        <v>1424</v>
      </c>
      <c r="C1129" s="2"/>
    </row>
    <row r="1130">
      <c r="B1130" s="1" t="s">
        <v>1425</v>
      </c>
      <c r="C1130" s="1" t="s">
        <v>1425</v>
      </c>
    </row>
    <row r="1131">
      <c r="A1131" s="1" t="s">
        <v>4</v>
      </c>
      <c r="B1131" s="2"/>
      <c r="C1131" s="2"/>
    </row>
    <row r="1132">
      <c r="A1132" s="1" t="s">
        <v>1426</v>
      </c>
      <c r="B1132" s="1" t="s">
        <v>1427</v>
      </c>
      <c r="C1132" s="2"/>
    </row>
    <row r="1133">
      <c r="B1133" s="1" t="s">
        <v>1428</v>
      </c>
      <c r="C1133" s="1" t="s">
        <v>1429</v>
      </c>
    </row>
    <row r="1134">
      <c r="A1134" s="1" t="s">
        <v>4</v>
      </c>
      <c r="B1134" s="2"/>
      <c r="C1134" s="2"/>
    </row>
    <row r="1135">
      <c r="A1135" s="1" t="s">
        <v>1430</v>
      </c>
      <c r="B1135" s="1" t="s">
        <v>1431</v>
      </c>
      <c r="C1135" s="2"/>
    </row>
    <row r="1136">
      <c r="B1136" s="1" t="s">
        <v>1432</v>
      </c>
      <c r="C1136" s="1" t="s">
        <v>1433</v>
      </c>
    </row>
    <row r="1137">
      <c r="A1137" s="1" t="s">
        <v>4</v>
      </c>
      <c r="B1137" s="2"/>
      <c r="C1137" s="2"/>
    </row>
    <row r="1138">
      <c r="A1138" s="1" t="s">
        <v>1434</v>
      </c>
      <c r="B1138" s="1" t="s">
        <v>1435</v>
      </c>
      <c r="C1138" s="2"/>
    </row>
    <row r="1139">
      <c r="B1139" s="1" t="s">
        <v>1436</v>
      </c>
      <c r="C1139" s="1" t="s">
        <v>1436</v>
      </c>
    </row>
    <row r="1140">
      <c r="A1140" s="1" t="s">
        <v>4</v>
      </c>
      <c r="B1140" s="2"/>
      <c r="C1140" s="2"/>
    </row>
    <row r="1141">
      <c r="A1141" s="1" t="s">
        <v>1437</v>
      </c>
      <c r="B1141" s="1" t="s">
        <v>1438</v>
      </c>
      <c r="C1141" s="2"/>
    </row>
    <row r="1142">
      <c r="B1142" s="1" t="s">
        <v>1439</v>
      </c>
      <c r="C1142" s="1" t="s">
        <v>1440</v>
      </c>
    </row>
    <row r="1143">
      <c r="A1143" s="1" t="s">
        <v>4</v>
      </c>
      <c r="B1143" s="2"/>
      <c r="C1143" s="2"/>
    </row>
    <row r="1144">
      <c r="A1144" s="1" t="s">
        <v>1441</v>
      </c>
      <c r="B1144" s="1" t="s">
        <v>1442</v>
      </c>
      <c r="C1144" s="2"/>
    </row>
    <row r="1145">
      <c r="B1145" s="1" t="s">
        <v>1443</v>
      </c>
      <c r="C1145" s="1" t="s">
        <v>1443</v>
      </c>
    </row>
    <row r="1146">
      <c r="A1146" s="1" t="s">
        <v>4</v>
      </c>
      <c r="B1146" s="2"/>
      <c r="C1146" s="2"/>
    </row>
    <row r="1147">
      <c r="A1147" s="1" t="s">
        <v>1444</v>
      </c>
      <c r="B1147" s="1" t="s">
        <v>1445</v>
      </c>
      <c r="C1147" s="2"/>
    </row>
    <row r="1148">
      <c r="B1148" s="1" t="s">
        <v>1446</v>
      </c>
      <c r="C1148" s="1" t="s">
        <v>1447</v>
      </c>
    </row>
    <row r="1149">
      <c r="A1149" s="1" t="s">
        <v>4</v>
      </c>
      <c r="B1149" s="2"/>
      <c r="C1149" s="2"/>
    </row>
    <row r="1150">
      <c r="A1150" s="1" t="s">
        <v>1448</v>
      </c>
      <c r="B1150" s="1" t="s">
        <v>1449</v>
      </c>
      <c r="C1150" s="2"/>
    </row>
    <row r="1151">
      <c r="B1151" s="1" t="s">
        <v>1450</v>
      </c>
      <c r="C1151" s="1" t="s">
        <v>1451</v>
      </c>
    </row>
    <row r="1152">
      <c r="A1152" s="1" t="s">
        <v>4</v>
      </c>
      <c r="B1152" s="2"/>
      <c r="C1152" s="2"/>
    </row>
    <row r="1153">
      <c r="A1153" s="1" t="s">
        <v>1452</v>
      </c>
      <c r="B1153" s="1" t="s">
        <v>1453</v>
      </c>
      <c r="C1153" s="2"/>
    </row>
    <row r="1154">
      <c r="B1154" s="1" t="s">
        <v>1454</v>
      </c>
      <c r="C1154" s="1" t="s">
        <v>1455</v>
      </c>
    </row>
    <row r="1155">
      <c r="A1155" s="1" t="s">
        <v>4</v>
      </c>
      <c r="B1155" s="2"/>
      <c r="C1155" s="2"/>
    </row>
    <row r="1156">
      <c r="A1156" s="1" t="s">
        <v>1456</v>
      </c>
      <c r="B1156" s="1" t="s">
        <v>1457</v>
      </c>
      <c r="C1156" s="2"/>
    </row>
    <row r="1157">
      <c r="B1157" s="1" t="s">
        <v>1458</v>
      </c>
      <c r="C1157" s="1" t="s">
        <v>1459</v>
      </c>
    </row>
    <row r="1158">
      <c r="A1158" s="1" t="s">
        <v>4</v>
      </c>
      <c r="B1158" s="2"/>
      <c r="C1158" s="2"/>
    </row>
    <row r="1159">
      <c r="A1159" s="1" t="s">
        <v>1460</v>
      </c>
      <c r="B1159" s="1" t="s">
        <v>1461</v>
      </c>
      <c r="C1159" s="2"/>
    </row>
    <row r="1160">
      <c r="B1160" s="1" t="s">
        <v>1462</v>
      </c>
      <c r="C1160" s="1" t="s">
        <v>1462</v>
      </c>
    </row>
    <row r="1161">
      <c r="A1161" s="1" t="s">
        <v>4</v>
      </c>
      <c r="B1161" s="2"/>
      <c r="C1161" s="2"/>
    </row>
    <row r="1162">
      <c r="A1162" s="1" t="s">
        <v>1463</v>
      </c>
      <c r="B1162" s="1" t="s">
        <v>1464</v>
      </c>
      <c r="C1162" s="2"/>
    </row>
    <row r="1163">
      <c r="B1163" s="1" t="s">
        <v>1465</v>
      </c>
      <c r="C1163" s="1" t="s">
        <v>1466</v>
      </c>
    </row>
    <row r="1164">
      <c r="A1164" s="1" t="s">
        <v>4</v>
      </c>
      <c r="B1164" s="2"/>
      <c r="C1164" s="2"/>
    </row>
    <row r="1165">
      <c r="A1165" s="1" t="s">
        <v>1467</v>
      </c>
      <c r="B1165" s="1" t="s">
        <v>1468</v>
      </c>
      <c r="C1165" s="2"/>
    </row>
    <row r="1166">
      <c r="B1166" s="1" t="s">
        <v>1469</v>
      </c>
      <c r="C1166" s="1" t="s">
        <v>1470</v>
      </c>
    </row>
    <row r="1167">
      <c r="A1167" s="1" t="s">
        <v>4</v>
      </c>
      <c r="B1167" s="2"/>
      <c r="C1167" s="2"/>
    </row>
    <row r="1168">
      <c r="A1168" s="1" t="s">
        <v>1471</v>
      </c>
      <c r="B1168" s="1" t="s">
        <v>1472</v>
      </c>
      <c r="C1168" s="2"/>
    </row>
    <row r="1169">
      <c r="B1169" s="1" t="s">
        <v>1473</v>
      </c>
      <c r="C1169" s="1" t="s">
        <v>1474</v>
      </c>
    </row>
    <row r="1170">
      <c r="A1170" s="1" t="s">
        <v>4</v>
      </c>
      <c r="B1170" s="2"/>
      <c r="C1170" s="2"/>
    </row>
    <row r="1171">
      <c r="A1171" s="1" t="s">
        <v>1475</v>
      </c>
      <c r="B1171" s="1" t="s">
        <v>1476</v>
      </c>
      <c r="C1171" s="2"/>
    </row>
    <row r="1172">
      <c r="B1172" s="1" t="s">
        <v>1477</v>
      </c>
      <c r="C1172" s="1" t="s">
        <v>1478</v>
      </c>
    </row>
    <row r="1173">
      <c r="A1173" s="1" t="s">
        <v>4</v>
      </c>
      <c r="B1173" s="2"/>
      <c r="C1173" s="2"/>
    </row>
    <row r="1174">
      <c r="A1174" s="1" t="s">
        <v>1479</v>
      </c>
      <c r="B1174" s="1" t="s">
        <v>1480</v>
      </c>
      <c r="C1174" s="2"/>
    </row>
    <row r="1175">
      <c r="B1175" s="1" t="s">
        <v>1481</v>
      </c>
      <c r="C1175" s="1" t="s">
        <v>1482</v>
      </c>
    </row>
    <row r="1176">
      <c r="A1176" s="1" t="s">
        <v>4</v>
      </c>
      <c r="B1176" s="2"/>
      <c r="C1176" s="2"/>
    </row>
    <row r="1177">
      <c r="A1177" s="1" t="s">
        <v>1483</v>
      </c>
      <c r="B1177" s="1" t="s">
        <v>1484</v>
      </c>
      <c r="C1177" s="2"/>
    </row>
    <row r="1178">
      <c r="B1178" s="1" t="s">
        <v>1462</v>
      </c>
      <c r="C1178" s="1" t="s">
        <v>1462</v>
      </c>
    </row>
    <row r="1179">
      <c r="A1179" s="1" t="s">
        <v>4</v>
      </c>
      <c r="B1179" s="2"/>
      <c r="C1179" s="2"/>
    </row>
    <row r="1180">
      <c r="A1180" s="1" t="s">
        <v>1485</v>
      </c>
      <c r="B1180" s="1" t="s">
        <v>1486</v>
      </c>
      <c r="C1180" s="2"/>
    </row>
    <row r="1181">
      <c r="B1181" s="1" t="s">
        <v>1487</v>
      </c>
      <c r="C1181" s="1" t="s">
        <v>1488</v>
      </c>
    </row>
    <row r="1182">
      <c r="A1182" s="1" t="s">
        <v>4</v>
      </c>
      <c r="B1182" s="2"/>
      <c r="C1182" s="2"/>
    </row>
    <row r="1183">
      <c r="A1183" s="1" t="s">
        <v>1489</v>
      </c>
      <c r="B1183" s="1" t="s">
        <v>1490</v>
      </c>
      <c r="C1183" s="2"/>
    </row>
    <row r="1184">
      <c r="B1184" s="1" t="s">
        <v>1491</v>
      </c>
      <c r="C1184" s="1" t="s">
        <v>1492</v>
      </c>
    </row>
    <row r="1185">
      <c r="A1185" s="1" t="s">
        <v>4</v>
      </c>
      <c r="B1185" s="2"/>
      <c r="C1185" s="2"/>
    </row>
    <row r="1186">
      <c r="A1186" s="1" t="s">
        <v>1493</v>
      </c>
      <c r="B1186" s="1" t="s">
        <v>1494</v>
      </c>
      <c r="C1186" s="2"/>
    </row>
    <row r="1187">
      <c r="B1187" s="1" t="s">
        <v>1495</v>
      </c>
      <c r="C1187" s="1" t="s">
        <v>1496</v>
      </c>
    </row>
    <row r="1188">
      <c r="A1188" s="1" t="s">
        <v>4</v>
      </c>
      <c r="B1188" s="2"/>
      <c r="C1188" s="2"/>
    </row>
    <row r="1189">
      <c r="A1189" s="1" t="s">
        <v>1497</v>
      </c>
      <c r="B1189" s="1" t="s">
        <v>1498</v>
      </c>
      <c r="C1189" s="2"/>
    </row>
    <row r="1190">
      <c r="B1190" s="1" t="s">
        <v>1499</v>
      </c>
      <c r="C1190" s="1" t="s">
        <v>1500</v>
      </c>
    </row>
    <row r="1191">
      <c r="A1191" s="1" t="s">
        <v>4</v>
      </c>
      <c r="B1191" s="2"/>
      <c r="C1191" s="2"/>
    </row>
    <row r="1192">
      <c r="A1192" s="1" t="s">
        <v>1501</v>
      </c>
      <c r="B1192" s="1" t="s">
        <v>1502</v>
      </c>
      <c r="C1192" s="2"/>
    </row>
    <row r="1193">
      <c r="B1193" s="1" t="s">
        <v>1503</v>
      </c>
      <c r="C1193" s="1" t="s">
        <v>1503</v>
      </c>
    </row>
    <row r="1194">
      <c r="A1194" s="1" t="s">
        <v>4</v>
      </c>
      <c r="B1194" s="2"/>
      <c r="C1194" s="2"/>
    </row>
    <row r="1195">
      <c r="A1195" s="1" t="s">
        <v>1504</v>
      </c>
      <c r="B1195" s="1" t="s">
        <v>1505</v>
      </c>
      <c r="C1195" s="2"/>
    </row>
    <row r="1196">
      <c r="B1196" s="1" t="s">
        <v>1506</v>
      </c>
      <c r="C1196" s="1" t="s">
        <v>1507</v>
      </c>
    </row>
    <row r="1197">
      <c r="A1197" s="1" t="s">
        <v>4</v>
      </c>
      <c r="B1197" s="2"/>
      <c r="C1197" s="2"/>
    </row>
    <row r="1198">
      <c r="A1198" s="1" t="s">
        <v>1508</v>
      </c>
      <c r="B1198" s="1" t="s">
        <v>1509</v>
      </c>
      <c r="C1198" s="2"/>
    </row>
    <row r="1199">
      <c r="B1199" s="1" t="s">
        <v>1510</v>
      </c>
      <c r="C1199" s="1" t="s">
        <v>1511</v>
      </c>
    </row>
    <row r="1200">
      <c r="A1200" s="1" t="s">
        <v>4</v>
      </c>
      <c r="B1200" s="2"/>
      <c r="C1200" s="2"/>
    </row>
    <row r="1201">
      <c r="A1201" s="1" t="s">
        <v>1512</v>
      </c>
      <c r="B1201" s="1" t="s">
        <v>1513</v>
      </c>
      <c r="C1201" s="2"/>
    </row>
    <row r="1202">
      <c r="B1202" s="1" t="s">
        <v>1499</v>
      </c>
      <c r="C1202" s="1" t="s">
        <v>1514</v>
      </c>
    </row>
    <row r="1203">
      <c r="A1203" s="1" t="s">
        <v>4</v>
      </c>
      <c r="B1203" s="2"/>
      <c r="C1203" s="2"/>
    </row>
    <row r="1204">
      <c r="A1204" s="1" t="s">
        <v>1515</v>
      </c>
      <c r="B1204" s="1" t="s">
        <v>1516</v>
      </c>
      <c r="C1204" s="2"/>
    </row>
    <row r="1205">
      <c r="B1205" s="1" t="s">
        <v>1517</v>
      </c>
      <c r="C1205" s="1" t="s">
        <v>1518</v>
      </c>
    </row>
    <row r="1206">
      <c r="A1206" s="1" t="s">
        <v>4</v>
      </c>
      <c r="B1206" s="2"/>
      <c r="C1206" s="2"/>
    </row>
    <row r="1207">
      <c r="A1207" s="1" t="s">
        <v>1519</v>
      </c>
      <c r="B1207" s="1" t="s">
        <v>1520</v>
      </c>
      <c r="C1207" s="2"/>
    </row>
    <row r="1208">
      <c r="B1208" s="1" t="s">
        <v>1521</v>
      </c>
      <c r="C1208" s="1" t="s">
        <v>1522</v>
      </c>
    </row>
    <row r="1209">
      <c r="A1209" s="1" t="s">
        <v>4</v>
      </c>
      <c r="B1209" s="2"/>
      <c r="C1209" s="2"/>
    </row>
    <row r="1210">
      <c r="A1210" s="1" t="s">
        <v>1523</v>
      </c>
      <c r="B1210" s="1" t="s">
        <v>1524</v>
      </c>
      <c r="C1210" s="2"/>
    </row>
    <row r="1211">
      <c r="B1211" s="1" t="s">
        <v>1525</v>
      </c>
      <c r="C1211" s="1" t="s">
        <v>1526</v>
      </c>
    </row>
    <row r="1212">
      <c r="A1212" s="1" t="s">
        <v>4</v>
      </c>
      <c r="B1212" s="2"/>
      <c r="C1212" s="2"/>
    </row>
    <row r="1213">
      <c r="A1213" s="1" t="s">
        <v>1527</v>
      </c>
      <c r="B1213" s="1" t="s">
        <v>1528</v>
      </c>
      <c r="C1213" s="2"/>
    </row>
    <row r="1214">
      <c r="B1214" s="1" t="s">
        <v>1529</v>
      </c>
      <c r="C1214" s="1" t="s">
        <v>1530</v>
      </c>
    </row>
    <row r="1215">
      <c r="A1215" s="1" t="s">
        <v>4</v>
      </c>
      <c r="B1215" s="2"/>
      <c r="C1215" s="2"/>
    </row>
    <row r="1216">
      <c r="A1216" s="1" t="s">
        <v>1531</v>
      </c>
      <c r="B1216" s="1" t="s">
        <v>1532</v>
      </c>
      <c r="C1216" s="2"/>
    </row>
    <row r="1217">
      <c r="B1217" s="1" t="s">
        <v>1533</v>
      </c>
      <c r="C1217" s="1" t="s">
        <v>1534</v>
      </c>
    </row>
    <row r="1218">
      <c r="A1218" s="1" t="s">
        <v>4</v>
      </c>
      <c r="B1218" s="2"/>
      <c r="C1218" s="2"/>
    </row>
    <row r="1219">
      <c r="A1219" s="1" t="s">
        <v>1535</v>
      </c>
      <c r="B1219" s="1" t="s">
        <v>1536</v>
      </c>
      <c r="C1219" s="2"/>
    </row>
    <row r="1220">
      <c r="B1220" s="1" t="s">
        <v>1533</v>
      </c>
      <c r="C1220" s="1" t="s">
        <v>1533</v>
      </c>
    </row>
    <row r="1221">
      <c r="A1221" s="1" t="s">
        <v>4</v>
      </c>
      <c r="B1221" s="2"/>
      <c r="C1221" s="2"/>
    </row>
    <row r="1222">
      <c r="A1222" s="1" t="s">
        <v>1537</v>
      </c>
      <c r="B1222" s="1" t="s">
        <v>1538</v>
      </c>
      <c r="C1222" s="2"/>
    </row>
    <row r="1223">
      <c r="B1223" s="1" t="s">
        <v>1539</v>
      </c>
      <c r="C1223" s="1" t="s">
        <v>1540</v>
      </c>
    </row>
    <row r="1224">
      <c r="A1224" s="1" t="s">
        <v>4</v>
      </c>
      <c r="B1224" s="2"/>
      <c r="C1224" s="2"/>
    </row>
    <row r="1225">
      <c r="A1225" s="1" t="s">
        <v>1541</v>
      </c>
      <c r="B1225" s="1" t="s">
        <v>1542</v>
      </c>
      <c r="C1225" s="2"/>
    </row>
    <row r="1226">
      <c r="B1226" s="1" t="s">
        <v>1543</v>
      </c>
      <c r="C1226" s="1" t="s">
        <v>1543</v>
      </c>
    </row>
    <row r="1227">
      <c r="A1227" s="1" t="s">
        <v>4</v>
      </c>
      <c r="B1227" s="2"/>
      <c r="C1227" s="2"/>
    </row>
    <row r="1228">
      <c r="A1228" s="1" t="s">
        <v>1544</v>
      </c>
      <c r="B1228" s="1" t="s">
        <v>1545</v>
      </c>
      <c r="C1228" s="2"/>
    </row>
    <row r="1229">
      <c r="B1229" s="1" t="s">
        <v>1546</v>
      </c>
      <c r="C1229" s="1" t="s">
        <v>1546</v>
      </c>
    </row>
    <row r="1230">
      <c r="A1230" s="1" t="s">
        <v>4</v>
      </c>
      <c r="B1230" s="2"/>
      <c r="C1230" s="2"/>
    </row>
    <row r="1231">
      <c r="A1231" s="1" t="s">
        <v>1547</v>
      </c>
      <c r="B1231" s="1" t="s">
        <v>1548</v>
      </c>
      <c r="C1231" s="2"/>
    </row>
    <row r="1232">
      <c r="B1232" s="1" t="s">
        <v>1549</v>
      </c>
      <c r="C1232" s="1" t="s">
        <v>1549</v>
      </c>
    </row>
    <row r="1233">
      <c r="A1233" s="1" t="s">
        <v>4</v>
      </c>
      <c r="B1233" s="2"/>
      <c r="C1233" s="2"/>
    </row>
    <row r="1234">
      <c r="A1234" s="1" t="s">
        <v>1550</v>
      </c>
      <c r="B1234" s="1" t="s">
        <v>1551</v>
      </c>
      <c r="C1234" s="2"/>
    </row>
    <row r="1235">
      <c r="B1235" s="1" t="s">
        <v>1552</v>
      </c>
      <c r="C1235" s="1" t="s">
        <v>1552</v>
      </c>
    </row>
    <row r="1236">
      <c r="A1236" s="1" t="s">
        <v>4</v>
      </c>
      <c r="B1236" s="2"/>
      <c r="C1236" s="2"/>
    </row>
    <row r="1237">
      <c r="A1237" s="1" t="s">
        <v>1553</v>
      </c>
      <c r="B1237" s="1" t="s">
        <v>1554</v>
      </c>
      <c r="C1237" s="2"/>
    </row>
    <row r="1238">
      <c r="B1238" s="1" t="s">
        <v>1555</v>
      </c>
      <c r="C1238" s="1" t="s">
        <v>1555</v>
      </c>
    </row>
    <row r="1239">
      <c r="A1239" s="1" t="s">
        <v>4</v>
      </c>
      <c r="B1239" s="2"/>
      <c r="C1239" s="2"/>
    </row>
    <row r="1240">
      <c r="A1240" s="1" t="s">
        <v>1556</v>
      </c>
      <c r="B1240" s="1" t="s">
        <v>1557</v>
      </c>
      <c r="C1240" s="2"/>
    </row>
    <row r="1241">
      <c r="B1241" s="1" t="s">
        <v>1558</v>
      </c>
      <c r="C1241" s="1" t="s">
        <v>1559</v>
      </c>
    </row>
    <row r="1242">
      <c r="A1242" s="1" t="s">
        <v>4</v>
      </c>
      <c r="B1242" s="2"/>
      <c r="C1242" s="2"/>
    </row>
    <row r="1243">
      <c r="A1243" s="1" t="s">
        <v>1560</v>
      </c>
      <c r="B1243" s="1" t="s">
        <v>1561</v>
      </c>
      <c r="C1243" s="2"/>
    </row>
    <row r="1244">
      <c r="B1244" s="1" t="s">
        <v>1562</v>
      </c>
      <c r="C1244" s="1" t="s">
        <v>1562</v>
      </c>
    </row>
    <row r="1245">
      <c r="A1245" s="1" t="s">
        <v>4</v>
      </c>
      <c r="B1245" s="2"/>
      <c r="C1245" s="2"/>
    </row>
    <row r="1246">
      <c r="A1246" s="1" t="s">
        <v>1563</v>
      </c>
      <c r="B1246" s="1" t="s">
        <v>1564</v>
      </c>
      <c r="C1246" s="2"/>
    </row>
    <row r="1247">
      <c r="B1247" s="1" t="s">
        <v>1565</v>
      </c>
      <c r="C1247" s="1" t="s">
        <v>1566</v>
      </c>
    </row>
    <row r="1248">
      <c r="A1248" s="1" t="s">
        <v>4</v>
      </c>
      <c r="B1248" s="2"/>
      <c r="C1248" s="2"/>
    </row>
    <row r="1249">
      <c r="A1249" s="1" t="s">
        <v>1567</v>
      </c>
      <c r="B1249" s="1" t="s">
        <v>1568</v>
      </c>
      <c r="C1249" s="2"/>
    </row>
    <row r="1250">
      <c r="B1250" s="1" t="s">
        <v>1569</v>
      </c>
      <c r="C1250" s="1" t="s">
        <v>1570</v>
      </c>
    </row>
    <row r="1251">
      <c r="A1251" s="1" t="s">
        <v>4</v>
      </c>
      <c r="B1251" s="2"/>
      <c r="C1251" s="2"/>
    </row>
    <row r="1252">
      <c r="A1252" s="1" t="s">
        <v>1571</v>
      </c>
      <c r="B1252" s="1" t="s">
        <v>1572</v>
      </c>
      <c r="C1252" s="2"/>
    </row>
    <row r="1253">
      <c r="B1253" s="1" t="s">
        <v>1573</v>
      </c>
      <c r="C1253" s="1" t="s">
        <v>1574</v>
      </c>
    </row>
    <row r="1254">
      <c r="A1254" s="1" t="s">
        <v>4</v>
      </c>
      <c r="B1254" s="2"/>
      <c r="C1254" s="2"/>
    </row>
    <row r="1255">
      <c r="A1255" s="1" t="s">
        <v>1575</v>
      </c>
      <c r="B1255" s="1" t="s">
        <v>1576</v>
      </c>
      <c r="C1255" s="2"/>
    </row>
    <row r="1256">
      <c r="B1256" s="1" t="s">
        <v>1577</v>
      </c>
      <c r="C1256" s="1" t="s">
        <v>1540</v>
      </c>
    </row>
    <row r="1257">
      <c r="A1257" s="1" t="s">
        <v>4</v>
      </c>
      <c r="B1257" s="2"/>
      <c r="C1257" s="2"/>
    </row>
    <row r="1258">
      <c r="A1258" s="1" t="s">
        <v>1578</v>
      </c>
      <c r="B1258" s="1" t="s">
        <v>1579</v>
      </c>
      <c r="C1258" s="2"/>
    </row>
    <row r="1259">
      <c r="B1259" s="1" t="s">
        <v>1562</v>
      </c>
      <c r="C1259" s="1" t="s">
        <v>1562</v>
      </c>
    </row>
    <row r="1260">
      <c r="A1260" s="1" t="s">
        <v>4</v>
      </c>
      <c r="B1260" s="2"/>
      <c r="C1260" s="2"/>
    </row>
    <row r="1261">
      <c r="A1261" s="1" t="s">
        <v>1580</v>
      </c>
      <c r="B1261" s="1" t="s">
        <v>1581</v>
      </c>
      <c r="C1261" s="2"/>
    </row>
    <row r="1262">
      <c r="B1262" s="1" t="s">
        <v>1533</v>
      </c>
      <c r="C1262" s="1" t="s">
        <v>1533</v>
      </c>
    </row>
    <row r="1263">
      <c r="A1263" s="1" t="s">
        <v>4</v>
      </c>
      <c r="B1263" s="2"/>
      <c r="C1263" s="2"/>
    </row>
    <row r="1264">
      <c r="A1264" s="1" t="s">
        <v>1582</v>
      </c>
      <c r="B1264" s="1" t="s">
        <v>1583</v>
      </c>
      <c r="C1264" s="2"/>
    </row>
    <row r="1265">
      <c r="B1265" s="1" t="s">
        <v>1584</v>
      </c>
      <c r="C1265" s="1" t="s">
        <v>1585</v>
      </c>
    </row>
    <row r="1266">
      <c r="A1266" s="1" t="s">
        <v>4</v>
      </c>
      <c r="B1266" s="2"/>
      <c r="C1266" s="2"/>
    </row>
    <row r="1267">
      <c r="A1267" s="1" t="s">
        <v>1586</v>
      </c>
      <c r="B1267" s="1" t="s">
        <v>1587</v>
      </c>
      <c r="C1267" s="2"/>
    </row>
    <row r="1268">
      <c r="B1268" s="1" t="s">
        <v>1588</v>
      </c>
      <c r="C1268" s="1" t="s">
        <v>1589</v>
      </c>
    </row>
    <row r="1269">
      <c r="A1269" s="1" t="s">
        <v>4</v>
      </c>
      <c r="B1269" s="2"/>
      <c r="C1269" s="2"/>
    </row>
    <row r="1270">
      <c r="A1270" s="1" t="s">
        <v>1590</v>
      </c>
      <c r="B1270" s="1" t="s">
        <v>1591</v>
      </c>
      <c r="C1270" s="2"/>
    </row>
    <row r="1271">
      <c r="B1271" s="1" t="s">
        <v>1592</v>
      </c>
      <c r="C1271" s="1" t="s">
        <v>1593</v>
      </c>
    </row>
    <row r="1272">
      <c r="A1272" s="1" t="s">
        <v>4</v>
      </c>
      <c r="B1272" s="2"/>
      <c r="C1272" s="2"/>
    </row>
    <row r="1273">
      <c r="A1273" s="1" t="s">
        <v>1594</v>
      </c>
      <c r="B1273" s="1" t="s">
        <v>1595</v>
      </c>
      <c r="C1273" s="2"/>
    </row>
    <row r="1274">
      <c r="B1274" s="1" t="s">
        <v>1596</v>
      </c>
      <c r="C1274" s="1" t="s">
        <v>1597</v>
      </c>
    </row>
    <row r="1275">
      <c r="A1275" s="1" t="s">
        <v>4</v>
      </c>
      <c r="B1275" s="2"/>
      <c r="C1275" s="2"/>
    </row>
    <row r="1276">
      <c r="A1276" s="1" t="s">
        <v>1598</v>
      </c>
      <c r="B1276" s="1" t="s">
        <v>1599</v>
      </c>
      <c r="C1276" s="2"/>
    </row>
    <row r="1277">
      <c r="B1277" s="1" t="s">
        <v>1600</v>
      </c>
      <c r="C1277" s="1" t="s">
        <v>1601</v>
      </c>
    </row>
    <row r="1278">
      <c r="A1278" s="1" t="s">
        <v>4</v>
      </c>
      <c r="B1278" s="2"/>
      <c r="C1278" s="2"/>
    </row>
    <row r="1279">
      <c r="A1279" s="1" t="s">
        <v>1602</v>
      </c>
      <c r="B1279" s="1" t="s">
        <v>1603</v>
      </c>
      <c r="C1279" s="2"/>
    </row>
    <row r="1280">
      <c r="B1280" s="1" t="s">
        <v>1604</v>
      </c>
      <c r="C1280" s="1" t="s">
        <v>1605</v>
      </c>
    </row>
    <row r="1281">
      <c r="A1281" s="1" t="s">
        <v>4</v>
      </c>
      <c r="B1281" s="2"/>
      <c r="C1281" s="2"/>
    </row>
    <row r="1282">
      <c r="A1282" s="1" t="s">
        <v>1606</v>
      </c>
      <c r="B1282" s="1" t="s">
        <v>1607</v>
      </c>
      <c r="C1282" s="2"/>
    </row>
    <row r="1283">
      <c r="B1283" s="1" t="s">
        <v>1608</v>
      </c>
      <c r="C1283" s="1" t="s">
        <v>1609</v>
      </c>
    </row>
    <row r="1284">
      <c r="A1284" s="1" t="s">
        <v>4</v>
      </c>
      <c r="B1284" s="2"/>
      <c r="C1284" s="2"/>
    </row>
    <row r="1285">
      <c r="A1285" s="1" t="s">
        <v>1610</v>
      </c>
      <c r="B1285" s="1" t="s">
        <v>1611</v>
      </c>
      <c r="C1285" s="2"/>
    </row>
    <row r="1286">
      <c r="B1286" s="1" t="s">
        <v>1612</v>
      </c>
      <c r="C1286" s="1" t="s">
        <v>1613</v>
      </c>
    </row>
    <row r="1287">
      <c r="A1287" s="1" t="s">
        <v>4</v>
      </c>
      <c r="B1287" s="2"/>
      <c r="C1287" s="2"/>
    </row>
    <row r="1288">
      <c r="A1288" s="1" t="s">
        <v>1614</v>
      </c>
      <c r="B1288" s="1" t="s">
        <v>1615</v>
      </c>
      <c r="C1288" s="2"/>
    </row>
    <row r="1289">
      <c r="B1289" s="1" t="s">
        <v>1616</v>
      </c>
      <c r="C1289" s="1" t="s">
        <v>1616</v>
      </c>
    </row>
    <row r="1290">
      <c r="A1290" s="1" t="s">
        <v>4</v>
      </c>
      <c r="B1290" s="2"/>
      <c r="C1290" s="2"/>
    </row>
    <row r="1291">
      <c r="A1291" s="1" t="s">
        <v>1617</v>
      </c>
      <c r="B1291" s="1" t="s">
        <v>1618</v>
      </c>
      <c r="C1291" s="2"/>
    </row>
    <row r="1292">
      <c r="B1292" s="1" t="s">
        <v>1619</v>
      </c>
      <c r="C1292" s="1" t="s">
        <v>1620</v>
      </c>
    </row>
    <row r="1293">
      <c r="A1293" s="1" t="s">
        <v>4</v>
      </c>
      <c r="B1293" s="2"/>
      <c r="C1293" s="2"/>
    </row>
    <row r="1294">
      <c r="A1294" s="1" t="s">
        <v>1621</v>
      </c>
      <c r="B1294" s="1" t="s">
        <v>1622</v>
      </c>
      <c r="C1294" s="2"/>
    </row>
    <row r="1295">
      <c r="B1295" s="1" t="s">
        <v>436</v>
      </c>
      <c r="C1295" s="1" t="s">
        <v>436</v>
      </c>
    </row>
    <row r="1296">
      <c r="A1296" s="1" t="s">
        <v>4</v>
      </c>
      <c r="B1296" s="2"/>
      <c r="C1296" s="2"/>
    </row>
    <row r="1297">
      <c r="A1297" s="1" t="s">
        <v>1623</v>
      </c>
      <c r="B1297" s="1" t="s">
        <v>1624</v>
      </c>
      <c r="C1297" s="2"/>
    </row>
    <row r="1298">
      <c r="B1298" s="1" t="s">
        <v>1625</v>
      </c>
      <c r="C1298" s="1" t="s">
        <v>1625</v>
      </c>
    </row>
    <row r="1299">
      <c r="A1299" s="1" t="s">
        <v>4</v>
      </c>
      <c r="B1299" s="2"/>
      <c r="C1299" s="2"/>
    </row>
    <row r="1300">
      <c r="A1300" s="1" t="s">
        <v>1626</v>
      </c>
      <c r="B1300" s="1" t="s">
        <v>1627</v>
      </c>
      <c r="C1300" s="2"/>
    </row>
    <row r="1301">
      <c r="B1301" s="1" t="s">
        <v>1628</v>
      </c>
      <c r="C1301" s="1" t="s">
        <v>1629</v>
      </c>
    </row>
    <row r="1302">
      <c r="A1302" s="1" t="s">
        <v>4</v>
      </c>
      <c r="B1302" s="2"/>
      <c r="C1302" s="2"/>
    </row>
    <row r="1303">
      <c r="A1303" s="1" t="s">
        <v>1630</v>
      </c>
      <c r="B1303" s="1" t="s">
        <v>1631</v>
      </c>
      <c r="C1303" s="2"/>
    </row>
    <row r="1304">
      <c r="B1304" s="1" t="s">
        <v>1632</v>
      </c>
      <c r="C1304" s="1" t="s">
        <v>1633</v>
      </c>
    </row>
    <row r="1305">
      <c r="A1305" s="1" t="s">
        <v>4</v>
      </c>
      <c r="B1305" s="2"/>
      <c r="C1305" s="2"/>
    </row>
    <row r="1306">
      <c r="A1306" s="1" t="s">
        <v>1634</v>
      </c>
      <c r="B1306" s="1" t="s">
        <v>1635</v>
      </c>
      <c r="C1306" s="2"/>
    </row>
    <row r="1307">
      <c r="B1307" s="1" t="s">
        <v>1632</v>
      </c>
      <c r="C1307" s="1" t="s">
        <v>1636</v>
      </c>
    </row>
    <row r="1308">
      <c r="A1308" s="1" t="s">
        <v>4</v>
      </c>
      <c r="B1308" s="2"/>
      <c r="C1308" s="2"/>
    </row>
    <row r="1309">
      <c r="A1309" s="1" t="s">
        <v>1637</v>
      </c>
      <c r="B1309" s="1" t="s">
        <v>1638</v>
      </c>
      <c r="C1309" s="2"/>
    </row>
    <row r="1310">
      <c r="B1310" s="1" t="s">
        <v>1639</v>
      </c>
      <c r="C1310" s="1" t="s">
        <v>1640</v>
      </c>
    </row>
    <row r="1311">
      <c r="A1311" s="1" t="s">
        <v>4</v>
      </c>
      <c r="B1311" s="2"/>
      <c r="C1311" s="2"/>
    </row>
    <row r="1312">
      <c r="A1312" s="1" t="s">
        <v>1641</v>
      </c>
      <c r="B1312" s="1" t="s">
        <v>1642</v>
      </c>
      <c r="C1312" s="2"/>
    </row>
    <row r="1313">
      <c r="B1313" s="1" t="s">
        <v>1643</v>
      </c>
      <c r="C1313" s="1" t="s">
        <v>1643</v>
      </c>
    </row>
    <row r="1314">
      <c r="A1314" s="1" t="s">
        <v>4</v>
      </c>
      <c r="B1314" s="2"/>
      <c r="C1314" s="2"/>
    </row>
    <row r="1315">
      <c r="A1315" s="1" t="s">
        <v>1644</v>
      </c>
      <c r="B1315" s="1" t="s">
        <v>1645</v>
      </c>
      <c r="C1315" s="2"/>
    </row>
    <row r="1316">
      <c r="B1316" s="1" t="s">
        <v>1646</v>
      </c>
      <c r="C1316" s="1" t="s">
        <v>1647</v>
      </c>
    </row>
    <row r="1317">
      <c r="A1317" s="1" t="s">
        <v>4</v>
      </c>
      <c r="B1317" s="2"/>
      <c r="C1317" s="2"/>
    </row>
    <row r="1318">
      <c r="A1318" s="1" t="s">
        <v>1648</v>
      </c>
      <c r="B1318" s="1" t="s">
        <v>1649</v>
      </c>
      <c r="C1318" s="2"/>
    </row>
    <row r="1319">
      <c r="B1319" s="1" t="s">
        <v>857</v>
      </c>
      <c r="C1319" s="1" t="s">
        <v>1650</v>
      </c>
    </row>
    <row r="1320">
      <c r="A1320" s="1" t="s">
        <v>4</v>
      </c>
      <c r="B1320" s="2"/>
      <c r="C1320" s="2"/>
    </row>
    <row r="1321">
      <c r="A1321" s="1" t="s">
        <v>1651</v>
      </c>
      <c r="B1321" s="1" t="s">
        <v>1652</v>
      </c>
      <c r="C1321" s="2"/>
    </row>
    <row r="1322">
      <c r="B1322" s="1" t="s">
        <v>254</v>
      </c>
      <c r="C1322" s="1" t="s">
        <v>1653</v>
      </c>
    </row>
    <row r="1323">
      <c r="A1323" s="1" t="s">
        <v>4</v>
      </c>
      <c r="B1323" s="2"/>
      <c r="C1323" s="2"/>
    </row>
    <row r="1324">
      <c r="A1324" s="1" t="s">
        <v>1654</v>
      </c>
      <c r="B1324" s="1" t="s">
        <v>1655</v>
      </c>
      <c r="C1324" s="2"/>
    </row>
    <row r="1325">
      <c r="B1325" s="1" t="s">
        <v>254</v>
      </c>
      <c r="C1325" s="1" t="s">
        <v>255</v>
      </c>
    </row>
    <row r="1326">
      <c r="A1326" s="1" t="s">
        <v>4</v>
      </c>
      <c r="B1326" s="2"/>
      <c r="C1326" s="2"/>
    </row>
    <row r="1327">
      <c r="A1327" s="1" t="s">
        <v>1656</v>
      </c>
      <c r="B1327" s="1" t="s">
        <v>1657</v>
      </c>
      <c r="C1327" s="2"/>
    </row>
    <row r="1328">
      <c r="B1328" s="1" t="s">
        <v>1658</v>
      </c>
      <c r="C1328" s="1" t="s">
        <v>1659</v>
      </c>
    </row>
    <row r="1329">
      <c r="A1329" s="1" t="s">
        <v>4</v>
      </c>
      <c r="B1329" s="2"/>
      <c r="C1329" s="2"/>
    </row>
    <row r="1330">
      <c r="A1330" s="1" t="s">
        <v>1660</v>
      </c>
      <c r="B1330" s="1" t="s">
        <v>1661</v>
      </c>
      <c r="C1330" s="2"/>
    </row>
    <row r="1331">
      <c r="B1331" s="1" t="s">
        <v>1662</v>
      </c>
      <c r="C1331" s="1" t="s">
        <v>1663</v>
      </c>
    </row>
    <row r="1332">
      <c r="A1332" s="1" t="s">
        <v>4</v>
      </c>
      <c r="B1332" s="2"/>
      <c r="C1332" s="2"/>
    </row>
    <row r="1333">
      <c r="A1333" s="1" t="s">
        <v>1664</v>
      </c>
      <c r="B1333" s="1" t="s">
        <v>1665</v>
      </c>
      <c r="C1333" s="2"/>
    </row>
    <row r="1334">
      <c r="B1334" s="1" t="s">
        <v>1666</v>
      </c>
      <c r="C1334" s="1" t="s">
        <v>1667</v>
      </c>
    </row>
    <row r="1335">
      <c r="A1335" s="1" t="s">
        <v>4</v>
      </c>
      <c r="B1335" s="2"/>
      <c r="C1335" s="2"/>
    </row>
    <row r="1336">
      <c r="A1336" s="1" t="s">
        <v>1668</v>
      </c>
      <c r="B1336" s="1" t="s">
        <v>1669</v>
      </c>
      <c r="C1336" s="2"/>
    </row>
    <row r="1337">
      <c r="B1337" s="1" t="s">
        <v>1670</v>
      </c>
      <c r="C1337" s="1" t="s">
        <v>1671</v>
      </c>
    </row>
    <row r="1338">
      <c r="A1338" s="1" t="s">
        <v>4</v>
      </c>
      <c r="B1338" s="2"/>
      <c r="C1338" s="2"/>
    </row>
    <row r="1339">
      <c r="A1339" s="1" t="s">
        <v>1672</v>
      </c>
      <c r="B1339" s="1" t="s">
        <v>1673</v>
      </c>
      <c r="C1339" s="2"/>
    </row>
    <row r="1340">
      <c r="B1340" s="1" t="s">
        <v>1674</v>
      </c>
      <c r="C1340" s="1" t="s">
        <v>1675</v>
      </c>
    </row>
    <row r="1341">
      <c r="A1341" s="1" t="s">
        <v>4</v>
      </c>
      <c r="B1341" s="2"/>
      <c r="C1341" s="2"/>
    </row>
    <row r="1342">
      <c r="A1342" s="1" t="s">
        <v>1676</v>
      </c>
      <c r="B1342" s="1" t="s">
        <v>1677</v>
      </c>
      <c r="C1342" s="2"/>
    </row>
    <row r="1343">
      <c r="B1343" s="1" t="s">
        <v>1678</v>
      </c>
      <c r="C1343" s="1" t="s">
        <v>1679</v>
      </c>
    </row>
    <row r="1344">
      <c r="A1344" s="1" t="s">
        <v>4</v>
      </c>
      <c r="B1344" s="2"/>
      <c r="C1344" s="2"/>
    </row>
    <row r="1345">
      <c r="A1345" s="1" t="s">
        <v>1680</v>
      </c>
      <c r="B1345" s="1" t="s">
        <v>1681</v>
      </c>
      <c r="C1345" s="2"/>
    </row>
    <row r="1346">
      <c r="B1346" s="1" t="s">
        <v>1682</v>
      </c>
      <c r="C1346" s="1" t="s">
        <v>1682</v>
      </c>
    </row>
    <row r="1347">
      <c r="A1347" s="1" t="s">
        <v>4</v>
      </c>
      <c r="B1347" s="2"/>
      <c r="C1347" s="2"/>
    </row>
    <row r="1348">
      <c r="A1348" s="1" t="s">
        <v>1683</v>
      </c>
      <c r="B1348" s="1" t="s">
        <v>1684</v>
      </c>
      <c r="C1348" s="2"/>
    </row>
    <row r="1349">
      <c r="B1349" s="1" t="s">
        <v>1685</v>
      </c>
      <c r="C1349" s="1" t="s">
        <v>1685</v>
      </c>
    </row>
    <row r="1350">
      <c r="A1350" s="1" t="s">
        <v>4</v>
      </c>
      <c r="B1350" s="2"/>
      <c r="C1350" s="2"/>
    </row>
    <row r="1351">
      <c r="A1351" s="1" t="s">
        <v>1686</v>
      </c>
      <c r="B1351" s="1" t="s">
        <v>1687</v>
      </c>
      <c r="C1351" s="2"/>
    </row>
    <row r="1352">
      <c r="B1352" s="1" t="s">
        <v>1688</v>
      </c>
      <c r="C1352" s="1" t="s">
        <v>1689</v>
      </c>
    </row>
    <row r="1353">
      <c r="A1353" s="1" t="s">
        <v>4</v>
      </c>
      <c r="B1353" s="2"/>
      <c r="C1353" s="2"/>
    </row>
    <row r="1354">
      <c r="A1354" s="1" t="s">
        <v>1690</v>
      </c>
      <c r="B1354" s="1" t="s">
        <v>1691</v>
      </c>
      <c r="C1354" s="2"/>
    </row>
    <row r="1355">
      <c r="B1355" s="1" t="s">
        <v>1692</v>
      </c>
      <c r="C1355" s="1" t="s">
        <v>1692</v>
      </c>
    </row>
    <row r="1356">
      <c r="A1356" s="1" t="s">
        <v>4</v>
      </c>
      <c r="B1356" s="2"/>
      <c r="C1356" s="2"/>
    </row>
    <row r="1357">
      <c r="A1357" s="1" t="s">
        <v>1693</v>
      </c>
      <c r="B1357" s="1" t="s">
        <v>1694</v>
      </c>
      <c r="C1357" s="2"/>
    </row>
    <row r="1358">
      <c r="B1358" s="1" t="s">
        <v>1695</v>
      </c>
      <c r="C1358" s="1" t="s">
        <v>1696</v>
      </c>
    </row>
    <row r="1359">
      <c r="A1359" s="1" t="s">
        <v>4</v>
      </c>
      <c r="B1359" s="2"/>
      <c r="C1359" s="2"/>
    </row>
    <row r="1360">
      <c r="A1360" s="1" t="s">
        <v>1697</v>
      </c>
      <c r="B1360" s="1" t="s">
        <v>1698</v>
      </c>
      <c r="C1360" s="2"/>
    </row>
    <row r="1361">
      <c r="B1361" s="1" t="s">
        <v>1692</v>
      </c>
      <c r="C1361" s="1" t="s">
        <v>1699</v>
      </c>
    </row>
    <row r="1362">
      <c r="A1362" s="1" t="s">
        <v>4</v>
      </c>
      <c r="B1362" s="2"/>
      <c r="C1362" s="2"/>
    </row>
    <row r="1363">
      <c r="A1363" s="1" t="s">
        <v>1700</v>
      </c>
      <c r="B1363" s="1" t="s">
        <v>1701</v>
      </c>
      <c r="C1363" s="2"/>
    </row>
    <row r="1364">
      <c r="B1364" s="1" t="s">
        <v>1702</v>
      </c>
      <c r="C1364" s="1" t="s">
        <v>1703</v>
      </c>
    </row>
    <row r="1365">
      <c r="A1365" s="1" t="s">
        <v>4</v>
      </c>
      <c r="B1365" s="2"/>
      <c r="C1365" s="2"/>
    </row>
    <row r="1366">
      <c r="A1366" s="1" t="s">
        <v>1704</v>
      </c>
      <c r="B1366" s="1" t="s">
        <v>1705</v>
      </c>
      <c r="C1366" s="2"/>
    </row>
    <row r="1367">
      <c r="B1367" s="1" t="s">
        <v>1706</v>
      </c>
      <c r="C1367" s="1" t="s">
        <v>1707</v>
      </c>
    </row>
    <row r="1368">
      <c r="A1368" s="1" t="s">
        <v>4</v>
      </c>
      <c r="B1368" s="2"/>
      <c r="C1368" s="2"/>
    </row>
    <row r="1369">
      <c r="A1369" s="1" t="s">
        <v>1708</v>
      </c>
      <c r="B1369" s="1" t="s">
        <v>1709</v>
      </c>
      <c r="C1369" s="2"/>
    </row>
    <row r="1370">
      <c r="B1370" s="1" t="s">
        <v>1710</v>
      </c>
      <c r="C1370" s="1" t="s">
        <v>1711</v>
      </c>
    </row>
    <row r="1371">
      <c r="A1371" s="1" t="s">
        <v>4</v>
      </c>
      <c r="B1371" s="2"/>
      <c r="C1371" s="2"/>
    </row>
    <row r="1372">
      <c r="A1372" s="1" t="s">
        <v>1712</v>
      </c>
      <c r="B1372" s="1" t="s">
        <v>1713</v>
      </c>
      <c r="C1372" s="2"/>
    </row>
    <row r="1373">
      <c r="B1373" s="1" t="s">
        <v>1714</v>
      </c>
      <c r="C1373" s="1" t="s">
        <v>1715</v>
      </c>
    </row>
    <row r="1374">
      <c r="A1374" s="1" t="s">
        <v>4</v>
      </c>
      <c r="B1374" s="2"/>
      <c r="C1374" s="2"/>
    </row>
    <row r="1375">
      <c r="A1375" s="1" t="s">
        <v>1716</v>
      </c>
      <c r="B1375" s="1" t="s">
        <v>1717</v>
      </c>
      <c r="C1375" s="2"/>
    </row>
    <row r="1376">
      <c r="B1376" s="1" t="s">
        <v>1718</v>
      </c>
      <c r="C1376" s="1" t="s">
        <v>1719</v>
      </c>
    </row>
    <row r="1377">
      <c r="A1377" s="1" t="s">
        <v>4</v>
      </c>
      <c r="B1377" s="2"/>
      <c r="C1377" s="2"/>
    </row>
    <row r="1378">
      <c r="A1378" s="1" t="s">
        <v>1720</v>
      </c>
      <c r="B1378" s="1" t="s">
        <v>1721</v>
      </c>
      <c r="C1378" s="2"/>
    </row>
    <row r="1379">
      <c r="B1379" s="1" t="s">
        <v>1722</v>
      </c>
      <c r="C1379" s="1" t="s">
        <v>1723</v>
      </c>
    </row>
    <row r="1380">
      <c r="A1380" s="1" t="s">
        <v>4</v>
      </c>
      <c r="B1380" s="2"/>
      <c r="C1380" s="2"/>
    </row>
    <row r="1381">
      <c r="A1381" s="1" t="s">
        <v>1724</v>
      </c>
      <c r="B1381" s="1" t="s">
        <v>1725</v>
      </c>
      <c r="C1381" s="2"/>
    </row>
    <row r="1382">
      <c r="B1382" s="1" t="s">
        <v>1726</v>
      </c>
      <c r="C1382" s="1" t="s">
        <v>1727</v>
      </c>
    </row>
    <row r="1383">
      <c r="A1383" s="1" t="s">
        <v>4</v>
      </c>
      <c r="B1383" s="2"/>
      <c r="C1383" s="2"/>
    </row>
    <row r="1384">
      <c r="A1384" s="1" t="s">
        <v>1728</v>
      </c>
      <c r="B1384" s="1" t="s">
        <v>1729</v>
      </c>
      <c r="C1384" s="2"/>
    </row>
    <row r="1385">
      <c r="B1385" s="1" t="s">
        <v>1726</v>
      </c>
      <c r="C1385" s="1" t="s">
        <v>1730</v>
      </c>
    </row>
    <row r="1386">
      <c r="A1386" s="1" t="s">
        <v>4</v>
      </c>
      <c r="B1386" s="2"/>
      <c r="C1386" s="2"/>
    </row>
    <row r="1387">
      <c r="A1387" s="1" t="s">
        <v>1731</v>
      </c>
      <c r="B1387" s="1" t="s">
        <v>1732</v>
      </c>
      <c r="C1387" s="2"/>
    </row>
    <row r="1388">
      <c r="B1388" s="1" t="s">
        <v>1733</v>
      </c>
      <c r="C1388" s="1" t="s">
        <v>1733</v>
      </c>
    </row>
    <row r="1389">
      <c r="A1389" s="1" t="s">
        <v>4</v>
      </c>
      <c r="B1389" s="2"/>
      <c r="C1389" s="2"/>
    </row>
    <row r="1390">
      <c r="A1390" s="1" t="s">
        <v>1734</v>
      </c>
      <c r="B1390" s="1" t="s">
        <v>1735</v>
      </c>
      <c r="C1390" s="2"/>
    </row>
    <row r="1391">
      <c r="B1391" s="1" t="s">
        <v>1736</v>
      </c>
      <c r="C1391" s="1" t="s">
        <v>1737</v>
      </c>
    </row>
    <row r="1392">
      <c r="A1392" s="1" t="s">
        <v>4</v>
      </c>
      <c r="B1392" s="2"/>
      <c r="C1392" s="2"/>
    </row>
    <row r="1393">
      <c r="A1393" s="1" t="s">
        <v>1738</v>
      </c>
      <c r="B1393" s="1" t="s">
        <v>1739</v>
      </c>
      <c r="C1393" s="2"/>
    </row>
    <row r="1394">
      <c r="B1394" s="1" t="s">
        <v>1740</v>
      </c>
      <c r="C1394" s="1" t="s">
        <v>1740</v>
      </c>
    </row>
    <row r="1395">
      <c r="A1395" s="1" t="s">
        <v>4</v>
      </c>
      <c r="B1395" s="2"/>
      <c r="C1395" s="2"/>
    </row>
    <row r="1396">
      <c r="A1396" s="1" t="s">
        <v>1741</v>
      </c>
      <c r="B1396" s="1" t="s">
        <v>1742</v>
      </c>
      <c r="C1396" s="2"/>
    </row>
    <row r="1397">
      <c r="B1397" s="1" t="s">
        <v>1743</v>
      </c>
      <c r="C1397" s="1" t="s">
        <v>1744</v>
      </c>
    </row>
    <row r="1398">
      <c r="A1398" s="1" t="s">
        <v>4</v>
      </c>
      <c r="B1398" s="2"/>
      <c r="C1398" s="2"/>
    </row>
    <row r="1399">
      <c r="A1399" s="1" t="s">
        <v>1745</v>
      </c>
      <c r="B1399" s="1" t="s">
        <v>1746</v>
      </c>
      <c r="C1399" s="2"/>
    </row>
    <row r="1400">
      <c r="B1400" s="1" t="s">
        <v>1747</v>
      </c>
      <c r="C1400" s="1" t="s">
        <v>1747</v>
      </c>
    </row>
    <row r="1401">
      <c r="A1401" s="1" t="s">
        <v>4</v>
      </c>
      <c r="B1401" s="2"/>
      <c r="C1401" s="2"/>
    </row>
    <row r="1402">
      <c r="A1402" s="1" t="s">
        <v>1748</v>
      </c>
      <c r="B1402" s="1" t="s">
        <v>1749</v>
      </c>
      <c r="C1402" s="2"/>
    </row>
    <row r="1403">
      <c r="B1403" s="1" t="s">
        <v>1750</v>
      </c>
      <c r="C1403" s="1" t="s">
        <v>1751</v>
      </c>
    </row>
    <row r="1404">
      <c r="A1404" s="1" t="s">
        <v>4</v>
      </c>
      <c r="B1404" s="2"/>
      <c r="C1404" s="2"/>
    </row>
    <row r="1405">
      <c r="A1405" s="1" t="s">
        <v>1752</v>
      </c>
      <c r="B1405" s="1" t="s">
        <v>267</v>
      </c>
      <c r="C1405" s="2"/>
    </row>
    <row r="1406">
      <c r="B1406" s="1" t="s">
        <v>1753</v>
      </c>
      <c r="C1406" s="1" t="s">
        <v>1754</v>
      </c>
    </row>
    <row r="1407">
      <c r="A1407" s="1" t="s">
        <v>4</v>
      </c>
      <c r="B1407" s="2"/>
      <c r="C1407" s="2"/>
    </row>
    <row r="1408">
      <c r="A1408" s="1" t="s">
        <v>1755</v>
      </c>
      <c r="B1408" s="1" t="s">
        <v>1756</v>
      </c>
      <c r="C1408" s="2"/>
    </row>
    <row r="1409">
      <c r="B1409" s="1" t="s">
        <v>1757</v>
      </c>
      <c r="C1409" s="1" t="s">
        <v>1757</v>
      </c>
    </row>
    <row r="1410">
      <c r="A1410" s="1" t="s">
        <v>4</v>
      </c>
      <c r="B1410" s="2"/>
      <c r="C1410" s="2"/>
    </row>
    <row r="1411">
      <c r="A1411" s="1" t="s">
        <v>1758</v>
      </c>
      <c r="B1411" s="1" t="s">
        <v>1759</v>
      </c>
      <c r="C1411" s="2"/>
    </row>
    <row r="1412">
      <c r="B1412" s="1" t="s">
        <v>1760</v>
      </c>
      <c r="C1412" s="1" t="s">
        <v>1761</v>
      </c>
    </row>
    <row r="1413">
      <c r="A1413" s="1" t="s">
        <v>4</v>
      </c>
      <c r="B1413" s="2"/>
      <c r="C1413" s="2"/>
    </row>
    <row r="1414">
      <c r="A1414" s="1" t="s">
        <v>1762</v>
      </c>
      <c r="B1414" s="1" t="s">
        <v>1763</v>
      </c>
      <c r="C1414" s="2"/>
    </row>
    <row r="1415">
      <c r="B1415" s="1" t="s">
        <v>1764</v>
      </c>
      <c r="C1415" s="1" t="s">
        <v>1765</v>
      </c>
    </row>
    <row r="1416">
      <c r="A1416" s="1" t="s">
        <v>4</v>
      </c>
      <c r="B1416" s="2"/>
      <c r="C1416" s="2"/>
    </row>
    <row r="1417">
      <c r="A1417" s="1" t="s">
        <v>1766</v>
      </c>
      <c r="B1417" s="1" t="s">
        <v>1767</v>
      </c>
      <c r="C1417" s="2"/>
    </row>
    <row r="1418">
      <c r="B1418" s="1" t="s">
        <v>1768</v>
      </c>
      <c r="C1418" s="1" t="s">
        <v>1769</v>
      </c>
    </row>
    <row r="1419">
      <c r="A1419" s="1" t="s">
        <v>4</v>
      </c>
      <c r="B1419" s="2"/>
      <c r="C1419" s="2"/>
    </row>
    <row r="1420">
      <c r="A1420" s="1" t="s">
        <v>1770</v>
      </c>
      <c r="B1420" s="1" t="s">
        <v>1771</v>
      </c>
      <c r="C1420" s="2"/>
    </row>
    <row r="1421">
      <c r="B1421" s="1" t="s">
        <v>1772</v>
      </c>
      <c r="C1421" s="1" t="s">
        <v>1773</v>
      </c>
    </row>
    <row r="1422">
      <c r="A1422" s="1" t="s">
        <v>4</v>
      </c>
      <c r="B1422" s="2"/>
      <c r="C1422" s="2"/>
    </row>
    <row r="1423">
      <c r="A1423" s="1" t="s">
        <v>1774</v>
      </c>
      <c r="B1423" s="1" t="s">
        <v>1775</v>
      </c>
      <c r="C1423" s="2"/>
    </row>
    <row r="1424">
      <c r="B1424" s="1" t="s">
        <v>1776</v>
      </c>
      <c r="C1424" s="1" t="s">
        <v>1776</v>
      </c>
    </row>
    <row r="1425">
      <c r="A1425" s="1" t="s">
        <v>4</v>
      </c>
      <c r="B1425" s="2"/>
      <c r="C1425" s="2"/>
    </row>
    <row r="1426">
      <c r="A1426" s="1" t="s">
        <v>1777</v>
      </c>
      <c r="B1426" s="1" t="s">
        <v>1778</v>
      </c>
      <c r="C1426" s="2"/>
    </row>
    <row r="1427">
      <c r="B1427" s="1" t="s">
        <v>1779</v>
      </c>
      <c r="C1427" s="1" t="s">
        <v>1780</v>
      </c>
    </row>
    <row r="1428">
      <c r="A1428" s="1" t="s">
        <v>4</v>
      </c>
      <c r="B1428" s="2"/>
      <c r="C1428" s="2"/>
    </row>
    <row r="1429">
      <c r="A1429" s="1" t="s">
        <v>1781</v>
      </c>
      <c r="B1429" s="1" t="s">
        <v>1782</v>
      </c>
      <c r="C1429" s="2"/>
    </row>
    <row r="1430">
      <c r="B1430" s="1" t="s">
        <v>1783</v>
      </c>
      <c r="C1430" s="1" t="s">
        <v>1784</v>
      </c>
    </row>
    <row r="1431">
      <c r="A1431" s="1" t="s">
        <v>4</v>
      </c>
      <c r="B1431" s="2"/>
      <c r="C1431" s="2"/>
    </row>
    <row r="1432">
      <c r="A1432" s="1" t="s">
        <v>1785</v>
      </c>
      <c r="B1432" s="1" t="s">
        <v>1786</v>
      </c>
      <c r="C1432" s="2"/>
    </row>
    <row r="1433">
      <c r="B1433" s="1" t="s">
        <v>1787</v>
      </c>
      <c r="C1433" s="1" t="s">
        <v>1788</v>
      </c>
    </row>
    <row r="1434">
      <c r="A1434" s="1" t="s">
        <v>4</v>
      </c>
      <c r="B1434" s="2"/>
      <c r="C1434" s="2"/>
    </row>
    <row r="1435">
      <c r="A1435" s="1" t="s">
        <v>1789</v>
      </c>
      <c r="B1435" s="1" t="s">
        <v>1790</v>
      </c>
      <c r="C1435" s="2"/>
    </row>
    <row r="1436">
      <c r="B1436" s="1" t="s">
        <v>1791</v>
      </c>
      <c r="C1436" s="1" t="s">
        <v>1792</v>
      </c>
    </row>
    <row r="1437">
      <c r="A1437" s="1" t="s">
        <v>4</v>
      </c>
      <c r="B1437" s="2"/>
      <c r="C1437" s="2"/>
    </row>
    <row r="1438">
      <c r="A1438" s="1" t="s">
        <v>1793</v>
      </c>
      <c r="B1438" s="1" t="s">
        <v>1794</v>
      </c>
      <c r="C1438" s="2"/>
    </row>
    <row r="1439">
      <c r="B1439" s="1" t="s">
        <v>1795</v>
      </c>
      <c r="C1439" s="1" t="s">
        <v>1796</v>
      </c>
    </row>
    <row r="1440">
      <c r="A1440" s="1" t="s">
        <v>4</v>
      </c>
      <c r="B1440" s="2"/>
      <c r="C1440" s="2"/>
    </row>
    <row r="1441">
      <c r="A1441" s="1" t="s">
        <v>1797</v>
      </c>
      <c r="B1441" s="1" t="s">
        <v>1798</v>
      </c>
      <c r="C1441" s="2"/>
    </row>
    <row r="1442">
      <c r="B1442" s="1" t="s">
        <v>1799</v>
      </c>
      <c r="C1442" s="1" t="s">
        <v>1800</v>
      </c>
    </row>
    <row r="1443">
      <c r="A1443" s="1" t="s">
        <v>4</v>
      </c>
      <c r="B1443" s="2"/>
      <c r="C1443" s="2"/>
    </row>
    <row r="1444">
      <c r="A1444" s="1" t="s">
        <v>1801</v>
      </c>
      <c r="B1444" s="1" t="s">
        <v>1802</v>
      </c>
      <c r="C1444" s="2"/>
    </row>
    <row r="1445">
      <c r="B1445" s="1" t="s">
        <v>1803</v>
      </c>
      <c r="C1445" s="1" t="s">
        <v>1804</v>
      </c>
    </row>
    <row r="1446">
      <c r="A1446" s="1" t="s">
        <v>4</v>
      </c>
      <c r="B1446" s="2"/>
      <c r="C1446" s="2"/>
    </row>
    <row r="1447">
      <c r="A1447" s="1" t="s">
        <v>1805</v>
      </c>
      <c r="B1447" s="1" t="s">
        <v>1806</v>
      </c>
      <c r="C1447" s="2"/>
    </row>
    <row r="1448">
      <c r="B1448" s="1" t="s">
        <v>1807</v>
      </c>
      <c r="C1448" s="1" t="s">
        <v>1808</v>
      </c>
    </row>
    <row r="1449">
      <c r="A1449" s="1" t="s">
        <v>4</v>
      </c>
      <c r="B1449" s="2"/>
      <c r="C1449" s="2"/>
    </row>
    <row r="1450">
      <c r="A1450" s="1" t="s">
        <v>1809</v>
      </c>
      <c r="B1450" s="1" t="s">
        <v>1810</v>
      </c>
      <c r="C1450" s="2"/>
    </row>
    <row r="1451">
      <c r="B1451" s="1" t="s">
        <v>1811</v>
      </c>
      <c r="C1451" s="1" t="s">
        <v>1811</v>
      </c>
    </row>
    <row r="1452">
      <c r="A1452" s="1" t="s">
        <v>4</v>
      </c>
      <c r="B1452" s="2"/>
      <c r="C1452" s="2"/>
    </row>
    <row r="1453">
      <c r="A1453" s="1" t="s">
        <v>1812</v>
      </c>
      <c r="B1453" s="1" t="s">
        <v>1813</v>
      </c>
      <c r="C1453" s="2"/>
    </row>
    <row r="1454">
      <c r="B1454" s="1" t="s">
        <v>1814</v>
      </c>
      <c r="C1454" s="1" t="s">
        <v>1815</v>
      </c>
    </row>
    <row r="1455">
      <c r="A1455" s="1" t="s">
        <v>4</v>
      </c>
      <c r="B1455" s="2"/>
      <c r="C1455" s="2"/>
    </row>
    <row r="1456">
      <c r="A1456" s="1" t="s">
        <v>1816</v>
      </c>
      <c r="B1456" s="1" t="s">
        <v>1817</v>
      </c>
      <c r="C1456" s="2"/>
    </row>
    <row r="1457">
      <c r="B1457" s="1" t="s">
        <v>1818</v>
      </c>
      <c r="C1457" s="1" t="s">
        <v>1819</v>
      </c>
    </row>
    <row r="1458">
      <c r="A1458" s="1" t="s">
        <v>4</v>
      </c>
      <c r="B1458" s="2"/>
      <c r="C1458" s="2"/>
    </row>
    <row r="1459">
      <c r="A1459" s="1" t="s">
        <v>1820</v>
      </c>
      <c r="B1459" s="1" t="s">
        <v>1821</v>
      </c>
      <c r="C1459" s="2"/>
    </row>
    <row r="1460">
      <c r="B1460" s="1" t="s">
        <v>1822</v>
      </c>
      <c r="C1460" s="1" t="s">
        <v>1822</v>
      </c>
    </row>
    <row r="1461">
      <c r="A1461" s="1" t="s">
        <v>4</v>
      </c>
      <c r="B1461" s="2"/>
      <c r="C1461" s="2"/>
    </row>
    <row r="1462">
      <c r="A1462" s="1" t="s">
        <v>1823</v>
      </c>
      <c r="B1462" s="1" t="s">
        <v>1824</v>
      </c>
      <c r="C1462" s="2"/>
    </row>
    <row r="1463">
      <c r="B1463" s="1" t="s">
        <v>1825</v>
      </c>
      <c r="C1463" s="1" t="s">
        <v>1826</v>
      </c>
    </row>
    <row r="1464">
      <c r="A1464" s="1" t="s">
        <v>4</v>
      </c>
      <c r="B1464" s="2"/>
      <c r="C1464" s="2"/>
    </row>
    <row r="1465">
      <c r="A1465" s="1" t="s">
        <v>1827</v>
      </c>
      <c r="B1465" s="1" t="s">
        <v>1828</v>
      </c>
      <c r="C1465" s="2"/>
    </row>
    <row r="1466">
      <c r="B1466" s="1" t="s">
        <v>1829</v>
      </c>
      <c r="C1466" s="1" t="s">
        <v>1829</v>
      </c>
    </row>
    <row r="1467">
      <c r="A1467" s="1" t="s">
        <v>4</v>
      </c>
      <c r="B1467" s="2"/>
      <c r="C1467" s="2"/>
    </row>
    <row r="1468">
      <c r="A1468" s="1" t="s">
        <v>1830</v>
      </c>
      <c r="B1468" s="1" t="s">
        <v>1831</v>
      </c>
      <c r="C1468" s="2"/>
    </row>
    <row r="1469">
      <c r="B1469" s="1" t="s">
        <v>1832</v>
      </c>
      <c r="C1469" s="1" t="s">
        <v>1832</v>
      </c>
    </row>
    <row r="1470">
      <c r="A1470" s="1" t="s">
        <v>4</v>
      </c>
      <c r="B1470" s="2"/>
      <c r="C1470" s="2"/>
    </row>
    <row r="1471">
      <c r="A1471" s="1" t="s">
        <v>1833</v>
      </c>
      <c r="B1471" s="1" t="s">
        <v>1834</v>
      </c>
      <c r="C1471" s="2"/>
    </row>
    <row r="1472">
      <c r="B1472" s="1" t="s">
        <v>1835</v>
      </c>
      <c r="C1472" s="1" t="s">
        <v>1836</v>
      </c>
    </row>
    <row r="1473">
      <c r="A1473" s="1" t="s">
        <v>4</v>
      </c>
      <c r="B1473" s="2"/>
      <c r="C1473" s="2"/>
    </row>
    <row r="1474">
      <c r="A1474" s="1" t="s">
        <v>1837</v>
      </c>
      <c r="B1474" s="1" t="s">
        <v>1838</v>
      </c>
      <c r="C1474" s="2"/>
    </row>
    <row r="1475">
      <c r="B1475" s="1" t="s">
        <v>1839</v>
      </c>
      <c r="C1475" s="1" t="s">
        <v>1840</v>
      </c>
    </row>
    <row r="1476">
      <c r="A1476" s="1" t="s">
        <v>4</v>
      </c>
      <c r="B1476" s="2"/>
      <c r="C1476" s="2"/>
    </row>
    <row r="1477">
      <c r="A1477" s="1" t="s">
        <v>1841</v>
      </c>
      <c r="B1477" s="1" t="s">
        <v>1842</v>
      </c>
      <c r="C1477" s="2"/>
    </row>
    <row r="1478">
      <c r="B1478" s="1" t="s">
        <v>1843</v>
      </c>
      <c r="C1478" s="1" t="s">
        <v>1844</v>
      </c>
    </row>
    <row r="1479">
      <c r="A1479" s="1" t="s">
        <v>4</v>
      </c>
      <c r="B1479" s="2"/>
      <c r="C1479" s="2"/>
    </row>
    <row r="1480">
      <c r="A1480" s="1" t="s">
        <v>1845</v>
      </c>
      <c r="B1480" s="1" t="s">
        <v>1846</v>
      </c>
      <c r="C1480" s="2"/>
    </row>
    <row r="1481">
      <c r="B1481" s="1" t="s">
        <v>1847</v>
      </c>
      <c r="C1481" s="1" t="s">
        <v>1848</v>
      </c>
    </row>
    <row r="1482">
      <c r="A1482" s="1" t="s">
        <v>4</v>
      </c>
      <c r="B1482" s="2"/>
      <c r="C1482" s="2"/>
    </row>
    <row r="1483">
      <c r="A1483" s="1" t="s">
        <v>1849</v>
      </c>
      <c r="B1483" s="1" t="s">
        <v>1850</v>
      </c>
      <c r="C1483" s="2"/>
    </row>
    <row r="1484">
      <c r="B1484" s="1" t="s">
        <v>1851</v>
      </c>
      <c r="C1484" s="1" t="s">
        <v>1852</v>
      </c>
    </row>
    <row r="1485">
      <c r="A1485" s="1" t="s">
        <v>4</v>
      </c>
      <c r="B1485" s="2"/>
      <c r="C1485" s="2"/>
    </row>
    <row r="1486">
      <c r="A1486" s="1" t="s">
        <v>1853</v>
      </c>
      <c r="B1486" s="1" t="s">
        <v>1854</v>
      </c>
      <c r="C1486" s="2"/>
    </row>
    <row r="1487">
      <c r="B1487" s="1" t="s">
        <v>1855</v>
      </c>
      <c r="C1487" s="1" t="s">
        <v>1856</v>
      </c>
    </row>
    <row r="1488">
      <c r="A1488" s="1" t="s">
        <v>4</v>
      </c>
      <c r="B1488" s="2"/>
      <c r="C1488" s="2"/>
    </row>
    <row r="1489">
      <c r="A1489" s="1" t="s">
        <v>1857</v>
      </c>
      <c r="B1489" s="1" t="s">
        <v>1858</v>
      </c>
      <c r="C1489" s="2"/>
    </row>
    <row r="1490">
      <c r="B1490" s="1" t="s">
        <v>1859</v>
      </c>
      <c r="C1490" s="1" t="s">
        <v>1860</v>
      </c>
    </row>
    <row r="1491">
      <c r="A1491" s="1" t="s">
        <v>4</v>
      </c>
      <c r="B1491" s="2"/>
      <c r="C1491" s="2"/>
    </row>
    <row r="1492">
      <c r="A1492" s="1" t="s">
        <v>1861</v>
      </c>
      <c r="B1492" s="1" t="s">
        <v>1862</v>
      </c>
      <c r="C1492" s="2"/>
    </row>
    <row r="1493">
      <c r="B1493" s="1" t="s">
        <v>1863</v>
      </c>
      <c r="C1493" s="1" t="s">
        <v>1864</v>
      </c>
    </row>
    <row r="1494">
      <c r="A1494" s="1" t="s">
        <v>4</v>
      </c>
      <c r="B1494" s="2"/>
      <c r="C1494" s="2"/>
    </row>
    <row r="1495">
      <c r="A1495" s="1" t="s">
        <v>1865</v>
      </c>
      <c r="B1495" s="1" t="s">
        <v>1866</v>
      </c>
      <c r="C1495" s="2"/>
    </row>
    <row r="1496">
      <c r="B1496" s="1" t="s">
        <v>1867</v>
      </c>
      <c r="C1496" s="1" t="s">
        <v>1868</v>
      </c>
    </row>
    <row r="1497">
      <c r="A1497" s="1" t="s">
        <v>4</v>
      </c>
      <c r="B1497" s="2"/>
      <c r="C1497" s="2"/>
    </row>
    <row r="1498">
      <c r="A1498" s="1" t="s">
        <v>1869</v>
      </c>
      <c r="B1498" s="1" t="s">
        <v>1870</v>
      </c>
      <c r="C1498" s="2"/>
    </row>
    <row r="1499">
      <c r="B1499" s="1" t="s">
        <v>1871</v>
      </c>
      <c r="C1499" s="1" t="s">
        <v>1871</v>
      </c>
    </row>
    <row r="1500">
      <c r="A1500" s="1" t="s">
        <v>4</v>
      </c>
      <c r="B1500" s="2"/>
      <c r="C1500" s="2"/>
    </row>
    <row r="1501">
      <c r="A1501" s="1" t="s">
        <v>1872</v>
      </c>
      <c r="B1501" s="1" t="s">
        <v>1873</v>
      </c>
      <c r="C1501" s="2"/>
    </row>
    <row r="1502">
      <c r="B1502" s="1" t="s">
        <v>1874</v>
      </c>
      <c r="C1502" s="1" t="s">
        <v>1875</v>
      </c>
    </row>
    <row r="1503">
      <c r="A1503" s="1" t="s">
        <v>4</v>
      </c>
      <c r="B1503" s="2"/>
      <c r="C1503" s="2"/>
    </row>
    <row r="1504">
      <c r="A1504" s="1" t="s">
        <v>1876</v>
      </c>
      <c r="B1504" s="1" t="s">
        <v>1877</v>
      </c>
      <c r="C1504" s="2"/>
    </row>
    <row r="1505">
      <c r="B1505" s="1" t="s">
        <v>1878</v>
      </c>
      <c r="C1505" s="1" t="s">
        <v>1879</v>
      </c>
    </row>
    <row r="1506">
      <c r="A1506" s="1" t="s">
        <v>4</v>
      </c>
      <c r="B1506" s="2"/>
      <c r="C1506" s="2"/>
    </row>
    <row r="1507">
      <c r="A1507" s="1" t="s">
        <v>1880</v>
      </c>
      <c r="B1507" s="1" t="s">
        <v>1881</v>
      </c>
      <c r="C1507" s="2"/>
    </row>
    <row r="1508">
      <c r="B1508" s="1" t="s">
        <v>1882</v>
      </c>
      <c r="C1508" s="1" t="s">
        <v>1883</v>
      </c>
    </row>
    <row r="1509">
      <c r="A1509" s="1" t="s">
        <v>4</v>
      </c>
      <c r="B1509" s="2"/>
      <c r="C1509" s="2"/>
    </row>
    <row r="1510">
      <c r="A1510" s="1" t="s">
        <v>1884</v>
      </c>
      <c r="B1510" s="1" t="s">
        <v>1885</v>
      </c>
      <c r="C1510" s="2"/>
    </row>
    <row r="1511">
      <c r="B1511" s="1" t="s">
        <v>1886</v>
      </c>
      <c r="C1511" s="1" t="s">
        <v>1887</v>
      </c>
    </row>
    <row r="1512">
      <c r="A1512" s="1" t="s">
        <v>4</v>
      </c>
      <c r="B1512" s="2"/>
      <c r="C1512" s="2"/>
    </row>
    <row r="1513">
      <c r="A1513" s="1" t="s">
        <v>1888</v>
      </c>
      <c r="B1513" s="1" t="s">
        <v>1889</v>
      </c>
      <c r="C1513" s="2"/>
    </row>
    <row r="1514">
      <c r="B1514" s="1" t="s">
        <v>1890</v>
      </c>
      <c r="C1514" s="1" t="s">
        <v>1891</v>
      </c>
    </row>
    <row r="1515">
      <c r="A1515" s="1" t="s">
        <v>4</v>
      </c>
      <c r="B1515" s="2"/>
      <c r="C1515" s="2"/>
    </row>
    <row r="1516">
      <c r="A1516" s="1" t="s">
        <v>1892</v>
      </c>
      <c r="B1516" s="1" t="s">
        <v>1893</v>
      </c>
      <c r="C1516" s="2"/>
    </row>
    <row r="1517">
      <c r="B1517" s="1" t="s">
        <v>1894</v>
      </c>
      <c r="C1517" s="1" t="s">
        <v>1895</v>
      </c>
    </row>
    <row r="1518">
      <c r="A1518" s="1" t="s">
        <v>4</v>
      </c>
      <c r="B1518" s="2"/>
      <c r="C1518" s="2"/>
    </row>
    <row r="1519">
      <c r="A1519" s="1" t="s">
        <v>1896</v>
      </c>
      <c r="B1519" s="1" t="s">
        <v>1897</v>
      </c>
      <c r="C1519" s="2"/>
    </row>
    <row r="1520">
      <c r="B1520" s="1" t="s">
        <v>1898</v>
      </c>
      <c r="C1520" s="1" t="s">
        <v>1899</v>
      </c>
    </row>
    <row r="1521">
      <c r="A1521" s="1" t="s">
        <v>4</v>
      </c>
      <c r="B1521" s="2"/>
      <c r="C1521" s="2"/>
    </row>
    <row r="1522">
      <c r="A1522" s="1" t="s">
        <v>1900</v>
      </c>
      <c r="B1522" s="1" t="s">
        <v>1901</v>
      </c>
      <c r="C1522" s="2"/>
    </row>
    <row r="1523">
      <c r="B1523" s="1" t="s">
        <v>1902</v>
      </c>
      <c r="C1523" s="1" t="s">
        <v>1903</v>
      </c>
    </row>
    <row r="1524">
      <c r="A1524" s="1" t="s">
        <v>4</v>
      </c>
      <c r="B1524" s="2"/>
      <c r="C1524" s="2"/>
    </row>
    <row r="1525">
      <c r="A1525" s="1" t="s">
        <v>1904</v>
      </c>
      <c r="B1525" s="1" t="s">
        <v>1905</v>
      </c>
      <c r="C1525" s="2"/>
    </row>
    <row r="1526">
      <c r="B1526" s="1" t="s">
        <v>1906</v>
      </c>
      <c r="C1526" s="1" t="s">
        <v>1907</v>
      </c>
    </row>
    <row r="1527">
      <c r="A1527" s="1" t="s">
        <v>4</v>
      </c>
      <c r="B1527" s="2"/>
      <c r="C1527" s="2"/>
    </row>
    <row r="1528">
      <c r="A1528" s="1" t="s">
        <v>1908</v>
      </c>
      <c r="B1528" s="1" t="s">
        <v>1909</v>
      </c>
      <c r="C1528" s="2"/>
    </row>
    <row r="1529">
      <c r="B1529" s="1" t="s">
        <v>1910</v>
      </c>
      <c r="C1529" s="1" t="s">
        <v>1911</v>
      </c>
    </row>
    <row r="1530">
      <c r="A1530" s="1" t="s">
        <v>4</v>
      </c>
      <c r="B1530" s="2"/>
      <c r="C1530" s="2"/>
    </row>
    <row r="1531">
      <c r="A1531" s="1" t="s">
        <v>1912</v>
      </c>
      <c r="B1531" s="1" t="s">
        <v>1913</v>
      </c>
      <c r="C1531" s="2"/>
    </row>
    <row r="1532">
      <c r="B1532" s="1" t="s">
        <v>1914</v>
      </c>
      <c r="C1532" s="1" t="s">
        <v>1915</v>
      </c>
    </row>
    <row r="1533">
      <c r="A1533" s="1" t="s">
        <v>4</v>
      </c>
      <c r="B1533" s="2"/>
      <c r="C1533" s="2"/>
    </row>
    <row r="1534">
      <c r="A1534" s="1" t="s">
        <v>1916</v>
      </c>
      <c r="B1534" s="1" t="s">
        <v>1917</v>
      </c>
      <c r="C1534" s="2"/>
    </row>
    <row r="1535">
      <c r="B1535" s="1" t="s">
        <v>1918</v>
      </c>
      <c r="C1535" s="1" t="s">
        <v>1919</v>
      </c>
    </row>
    <row r="1536">
      <c r="A1536" s="1" t="s">
        <v>4</v>
      </c>
      <c r="B1536" s="2"/>
      <c r="C1536" s="2"/>
    </row>
    <row r="1537">
      <c r="A1537" s="1" t="s">
        <v>1920</v>
      </c>
      <c r="B1537" s="1" t="s">
        <v>1921</v>
      </c>
      <c r="C1537" s="2"/>
    </row>
    <row r="1538">
      <c r="B1538" s="1" t="s">
        <v>1922</v>
      </c>
      <c r="C1538" s="1" t="s">
        <v>1923</v>
      </c>
    </row>
    <row r="1539">
      <c r="A1539" s="1" t="s">
        <v>4</v>
      </c>
      <c r="B1539" s="2"/>
      <c r="C1539" s="2"/>
    </row>
    <row r="1540">
      <c r="A1540" s="1" t="s">
        <v>1924</v>
      </c>
      <c r="B1540" s="1" t="s">
        <v>1925</v>
      </c>
      <c r="C1540" s="2"/>
    </row>
    <row r="1541">
      <c r="B1541" s="1" t="s">
        <v>1926</v>
      </c>
      <c r="C1541" s="1" t="s">
        <v>1927</v>
      </c>
    </row>
    <row r="1542">
      <c r="A1542" s="1" t="s">
        <v>4</v>
      </c>
      <c r="B1542" s="2"/>
      <c r="C1542" s="2"/>
    </row>
    <row r="1543">
      <c r="A1543" s="1" t="s">
        <v>1928</v>
      </c>
      <c r="B1543" s="1" t="s">
        <v>1929</v>
      </c>
      <c r="C1543" s="2"/>
    </row>
    <row r="1544">
      <c r="B1544" s="1" t="s">
        <v>1930</v>
      </c>
      <c r="C1544" s="1" t="s">
        <v>1931</v>
      </c>
    </row>
    <row r="1545">
      <c r="A1545" s="1" t="s">
        <v>4</v>
      </c>
      <c r="B1545" s="2"/>
      <c r="C1545" s="2"/>
    </row>
    <row r="1546">
      <c r="A1546" s="1" t="s">
        <v>1932</v>
      </c>
      <c r="B1546" s="1" t="s">
        <v>1933</v>
      </c>
      <c r="C1546" s="2"/>
    </row>
    <row r="1547">
      <c r="B1547" s="1" t="s">
        <v>1934</v>
      </c>
      <c r="C1547" s="1" t="s">
        <v>1935</v>
      </c>
    </row>
    <row r="1548">
      <c r="A1548" s="1" t="s">
        <v>4</v>
      </c>
      <c r="B1548" s="2"/>
      <c r="C1548" s="2"/>
    </row>
    <row r="1549">
      <c r="A1549" s="1" t="s">
        <v>1936</v>
      </c>
      <c r="B1549" s="1" t="s">
        <v>1937</v>
      </c>
      <c r="C1549" s="2"/>
    </row>
    <row r="1550">
      <c r="B1550" s="1" t="s">
        <v>1938</v>
      </c>
      <c r="C1550" s="1" t="s">
        <v>1939</v>
      </c>
    </row>
    <row r="1551">
      <c r="A1551" s="1" t="s">
        <v>4</v>
      </c>
      <c r="B1551" s="2"/>
      <c r="C1551" s="2"/>
    </row>
    <row r="1552">
      <c r="A1552" s="1" t="s">
        <v>1940</v>
      </c>
      <c r="B1552" s="1" t="s">
        <v>1941</v>
      </c>
      <c r="C1552" s="2"/>
    </row>
    <row r="1553">
      <c r="B1553" s="1" t="s">
        <v>1942</v>
      </c>
      <c r="C1553" s="1" t="s">
        <v>1943</v>
      </c>
    </row>
    <row r="1554">
      <c r="A1554" s="1" t="s">
        <v>4</v>
      </c>
      <c r="B1554" s="2"/>
      <c r="C1554" s="2"/>
    </row>
    <row r="1555">
      <c r="A1555" s="1" t="s">
        <v>1944</v>
      </c>
      <c r="B1555" s="1" t="s">
        <v>1945</v>
      </c>
      <c r="C1555" s="2"/>
    </row>
    <row r="1556">
      <c r="B1556" s="1" t="s">
        <v>1946</v>
      </c>
      <c r="C1556" s="1" t="s">
        <v>1947</v>
      </c>
    </row>
    <row r="1557">
      <c r="A1557" s="1" t="s">
        <v>4</v>
      </c>
      <c r="B1557" s="2"/>
      <c r="C1557" s="2"/>
    </row>
    <row r="1558">
      <c r="A1558" s="1" t="s">
        <v>1948</v>
      </c>
      <c r="B1558" s="1" t="s">
        <v>1949</v>
      </c>
      <c r="C1558" s="2"/>
    </row>
    <row r="1559">
      <c r="B1559" s="1" t="s">
        <v>1950</v>
      </c>
      <c r="C1559" s="1" t="s">
        <v>1951</v>
      </c>
    </row>
    <row r="1560">
      <c r="A1560" s="1" t="s">
        <v>4</v>
      </c>
      <c r="B1560" s="2"/>
      <c r="C1560" s="2"/>
    </row>
    <row r="1561">
      <c r="A1561" s="1" t="s">
        <v>1952</v>
      </c>
      <c r="B1561" s="1" t="s">
        <v>1953</v>
      </c>
      <c r="C1561" s="2"/>
    </row>
    <row r="1562">
      <c r="B1562" s="1" t="s">
        <v>1954</v>
      </c>
      <c r="C1562" s="1" t="s">
        <v>1955</v>
      </c>
    </row>
    <row r="1563">
      <c r="A1563" s="1" t="s">
        <v>4</v>
      </c>
      <c r="B1563" s="2"/>
      <c r="C1563" s="2"/>
    </row>
    <row r="1564">
      <c r="A1564" s="1" t="s">
        <v>1956</v>
      </c>
      <c r="B1564" s="1" t="s">
        <v>1957</v>
      </c>
      <c r="C1564" s="2"/>
    </row>
    <row r="1565">
      <c r="B1565" s="1" t="s">
        <v>1958</v>
      </c>
      <c r="C1565" s="1" t="s">
        <v>1959</v>
      </c>
    </row>
    <row r="1566">
      <c r="A1566" s="1" t="s">
        <v>4</v>
      </c>
      <c r="B1566" s="2"/>
      <c r="C1566" s="2"/>
    </row>
    <row r="1567">
      <c r="A1567" s="1" t="s">
        <v>1960</v>
      </c>
      <c r="B1567" s="1" t="s">
        <v>1961</v>
      </c>
      <c r="C1567" s="2"/>
    </row>
    <row r="1568">
      <c r="B1568" s="1" t="s">
        <v>704</v>
      </c>
      <c r="C1568" s="1" t="s">
        <v>704</v>
      </c>
    </row>
    <row r="1569">
      <c r="A1569" s="1" t="s">
        <v>4</v>
      </c>
      <c r="B1569" s="2"/>
      <c r="C1569" s="2"/>
    </row>
    <row r="1570">
      <c r="A1570" s="1" t="s">
        <v>1962</v>
      </c>
      <c r="B1570" s="1" t="s">
        <v>1963</v>
      </c>
      <c r="C1570" s="2"/>
    </row>
    <row r="1571">
      <c r="B1571" s="1" t="s">
        <v>1958</v>
      </c>
      <c r="C1571" s="1" t="s">
        <v>1964</v>
      </c>
    </row>
    <row r="1572">
      <c r="A1572" s="1" t="s">
        <v>4</v>
      </c>
      <c r="B1572" s="2"/>
      <c r="C1572" s="2"/>
    </row>
    <row r="1573">
      <c r="A1573" s="1" t="s">
        <v>1965</v>
      </c>
      <c r="B1573" s="1" t="s">
        <v>1966</v>
      </c>
      <c r="C1573" s="2"/>
    </row>
    <row r="1574">
      <c r="B1574" s="1" t="s">
        <v>1967</v>
      </c>
      <c r="C1574" s="1" t="s">
        <v>1968</v>
      </c>
    </row>
    <row r="1575">
      <c r="A1575" s="1" t="s">
        <v>4</v>
      </c>
      <c r="B1575" s="2"/>
      <c r="C1575" s="2"/>
    </row>
    <row r="1576">
      <c r="A1576" s="1" t="s">
        <v>1969</v>
      </c>
      <c r="B1576" s="1" t="s">
        <v>1970</v>
      </c>
      <c r="C1576" s="2"/>
    </row>
    <row r="1577">
      <c r="B1577" s="1" t="s">
        <v>1971</v>
      </c>
      <c r="C1577" s="1" t="s">
        <v>1972</v>
      </c>
    </row>
    <row r="1578">
      <c r="A1578" s="1" t="s">
        <v>4</v>
      </c>
      <c r="B1578" s="2"/>
      <c r="C1578" s="2"/>
    </row>
    <row r="1579">
      <c r="A1579" s="1" t="s">
        <v>1973</v>
      </c>
      <c r="B1579" s="1" t="s">
        <v>1974</v>
      </c>
      <c r="C1579" s="2"/>
    </row>
    <row r="1580">
      <c r="B1580" s="1" t="s">
        <v>1975</v>
      </c>
      <c r="C1580" s="1" t="s">
        <v>1976</v>
      </c>
    </row>
    <row r="1581">
      <c r="A1581" s="1" t="s">
        <v>4</v>
      </c>
      <c r="B1581" s="2"/>
      <c r="C1581" s="2"/>
    </row>
    <row r="1582">
      <c r="A1582" s="1" t="s">
        <v>1977</v>
      </c>
      <c r="B1582" s="1" t="s">
        <v>1978</v>
      </c>
      <c r="C1582" s="2"/>
    </row>
    <row r="1583">
      <c r="B1583" s="1" t="s">
        <v>1979</v>
      </c>
      <c r="C1583" s="1" t="s">
        <v>1980</v>
      </c>
    </row>
    <row r="1584">
      <c r="A1584" s="1" t="s">
        <v>4</v>
      </c>
      <c r="B1584" s="2"/>
      <c r="C1584" s="2"/>
    </row>
    <row r="1585">
      <c r="A1585" s="1" t="s">
        <v>1981</v>
      </c>
      <c r="B1585" s="1" t="s">
        <v>1982</v>
      </c>
      <c r="C1585" s="2"/>
    </row>
    <row r="1586">
      <c r="B1586" s="1" t="s">
        <v>1983</v>
      </c>
      <c r="C1586" s="1" t="s">
        <v>1984</v>
      </c>
    </row>
    <row r="1587">
      <c r="A1587" s="1" t="s">
        <v>4</v>
      </c>
      <c r="B1587" s="2"/>
      <c r="C1587" s="2"/>
    </row>
    <row r="1588">
      <c r="A1588" s="1" t="s">
        <v>1985</v>
      </c>
      <c r="B1588" s="1" t="s">
        <v>1986</v>
      </c>
      <c r="C1588" s="2"/>
    </row>
    <row r="1589">
      <c r="B1589" s="1" t="s">
        <v>1987</v>
      </c>
      <c r="C1589" s="1" t="s">
        <v>1988</v>
      </c>
    </row>
    <row r="1590">
      <c r="A1590" s="1" t="s">
        <v>4</v>
      </c>
      <c r="B1590" s="2"/>
      <c r="C1590" s="2"/>
    </row>
    <row r="1591">
      <c r="A1591" s="1" t="s">
        <v>1989</v>
      </c>
      <c r="B1591" s="1" t="s">
        <v>1990</v>
      </c>
      <c r="C1591" s="2"/>
    </row>
    <row r="1592">
      <c r="B1592" s="1" t="s">
        <v>1894</v>
      </c>
      <c r="C1592" s="1" t="s">
        <v>1991</v>
      </c>
    </row>
    <row r="1593">
      <c r="A1593" s="1" t="s">
        <v>4</v>
      </c>
      <c r="B1593" s="2"/>
      <c r="C1593" s="2"/>
    </row>
    <row r="1594">
      <c r="A1594" s="1" t="s">
        <v>1992</v>
      </c>
      <c r="B1594" s="1" t="s">
        <v>1993</v>
      </c>
      <c r="C1594" s="2"/>
    </row>
    <row r="1595">
      <c r="B1595" s="1" t="s">
        <v>1894</v>
      </c>
      <c r="C1595" s="1" t="s">
        <v>1994</v>
      </c>
    </row>
    <row r="1596">
      <c r="A1596" s="1" t="s">
        <v>4</v>
      </c>
      <c r="B1596" s="2"/>
      <c r="C1596" s="2"/>
    </row>
    <row r="1597">
      <c r="A1597" s="1" t="s">
        <v>1995</v>
      </c>
      <c r="B1597" s="1" t="s">
        <v>1996</v>
      </c>
      <c r="C1597" s="2"/>
    </row>
    <row r="1598">
      <c r="B1598" s="1" t="s">
        <v>1997</v>
      </c>
      <c r="C1598" s="1" t="s">
        <v>1998</v>
      </c>
    </row>
    <row r="1599">
      <c r="A1599" s="1" t="s">
        <v>4</v>
      </c>
      <c r="B1599" s="2"/>
      <c r="C1599" s="2"/>
    </row>
    <row r="1600">
      <c r="A1600" s="1" t="s">
        <v>1999</v>
      </c>
      <c r="B1600" s="1" t="s">
        <v>2000</v>
      </c>
      <c r="C1600" s="2"/>
    </row>
    <row r="1601">
      <c r="B1601" s="1" t="s">
        <v>2001</v>
      </c>
      <c r="C1601" s="1" t="s">
        <v>2002</v>
      </c>
    </row>
    <row r="1602">
      <c r="A1602" s="1" t="s">
        <v>4</v>
      </c>
      <c r="B1602" s="2"/>
      <c r="C1602" s="2"/>
    </row>
    <row r="1603">
      <c r="A1603" s="1" t="s">
        <v>2003</v>
      </c>
      <c r="B1603" s="1" t="s">
        <v>2004</v>
      </c>
      <c r="C1603" s="2"/>
    </row>
    <row r="1604">
      <c r="B1604" s="1" t="s">
        <v>2005</v>
      </c>
      <c r="C1604" s="1" t="s">
        <v>2005</v>
      </c>
    </row>
    <row r="1605">
      <c r="A1605" s="1" t="s">
        <v>4</v>
      </c>
      <c r="B1605" s="2"/>
      <c r="C1605" s="2"/>
    </row>
    <row r="1606">
      <c r="A1606" s="1" t="s">
        <v>2006</v>
      </c>
      <c r="B1606" s="1" t="s">
        <v>2007</v>
      </c>
      <c r="C1606" s="2"/>
    </row>
    <row r="1607">
      <c r="B1607" s="1" t="s">
        <v>2008</v>
      </c>
      <c r="C1607" s="1" t="s">
        <v>2008</v>
      </c>
    </row>
    <row r="1608">
      <c r="A1608" s="1" t="s">
        <v>4</v>
      </c>
      <c r="B1608" s="2"/>
      <c r="C1608" s="2"/>
    </row>
    <row r="1609">
      <c r="A1609" s="1" t="s">
        <v>2009</v>
      </c>
      <c r="B1609" s="1" t="s">
        <v>2010</v>
      </c>
      <c r="C1609" s="2"/>
    </row>
    <row r="1610">
      <c r="B1610" s="1" t="s">
        <v>2011</v>
      </c>
      <c r="C1610" s="1" t="s">
        <v>2012</v>
      </c>
    </row>
    <row r="1611">
      <c r="A1611" s="1" t="s">
        <v>4</v>
      </c>
      <c r="B1611" s="2"/>
      <c r="C1611" s="2"/>
    </row>
    <row r="1612">
      <c r="A1612" s="1" t="s">
        <v>2013</v>
      </c>
      <c r="B1612" s="1" t="s">
        <v>2014</v>
      </c>
      <c r="C1612" s="2"/>
    </row>
    <row r="1613">
      <c r="B1613" s="1" t="s">
        <v>2015</v>
      </c>
      <c r="C1613" s="1" t="s">
        <v>2016</v>
      </c>
    </row>
    <row r="1614">
      <c r="A1614" s="1" t="s">
        <v>4</v>
      </c>
      <c r="B1614" s="2"/>
      <c r="C1614" s="2"/>
    </row>
    <row r="1615">
      <c r="A1615" s="1" t="s">
        <v>2017</v>
      </c>
      <c r="B1615" s="1" t="s">
        <v>2018</v>
      </c>
      <c r="C1615" s="2"/>
    </row>
    <row r="1616">
      <c r="B1616" s="1" t="s">
        <v>2019</v>
      </c>
      <c r="C1616" s="1" t="s">
        <v>2020</v>
      </c>
    </row>
    <row r="1617">
      <c r="A1617" s="1" t="s">
        <v>4</v>
      </c>
      <c r="B1617" s="2"/>
      <c r="C1617" s="2"/>
    </row>
    <row r="1618">
      <c r="A1618" s="1" t="s">
        <v>2021</v>
      </c>
      <c r="B1618" s="1" t="s">
        <v>2022</v>
      </c>
      <c r="C1618" s="2"/>
    </row>
    <row r="1619">
      <c r="B1619" s="1" t="s">
        <v>2023</v>
      </c>
      <c r="C1619" s="1" t="s">
        <v>2024</v>
      </c>
    </row>
    <row r="1620">
      <c r="A1620" s="1" t="s">
        <v>4</v>
      </c>
      <c r="B1620" s="2"/>
      <c r="C1620" s="2"/>
    </row>
    <row r="1621">
      <c r="A1621" s="1" t="s">
        <v>2025</v>
      </c>
      <c r="B1621" s="1" t="s">
        <v>2026</v>
      </c>
      <c r="C1621" s="2"/>
    </row>
    <row r="1622">
      <c r="B1622" s="1" t="s">
        <v>2027</v>
      </c>
      <c r="C1622" s="1" t="s">
        <v>2028</v>
      </c>
    </row>
    <row r="1623">
      <c r="A1623" s="1" t="s">
        <v>4</v>
      </c>
      <c r="B1623" s="2"/>
      <c r="C1623" s="2"/>
    </row>
    <row r="1624">
      <c r="A1624" s="1" t="s">
        <v>2029</v>
      </c>
      <c r="B1624" s="1" t="s">
        <v>2030</v>
      </c>
      <c r="C1624" s="2"/>
    </row>
    <row r="1625">
      <c r="B1625" s="1" t="s">
        <v>2031</v>
      </c>
      <c r="C1625" s="1" t="s">
        <v>2032</v>
      </c>
    </row>
    <row r="1626">
      <c r="A1626" s="1" t="s">
        <v>4</v>
      </c>
      <c r="B1626" s="2"/>
      <c r="C1626" s="2"/>
    </row>
    <row r="1627">
      <c r="A1627" s="1" t="s">
        <v>2033</v>
      </c>
      <c r="B1627" s="1" t="s">
        <v>2034</v>
      </c>
      <c r="C1627" s="2"/>
    </row>
    <row r="1628">
      <c r="B1628" s="1" t="s">
        <v>2035</v>
      </c>
      <c r="C1628" s="1" t="s">
        <v>2036</v>
      </c>
    </row>
    <row r="1629">
      <c r="A1629" s="1" t="s">
        <v>4</v>
      </c>
      <c r="B1629" s="2"/>
      <c r="C1629" s="2"/>
    </row>
    <row r="1630">
      <c r="A1630" s="1" t="s">
        <v>2037</v>
      </c>
      <c r="B1630" s="1" t="s">
        <v>2038</v>
      </c>
      <c r="C1630" s="2"/>
    </row>
    <row r="1631">
      <c r="B1631" s="1" t="s">
        <v>2039</v>
      </c>
      <c r="C1631" s="1" t="s">
        <v>2040</v>
      </c>
    </row>
    <row r="1632">
      <c r="A1632" s="1" t="s">
        <v>4</v>
      </c>
      <c r="B1632" s="2"/>
      <c r="C1632" s="2"/>
    </row>
    <row r="1633">
      <c r="A1633" s="1" t="s">
        <v>2041</v>
      </c>
      <c r="B1633" s="1" t="s">
        <v>2042</v>
      </c>
      <c r="C1633" s="2"/>
    </row>
    <row r="1634">
      <c r="B1634" s="1" t="s">
        <v>2039</v>
      </c>
      <c r="C1634" s="1" t="s">
        <v>2043</v>
      </c>
    </row>
    <row r="1635">
      <c r="A1635" s="1" t="s">
        <v>4</v>
      </c>
      <c r="B1635" s="2"/>
      <c r="C1635" s="2"/>
    </row>
    <row r="1636">
      <c r="A1636" s="1" t="s">
        <v>2044</v>
      </c>
      <c r="B1636" s="1" t="s">
        <v>2045</v>
      </c>
      <c r="C1636" s="2"/>
    </row>
    <row r="1637">
      <c r="B1637" s="1" t="s">
        <v>2046</v>
      </c>
      <c r="C1637" s="1" t="s">
        <v>2047</v>
      </c>
    </row>
    <row r="1638">
      <c r="A1638" s="1" t="s">
        <v>4</v>
      </c>
      <c r="B1638" s="2"/>
      <c r="C1638" s="2"/>
    </row>
    <row r="1639">
      <c r="A1639" s="1" t="s">
        <v>2048</v>
      </c>
      <c r="B1639" s="1" t="s">
        <v>2049</v>
      </c>
      <c r="C1639" s="2"/>
    </row>
    <row r="1640">
      <c r="B1640" s="1" t="s">
        <v>2050</v>
      </c>
      <c r="C1640" s="1" t="s">
        <v>2051</v>
      </c>
    </row>
    <row r="1641">
      <c r="A1641" s="1" t="s">
        <v>4</v>
      </c>
      <c r="B1641" s="2"/>
      <c r="C1641" s="2"/>
    </row>
    <row r="1642">
      <c r="A1642" s="1" t="s">
        <v>2052</v>
      </c>
      <c r="B1642" s="1" t="s">
        <v>2053</v>
      </c>
      <c r="C1642" s="2"/>
    </row>
    <row r="1643">
      <c r="B1643" s="1" t="s">
        <v>2054</v>
      </c>
      <c r="C1643" s="1" t="s">
        <v>2055</v>
      </c>
    </row>
    <row r="1644">
      <c r="A1644" s="1" t="s">
        <v>4</v>
      </c>
      <c r="B1644" s="2"/>
      <c r="C1644" s="2"/>
    </row>
    <row r="1645">
      <c r="A1645" s="1" t="s">
        <v>2056</v>
      </c>
      <c r="B1645" s="1" t="s">
        <v>2057</v>
      </c>
      <c r="C1645" s="2"/>
    </row>
    <row r="1646">
      <c r="B1646" s="1" t="s">
        <v>2058</v>
      </c>
      <c r="C1646" s="1" t="s">
        <v>2059</v>
      </c>
    </row>
    <row r="1647">
      <c r="A1647" s="1" t="s">
        <v>4</v>
      </c>
      <c r="B1647" s="2"/>
      <c r="C1647" s="2"/>
    </row>
    <row r="1648">
      <c r="A1648" s="1" t="s">
        <v>2060</v>
      </c>
      <c r="B1648" s="1" t="s">
        <v>2061</v>
      </c>
      <c r="C1648" s="2"/>
    </row>
    <row r="1649">
      <c r="B1649" s="1" t="s">
        <v>2062</v>
      </c>
      <c r="C1649" s="1" t="s">
        <v>2063</v>
      </c>
    </row>
    <row r="1650">
      <c r="A1650" s="1" t="s">
        <v>4</v>
      </c>
      <c r="B1650" s="2"/>
      <c r="C1650" s="2"/>
    </row>
    <row r="1651">
      <c r="A1651" s="1" t="s">
        <v>2064</v>
      </c>
      <c r="B1651" s="1" t="s">
        <v>2065</v>
      </c>
      <c r="C1651" s="2"/>
    </row>
    <row r="1652">
      <c r="B1652" s="1" t="s">
        <v>2066</v>
      </c>
      <c r="C1652" s="1" t="s">
        <v>2067</v>
      </c>
    </row>
    <row r="1653">
      <c r="A1653" s="1" t="s">
        <v>4</v>
      </c>
      <c r="B1653" s="2"/>
      <c r="C1653" s="2"/>
    </row>
    <row r="1654">
      <c r="A1654" s="1" t="s">
        <v>2068</v>
      </c>
      <c r="B1654" s="1" t="s">
        <v>2069</v>
      </c>
      <c r="C1654" s="2"/>
    </row>
    <row r="1655">
      <c r="B1655" s="1" t="s">
        <v>2070</v>
      </c>
      <c r="C1655" s="1" t="s">
        <v>2071</v>
      </c>
    </row>
    <row r="1656">
      <c r="A1656" s="1" t="s">
        <v>4</v>
      </c>
      <c r="B1656" s="2"/>
      <c r="C1656" s="2"/>
    </row>
    <row r="1657">
      <c r="A1657" s="1" t="s">
        <v>2072</v>
      </c>
      <c r="B1657" s="1" t="s">
        <v>2073</v>
      </c>
      <c r="C1657" s="2"/>
    </row>
    <row r="1658">
      <c r="B1658" s="1" t="s">
        <v>2074</v>
      </c>
      <c r="C1658" s="1" t="s">
        <v>2075</v>
      </c>
    </row>
    <row r="1659">
      <c r="A1659" s="1" t="s">
        <v>4</v>
      </c>
      <c r="B1659" s="2"/>
      <c r="C1659" s="2"/>
    </row>
    <row r="1660">
      <c r="A1660" s="1" t="s">
        <v>2076</v>
      </c>
      <c r="B1660" s="1" t="s">
        <v>2077</v>
      </c>
      <c r="C1660" s="2"/>
    </row>
    <row r="1661">
      <c r="B1661" s="1" t="s">
        <v>2078</v>
      </c>
      <c r="C1661" s="1" t="s">
        <v>2079</v>
      </c>
    </row>
    <row r="1662">
      <c r="A1662" s="1" t="s">
        <v>4</v>
      </c>
      <c r="B1662" s="2"/>
      <c r="C1662" s="2"/>
    </row>
    <row r="1663">
      <c r="A1663" s="1" t="s">
        <v>2080</v>
      </c>
      <c r="B1663" s="1" t="s">
        <v>2081</v>
      </c>
      <c r="C1663" s="2"/>
    </row>
    <row r="1664">
      <c r="B1664" s="1" t="s">
        <v>2082</v>
      </c>
      <c r="C1664" s="1" t="s">
        <v>2083</v>
      </c>
    </row>
    <row r="1665">
      <c r="A1665" s="1" t="s">
        <v>4</v>
      </c>
      <c r="B1665" s="2"/>
      <c r="C1665" s="2"/>
    </row>
    <row r="1666">
      <c r="A1666" s="1" t="s">
        <v>2084</v>
      </c>
      <c r="B1666" s="1" t="s">
        <v>2085</v>
      </c>
      <c r="C1666" s="2"/>
    </row>
    <row r="1667">
      <c r="B1667" s="1" t="s">
        <v>2086</v>
      </c>
      <c r="C1667" s="1" t="s">
        <v>2087</v>
      </c>
    </row>
    <row r="1668">
      <c r="A1668" s="1" t="s">
        <v>4</v>
      </c>
      <c r="B1668" s="2"/>
      <c r="C1668" s="2"/>
    </row>
    <row r="1669">
      <c r="A1669" s="1" t="s">
        <v>2088</v>
      </c>
      <c r="B1669" s="1" t="s">
        <v>2089</v>
      </c>
      <c r="C1669" s="2"/>
    </row>
    <row r="1670">
      <c r="B1670" s="1" t="s">
        <v>2090</v>
      </c>
      <c r="C1670" s="1" t="s">
        <v>2091</v>
      </c>
    </row>
    <row r="1671">
      <c r="A1671" s="1" t="s">
        <v>4</v>
      </c>
      <c r="B1671" s="2"/>
      <c r="C1671" s="2"/>
    </row>
    <row r="1672">
      <c r="A1672" s="1" t="s">
        <v>2092</v>
      </c>
      <c r="B1672" s="1" t="s">
        <v>2093</v>
      </c>
      <c r="C1672" s="2"/>
    </row>
    <row r="1673">
      <c r="B1673" s="1" t="s">
        <v>2094</v>
      </c>
      <c r="C1673" s="1" t="s">
        <v>2094</v>
      </c>
    </row>
    <row r="1674">
      <c r="A1674" s="1" t="s">
        <v>4</v>
      </c>
      <c r="B1674" s="2"/>
      <c r="C1674" s="2"/>
    </row>
    <row r="1675">
      <c r="A1675" s="1" t="s">
        <v>2095</v>
      </c>
      <c r="B1675" s="1" t="s">
        <v>2096</v>
      </c>
      <c r="C1675" s="2"/>
    </row>
    <row r="1676">
      <c r="B1676" s="1" t="s">
        <v>2097</v>
      </c>
      <c r="C1676" s="1" t="s">
        <v>2098</v>
      </c>
    </row>
    <row r="1677">
      <c r="A1677" s="1" t="s">
        <v>4</v>
      </c>
      <c r="B1677" s="2"/>
      <c r="C1677" s="2"/>
    </row>
    <row r="1678">
      <c r="A1678" s="1" t="s">
        <v>2099</v>
      </c>
      <c r="B1678" s="1" t="s">
        <v>2100</v>
      </c>
      <c r="C1678" s="2"/>
    </row>
    <row r="1679">
      <c r="B1679" s="1" t="s">
        <v>2101</v>
      </c>
      <c r="C1679" s="1" t="s">
        <v>2102</v>
      </c>
    </row>
    <row r="1680">
      <c r="A1680" s="1" t="s">
        <v>4</v>
      </c>
      <c r="B1680" s="2"/>
      <c r="C1680" s="2"/>
    </row>
    <row r="1681">
      <c r="A1681" s="1" t="s">
        <v>2103</v>
      </c>
      <c r="B1681" s="1" t="s">
        <v>2104</v>
      </c>
      <c r="C1681" s="2"/>
    </row>
    <row r="1682">
      <c r="B1682" s="1" t="s">
        <v>2105</v>
      </c>
      <c r="C1682" s="1" t="s">
        <v>2106</v>
      </c>
    </row>
    <row r="1683">
      <c r="A1683" s="1" t="s">
        <v>4</v>
      </c>
      <c r="B1683" s="2"/>
      <c r="C1683" s="2"/>
    </row>
    <row r="1684">
      <c r="A1684" s="1" t="s">
        <v>2107</v>
      </c>
      <c r="B1684" s="1" t="s">
        <v>2108</v>
      </c>
      <c r="C1684" s="2"/>
    </row>
    <row r="1685">
      <c r="B1685" s="1" t="s">
        <v>2109</v>
      </c>
      <c r="C1685" s="1" t="s">
        <v>2110</v>
      </c>
    </row>
    <row r="1686">
      <c r="A1686" s="1" t="s">
        <v>4</v>
      </c>
      <c r="B1686" s="2"/>
      <c r="C1686" s="2"/>
    </row>
    <row r="1687">
      <c r="A1687" s="1" t="s">
        <v>2111</v>
      </c>
      <c r="B1687" s="1" t="s">
        <v>2112</v>
      </c>
      <c r="C1687" s="2"/>
    </row>
    <row r="1688">
      <c r="B1688" s="1" t="s">
        <v>2113</v>
      </c>
      <c r="C1688" s="1" t="s">
        <v>2114</v>
      </c>
    </row>
    <row r="1689">
      <c r="A1689" s="1" t="s">
        <v>4</v>
      </c>
      <c r="B1689" s="2"/>
      <c r="C1689" s="2"/>
    </row>
    <row r="1690">
      <c r="A1690" s="1" t="s">
        <v>2115</v>
      </c>
      <c r="B1690" s="1" t="s">
        <v>2116</v>
      </c>
      <c r="C1690" s="2"/>
    </row>
    <row r="1691">
      <c r="B1691" s="1" t="s">
        <v>2117</v>
      </c>
      <c r="C1691" s="1" t="s">
        <v>2118</v>
      </c>
    </row>
    <row r="1692">
      <c r="A1692" s="1" t="s">
        <v>4</v>
      </c>
      <c r="B1692" s="2"/>
      <c r="C1692" s="2"/>
    </row>
    <row r="1693">
      <c r="A1693" s="1" t="s">
        <v>2119</v>
      </c>
      <c r="B1693" s="1" t="s">
        <v>2120</v>
      </c>
      <c r="C1693" s="2"/>
    </row>
    <row r="1694">
      <c r="B1694" s="1" t="s">
        <v>2121</v>
      </c>
      <c r="C1694" s="1" t="s">
        <v>2122</v>
      </c>
    </row>
    <row r="1695">
      <c r="A1695" s="1" t="s">
        <v>4</v>
      </c>
      <c r="B1695" s="2"/>
      <c r="C1695" s="2"/>
    </row>
    <row r="1696">
      <c r="A1696" s="1" t="s">
        <v>2123</v>
      </c>
      <c r="B1696" s="1" t="s">
        <v>2124</v>
      </c>
      <c r="C1696" s="2"/>
    </row>
    <row r="1697">
      <c r="B1697" s="1" t="s">
        <v>2125</v>
      </c>
      <c r="C1697" s="1" t="s">
        <v>2126</v>
      </c>
    </row>
    <row r="1698">
      <c r="A1698" s="1" t="s">
        <v>4</v>
      </c>
      <c r="B1698" s="2"/>
      <c r="C1698" s="2"/>
    </row>
    <row r="1699">
      <c r="A1699" s="1" t="s">
        <v>2127</v>
      </c>
      <c r="B1699" s="1" t="s">
        <v>2128</v>
      </c>
      <c r="C1699" s="2"/>
    </row>
    <row r="1700">
      <c r="B1700" s="1" t="s">
        <v>2129</v>
      </c>
      <c r="C1700" s="1" t="s">
        <v>2130</v>
      </c>
    </row>
    <row r="1701">
      <c r="A1701" s="1" t="s">
        <v>4</v>
      </c>
      <c r="B1701" s="2"/>
      <c r="C1701" s="2"/>
    </row>
    <row r="1702">
      <c r="A1702" s="1" t="s">
        <v>2131</v>
      </c>
      <c r="B1702" s="1" t="s">
        <v>2132</v>
      </c>
      <c r="C1702" s="2"/>
    </row>
    <row r="1703">
      <c r="B1703" s="1" t="s">
        <v>2133</v>
      </c>
      <c r="C1703" s="1" t="s">
        <v>2134</v>
      </c>
    </row>
    <row r="1704">
      <c r="A1704" s="1" t="s">
        <v>4</v>
      </c>
      <c r="B1704" s="2"/>
      <c r="C1704" s="2"/>
    </row>
    <row r="1705">
      <c r="A1705" s="1" t="s">
        <v>2135</v>
      </c>
      <c r="B1705" s="1" t="s">
        <v>2136</v>
      </c>
      <c r="C1705" s="2"/>
    </row>
    <row r="1706">
      <c r="B1706" s="1" t="s">
        <v>2137</v>
      </c>
      <c r="C1706" s="1" t="s">
        <v>2138</v>
      </c>
    </row>
    <row r="1707">
      <c r="A1707" s="1" t="s">
        <v>4</v>
      </c>
      <c r="B1707" s="2"/>
      <c r="C1707" s="2"/>
    </row>
    <row r="1708">
      <c r="A1708" s="1" t="s">
        <v>2139</v>
      </c>
      <c r="B1708" s="1" t="s">
        <v>2140</v>
      </c>
      <c r="C1708" s="2"/>
    </row>
    <row r="1709">
      <c r="B1709" s="1" t="s">
        <v>412</v>
      </c>
      <c r="C1709" s="1" t="s">
        <v>2141</v>
      </c>
    </row>
    <row r="1710">
      <c r="A1710" s="1" t="s">
        <v>4</v>
      </c>
      <c r="B1710" s="2"/>
      <c r="C1710" s="2"/>
    </row>
    <row r="1711">
      <c r="A1711" s="1" t="s">
        <v>2142</v>
      </c>
      <c r="B1711" s="1" t="s">
        <v>2143</v>
      </c>
      <c r="C1711" s="2"/>
    </row>
    <row r="1712">
      <c r="B1712" s="1" t="s">
        <v>2144</v>
      </c>
      <c r="C1712" s="1" t="s">
        <v>2145</v>
      </c>
    </row>
    <row r="1713">
      <c r="A1713" s="1" t="s">
        <v>4</v>
      </c>
      <c r="B1713" s="2"/>
      <c r="C1713" s="2"/>
    </row>
    <row r="1714">
      <c r="A1714" s="1" t="s">
        <v>2146</v>
      </c>
      <c r="B1714" s="1" t="s">
        <v>2147</v>
      </c>
      <c r="C1714" s="2"/>
    </row>
    <row r="1715">
      <c r="B1715" s="1" t="s">
        <v>2148</v>
      </c>
      <c r="C1715" s="1" t="s">
        <v>2148</v>
      </c>
    </row>
    <row r="1716">
      <c r="A1716" s="1" t="s">
        <v>4</v>
      </c>
      <c r="B1716" s="2"/>
      <c r="C1716" s="2"/>
    </row>
    <row r="1717">
      <c r="A1717" s="1" t="s">
        <v>2149</v>
      </c>
      <c r="B1717" s="1" t="s">
        <v>2150</v>
      </c>
      <c r="C1717" s="2"/>
    </row>
    <row r="1718">
      <c r="B1718" s="1" t="s">
        <v>2151</v>
      </c>
      <c r="C1718" s="1" t="s">
        <v>2152</v>
      </c>
    </row>
    <row r="1719">
      <c r="A1719" s="1" t="s">
        <v>4</v>
      </c>
      <c r="B1719" s="2"/>
      <c r="C1719" s="2"/>
    </row>
    <row r="1720">
      <c r="A1720" s="1" t="s">
        <v>2153</v>
      </c>
      <c r="B1720" s="1" t="s">
        <v>2154</v>
      </c>
      <c r="C1720" s="2"/>
    </row>
    <row r="1721">
      <c r="B1721" s="1" t="s">
        <v>2155</v>
      </c>
      <c r="C1721" s="1" t="s">
        <v>2156</v>
      </c>
    </row>
    <row r="1722">
      <c r="A1722" s="1" t="s">
        <v>4</v>
      </c>
      <c r="B1722" s="2"/>
      <c r="C1722" s="2"/>
    </row>
    <row r="1723">
      <c r="A1723" s="1" t="s">
        <v>2157</v>
      </c>
      <c r="B1723" s="1" t="s">
        <v>2158</v>
      </c>
      <c r="C1723" s="2"/>
    </row>
    <row r="1724">
      <c r="B1724" s="1" t="s">
        <v>2159</v>
      </c>
      <c r="C1724" s="1" t="s">
        <v>2159</v>
      </c>
    </row>
    <row r="1725">
      <c r="A1725" s="1" t="s">
        <v>4</v>
      </c>
      <c r="B1725" s="2"/>
      <c r="C1725" s="2"/>
    </row>
    <row r="1726">
      <c r="A1726" s="1" t="s">
        <v>2160</v>
      </c>
      <c r="B1726" s="1" t="s">
        <v>2161</v>
      </c>
      <c r="C1726" s="2"/>
    </row>
    <row r="1727">
      <c r="B1727" s="1" t="s">
        <v>2162</v>
      </c>
      <c r="C1727" s="1" t="s">
        <v>2163</v>
      </c>
    </row>
    <row r="1728">
      <c r="A1728" s="1" t="s">
        <v>4</v>
      </c>
      <c r="B1728" s="2"/>
      <c r="C1728" s="2"/>
    </row>
    <row r="1729">
      <c r="A1729" s="1" t="s">
        <v>2164</v>
      </c>
      <c r="B1729" s="1" t="s">
        <v>2165</v>
      </c>
      <c r="C1729" s="2"/>
    </row>
    <row r="1730">
      <c r="B1730" s="1" t="s">
        <v>2166</v>
      </c>
      <c r="C1730" s="1" t="s">
        <v>2167</v>
      </c>
    </row>
    <row r="1731">
      <c r="A1731" s="1" t="s">
        <v>4</v>
      </c>
      <c r="B1731" s="2"/>
      <c r="C1731" s="2"/>
    </row>
    <row r="1732">
      <c r="A1732" s="1" t="s">
        <v>2168</v>
      </c>
      <c r="B1732" s="1" t="s">
        <v>2169</v>
      </c>
      <c r="C1732" s="2"/>
    </row>
    <row r="1733">
      <c r="B1733" s="1" t="s">
        <v>2170</v>
      </c>
      <c r="C1733" s="1" t="s">
        <v>2171</v>
      </c>
    </row>
    <row r="1734">
      <c r="A1734" s="1" t="s">
        <v>4</v>
      </c>
      <c r="B1734" s="2"/>
      <c r="C1734" s="2"/>
    </row>
    <row r="1735">
      <c r="A1735" s="1" t="s">
        <v>2172</v>
      </c>
      <c r="B1735" s="1" t="s">
        <v>2173</v>
      </c>
      <c r="C1735" s="2"/>
    </row>
    <row r="1736">
      <c r="B1736" s="1" t="s">
        <v>2174</v>
      </c>
      <c r="C1736" s="1" t="s">
        <v>2175</v>
      </c>
    </row>
    <row r="1737">
      <c r="A1737" s="1" t="s">
        <v>4</v>
      </c>
      <c r="B1737" s="2"/>
      <c r="C1737" s="2"/>
    </row>
    <row r="1738">
      <c r="A1738" s="1" t="s">
        <v>2176</v>
      </c>
      <c r="B1738" s="1" t="s">
        <v>2177</v>
      </c>
      <c r="C1738" s="2"/>
    </row>
    <row r="1739">
      <c r="B1739" s="1" t="s">
        <v>2178</v>
      </c>
      <c r="C1739" s="1" t="s">
        <v>2179</v>
      </c>
    </row>
    <row r="1740">
      <c r="A1740" s="1" t="s">
        <v>4</v>
      </c>
      <c r="B1740" s="2"/>
      <c r="C1740" s="2"/>
    </row>
    <row r="1741">
      <c r="A1741" s="1" t="s">
        <v>2180</v>
      </c>
      <c r="B1741" s="1" t="s">
        <v>2181</v>
      </c>
      <c r="C1741" s="2"/>
    </row>
    <row r="1742">
      <c r="B1742" s="1" t="s">
        <v>2182</v>
      </c>
      <c r="C1742" s="1" t="s">
        <v>2182</v>
      </c>
    </row>
    <row r="1743">
      <c r="A1743" s="1" t="s">
        <v>4</v>
      </c>
      <c r="B1743" s="2"/>
      <c r="C1743" s="2"/>
    </row>
    <row r="1744">
      <c r="A1744" s="1" t="s">
        <v>2183</v>
      </c>
      <c r="B1744" s="1" t="s">
        <v>2184</v>
      </c>
      <c r="C1744" s="2"/>
    </row>
    <row r="1745">
      <c r="B1745" s="1" t="s">
        <v>794</v>
      </c>
      <c r="C1745" s="1" t="s">
        <v>2185</v>
      </c>
    </row>
    <row r="1746">
      <c r="A1746" s="1" t="s">
        <v>4</v>
      </c>
      <c r="B1746" s="2"/>
      <c r="C1746" s="2"/>
    </row>
    <row r="1747">
      <c r="A1747" s="1" t="s">
        <v>2186</v>
      </c>
      <c r="B1747" s="1" t="s">
        <v>2187</v>
      </c>
      <c r="C1747" s="2"/>
    </row>
    <row r="1748">
      <c r="B1748" s="1" t="s">
        <v>2188</v>
      </c>
      <c r="C1748" s="1" t="s">
        <v>2189</v>
      </c>
    </row>
    <row r="1749">
      <c r="A1749" s="1" t="s">
        <v>4</v>
      </c>
      <c r="B1749" s="2"/>
      <c r="C1749" s="2"/>
    </row>
    <row r="1750">
      <c r="A1750" s="1" t="s">
        <v>2190</v>
      </c>
      <c r="B1750" s="1" t="s">
        <v>2191</v>
      </c>
      <c r="C1750" s="2"/>
    </row>
    <row r="1751">
      <c r="B1751" s="1" t="s">
        <v>2192</v>
      </c>
      <c r="C1751" s="1" t="s">
        <v>2193</v>
      </c>
    </row>
    <row r="1752">
      <c r="A1752" s="1" t="s">
        <v>4</v>
      </c>
      <c r="B1752" s="2"/>
      <c r="C1752" s="2"/>
    </row>
    <row r="1753">
      <c r="A1753" s="1" t="s">
        <v>2194</v>
      </c>
      <c r="B1753" s="1" t="s">
        <v>2195</v>
      </c>
      <c r="C1753" s="2"/>
    </row>
    <row r="1754">
      <c r="B1754" s="1" t="s">
        <v>2196</v>
      </c>
      <c r="C1754" s="1" t="s">
        <v>2196</v>
      </c>
    </row>
    <row r="1755">
      <c r="A1755" s="1" t="s">
        <v>4</v>
      </c>
      <c r="B1755" s="2"/>
      <c r="C1755" s="2"/>
    </row>
    <row r="1756">
      <c r="A1756" s="1" t="s">
        <v>2197</v>
      </c>
      <c r="B1756" s="1" t="s">
        <v>2198</v>
      </c>
      <c r="C1756" s="2"/>
    </row>
    <row r="1757">
      <c r="B1757" s="1" t="s">
        <v>2199</v>
      </c>
      <c r="C1757" s="1" t="s">
        <v>2200</v>
      </c>
    </row>
    <row r="1758">
      <c r="A1758" s="1" t="s">
        <v>4</v>
      </c>
      <c r="B1758" s="2"/>
      <c r="C1758" s="2"/>
    </row>
    <row r="1759">
      <c r="A1759" s="1" t="s">
        <v>2201</v>
      </c>
      <c r="B1759" s="1" t="s">
        <v>2202</v>
      </c>
      <c r="C1759" s="2"/>
    </row>
    <row r="1760">
      <c r="B1760" s="1" t="s">
        <v>2203</v>
      </c>
      <c r="C1760" s="1" t="s">
        <v>2203</v>
      </c>
    </row>
    <row r="1761">
      <c r="A1761" s="1" t="s">
        <v>4</v>
      </c>
      <c r="B1761" s="2"/>
      <c r="C1761" s="2"/>
    </row>
    <row r="1762">
      <c r="A1762" s="1" t="s">
        <v>2204</v>
      </c>
      <c r="B1762" s="1" t="s">
        <v>2205</v>
      </c>
      <c r="C1762" s="2"/>
    </row>
    <row r="1763">
      <c r="B1763" s="1" t="s">
        <v>2206</v>
      </c>
      <c r="C1763" s="1" t="s">
        <v>2206</v>
      </c>
    </row>
    <row r="1764">
      <c r="A1764" s="1" t="s">
        <v>4</v>
      </c>
      <c r="B1764" s="2"/>
      <c r="C1764" s="2"/>
    </row>
    <row r="1765">
      <c r="A1765" s="1" t="s">
        <v>2207</v>
      </c>
      <c r="B1765" s="1" t="s">
        <v>2208</v>
      </c>
      <c r="C1765" s="2"/>
    </row>
    <row r="1766">
      <c r="B1766" s="1" t="s">
        <v>2209</v>
      </c>
      <c r="C1766" s="1" t="s">
        <v>2210</v>
      </c>
    </row>
    <row r="1767">
      <c r="A1767" s="1" t="s">
        <v>4</v>
      </c>
      <c r="B1767" s="2"/>
      <c r="C1767" s="2"/>
    </row>
    <row r="1768">
      <c r="A1768" s="1" t="s">
        <v>2211</v>
      </c>
      <c r="B1768" s="1" t="s">
        <v>2212</v>
      </c>
      <c r="C1768" s="2"/>
    </row>
    <row r="1769">
      <c r="B1769" s="1" t="s">
        <v>2213</v>
      </c>
      <c r="C1769" s="1" t="s">
        <v>2214</v>
      </c>
    </row>
    <row r="1770">
      <c r="A1770" s="1" t="s">
        <v>4</v>
      </c>
      <c r="B1770" s="2"/>
      <c r="C1770" s="2"/>
    </row>
    <row r="1771">
      <c r="A1771" s="1" t="s">
        <v>2215</v>
      </c>
      <c r="B1771" s="1" t="s">
        <v>2216</v>
      </c>
      <c r="C1771" s="2"/>
    </row>
    <row r="1772">
      <c r="B1772" s="1" t="s">
        <v>2217</v>
      </c>
      <c r="C1772" s="1" t="s">
        <v>2218</v>
      </c>
    </row>
    <row r="1773">
      <c r="A1773" s="1" t="s">
        <v>4</v>
      </c>
      <c r="B1773" s="2"/>
      <c r="C1773" s="2"/>
    </row>
    <row r="1774">
      <c r="A1774" s="1" t="s">
        <v>2219</v>
      </c>
      <c r="B1774" s="1" t="s">
        <v>2220</v>
      </c>
      <c r="C1774" s="2"/>
    </row>
    <row r="1775">
      <c r="B1775" s="1" t="s">
        <v>2221</v>
      </c>
      <c r="C1775" s="1" t="s">
        <v>2221</v>
      </c>
    </row>
    <row r="1776">
      <c r="A1776" s="1" t="s">
        <v>4</v>
      </c>
      <c r="B1776" s="2"/>
      <c r="C1776" s="2"/>
    </row>
    <row r="1777">
      <c r="A1777" s="1" t="s">
        <v>2222</v>
      </c>
      <c r="B1777" s="1" t="s">
        <v>2223</v>
      </c>
      <c r="C1777" s="2"/>
    </row>
    <row r="1778">
      <c r="B1778" s="1" t="s">
        <v>2224</v>
      </c>
      <c r="C1778" s="1" t="s">
        <v>2225</v>
      </c>
    </row>
    <row r="1779">
      <c r="A1779" s="1" t="s">
        <v>4</v>
      </c>
      <c r="B1779" s="2"/>
      <c r="C1779" s="2"/>
    </row>
    <row r="1780">
      <c r="A1780" s="1" t="s">
        <v>2226</v>
      </c>
      <c r="B1780" s="1" t="s">
        <v>2227</v>
      </c>
      <c r="C1780" s="2"/>
    </row>
    <row r="1781">
      <c r="B1781" s="1" t="s">
        <v>2228</v>
      </c>
      <c r="C1781" s="1" t="s">
        <v>2229</v>
      </c>
    </row>
    <row r="1782">
      <c r="A1782" s="1" t="s">
        <v>4</v>
      </c>
      <c r="B1782" s="2"/>
      <c r="C1782" s="2"/>
    </row>
    <row r="1783">
      <c r="A1783" s="1" t="s">
        <v>2230</v>
      </c>
      <c r="B1783" s="1" t="s">
        <v>2231</v>
      </c>
      <c r="C1783" s="2"/>
    </row>
    <row r="1784">
      <c r="B1784" s="1" t="s">
        <v>2078</v>
      </c>
      <c r="C1784" s="1" t="s">
        <v>2232</v>
      </c>
    </row>
    <row r="1785">
      <c r="A1785" s="1" t="s">
        <v>4</v>
      </c>
      <c r="B1785" s="2"/>
      <c r="C1785" s="2"/>
    </row>
    <row r="1786">
      <c r="A1786" s="1" t="s">
        <v>2233</v>
      </c>
      <c r="B1786" s="1" t="s">
        <v>2234</v>
      </c>
      <c r="C1786" s="2"/>
    </row>
    <row r="1787">
      <c r="B1787" s="1" t="s">
        <v>2235</v>
      </c>
      <c r="C1787" s="1" t="s">
        <v>2236</v>
      </c>
    </row>
    <row r="1788">
      <c r="A1788" s="1" t="s">
        <v>4</v>
      </c>
      <c r="B1788" s="2"/>
      <c r="C1788" s="2"/>
    </row>
    <row r="1789">
      <c r="A1789" s="1" t="s">
        <v>2237</v>
      </c>
      <c r="B1789" s="1" t="s">
        <v>2238</v>
      </c>
      <c r="C1789" s="2"/>
    </row>
    <row r="1790">
      <c r="B1790" s="1" t="s">
        <v>2239</v>
      </c>
      <c r="C1790" s="1" t="s">
        <v>2240</v>
      </c>
    </row>
    <row r="1791">
      <c r="A1791" s="1" t="s">
        <v>4</v>
      </c>
      <c r="B1791" s="2"/>
      <c r="C1791" s="2"/>
    </row>
    <row r="1792">
      <c r="A1792" s="1" t="s">
        <v>2241</v>
      </c>
      <c r="B1792" s="1" t="s">
        <v>2242</v>
      </c>
      <c r="C1792" s="2"/>
    </row>
    <row r="1793">
      <c r="B1793" s="1" t="s">
        <v>2243</v>
      </c>
      <c r="C1793" s="1" t="s">
        <v>2244</v>
      </c>
    </row>
    <row r="1794">
      <c r="A1794" s="1" t="s">
        <v>4</v>
      </c>
      <c r="B1794" s="2"/>
      <c r="C1794" s="2"/>
    </row>
    <row r="1795">
      <c r="A1795" s="1" t="s">
        <v>2245</v>
      </c>
      <c r="B1795" s="1" t="s">
        <v>2246</v>
      </c>
      <c r="C1795" s="2"/>
    </row>
    <row r="1796">
      <c r="B1796" s="1" t="s">
        <v>2247</v>
      </c>
      <c r="C1796" s="1" t="s">
        <v>2248</v>
      </c>
    </row>
    <row r="1797">
      <c r="A1797" s="1" t="s">
        <v>4</v>
      </c>
      <c r="B1797" s="2"/>
      <c r="C1797" s="2"/>
    </row>
    <row r="1798">
      <c r="A1798" s="1" t="s">
        <v>2249</v>
      </c>
      <c r="B1798" s="1" t="s">
        <v>2250</v>
      </c>
      <c r="C1798" s="2"/>
    </row>
    <row r="1799">
      <c r="B1799" s="1" t="s">
        <v>2251</v>
      </c>
      <c r="C1799" s="1" t="s">
        <v>2252</v>
      </c>
    </row>
    <row r="1800">
      <c r="A1800" s="1" t="s">
        <v>4</v>
      </c>
      <c r="B1800" s="2"/>
      <c r="C1800" s="2"/>
    </row>
    <row r="1801">
      <c r="A1801" s="1" t="s">
        <v>2253</v>
      </c>
      <c r="B1801" s="1" t="s">
        <v>2254</v>
      </c>
      <c r="C1801" s="2"/>
    </row>
    <row r="1802">
      <c r="B1802" s="1" t="s">
        <v>2255</v>
      </c>
      <c r="C1802" s="1" t="s">
        <v>2256</v>
      </c>
    </row>
    <row r="1803">
      <c r="A1803" s="1" t="s">
        <v>4</v>
      </c>
      <c r="B1803" s="2"/>
      <c r="C1803" s="2"/>
    </row>
    <row r="1804">
      <c r="A1804" s="1" t="s">
        <v>2257</v>
      </c>
      <c r="B1804" s="1" t="s">
        <v>2258</v>
      </c>
      <c r="C1804" s="2"/>
    </row>
    <row r="1805">
      <c r="B1805" s="1" t="s">
        <v>2259</v>
      </c>
      <c r="C1805" s="1" t="s">
        <v>2260</v>
      </c>
    </row>
    <row r="1806">
      <c r="A1806" s="1" t="s">
        <v>4</v>
      </c>
      <c r="B1806" s="2"/>
      <c r="C1806" s="2"/>
    </row>
    <row r="1807">
      <c r="A1807" s="1" t="s">
        <v>2261</v>
      </c>
      <c r="B1807" s="1" t="s">
        <v>2262</v>
      </c>
      <c r="C1807" s="2"/>
    </row>
    <row r="1808">
      <c r="B1808" s="1" t="s">
        <v>2263</v>
      </c>
      <c r="C1808" s="1" t="s">
        <v>2264</v>
      </c>
    </row>
    <row r="1809">
      <c r="A1809" s="1" t="s">
        <v>4</v>
      </c>
      <c r="B1809" s="2"/>
      <c r="C1809" s="2"/>
    </row>
    <row r="1810">
      <c r="A1810" s="1" t="s">
        <v>2265</v>
      </c>
      <c r="B1810" s="1" t="s">
        <v>2266</v>
      </c>
      <c r="C1810" s="2"/>
    </row>
    <row r="1811">
      <c r="B1811" s="1" t="s">
        <v>2267</v>
      </c>
      <c r="C1811" s="1" t="s">
        <v>2268</v>
      </c>
    </row>
    <row r="1812">
      <c r="A1812" s="1" t="s">
        <v>4</v>
      </c>
      <c r="B1812" s="2"/>
      <c r="C1812" s="2"/>
    </row>
    <row r="1813">
      <c r="A1813" s="1" t="s">
        <v>2269</v>
      </c>
      <c r="B1813" s="1" t="s">
        <v>2270</v>
      </c>
      <c r="C1813" s="2"/>
    </row>
    <row r="1814">
      <c r="B1814" s="1" t="s">
        <v>2271</v>
      </c>
      <c r="C1814" s="1" t="s">
        <v>2272</v>
      </c>
    </row>
    <row r="1815">
      <c r="A1815" s="1" t="s">
        <v>4</v>
      </c>
      <c r="B1815" s="2"/>
      <c r="C1815" s="2"/>
    </row>
    <row r="1816">
      <c r="A1816" s="1" t="s">
        <v>2273</v>
      </c>
      <c r="B1816" s="1" t="s">
        <v>2274</v>
      </c>
      <c r="C1816" s="2"/>
    </row>
    <row r="1817">
      <c r="B1817" s="1" t="s">
        <v>2275</v>
      </c>
      <c r="C1817" s="1" t="s">
        <v>2276</v>
      </c>
    </row>
    <row r="1818">
      <c r="A1818" s="1" t="s">
        <v>4</v>
      </c>
      <c r="B1818" s="2"/>
      <c r="C1818" s="2"/>
    </row>
    <row r="1819">
      <c r="A1819" s="1" t="s">
        <v>2277</v>
      </c>
      <c r="B1819" s="1" t="s">
        <v>2278</v>
      </c>
      <c r="C1819" s="2"/>
    </row>
    <row r="1820">
      <c r="B1820" s="1" t="s">
        <v>2279</v>
      </c>
      <c r="C1820" s="1" t="s">
        <v>2280</v>
      </c>
    </row>
    <row r="1821">
      <c r="A1821" s="1" t="s">
        <v>4</v>
      </c>
      <c r="B1821" s="2"/>
      <c r="C1821" s="2"/>
    </row>
    <row r="1822">
      <c r="A1822" s="1" t="s">
        <v>2281</v>
      </c>
      <c r="B1822" s="1" t="s">
        <v>2282</v>
      </c>
      <c r="C1822" s="2"/>
    </row>
    <row r="1823">
      <c r="B1823" s="1" t="s">
        <v>2283</v>
      </c>
      <c r="C1823" s="1" t="s">
        <v>2284</v>
      </c>
    </row>
    <row r="1824">
      <c r="A1824" s="1" t="s">
        <v>4</v>
      </c>
      <c r="B1824" s="2"/>
      <c r="C1824" s="2"/>
    </row>
    <row r="1825">
      <c r="A1825" s="1" t="s">
        <v>2285</v>
      </c>
      <c r="B1825" s="1" t="s">
        <v>2286</v>
      </c>
      <c r="C1825" s="2"/>
    </row>
    <row r="1826">
      <c r="B1826" s="1" t="s">
        <v>2287</v>
      </c>
      <c r="C1826" s="1" t="s">
        <v>2288</v>
      </c>
    </row>
    <row r="1827">
      <c r="A1827" s="1" t="s">
        <v>4</v>
      </c>
      <c r="B1827" s="2"/>
      <c r="C1827" s="2"/>
    </row>
    <row r="1828">
      <c r="A1828" s="1" t="s">
        <v>2289</v>
      </c>
      <c r="B1828" s="1" t="s">
        <v>2290</v>
      </c>
      <c r="C1828" s="2"/>
    </row>
    <row r="1829">
      <c r="B1829" s="1" t="s">
        <v>2259</v>
      </c>
      <c r="C1829" s="1" t="s">
        <v>2291</v>
      </c>
    </row>
    <row r="1830">
      <c r="A1830" s="1" t="s">
        <v>4</v>
      </c>
      <c r="B1830" s="2"/>
      <c r="C1830" s="2"/>
    </row>
    <row r="1831">
      <c r="A1831" s="1" t="s">
        <v>2292</v>
      </c>
      <c r="B1831" s="1" t="s">
        <v>2293</v>
      </c>
      <c r="C1831" s="2"/>
    </row>
    <row r="1832">
      <c r="B1832" s="1" t="s">
        <v>2294</v>
      </c>
      <c r="C1832" s="1" t="s">
        <v>2295</v>
      </c>
    </row>
    <row r="1833">
      <c r="A1833" s="1" t="s">
        <v>4</v>
      </c>
      <c r="B1833" s="2"/>
      <c r="C1833" s="2"/>
    </row>
    <row r="1834">
      <c r="A1834" s="1" t="s">
        <v>2296</v>
      </c>
      <c r="B1834" s="1" t="s">
        <v>2297</v>
      </c>
      <c r="C1834" s="2"/>
    </row>
    <row r="1835">
      <c r="B1835" s="1" t="s">
        <v>2298</v>
      </c>
      <c r="C1835" s="1" t="s">
        <v>2299</v>
      </c>
    </row>
    <row r="1836">
      <c r="A1836" s="1" t="s">
        <v>4</v>
      </c>
      <c r="B1836" s="2"/>
      <c r="C1836" s="2"/>
    </row>
    <row r="1837">
      <c r="A1837" s="1" t="s">
        <v>2300</v>
      </c>
      <c r="B1837" s="1" t="s">
        <v>2301</v>
      </c>
      <c r="C1837" s="2"/>
    </row>
    <row r="1838">
      <c r="B1838" s="1" t="s">
        <v>2302</v>
      </c>
      <c r="C1838" s="1" t="s">
        <v>2303</v>
      </c>
    </row>
    <row r="1839">
      <c r="A1839" s="1" t="s">
        <v>4</v>
      </c>
      <c r="B1839" s="2"/>
      <c r="C1839" s="2"/>
    </row>
    <row r="1840">
      <c r="A1840" s="1" t="s">
        <v>2304</v>
      </c>
      <c r="B1840" s="1" t="s">
        <v>2305</v>
      </c>
      <c r="C1840" s="2"/>
    </row>
    <row r="1841">
      <c r="B1841" s="1" t="s">
        <v>2283</v>
      </c>
      <c r="C1841" s="1" t="s">
        <v>2284</v>
      </c>
    </row>
    <row r="1842">
      <c r="A1842" s="1" t="s">
        <v>4</v>
      </c>
      <c r="B1842" s="2"/>
      <c r="C1842" s="2"/>
    </row>
    <row r="1843">
      <c r="A1843" s="1" t="s">
        <v>2306</v>
      </c>
      <c r="B1843" s="1" t="s">
        <v>2307</v>
      </c>
      <c r="C1843" s="2"/>
    </row>
    <row r="1844">
      <c r="B1844" s="1" t="s">
        <v>809</v>
      </c>
      <c r="C1844" s="1" t="s">
        <v>2308</v>
      </c>
    </row>
    <row r="1845">
      <c r="A1845" s="1" t="s">
        <v>4</v>
      </c>
      <c r="B1845" s="2"/>
      <c r="C1845" s="2"/>
    </row>
    <row r="1846">
      <c r="A1846" s="1" t="s">
        <v>2309</v>
      </c>
      <c r="B1846" s="1" t="s">
        <v>2310</v>
      </c>
      <c r="C1846" s="2"/>
    </row>
    <row r="1847">
      <c r="B1847" s="1" t="s">
        <v>2311</v>
      </c>
      <c r="C1847" s="1" t="s">
        <v>2312</v>
      </c>
    </row>
    <row r="1848">
      <c r="A1848" s="1" t="s">
        <v>4</v>
      </c>
      <c r="B1848" s="2"/>
      <c r="C1848" s="2"/>
    </row>
    <row r="1849">
      <c r="A1849" s="1" t="s">
        <v>2313</v>
      </c>
      <c r="B1849" s="1" t="s">
        <v>2314</v>
      </c>
      <c r="C1849" s="2"/>
    </row>
    <row r="1850">
      <c r="B1850" s="1" t="s">
        <v>2315</v>
      </c>
      <c r="C1850" s="1" t="s">
        <v>1335</v>
      </c>
    </row>
    <row r="1851">
      <c r="A1851" s="1" t="s">
        <v>4</v>
      </c>
      <c r="B1851" s="2"/>
      <c r="C1851" s="2"/>
    </row>
    <row r="1852">
      <c r="A1852" s="1" t="s">
        <v>2316</v>
      </c>
      <c r="B1852" s="1" t="s">
        <v>2317</v>
      </c>
      <c r="C1852" s="2"/>
    </row>
    <row r="1853">
      <c r="B1853" s="1" t="s">
        <v>2318</v>
      </c>
      <c r="C1853" s="1" t="s">
        <v>2319</v>
      </c>
    </row>
    <row r="1854">
      <c r="A1854" s="1" t="s">
        <v>4</v>
      </c>
      <c r="B1854" s="2"/>
      <c r="C1854" s="2"/>
    </row>
    <row r="1855">
      <c r="A1855" s="1" t="s">
        <v>2320</v>
      </c>
      <c r="B1855" s="1" t="s">
        <v>2321</v>
      </c>
      <c r="C1855" s="2"/>
    </row>
    <row r="1856">
      <c r="B1856" s="1" t="s">
        <v>2322</v>
      </c>
      <c r="C1856" s="1" t="s">
        <v>2323</v>
      </c>
    </row>
    <row r="1857">
      <c r="A1857" s="1" t="s">
        <v>4</v>
      </c>
      <c r="B1857" s="2"/>
      <c r="C1857" s="2"/>
    </row>
    <row r="1858">
      <c r="A1858" s="1" t="s">
        <v>2324</v>
      </c>
      <c r="B1858" s="1" t="s">
        <v>2325</v>
      </c>
      <c r="C1858" s="2"/>
    </row>
    <row r="1859">
      <c r="B1859" s="1" t="s">
        <v>2151</v>
      </c>
      <c r="C1859" s="1" t="s">
        <v>2326</v>
      </c>
    </row>
    <row r="1860">
      <c r="A1860" s="1" t="s">
        <v>4</v>
      </c>
      <c r="B1860" s="2"/>
      <c r="C1860" s="2"/>
    </row>
    <row r="1861">
      <c r="A1861" s="1" t="s">
        <v>2327</v>
      </c>
      <c r="B1861" s="1" t="s">
        <v>2328</v>
      </c>
      <c r="C1861" s="2"/>
    </row>
    <row r="1862">
      <c r="B1862" s="1" t="s">
        <v>2329</v>
      </c>
      <c r="C1862" s="1" t="s">
        <v>2330</v>
      </c>
    </row>
    <row r="1863">
      <c r="A1863" s="1" t="s">
        <v>4</v>
      </c>
      <c r="B1863" s="2"/>
      <c r="C1863" s="2"/>
    </row>
    <row r="1864">
      <c r="A1864" s="1" t="s">
        <v>2331</v>
      </c>
      <c r="B1864" s="1" t="s">
        <v>2332</v>
      </c>
      <c r="C1864" s="2"/>
    </row>
    <row r="1865">
      <c r="B1865" s="1" t="s">
        <v>2333</v>
      </c>
      <c r="C1865" s="1" t="s">
        <v>2334</v>
      </c>
    </row>
    <row r="1866">
      <c r="A1866" s="1" t="s">
        <v>4</v>
      </c>
      <c r="B1866" s="2"/>
      <c r="C1866" s="2"/>
    </row>
    <row r="1867">
      <c r="A1867" s="1" t="s">
        <v>2335</v>
      </c>
      <c r="B1867" s="1" t="s">
        <v>2336</v>
      </c>
      <c r="C1867" s="2"/>
    </row>
    <row r="1868">
      <c r="B1868" s="1" t="s">
        <v>2287</v>
      </c>
      <c r="C1868" s="1" t="s">
        <v>2337</v>
      </c>
    </row>
    <row r="1869">
      <c r="A1869" s="1" t="s">
        <v>4</v>
      </c>
      <c r="B1869" s="2"/>
      <c r="C1869" s="2"/>
    </row>
    <row r="1870">
      <c r="A1870" s="1" t="s">
        <v>2338</v>
      </c>
      <c r="B1870" s="1" t="s">
        <v>2339</v>
      </c>
      <c r="C1870" s="2"/>
    </row>
    <row r="1871">
      <c r="B1871" s="1" t="s">
        <v>2340</v>
      </c>
      <c r="C1871" s="1" t="s">
        <v>2341</v>
      </c>
    </row>
    <row r="1872">
      <c r="A1872" s="1" t="s">
        <v>4</v>
      </c>
      <c r="B1872" s="2"/>
      <c r="C1872" s="2"/>
    </row>
    <row r="1873">
      <c r="A1873" s="1" t="s">
        <v>2342</v>
      </c>
      <c r="B1873" s="1" t="s">
        <v>2343</v>
      </c>
      <c r="C1873" s="2"/>
    </row>
    <row r="1874">
      <c r="B1874" s="1" t="s">
        <v>2344</v>
      </c>
      <c r="C1874" s="1" t="s">
        <v>2345</v>
      </c>
    </row>
    <row r="1875">
      <c r="A1875" s="1" t="s">
        <v>4</v>
      </c>
      <c r="B1875" s="2"/>
      <c r="C1875" s="2"/>
    </row>
    <row r="1876">
      <c r="A1876" s="1" t="s">
        <v>2346</v>
      </c>
      <c r="B1876" s="1" t="s">
        <v>2347</v>
      </c>
      <c r="C1876" s="2"/>
    </row>
    <row r="1877">
      <c r="B1877" s="1" t="s">
        <v>1958</v>
      </c>
      <c r="C1877" s="1" t="s">
        <v>2348</v>
      </c>
    </row>
    <row r="1878">
      <c r="A1878" s="1" t="s">
        <v>4</v>
      </c>
      <c r="B1878" s="2"/>
      <c r="C1878" s="2"/>
    </row>
    <row r="1879">
      <c r="A1879" s="1" t="s">
        <v>2349</v>
      </c>
      <c r="B1879" s="1" t="s">
        <v>2350</v>
      </c>
      <c r="C1879" s="2"/>
    </row>
    <row r="1880">
      <c r="B1880" s="1" t="s">
        <v>2351</v>
      </c>
      <c r="C1880" s="1" t="s">
        <v>2352</v>
      </c>
    </row>
    <row r="1881">
      <c r="A1881" s="1" t="s">
        <v>4</v>
      </c>
      <c r="B1881" s="2"/>
      <c r="C1881" s="2"/>
    </row>
    <row r="1882">
      <c r="A1882" s="1" t="s">
        <v>2353</v>
      </c>
      <c r="B1882" s="1" t="s">
        <v>2354</v>
      </c>
      <c r="C1882" s="2"/>
    </row>
    <row r="1883">
      <c r="B1883" s="1" t="s">
        <v>2355</v>
      </c>
      <c r="C1883" s="1" t="s">
        <v>2356</v>
      </c>
    </row>
    <row r="1884">
      <c r="A1884" s="1" t="s">
        <v>4</v>
      </c>
      <c r="B1884" s="2"/>
      <c r="C1884" s="2"/>
    </row>
    <row r="1885">
      <c r="A1885" s="1" t="s">
        <v>2357</v>
      </c>
      <c r="B1885" s="1" t="s">
        <v>2358</v>
      </c>
      <c r="C1885" s="2"/>
    </row>
    <row r="1886">
      <c r="B1886" s="1" t="s">
        <v>2359</v>
      </c>
      <c r="C1886" s="1" t="s">
        <v>2360</v>
      </c>
    </row>
    <row r="1887">
      <c r="A1887" s="1" t="s">
        <v>4</v>
      </c>
      <c r="B1887" s="2"/>
      <c r="C1887" s="2"/>
    </row>
    <row r="1888">
      <c r="A1888" s="1" t="s">
        <v>2361</v>
      </c>
      <c r="B1888" s="1" t="s">
        <v>2362</v>
      </c>
      <c r="C1888" s="2"/>
    </row>
    <row r="1889">
      <c r="B1889" s="1" t="s">
        <v>2363</v>
      </c>
      <c r="C1889" s="1" t="s">
        <v>2364</v>
      </c>
    </row>
    <row r="1890">
      <c r="A1890" s="1" t="s">
        <v>4</v>
      </c>
      <c r="B1890" s="2"/>
      <c r="C1890" s="2"/>
    </row>
    <row r="1891">
      <c r="A1891" s="1" t="s">
        <v>2365</v>
      </c>
      <c r="B1891" s="1" t="s">
        <v>2366</v>
      </c>
      <c r="C1891" s="2"/>
    </row>
    <row r="1892">
      <c r="B1892" s="1" t="s">
        <v>2367</v>
      </c>
      <c r="C1892" s="1" t="s">
        <v>2368</v>
      </c>
    </row>
    <row r="1893">
      <c r="A1893" s="1" t="s">
        <v>4</v>
      </c>
      <c r="B1893" s="2"/>
      <c r="C1893" s="2"/>
    </row>
    <row r="1894">
      <c r="A1894" s="1" t="s">
        <v>2369</v>
      </c>
      <c r="B1894" s="1" t="s">
        <v>2370</v>
      </c>
      <c r="C1894" s="2"/>
    </row>
    <row r="1895">
      <c r="B1895" s="1" t="s">
        <v>2371</v>
      </c>
      <c r="C1895" s="1" t="s">
        <v>2371</v>
      </c>
    </row>
    <row r="1896">
      <c r="A1896" s="1" t="s">
        <v>4</v>
      </c>
      <c r="B1896" s="2"/>
      <c r="C1896" s="2"/>
    </row>
    <row r="1897">
      <c r="A1897" s="1" t="s">
        <v>2372</v>
      </c>
      <c r="B1897" s="1" t="s">
        <v>2373</v>
      </c>
      <c r="C1897" s="2"/>
    </row>
    <row r="1898">
      <c r="B1898" s="1" t="s">
        <v>2283</v>
      </c>
      <c r="C1898" s="1" t="s">
        <v>2374</v>
      </c>
    </row>
    <row r="1899">
      <c r="A1899" s="1" t="s">
        <v>4</v>
      </c>
      <c r="B1899" s="2"/>
      <c r="C1899" s="2"/>
    </row>
    <row r="1900">
      <c r="A1900" s="1" t="s">
        <v>2375</v>
      </c>
      <c r="B1900" s="1" t="s">
        <v>2376</v>
      </c>
      <c r="C1900" s="2"/>
    </row>
    <row r="1901">
      <c r="B1901" s="1" t="s">
        <v>2371</v>
      </c>
      <c r="C1901" s="1" t="s">
        <v>2377</v>
      </c>
    </row>
    <row r="1902">
      <c r="A1902" s="1" t="s">
        <v>4</v>
      </c>
      <c r="B1902" s="2"/>
      <c r="C1902" s="2"/>
    </row>
    <row r="1903">
      <c r="A1903" s="1" t="s">
        <v>2378</v>
      </c>
      <c r="B1903" s="1" t="s">
        <v>2379</v>
      </c>
      <c r="C1903" s="2"/>
    </row>
    <row r="1904">
      <c r="B1904" s="1" t="s">
        <v>2380</v>
      </c>
      <c r="C1904" s="1" t="s">
        <v>2381</v>
      </c>
    </row>
    <row r="1905">
      <c r="A1905" s="1" t="s">
        <v>4</v>
      </c>
      <c r="B1905" s="2"/>
      <c r="C1905" s="2"/>
    </row>
    <row r="1906">
      <c r="A1906" s="1" t="s">
        <v>2382</v>
      </c>
      <c r="B1906" s="1" t="s">
        <v>2383</v>
      </c>
      <c r="C1906" s="2"/>
    </row>
    <row r="1907">
      <c r="B1907" s="1" t="s">
        <v>2384</v>
      </c>
      <c r="C1907" s="1" t="s">
        <v>2385</v>
      </c>
    </row>
    <row r="1908">
      <c r="A1908" s="1" t="s">
        <v>4</v>
      </c>
      <c r="B1908" s="2"/>
      <c r="C1908" s="2"/>
    </row>
    <row r="1909">
      <c r="A1909" s="1" t="s">
        <v>2386</v>
      </c>
      <c r="B1909" s="1" t="s">
        <v>2387</v>
      </c>
      <c r="C1909" s="2"/>
    </row>
    <row r="1910">
      <c r="B1910" s="1" t="s">
        <v>2388</v>
      </c>
      <c r="C1910" s="1" t="s">
        <v>2389</v>
      </c>
    </row>
    <row r="1911">
      <c r="A1911" s="1" t="s">
        <v>4</v>
      </c>
      <c r="B1911" s="2"/>
      <c r="C1911" s="2"/>
    </row>
    <row r="1912">
      <c r="A1912" s="1" t="s">
        <v>2390</v>
      </c>
      <c r="B1912" s="1" t="s">
        <v>2391</v>
      </c>
      <c r="C1912" s="2"/>
    </row>
    <row r="1913">
      <c r="B1913" s="1" t="s">
        <v>2392</v>
      </c>
      <c r="C1913" s="1" t="s">
        <v>2393</v>
      </c>
    </row>
    <row r="1914">
      <c r="A1914" s="1" t="s">
        <v>4</v>
      </c>
      <c r="B1914" s="2"/>
      <c r="C1914" s="2"/>
    </row>
    <row r="1915">
      <c r="A1915" s="1" t="s">
        <v>2394</v>
      </c>
      <c r="B1915" s="1" t="s">
        <v>2395</v>
      </c>
      <c r="C1915" s="2"/>
    </row>
    <row r="1916">
      <c r="B1916" s="1" t="s">
        <v>2396</v>
      </c>
      <c r="C1916" s="1" t="s">
        <v>2397</v>
      </c>
    </row>
    <row r="1917">
      <c r="A1917" s="1" t="s">
        <v>4</v>
      </c>
      <c r="B1917" s="2"/>
      <c r="C1917" s="2"/>
    </row>
    <row r="1918">
      <c r="A1918" s="1" t="s">
        <v>2398</v>
      </c>
      <c r="B1918" s="1" t="s">
        <v>2399</v>
      </c>
      <c r="C1918" s="2"/>
    </row>
    <row r="1919">
      <c r="B1919" s="1" t="s">
        <v>2400</v>
      </c>
      <c r="C1919" s="1" t="s">
        <v>2401</v>
      </c>
    </row>
    <row r="1920">
      <c r="A1920" s="1" t="s">
        <v>4</v>
      </c>
      <c r="B1920" s="2"/>
      <c r="C1920" s="2"/>
    </row>
    <row r="1921">
      <c r="A1921" s="1" t="s">
        <v>2402</v>
      </c>
      <c r="B1921" s="1" t="s">
        <v>2403</v>
      </c>
      <c r="C1921" s="2"/>
    </row>
    <row r="1922">
      <c r="B1922" s="1" t="s">
        <v>2404</v>
      </c>
      <c r="C1922" s="1" t="s">
        <v>2404</v>
      </c>
    </row>
    <row r="1923">
      <c r="A1923" s="1" t="s">
        <v>4</v>
      </c>
      <c r="B1923" s="2"/>
      <c r="C1923" s="2"/>
    </row>
    <row r="1924">
      <c r="A1924" s="1" t="s">
        <v>2405</v>
      </c>
      <c r="B1924" s="1" t="s">
        <v>2406</v>
      </c>
      <c r="C1924" s="2"/>
    </row>
    <row r="1925">
      <c r="B1925" s="1" t="s">
        <v>2407</v>
      </c>
      <c r="C1925" s="1" t="s">
        <v>2408</v>
      </c>
    </row>
    <row r="1926">
      <c r="A1926" s="1" t="s">
        <v>4</v>
      </c>
      <c r="B1926" s="2"/>
      <c r="C1926" s="2"/>
    </row>
    <row r="1927">
      <c r="A1927" s="1" t="s">
        <v>2409</v>
      </c>
      <c r="B1927" s="1" t="s">
        <v>2410</v>
      </c>
      <c r="C1927" s="2"/>
    </row>
    <row r="1928">
      <c r="B1928" s="1" t="s">
        <v>2411</v>
      </c>
      <c r="C1928" s="1" t="s">
        <v>2412</v>
      </c>
    </row>
    <row r="1929">
      <c r="A1929" s="1" t="s">
        <v>4</v>
      </c>
      <c r="B1929" s="2"/>
      <c r="C1929" s="2"/>
    </row>
    <row r="1930">
      <c r="A1930" s="1" t="s">
        <v>2413</v>
      </c>
      <c r="B1930" s="1" t="s">
        <v>2414</v>
      </c>
      <c r="C1930" s="2"/>
    </row>
    <row r="1931">
      <c r="B1931" s="1" t="s">
        <v>2415</v>
      </c>
      <c r="C1931" s="1" t="s">
        <v>2416</v>
      </c>
    </row>
    <row r="1932">
      <c r="A1932" s="1" t="s">
        <v>4</v>
      </c>
      <c r="B1932" s="2"/>
      <c r="C1932" s="2"/>
    </row>
    <row r="1933">
      <c r="A1933" s="1" t="s">
        <v>2417</v>
      </c>
      <c r="B1933" s="1" t="s">
        <v>2418</v>
      </c>
      <c r="C1933" s="2"/>
    </row>
    <row r="1934">
      <c r="B1934" s="1" t="s">
        <v>503</v>
      </c>
      <c r="C1934" s="1" t="s">
        <v>2419</v>
      </c>
    </row>
    <row r="1935">
      <c r="A1935" s="1" t="s">
        <v>4</v>
      </c>
      <c r="B1935" s="2"/>
      <c r="C1935" s="2"/>
    </row>
    <row r="1936">
      <c r="A1936" s="1" t="s">
        <v>2420</v>
      </c>
      <c r="B1936" s="1" t="s">
        <v>2421</v>
      </c>
      <c r="C1936" s="2"/>
    </row>
    <row r="1937">
      <c r="B1937" s="1" t="s">
        <v>2422</v>
      </c>
      <c r="C1937" s="1" t="s">
        <v>2423</v>
      </c>
    </row>
    <row r="1938">
      <c r="A1938" s="1" t="s">
        <v>4</v>
      </c>
      <c r="B1938" s="2"/>
      <c r="C1938" s="2"/>
    </row>
    <row r="1939">
      <c r="A1939" s="1" t="s">
        <v>2424</v>
      </c>
      <c r="B1939" s="1" t="s">
        <v>2425</v>
      </c>
      <c r="C1939" s="2"/>
    </row>
    <row r="1940">
      <c r="B1940" s="1" t="s">
        <v>2426</v>
      </c>
      <c r="C1940" s="1" t="s">
        <v>2427</v>
      </c>
    </row>
    <row r="1941">
      <c r="A1941" s="1" t="s">
        <v>4</v>
      </c>
      <c r="B1941" s="2"/>
      <c r="C1941" s="2"/>
    </row>
    <row r="1942">
      <c r="A1942" s="1" t="s">
        <v>2428</v>
      </c>
      <c r="B1942" s="1" t="s">
        <v>2429</v>
      </c>
      <c r="C1942" s="2"/>
    </row>
    <row r="1943">
      <c r="B1943" s="1" t="s">
        <v>2430</v>
      </c>
      <c r="C1943" s="1" t="s">
        <v>2431</v>
      </c>
    </row>
    <row r="1944">
      <c r="A1944" s="1" t="s">
        <v>4</v>
      </c>
      <c r="B1944" s="2"/>
      <c r="C1944" s="2"/>
    </row>
    <row r="1945">
      <c r="A1945" s="1" t="s">
        <v>2432</v>
      </c>
      <c r="B1945" s="1" t="s">
        <v>2433</v>
      </c>
      <c r="C1945" s="2"/>
    </row>
    <row r="1946">
      <c r="B1946" s="1" t="s">
        <v>2434</v>
      </c>
      <c r="C1946" s="1" t="s">
        <v>2435</v>
      </c>
    </row>
    <row r="1947">
      <c r="A1947" s="1" t="s">
        <v>4</v>
      </c>
      <c r="B1947" s="2"/>
      <c r="C1947" s="2"/>
    </row>
    <row r="1948">
      <c r="A1948" s="1" t="s">
        <v>2436</v>
      </c>
      <c r="B1948" s="1" t="s">
        <v>2437</v>
      </c>
      <c r="C1948" s="2"/>
    </row>
    <row r="1949">
      <c r="B1949" s="1" t="s">
        <v>2438</v>
      </c>
      <c r="C1949" s="1" t="s">
        <v>2439</v>
      </c>
    </row>
    <row r="1950">
      <c r="A1950" s="1" t="s">
        <v>4</v>
      </c>
      <c r="B1950" s="2"/>
      <c r="C1950" s="2"/>
    </row>
    <row r="1951">
      <c r="A1951" s="1" t="s">
        <v>2440</v>
      </c>
      <c r="B1951" s="1" t="s">
        <v>2441</v>
      </c>
      <c r="C1951" s="2"/>
    </row>
    <row r="1952">
      <c r="B1952" s="1" t="s">
        <v>2442</v>
      </c>
      <c r="C1952" s="1" t="s">
        <v>2443</v>
      </c>
    </row>
    <row r="1953">
      <c r="A1953" s="1" t="s">
        <v>4</v>
      </c>
      <c r="B1953" s="2"/>
      <c r="C1953" s="2"/>
    </row>
    <row r="1954">
      <c r="A1954" s="1" t="s">
        <v>2444</v>
      </c>
      <c r="B1954" s="1" t="s">
        <v>2445</v>
      </c>
      <c r="C1954" s="2"/>
    </row>
    <row r="1955">
      <c r="B1955" s="1" t="s">
        <v>2446</v>
      </c>
      <c r="C1955" s="1" t="s">
        <v>2447</v>
      </c>
    </row>
    <row r="1956">
      <c r="A1956" s="1" t="s">
        <v>4</v>
      </c>
      <c r="B1956" s="2"/>
      <c r="C1956" s="2"/>
    </row>
    <row r="1957">
      <c r="A1957" s="1" t="s">
        <v>2448</v>
      </c>
      <c r="B1957" s="1" t="s">
        <v>2449</v>
      </c>
      <c r="C1957" s="2"/>
    </row>
    <row r="1958">
      <c r="B1958" s="1" t="s">
        <v>2450</v>
      </c>
      <c r="C1958" s="1" t="s">
        <v>2451</v>
      </c>
    </row>
    <row r="1959">
      <c r="A1959" s="1" t="s">
        <v>4</v>
      </c>
      <c r="B1959" s="2"/>
      <c r="C1959" s="2"/>
    </row>
    <row r="1960">
      <c r="A1960" s="1" t="s">
        <v>2452</v>
      </c>
      <c r="B1960" s="1" t="s">
        <v>2453</v>
      </c>
      <c r="C1960" s="2"/>
    </row>
    <row r="1961">
      <c r="B1961" s="1" t="s">
        <v>2454</v>
      </c>
      <c r="C1961" s="1" t="s">
        <v>2450</v>
      </c>
    </row>
    <row r="1962">
      <c r="A1962" s="1" t="s">
        <v>4</v>
      </c>
      <c r="B1962" s="2"/>
      <c r="C1962" s="2"/>
    </row>
    <row r="1963">
      <c r="A1963" s="1" t="s">
        <v>2455</v>
      </c>
      <c r="B1963" s="1" t="s">
        <v>2456</v>
      </c>
      <c r="C1963" s="2"/>
    </row>
    <row r="1964">
      <c r="B1964" s="1" t="s">
        <v>2457</v>
      </c>
      <c r="C1964" s="1" t="s">
        <v>2458</v>
      </c>
    </row>
    <row r="1965">
      <c r="A1965" s="1" t="s">
        <v>4</v>
      </c>
      <c r="B1965" s="2"/>
      <c r="C1965" s="2"/>
    </row>
    <row r="1966">
      <c r="A1966" s="1" t="s">
        <v>2459</v>
      </c>
      <c r="B1966" s="1" t="s">
        <v>2460</v>
      </c>
      <c r="C1966" s="2"/>
    </row>
    <row r="1967">
      <c r="B1967" s="1" t="s">
        <v>2251</v>
      </c>
      <c r="C1967" s="1" t="s">
        <v>2461</v>
      </c>
    </row>
    <row r="1968">
      <c r="A1968" s="1" t="s">
        <v>4</v>
      </c>
      <c r="B1968" s="2"/>
      <c r="C1968" s="2"/>
    </row>
    <row r="1969">
      <c r="A1969" s="1" t="s">
        <v>2462</v>
      </c>
      <c r="B1969" s="1" t="s">
        <v>2463</v>
      </c>
      <c r="C1969" s="2"/>
    </row>
    <row r="1970">
      <c r="B1970" s="1" t="s">
        <v>2464</v>
      </c>
      <c r="C1970" s="1" t="s">
        <v>2465</v>
      </c>
    </row>
    <row r="1971">
      <c r="A1971" s="1" t="s">
        <v>4</v>
      </c>
      <c r="B1971" s="2"/>
      <c r="C1971" s="2"/>
    </row>
    <row r="1972">
      <c r="A1972" s="1" t="s">
        <v>2466</v>
      </c>
      <c r="B1972" s="1" t="s">
        <v>2467</v>
      </c>
      <c r="C1972" s="2"/>
    </row>
    <row r="1973">
      <c r="B1973" s="1" t="s">
        <v>116</v>
      </c>
      <c r="C1973" s="1" t="s">
        <v>2468</v>
      </c>
    </row>
    <row r="1974">
      <c r="A1974" s="1" t="s">
        <v>4</v>
      </c>
      <c r="B1974" s="2"/>
      <c r="C1974" s="2"/>
    </row>
    <row r="1975">
      <c r="A1975" s="1" t="s">
        <v>2469</v>
      </c>
      <c r="B1975" s="1" t="s">
        <v>2470</v>
      </c>
      <c r="C1975" s="2"/>
    </row>
    <row r="1976">
      <c r="B1976" s="1" t="s">
        <v>2471</v>
      </c>
      <c r="C1976" s="1" t="s">
        <v>2472</v>
      </c>
    </row>
    <row r="1977">
      <c r="A1977" s="1" t="s">
        <v>4</v>
      </c>
      <c r="B1977" s="2"/>
      <c r="C1977" s="2"/>
    </row>
    <row r="1978">
      <c r="A1978" s="1" t="s">
        <v>2473</v>
      </c>
      <c r="B1978" s="1" t="s">
        <v>2474</v>
      </c>
      <c r="C1978" s="2"/>
    </row>
    <row r="1979">
      <c r="B1979" s="1" t="s">
        <v>2475</v>
      </c>
      <c r="C1979" s="1" t="s">
        <v>2476</v>
      </c>
    </row>
    <row r="1980">
      <c r="A1980" s="1" t="s">
        <v>4</v>
      </c>
      <c r="B1980" s="2"/>
      <c r="C1980" s="2"/>
    </row>
    <row r="1981">
      <c r="A1981" s="1" t="s">
        <v>2477</v>
      </c>
      <c r="B1981" s="1" t="s">
        <v>2478</v>
      </c>
      <c r="C1981" s="2"/>
    </row>
    <row r="1982">
      <c r="B1982" s="1" t="s">
        <v>2479</v>
      </c>
      <c r="C1982" s="1" t="s">
        <v>2480</v>
      </c>
    </row>
    <row r="1983">
      <c r="A1983" s="1" t="s">
        <v>4</v>
      </c>
      <c r="B1983" s="2"/>
      <c r="C1983" s="2"/>
    </row>
    <row r="1984">
      <c r="A1984" s="1" t="s">
        <v>2481</v>
      </c>
      <c r="B1984" s="1" t="s">
        <v>2482</v>
      </c>
      <c r="C1984" s="2"/>
    </row>
    <row r="1985">
      <c r="B1985" s="1" t="s">
        <v>2483</v>
      </c>
      <c r="C1985" s="1" t="s">
        <v>2484</v>
      </c>
    </row>
    <row r="1986">
      <c r="A1986" s="1" t="s">
        <v>4</v>
      </c>
      <c r="B1986" s="2"/>
      <c r="C1986" s="2"/>
    </row>
    <row r="1987">
      <c r="A1987" s="1" t="s">
        <v>2485</v>
      </c>
      <c r="B1987" s="1" t="s">
        <v>2486</v>
      </c>
      <c r="C1987" s="2"/>
    </row>
    <row r="1988">
      <c r="B1988" s="1" t="s">
        <v>2487</v>
      </c>
      <c r="C1988" s="1" t="s">
        <v>2488</v>
      </c>
    </row>
    <row r="1989">
      <c r="A1989" s="1" t="s">
        <v>4</v>
      </c>
      <c r="B1989" s="2"/>
      <c r="C1989" s="2"/>
    </row>
    <row r="1990">
      <c r="A1990" s="1" t="s">
        <v>2489</v>
      </c>
      <c r="B1990" s="1" t="s">
        <v>2490</v>
      </c>
      <c r="C1990" s="2"/>
    </row>
    <row r="1991">
      <c r="B1991" s="1" t="s">
        <v>2491</v>
      </c>
      <c r="C1991" s="1" t="s">
        <v>2492</v>
      </c>
    </row>
    <row r="1992">
      <c r="A1992" s="1" t="s">
        <v>4</v>
      </c>
      <c r="B1992" s="2"/>
      <c r="C1992" s="2"/>
    </row>
    <row r="1993">
      <c r="A1993" s="1" t="s">
        <v>2493</v>
      </c>
      <c r="B1993" s="1" t="s">
        <v>2494</v>
      </c>
      <c r="C1993" s="2"/>
    </row>
    <row r="1994">
      <c r="B1994" s="1" t="s">
        <v>2495</v>
      </c>
      <c r="C1994" s="1" t="s">
        <v>2496</v>
      </c>
    </row>
    <row r="1995">
      <c r="A1995" s="1" t="s">
        <v>4</v>
      </c>
      <c r="B1995" s="2"/>
      <c r="C1995" s="2"/>
    </row>
    <row r="1996">
      <c r="A1996" s="1" t="s">
        <v>2497</v>
      </c>
      <c r="B1996" s="1" t="s">
        <v>2498</v>
      </c>
      <c r="C1996" s="2"/>
    </row>
    <row r="1997">
      <c r="B1997" s="1" t="s">
        <v>2499</v>
      </c>
      <c r="C1997" s="1" t="s">
        <v>2499</v>
      </c>
    </row>
    <row r="1998">
      <c r="A1998" s="1" t="s">
        <v>4</v>
      </c>
      <c r="B1998" s="2"/>
      <c r="C1998" s="2"/>
    </row>
    <row r="1999">
      <c r="A1999" s="1" t="s">
        <v>2500</v>
      </c>
      <c r="B1999" s="1" t="s">
        <v>2501</v>
      </c>
      <c r="C1999" s="2"/>
    </row>
    <row r="2000">
      <c r="B2000" s="1" t="s">
        <v>2502</v>
      </c>
      <c r="C2000" s="1" t="s">
        <v>2503</v>
      </c>
    </row>
    <row r="2001">
      <c r="A2001" s="1" t="s">
        <v>4</v>
      </c>
      <c r="B2001" s="2"/>
      <c r="C2001" s="2"/>
    </row>
    <row r="2002">
      <c r="A2002" s="1" t="s">
        <v>2504</v>
      </c>
      <c r="B2002" s="1" t="s">
        <v>2505</v>
      </c>
      <c r="C2002" s="2"/>
    </row>
    <row r="2003">
      <c r="B2003" s="1" t="s">
        <v>2506</v>
      </c>
      <c r="C2003" s="1" t="s">
        <v>2507</v>
      </c>
    </row>
    <row r="2004">
      <c r="A2004" s="1" t="s">
        <v>4</v>
      </c>
      <c r="B2004" s="2"/>
      <c r="C2004" s="2"/>
    </row>
    <row r="2005">
      <c r="A2005" s="1" t="s">
        <v>2508</v>
      </c>
      <c r="B2005" s="1" t="s">
        <v>2509</v>
      </c>
      <c r="C2005" s="2"/>
    </row>
    <row r="2006">
      <c r="B2006" s="1" t="s">
        <v>2510</v>
      </c>
      <c r="C2006" s="1" t="s">
        <v>2511</v>
      </c>
    </row>
    <row r="2007">
      <c r="A2007" s="1" t="s">
        <v>4</v>
      </c>
      <c r="B2007" s="2"/>
      <c r="C2007" s="2"/>
    </row>
    <row r="2008">
      <c r="A2008" s="1" t="s">
        <v>2512</v>
      </c>
      <c r="B2008" s="1" t="s">
        <v>2513</v>
      </c>
      <c r="C2008" s="2"/>
    </row>
    <row r="2009">
      <c r="B2009" s="1" t="s">
        <v>2315</v>
      </c>
      <c r="C2009" s="1" t="s">
        <v>2514</v>
      </c>
    </row>
    <row r="2010">
      <c r="A2010" s="1" t="s">
        <v>4</v>
      </c>
      <c r="B2010" s="2"/>
      <c r="C2010" s="2"/>
    </row>
    <row r="2011">
      <c r="A2011" s="1" t="s">
        <v>2515</v>
      </c>
      <c r="B2011" s="1" t="s">
        <v>2516</v>
      </c>
      <c r="C2011" s="2"/>
    </row>
    <row r="2012">
      <c r="B2012" s="1" t="s">
        <v>2517</v>
      </c>
      <c r="C2012" s="1" t="s">
        <v>2518</v>
      </c>
    </row>
    <row r="2013">
      <c r="A2013" s="1" t="s">
        <v>4</v>
      </c>
      <c r="B2013" s="2"/>
      <c r="C2013" s="2"/>
    </row>
    <row r="2014">
      <c r="A2014" s="1" t="s">
        <v>2519</v>
      </c>
      <c r="B2014" s="1" t="s">
        <v>2520</v>
      </c>
      <c r="C2014" s="2"/>
    </row>
    <row r="2015">
      <c r="B2015" s="1" t="s">
        <v>2450</v>
      </c>
      <c r="C2015" s="1" t="s">
        <v>2521</v>
      </c>
    </row>
    <row r="2016">
      <c r="A2016" s="1" t="s">
        <v>4</v>
      </c>
      <c r="B2016" s="2"/>
      <c r="C2016" s="2"/>
    </row>
    <row r="2017">
      <c r="A2017" s="1" t="s">
        <v>2522</v>
      </c>
      <c r="B2017" s="1" t="s">
        <v>2523</v>
      </c>
      <c r="C2017" s="2"/>
    </row>
    <row r="2018">
      <c r="B2018" s="1" t="s">
        <v>2454</v>
      </c>
      <c r="C2018" s="1" t="s">
        <v>2524</v>
      </c>
    </row>
    <row r="2019">
      <c r="A2019" s="1" t="s">
        <v>4</v>
      </c>
      <c r="B2019" s="2"/>
      <c r="C2019" s="2"/>
    </row>
    <row r="2020">
      <c r="A2020" s="1" t="s">
        <v>2525</v>
      </c>
      <c r="B2020" s="1" t="s">
        <v>2526</v>
      </c>
      <c r="C2020" s="2"/>
    </row>
    <row r="2021">
      <c r="B2021" s="1" t="s">
        <v>2527</v>
      </c>
      <c r="C2021" s="1" t="s">
        <v>2528</v>
      </c>
    </row>
    <row r="2022">
      <c r="A2022" s="1" t="s">
        <v>4</v>
      </c>
      <c r="B2022" s="2"/>
      <c r="C2022" s="2"/>
    </row>
    <row r="2023">
      <c r="A2023" s="1" t="s">
        <v>2529</v>
      </c>
      <c r="B2023" s="1" t="s">
        <v>2530</v>
      </c>
      <c r="C2023" s="2"/>
    </row>
    <row r="2024">
      <c r="B2024" s="1" t="s">
        <v>2531</v>
      </c>
      <c r="C2024" s="1" t="s">
        <v>2532</v>
      </c>
    </row>
    <row r="2025">
      <c r="A2025" s="1" t="s">
        <v>4</v>
      </c>
      <c r="B2025" s="2"/>
      <c r="C2025" s="2"/>
    </row>
    <row r="2026">
      <c r="A2026" s="1" t="s">
        <v>2533</v>
      </c>
      <c r="B2026" s="1" t="s">
        <v>2534</v>
      </c>
      <c r="C2026" s="2"/>
    </row>
    <row r="2027">
      <c r="B2027" s="1" t="s">
        <v>23</v>
      </c>
      <c r="C2027" s="1" t="s">
        <v>2535</v>
      </c>
    </row>
    <row r="2028">
      <c r="A2028" s="1" t="s">
        <v>4</v>
      </c>
      <c r="B2028" s="2"/>
      <c r="C2028" s="2"/>
    </row>
    <row r="2029">
      <c r="A2029" s="1" t="s">
        <v>2536</v>
      </c>
      <c r="B2029" s="1" t="s">
        <v>2537</v>
      </c>
      <c r="C2029" s="2"/>
    </row>
    <row r="2030">
      <c r="B2030" s="1" t="s">
        <v>2538</v>
      </c>
      <c r="C2030" s="1" t="s">
        <v>2539</v>
      </c>
    </row>
    <row r="2031">
      <c r="A2031" s="1" t="s">
        <v>4</v>
      </c>
      <c r="B2031" s="2"/>
      <c r="C2031" s="2"/>
    </row>
    <row r="2032">
      <c r="A2032" s="1" t="s">
        <v>2540</v>
      </c>
      <c r="B2032" s="1" t="s">
        <v>2541</v>
      </c>
      <c r="C2032" s="2"/>
    </row>
    <row r="2033">
      <c r="B2033" s="1" t="s">
        <v>2542</v>
      </c>
      <c r="C2033" s="1" t="s">
        <v>2543</v>
      </c>
    </row>
    <row r="2034">
      <c r="A2034" s="1" t="s">
        <v>4</v>
      </c>
      <c r="B2034" s="2"/>
      <c r="C2034" s="2"/>
    </row>
    <row r="2035">
      <c r="A2035" s="1" t="s">
        <v>2544</v>
      </c>
      <c r="B2035" s="1" t="s">
        <v>2545</v>
      </c>
      <c r="C2035" s="2"/>
    </row>
    <row r="2036">
      <c r="B2036" s="1" t="s">
        <v>2464</v>
      </c>
      <c r="C2036" s="1" t="s">
        <v>2546</v>
      </c>
    </row>
    <row r="2037">
      <c r="A2037" s="1" t="s">
        <v>4</v>
      </c>
      <c r="B2037" s="2"/>
      <c r="C2037" s="2"/>
    </row>
    <row r="2038">
      <c r="A2038" s="1" t="s">
        <v>2547</v>
      </c>
      <c r="B2038" s="1" t="s">
        <v>2548</v>
      </c>
      <c r="C2038" s="2"/>
    </row>
    <row r="2039">
      <c r="B2039" s="1" t="s">
        <v>2549</v>
      </c>
      <c r="C2039" s="1" t="s">
        <v>2550</v>
      </c>
    </row>
    <row r="2040">
      <c r="A2040" s="1" t="s">
        <v>4</v>
      </c>
      <c r="B2040" s="2"/>
      <c r="C2040" s="2"/>
    </row>
    <row r="2041">
      <c r="A2041" s="1" t="s">
        <v>2551</v>
      </c>
      <c r="B2041" s="1" t="s">
        <v>2552</v>
      </c>
      <c r="C2041" s="2"/>
    </row>
    <row r="2042">
      <c r="B2042" s="1" t="s">
        <v>2553</v>
      </c>
      <c r="C2042" s="1" t="s">
        <v>2554</v>
      </c>
    </row>
    <row r="2043">
      <c r="A2043" s="1" t="s">
        <v>4</v>
      </c>
      <c r="B2043" s="2"/>
      <c r="C2043" s="2"/>
    </row>
    <row r="2044">
      <c r="A2044" s="1" t="s">
        <v>2555</v>
      </c>
      <c r="B2044" s="1" t="s">
        <v>2556</v>
      </c>
      <c r="C2044" s="2"/>
    </row>
    <row r="2045">
      <c r="B2045" s="1" t="s">
        <v>2557</v>
      </c>
      <c r="C2045" s="1" t="s">
        <v>2558</v>
      </c>
    </row>
    <row r="2046">
      <c r="A2046" s="1" t="s">
        <v>4</v>
      </c>
      <c r="B2046" s="2"/>
      <c r="C2046" s="2"/>
    </row>
    <row r="2047">
      <c r="A2047" s="1" t="s">
        <v>2559</v>
      </c>
      <c r="B2047" s="1" t="s">
        <v>2560</v>
      </c>
      <c r="C2047" s="2"/>
    </row>
    <row r="2048">
      <c r="B2048" s="1" t="s">
        <v>2561</v>
      </c>
      <c r="C2048" s="1" t="s">
        <v>2562</v>
      </c>
    </row>
    <row r="2049">
      <c r="A2049" s="1" t="s">
        <v>4</v>
      </c>
      <c r="B2049" s="2"/>
      <c r="C2049" s="2"/>
    </row>
    <row r="2050">
      <c r="A2050" s="1" t="s">
        <v>2563</v>
      </c>
      <c r="B2050" s="1" t="s">
        <v>2564</v>
      </c>
      <c r="C2050" s="2"/>
    </row>
    <row r="2051">
      <c r="B2051" s="1" t="s">
        <v>2565</v>
      </c>
      <c r="C2051" s="1" t="s">
        <v>2566</v>
      </c>
    </row>
    <row r="2052">
      <c r="A2052" s="1" t="s">
        <v>4</v>
      </c>
      <c r="B2052" s="2"/>
      <c r="C2052" s="2"/>
    </row>
    <row r="2053">
      <c r="A2053" s="1" t="s">
        <v>2567</v>
      </c>
      <c r="B2053" s="1" t="s">
        <v>2568</v>
      </c>
      <c r="C2053" s="2"/>
    </row>
    <row r="2054">
      <c r="B2054" s="1" t="s">
        <v>2569</v>
      </c>
      <c r="C2054" s="1" t="s">
        <v>2570</v>
      </c>
    </row>
    <row r="2055">
      <c r="A2055" s="1" t="s">
        <v>4</v>
      </c>
      <c r="B2055" s="2"/>
      <c r="C2055" s="2"/>
    </row>
    <row r="2056">
      <c r="A2056" s="1" t="s">
        <v>2571</v>
      </c>
      <c r="B2056" s="1" t="s">
        <v>2572</v>
      </c>
      <c r="C2056" s="2"/>
    </row>
    <row r="2057">
      <c r="B2057" s="1" t="s">
        <v>2573</v>
      </c>
      <c r="C2057" s="1" t="s">
        <v>2573</v>
      </c>
    </row>
    <row r="2058">
      <c r="A2058" s="1" t="s">
        <v>4</v>
      </c>
      <c r="B2058" s="2"/>
      <c r="C2058" s="2"/>
    </row>
    <row r="2059">
      <c r="A2059" s="1" t="s">
        <v>2574</v>
      </c>
      <c r="B2059" s="1" t="s">
        <v>2575</v>
      </c>
      <c r="C2059" s="2"/>
    </row>
    <row r="2060">
      <c r="B2060" s="1" t="s">
        <v>2576</v>
      </c>
      <c r="C2060" s="1" t="s">
        <v>2577</v>
      </c>
    </row>
    <row r="2061">
      <c r="A2061" s="1" t="s">
        <v>4</v>
      </c>
      <c r="B2061" s="2"/>
      <c r="C2061" s="2"/>
    </row>
    <row r="2062">
      <c r="A2062" s="1" t="s">
        <v>2578</v>
      </c>
      <c r="B2062" s="1" t="s">
        <v>2579</v>
      </c>
      <c r="C2062" s="2"/>
    </row>
    <row r="2063">
      <c r="B2063" s="1" t="s">
        <v>2580</v>
      </c>
      <c r="C2063" s="1" t="s">
        <v>2581</v>
      </c>
    </row>
    <row r="2064">
      <c r="A2064" s="1" t="s">
        <v>4</v>
      </c>
      <c r="B2064" s="2"/>
      <c r="C2064" s="2"/>
    </row>
    <row r="2065">
      <c r="A2065" s="1" t="s">
        <v>2582</v>
      </c>
      <c r="B2065" s="1" t="s">
        <v>2583</v>
      </c>
      <c r="C2065" s="2"/>
    </row>
    <row r="2066">
      <c r="B2066" s="1" t="s">
        <v>2584</v>
      </c>
      <c r="C2066" s="1" t="s">
        <v>2585</v>
      </c>
    </row>
    <row r="2067">
      <c r="A2067" s="1" t="s">
        <v>4</v>
      </c>
      <c r="B2067" s="2"/>
      <c r="C2067" s="2"/>
    </row>
    <row r="2068">
      <c r="A2068" s="1" t="s">
        <v>2586</v>
      </c>
      <c r="B2068" s="1" t="s">
        <v>2587</v>
      </c>
      <c r="C2068" s="2"/>
    </row>
    <row r="2069">
      <c r="B2069" s="1" t="s">
        <v>2588</v>
      </c>
      <c r="C2069" s="1" t="s">
        <v>2589</v>
      </c>
    </row>
    <row r="2070">
      <c r="A2070" s="1" t="s">
        <v>4</v>
      </c>
      <c r="B2070" s="2"/>
      <c r="C2070" s="2"/>
    </row>
    <row r="2071">
      <c r="A2071" s="1" t="s">
        <v>2590</v>
      </c>
      <c r="B2071" s="1" t="s">
        <v>2591</v>
      </c>
      <c r="C2071" s="2"/>
    </row>
    <row r="2072">
      <c r="B2072" s="1" t="s">
        <v>2592</v>
      </c>
      <c r="C2072" s="1" t="s">
        <v>2593</v>
      </c>
    </row>
    <row r="2073">
      <c r="A2073" s="1" t="s">
        <v>4</v>
      </c>
      <c r="B2073" s="2"/>
      <c r="C2073" s="2"/>
    </row>
    <row r="2074">
      <c r="A2074" s="1" t="s">
        <v>2594</v>
      </c>
      <c r="B2074" s="1" t="s">
        <v>2595</v>
      </c>
      <c r="C2074" s="2"/>
    </row>
    <row r="2075">
      <c r="B2075" s="1" t="s">
        <v>1658</v>
      </c>
      <c r="C2075" s="1" t="s">
        <v>2596</v>
      </c>
    </row>
    <row r="2076">
      <c r="A2076" s="1" t="s">
        <v>4</v>
      </c>
      <c r="B2076" s="2"/>
      <c r="C2076" s="2"/>
    </row>
    <row r="2077">
      <c r="A2077" s="1" t="s">
        <v>2597</v>
      </c>
      <c r="B2077" s="1" t="s">
        <v>2598</v>
      </c>
      <c r="C2077" s="2"/>
    </row>
    <row r="2078">
      <c r="B2078" s="1" t="s">
        <v>2599</v>
      </c>
      <c r="C2078" s="1" t="s">
        <v>2600</v>
      </c>
    </row>
    <row r="2079">
      <c r="A2079" s="1" t="s">
        <v>4</v>
      </c>
      <c r="B2079" s="2"/>
      <c r="C2079" s="2"/>
    </row>
    <row r="2080">
      <c r="A2080" s="1" t="s">
        <v>2601</v>
      </c>
      <c r="B2080" s="1" t="s">
        <v>2602</v>
      </c>
      <c r="C2080" s="2"/>
    </row>
    <row r="2081">
      <c r="B2081" s="1" t="s">
        <v>2603</v>
      </c>
      <c r="C2081" s="1" t="s">
        <v>2604</v>
      </c>
    </row>
    <row r="2082">
      <c r="A2082" s="1" t="s">
        <v>4</v>
      </c>
      <c r="B2082" s="2"/>
      <c r="C2082" s="2"/>
    </row>
    <row r="2083">
      <c r="A2083" s="1" t="s">
        <v>2605</v>
      </c>
      <c r="B2083" s="1" t="s">
        <v>2606</v>
      </c>
      <c r="C2083" s="2"/>
    </row>
    <row r="2084">
      <c r="B2084" s="1" t="s">
        <v>2607</v>
      </c>
      <c r="C2084" s="1" t="s">
        <v>2608</v>
      </c>
    </row>
    <row r="2085">
      <c r="A2085" s="1" t="s">
        <v>4</v>
      </c>
      <c r="B2085" s="2"/>
      <c r="C2085" s="2"/>
    </row>
    <row r="2086">
      <c r="A2086" s="1" t="s">
        <v>2609</v>
      </c>
      <c r="B2086" s="1" t="s">
        <v>2610</v>
      </c>
      <c r="C2086" s="2"/>
    </row>
    <row r="2087">
      <c r="B2087" s="1" t="s">
        <v>2611</v>
      </c>
      <c r="C2087" s="1" t="s">
        <v>2612</v>
      </c>
    </row>
    <row r="2088">
      <c r="A2088" s="1" t="s">
        <v>4</v>
      </c>
      <c r="B2088" s="2"/>
      <c r="C2088" s="2"/>
    </row>
    <row r="2089">
      <c r="A2089" s="1" t="s">
        <v>2613</v>
      </c>
      <c r="B2089" s="1" t="s">
        <v>2614</v>
      </c>
      <c r="C2089" s="2"/>
    </row>
    <row r="2090">
      <c r="B2090" s="1" t="s">
        <v>2615</v>
      </c>
      <c r="C2090" s="1" t="s">
        <v>2616</v>
      </c>
    </row>
    <row r="2091">
      <c r="A2091" s="1" t="s">
        <v>4</v>
      </c>
      <c r="B2091" s="2"/>
      <c r="C2091" s="2"/>
    </row>
    <row r="2092">
      <c r="A2092" s="1" t="s">
        <v>2617</v>
      </c>
      <c r="B2092" s="1" t="s">
        <v>2618</v>
      </c>
      <c r="C2092" s="2"/>
    </row>
    <row r="2093">
      <c r="B2093" s="1" t="s">
        <v>2619</v>
      </c>
      <c r="C2093" s="1" t="s">
        <v>2620</v>
      </c>
    </row>
    <row r="2094">
      <c r="A2094" s="1" t="s">
        <v>4</v>
      </c>
      <c r="B2094" s="2"/>
      <c r="C2094" s="2"/>
    </row>
    <row r="2095">
      <c r="A2095" s="1" t="s">
        <v>2621</v>
      </c>
      <c r="B2095" s="1" t="s">
        <v>2622</v>
      </c>
      <c r="C2095" s="2"/>
    </row>
    <row r="2096">
      <c r="B2096" s="1" t="s">
        <v>2623</v>
      </c>
      <c r="C2096" s="1" t="s">
        <v>2624</v>
      </c>
    </row>
    <row r="2097">
      <c r="A2097" s="1" t="s">
        <v>4</v>
      </c>
      <c r="B2097" s="2"/>
      <c r="C2097" s="2"/>
    </row>
    <row r="2098">
      <c r="A2098" s="1" t="s">
        <v>2625</v>
      </c>
      <c r="B2098" s="1" t="s">
        <v>2626</v>
      </c>
      <c r="C2098" s="2"/>
    </row>
    <row r="2099">
      <c r="B2099" s="1" t="s">
        <v>2627</v>
      </c>
      <c r="C2099" s="1" t="s">
        <v>2627</v>
      </c>
    </row>
    <row r="2100">
      <c r="A2100" s="1" t="s">
        <v>4</v>
      </c>
      <c r="B2100" s="2"/>
      <c r="C2100" s="2"/>
    </row>
    <row r="2101">
      <c r="A2101" s="1" t="s">
        <v>2628</v>
      </c>
      <c r="B2101" s="1" t="s">
        <v>2629</v>
      </c>
      <c r="C2101" s="2"/>
    </row>
    <row r="2102">
      <c r="B2102" s="1" t="s">
        <v>2630</v>
      </c>
      <c r="C2102" s="1" t="s">
        <v>2631</v>
      </c>
    </row>
    <row r="2103">
      <c r="A2103" s="1" t="s">
        <v>4</v>
      </c>
      <c r="B2103" s="2"/>
      <c r="C2103" s="2"/>
    </row>
    <row r="2104">
      <c r="A2104" s="1" t="s">
        <v>2632</v>
      </c>
      <c r="B2104" s="1" t="s">
        <v>2633</v>
      </c>
      <c r="C2104" s="2"/>
    </row>
    <row r="2105">
      <c r="B2105" s="1" t="s">
        <v>2634</v>
      </c>
      <c r="C2105" s="1" t="s">
        <v>2635</v>
      </c>
    </row>
    <row r="2106">
      <c r="A2106" s="1" t="s">
        <v>4</v>
      </c>
      <c r="B2106" s="2"/>
      <c r="C2106" s="2"/>
    </row>
    <row r="2107">
      <c r="A2107" s="1" t="s">
        <v>2636</v>
      </c>
      <c r="B2107" s="1" t="s">
        <v>2637</v>
      </c>
      <c r="C2107" s="2"/>
    </row>
    <row r="2108">
      <c r="B2108" s="1" t="s">
        <v>2638</v>
      </c>
      <c r="C2108" s="1" t="s">
        <v>2639</v>
      </c>
    </row>
    <row r="2109">
      <c r="A2109" s="1" t="s">
        <v>4</v>
      </c>
      <c r="B2109" s="2"/>
      <c r="C2109" s="2"/>
    </row>
    <row r="2110">
      <c r="A2110" s="1" t="s">
        <v>2640</v>
      </c>
      <c r="B2110" s="1" t="s">
        <v>2641</v>
      </c>
      <c r="C2110" s="2"/>
    </row>
    <row r="2111">
      <c r="B2111" s="1" t="s">
        <v>2642</v>
      </c>
      <c r="C2111" s="1" t="s">
        <v>2643</v>
      </c>
    </row>
    <row r="2112">
      <c r="A2112" s="1" t="s">
        <v>4</v>
      </c>
      <c r="B2112" s="2"/>
      <c r="C2112" s="2"/>
    </row>
    <row r="2113">
      <c r="A2113" s="1" t="s">
        <v>2644</v>
      </c>
      <c r="B2113" s="1" t="s">
        <v>2645</v>
      </c>
      <c r="C2113" s="2"/>
    </row>
    <row r="2114">
      <c r="B2114" s="1" t="s">
        <v>2646</v>
      </c>
      <c r="C2114" s="1" t="s">
        <v>2647</v>
      </c>
    </row>
    <row r="2115">
      <c r="A2115" s="1" t="s">
        <v>4</v>
      </c>
      <c r="B2115" s="2"/>
      <c r="C2115" s="2"/>
    </row>
    <row r="2116">
      <c r="A2116" s="1" t="s">
        <v>2648</v>
      </c>
      <c r="B2116" s="1" t="s">
        <v>2649</v>
      </c>
      <c r="C2116" s="2"/>
    </row>
    <row r="2117">
      <c r="B2117" s="1" t="s">
        <v>2650</v>
      </c>
      <c r="C2117" s="1" t="s">
        <v>2651</v>
      </c>
    </row>
    <row r="2118">
      <c r="A2118" s="1" t="s">
        <v>4</v>
      </c>
      <c r="B2118" s="2"/>
      <c r="C2118" s="2"/>
    </row>
    <row r="2119">
      <c r="A2119" s="1" t="s">
        <v>2652</v>
      </c>
      <c r="B2119" s="1" t="s">
        <v>2653</v>
      </c>
      <c r="C2119" s="2"/>
    </row>
    <row r="2120">
      <c r="B2120" s="1" t="s">
        <v>2654</v>
      </c>
      <c r="C2120" s="1" t="s">
        <v>2655</v>
      </c>
    </row>
    <row r="2121">
      <c r="A2121" s="1" t="s">
        <v>4</v>
      </c>
      <c r="B2121" s="2"/>
      <c r="C2121" s="2"/>
    </row>
    <row r="2122">
      <c r="A2122" s="1" t="s">
        <v>2656</v>
      </c>
      <c r="B2122" s="1" t="s">
        <v>2657</v>
      </c>
      <c r="C2122" s="2"/>
    </row>
    <row r="2123">
      <c r="B2123" s="1" t="s">
        <v>2658</v>
      </c>
      <c r="C2123" s="1" t="s">
        <v>2659</v>
      </c>
    </row>
    <row r="2124">
      <c r="A2124" s="1" t="s">
        <v>4</v>
      </c>
      <c r="B2124" s="2"/>
      <c r="C2124" s="2"/>
    </row>
    <row r="2125">
      <c r="A2125" s="1" t="s">
        <v>2660</v>
      </c>
      <c r="B2125" s="1" t="s">
        <v>2661</v>
      </c>
      <c r="C2125" s="2"/>
    </row>
    <row r="2126">
      <c r="B2126" s="1" t="s">
        <v>2662</v>
      </c>
      <c r="C2126" s="1" t="s">
        <v>2663</v>
      </c>
    </row>
    <row r="2127">
      <c r="A2127" s="1" t="s">
        <v>4</v>
      </c>
      <c r="B2127" s="2"/>
      <c r="C2127" s="2"/>
    </row>
    <row r="2128">
      <c r="A2128" s="1" t="s">
        <v>2664</v>
      </c>
      <c r="B2128" s="1" t="s">
        <v>2665</v>
      </c>
      <c r="C2128" s="2"/>
    </row>
    <row r="2129">
      <c r="B2129" s="1" t="s">
        <v>2666</v>
      </c>
      <c r="C2129" s="1" t="s">
        <v>2667</v>
      </c>
    </row>
    <row r="2130">
      <c r="A2130" s="1" t="s">
        <v>4</v>
      </c>
      <c r="B2130" s="2"/>
      <c r="C2130" s="2"/>
    </row>
    <row r="2131">
      <c r="A2131" s="1" t="s">
        <v>2668</v>
      </c>
      <c r="B2131" s="1" t="s">
        <v>2669</v>
      </c>
      <c r="C2131" s="2"/>
    </row>
    <row r="2132">
      <c r="B2132" s="1" t="s">
        <v>2670</v>
      </c>
      <c r="C2132" s="1" t="s">
        <v>2671</v>
      </c>
    </row>
    <row r="2133">
      <c r="A2133" s="1" t="s">
        <v>4</v>
      </c>
      <c r="B2133" s="2"/>
      <c r="C2133" s="2"/>
    </row>
    <row r="2134">
      <c r="A2134" s="1" t="s">
        <v>2672</v>
      </c>
      <c r="B2134" s="1" t="s">
        <v>2673</v>
      </c>
      <c r="C2134" s="2"/>
    </row>
    <row r="2135">
      <c r="B2135" s="1" t="s">
        <v>2674</v>
      </c>
      <c r="C2135" s="1" t="s">
        <v>2675</v>
      </c>
    </row>
    <row r="2136">
      <c r="A2136" s="1" t="s">
        <v>4</v>
      </c>
      <c r="B2136" s="2"/>
      <c r="C2136" s="2"/>
    </row>
    <row r="2137">
      <c r="A2137" s="1" t="s">
        <v>2676</v>
      </c>
      <c r="B2137" s="1" t="s">
        <v>2677</v>
      </c>
      <c r="C2137" s="2"/>
    </row>
    <row r="2138">
      <c r="B2138" s="1" t="s">
        <v>2678</v>
      </c>
      <c r="C2138" s="1" t="s">
        <v>2679</v>
      </c>
    </row>
    <row r="2139">
      <c r="A2139" s="1" t="s">
        <v>4</v>
      </c>
      <c r="B2139" s="2"/>
      <c r="C2139" s="2"/>
    </row>
    <row r="2140">
      <c r="A2140" s="1" t="s">
        <v>2680</v>
      </c>
      <c r="B2140" s="1" t="s">
        <v>2681</v>
      </c>
      <c r="C2140" s="2"/>
    </row>
    <row r="2141">
      <c r="B2141" s="1" t="s">
        <v>2682</v>
      </c>
      <c r="C2141" s="1" t="s">
        <v>2683</v>
      </c>
    </row>
    <row r="2142">
      <c r="A2142" s="1" t="s">
        <v>4</v>
      </c>
      <c r="B2142" s="2"/>
      <c r="C2142" s="2"/>
    </row>
    <row r="2143">
      <c r="A2143" s="1" t="s">
        <v>2684</v>
      </c>
      <c r="B2143" s="1" t="s">
        <v>2685</v>
      </c>
      <c r="C2143" s="2"/>
    </row>
    <row r="2144">
      <c r="B2144" s="1" t="s">
        <v>2682</v>
      </c>
      <c r="C2144" s="1" t="s">
        <v>2686</v>
      </c>
    </row>
    <row r="2145">
      <c r="A2145" s="1" t="s">
        <v>4</v>
      </c>
      <c r="B2145" s="2"/>
      <c r="C2145" s="2"/>
    </row>
    <row r="2146">
      <c r="A2146" s="1" t="s">
        <v>2687</v>
      </c>
      <c r="B2146" s="1" t="s">
        <v>2688</v>
      </c>
      <c r="C2146" s="2"/>
    </row>
    <row r="2147">
      <c r="B2147" s="1" t="s">
        <v>2689</v>
      </c>
      <c r="C2147" s="1" t="s">
        <v>2690</v>
      </c>
    </row>
    <row r="2148">
      <c r="A2148" s="1" t="s">
        <v>4</v>
      </c>
      <c r="B2148" s="2"/>
      <c r="C2148" s="2"/>
    </row>
    <row r="2149">
      <c r="A2149" s="1" t="s">
        <v>2691</v>
      </c>
      <c r="B2149" s="1" t="s">
        <v>2692</v>
      </c>
      <c r="C2149" s="2"/>
    </row>
    <row r="2150">
      <c r="B2150" s="1" t="s">
        <v>2693</v>
      </c>
      <c r="C2150" s="1" t="s">
        <v>2694</v>
      </c>
    </row>
    <row r="2151">
      <c r="A2151" s="1" t="s">
        <v>4</v>
      </c>
      <c r="B2151" s="2"/>
      <c r="C2151" s="2"/>
    </row>
    <row r="2152">
      <c r="A2152" s="1" t="s">
        <v>2695</v>
      </c>
      <c r="B2152" s="1" t="s">
        <v>2696</v>
      </c>
      <c r="C2152" s="2"/>
    </row>
    <row r="2153">
      <c r="B2153" s="1" t="s">
        <v>2697</v>
      </c>
      <c r="C2153" s="1" t="s">
        <v>2698</v>
      </c>
    </row>
    <row r="2154">
      <c r="A2154" s="1" t="s">
        <v>4</v>
      </c>
      <c r="B2154" s="2"/>
      <c r="C2154" s="2"/>
    </row>
    <row r="2155">
      <c r="A2155" s="1" t="s">
        <v>2699</v>
      </c>
      <c r="B2155" s="1" t="s">
        <v>2700</v>
      </c>
      <c r="C2155" s="2"/>
    </row>
    <row r="2156">
      <c r="B2156" s="1" t="s">
        <v>2701</v>
      </c>
      <c r="C2156" s="1" t="s">
        <v>2702</v>
      </c>
    </row>
    <row r="2157">
      <c r="A2157" s="1" t="s">
        <v>4</v>
      </c>
      <c r="B2157" s="2"/>
      <c r="C2157" s="2"/>
    </row>
    <row r="2158">
      <c r="A2158" s="1" t="s">
        <v>2703</v>
      </c>
      <c r="B2158" s="1" t="s">
        <v>2704</v>
      </c>
      <c r="C2158" s="2"/>
    </row>
    <row r="2159">
      <c r="B2159" s="1" t="s">
        <v>2705</v>
      </c>
      <c r="C2159" s="1" t="s">
        <v>2706</v>
      </c>
    </row>
    <row r="2160">
      <c r="A2160" s="1" t="s">
        <v>4</v>
      </c>
      <c r="B2160" s="2"/>
      <c r="C2160" s="2"/>
    </row>
    <row r="2161">
      <c r="A2161" s="1" t="s">
        <v>2707</v>
      </c>
      <c r="B2161" s="1" t="s">
        <v>2708</v>
      </c>
      <c r="C2161" s="2"/>
    </row>
    <row r="2162">
      <c r="B2162" s="1" t="s">
        <v>2709</v>
      </c>
      <c r="C2162" s="1" t="s">
        <v>2710</v>
      </c>
    </row>
    <row r="2163">
      <c r="A2163" s="1" t="s">
        <v>4</v>
      </c>
      <c r="B2163" s="2"/>
      <c r="C2163" s="2"/>
    </row>
    <row r="2164">
      <c r="A2164" s="1" t="s">
        <v>2711</v>
      </c>
      <c r="B2164" s="1" t="s">
        <v>2712</v>
      </c>
      <c r="C2164" s="2"/>
    </row>
    <row r="2165">
      <c r="B2165" s="1" t="s">
        <v>2713</v>
      </c>
      <c r="C2165" s="1" t="s">
        <v>2714</v>
      </c>
    </row>
    <row r="2166">
      <c r="A2166" s="1" t="s">
        <v>4</v>
      </c>
      <c r="B2166" s="2"/>
      <c r="C2166" s="2"/>
    </row>
    <row r="2167">
      <c r="A2167" s="1" t="s">
        <v>2715</v>
      </c>
      <c r="B2167" s="1" t="s">
        <v>2716</v>
      </c>
      <c r="C2167" s="2"/>
    </row>
    <row r="2168">
      <c r="B2168" s="1" t="s">
        <v>2717</v>
      </c>
      <c r="C2168" s="1" t="s">
        <v>2718</v>
      </c>
    </row>
    <row r="2169">
      <c r="A2169" s="1" t="s">
        <v>4</v>
      </c>
      <c r="B2169" s="2"/>
      <c r="C2169" s="2"/>
    </row>
    <row r="2170">
      <c r="A2170" s="1" t="s">
        <v>2719</v>
      </c>
      <c r="B2170" s="1" t="s">
        <v>2720</v>
      </c>
      <c r="C2170" s="2"/>
    </row>
    <row r="2171">
      <c r="B2171" s="1" t="s">
        <v>2721</v>
      </c>
      <c r="C2171" s="1" t="s">
        <v>2722</v>
      </c>
    </row>
    <row r="2172">
      <c r="A2172" s="1" t="s">
        <v>4</v>
      </c>
      <c r="B2172" s="2"/>
      <c r="C2172" s="2"/>
    </row>
    <row r="2173">
      <c r="A2173" s="1" t="s">
        <v>2723</v>
      </c>
      <c r="B2173" s="1" t="s">
        <v>2724</v>
      </c>
      <c r="C2173" s="2"/>
    </row>
    <row r="2174">
      <c r="B2174" s="1" t="s">
        <v>2725</v>
      </c>
      <c r="C2174" s="1" t="s">
        <v>2725</v>
      </c>
    </row>
    <row r="2175">
      <c r="A2175" s="1" t="s">
        <v>4</v>
      </c>
      <c r="B2175" s="2"/>
      <c r="C2175" s="2"/>
    </row>
    <row r="2176">
      <c r="A2176" s="1" t="s">
        <v>2726</v>
      </c>
      <c r="B2176" s="1" t="s">
        <v>2727</v>
      </c>
      <c r="C2176" s="2"/>
    </row>
    <row r="2177">
      <c r="B2177" s="1" t="s">
        <v>2728</v>
      </c>
      <c r="C2177" s="1" t="s">
        <v>2729</v>
      </c>
    </row>
    <row r="2178">
      <c r="A2178" s="1" t="s">
        <v>4</v>
      </c>
      <c r="B2178" s="2"/>
      <c r="C2178" s="2"/>
    </row>
    <row r="2179">
      <c r="A2179" s="1" t="s">
        <v>2730</v>
      </c>
      <c r="B2179" s="1" t="s">
        <v>2731</v>
      </c>
      <c r="C2179" s="2"/>
    </row>
    <row r="2180">
      <c r="B2180" s="1" t="s">
        <v>2732</v>
      </c>
      <c r="C2180" s="1" t="s">
        <v>2733</v>
      </c>
    </row>
    <row r="2181">
      <c r="A2181" s="1" t="s">
        <v>4</v>
      </c>
      <c r="B2181" s="2"/>
      <c r="C2181" s="2"/>
    </row>
    <row r="2182">
      <c r="A2182" s="1" t="s">
        <v>2734</v>
      </c>
      <c r="B2182" s="1" t="s">
        <v>2735</v>
      </c>
      <c r="C2182" s="2"/>
    </row>
    <row r="2183">
      <c r="B2183" s="1" t="s">
        <v>2736</v>
      </c>
      <c r="C2183" s="1" t="s">
        <v>2737</v>
      </c>
    </row>
    <row r="2184">
      <c r="A2184" s="1" t="s">
        <v>4</v>
      </c>
      <c r="B2184" s="2"/>
      <c r="C2184" s="2"/>
    </row>
    <row r="2185">
      <c r="A2185" s="1" t="s">
        <v>2738</v>
      </c>
      <c r="B2185" s="1" t="s">
        <v>2739</v>
      </c>
      <c r="C2185" s="2"/>
    </row>
    <row r="2186">
      <c r="B2186" s="1" t="s">
        <v>2740</v>
      </c>
      <c r="C2186" s="1" t="s">
        <v>2741</v>
      </c>
    </row>
    <row r="2187">
      <c r="A2187" s="1" t="s">
        <v>4</v>
      </c>
      <c r="B2187" s="2"/>
      <c r="C2187" s="2"/>
    </row>
    <row r="2188">
      <c r="A2188" s="1" t="s">
        <v>2742</v>
      </c>
      <c r="B2188" s="1" t="s">
        <v>2743</v>
      </c>
      <c r="C2188" s="2"/>
    </row>
    <row r="2189">
      <c r="B2189" s="1" t="s">
        <v>2557</v>
      </c>
      <c r="C2189" s="1" t="s">
        <v>2744</v>
      </c>
    </row>
    <row r="2190">
      <c r="A2190" s="1" t="s">
        <v>4</v>
      </c>
      <c r="B2190" s="2"/>
      <c r="C2190" s="2"/>
    </row>
    <row r="2191">
      <c r="A2191" s="1" t="s">
        <v>2745</v>
      </c>
      <c r="B2191" s="1" t="s">
        <v>2746</v>
      </c>
      <c r="C2191" s="2"/>
    </row>
    <row r="2192">
      <c r="B2192" s="1" t="s">
        <v>2747</v>
      </c>
      <c r="C2192" s="1" t="s">
        <v>2748</v>
      </c>
    </row>
    <row r="2193">
      <c r="A2193" s="1" t="s">
        <v>4</v>
      </c>
      <c r="B2193" s="2"/>
      <c r="C2193" s="2"/>
    </row>
    <row r="2194">
      <c r="A2194" s="1" t="s">
        <v>2749</v>
      </c>
      <c r="B2194" s="1" t="s">
        <v>2750</v>
      </c>
      <c r="C2194" s="2"/>
    </row>
    <row r="2195">
      <c r="B2195" s="1" t="s">
        <v>2561</v>
      </c>
      <c r="C2195" s="1" t="s">
        <v>2751</v>
      </c>
    </row>
    <row r="2196">
      <c r="A2196" s="1" t="s">
        <v>4</v>
      </c>
      <c r="B2196" s="2"/>
      <c r="C2196" s="2"/>
    </row>
    <row r="2197">
      <c r="A2197" s="1" t="s">
        <v>2752</v>
      </c>
      <c r="B2197" s="1" t="s">
        <v>2753</v>
      </c>
      <c r="C2197" s="2"/>
    </row>
    <row r="2198">
      <c r="B2198" s="1" t="s">
        <v>2747</v>
      </c>
      <c r="C2198" s="1" t="s">
        <v>2754</v>
      </c>
    </row>
    <row r="2199">
      <c r="A2199" s="1" t="s">
        <v>4</v>
      </c>
      <c r="B2199" s="2"/>
      <c r="C2199" s="2"/>
    </row>
    <row r="2200">
      <c r="A2200" s="1" t="s">
        <v>2755</v>
      </c>
      <c r="B2200" s="1" t="s">
        <v>2756</v>
      </c>
      <c r="C2200" s="2"/>
    </row>
    <row r="2201">
      <c r="B2201" s="1" t="s">
        <v>2757</v>
      </c>
      <c r="C2201" s="1" t="s">
        <v>2758</v>
      </c>
    </row>
    <row r="2202">
      <c r="A2202" s="1" t="s">
        <v>4</v>
      </c>
      <c r="B2202" s="2"/>
      <c r="C2202" s="2"/>
    </row>
    <row r="2203">
      <c r="A2203" s="1" t="s">
        <v>2759</v>
      </c>
      <c r="B2203" s="1" t="s">
        <v>2760</v>
      </c>
      <c r="C2203" s="2"/>
    </row>
    <row r="2204">
      <c r="B2204" s="1" t="s">
        <v>2761</v>
      </c>
      <c r="C2204" s="1" t="s">
        <v>2762</v>
      </c>
    </row>
    <row r="2205">
      <c r="A2205" s="1" t="s">
        <v>4</v>
      </c>
      <c r="B2205" s="2"/>
      <c r="C2205" s="2"/>
    </row>
    <row r="2206">
      <c r="A2206" s="1" t="s">
        <v>2763</v>
      </c>
      <c r="B2206" s="1" t="s">
        <v>2764</v>
      </c>
      <c r="C2206" s="2"/>
    </row>
    <row r="2207">
      <c r="B2207" s="1" t="s">
        <v>2765</v>
      </c>
      <c r="C2207" s="1" t="s">
        <v>2766</v>
      </c>
    </row>
    <row r="2208">
      <c r="A2208" s="1" t="s">
        <v>4</v>
      </c>
      <c r="B2208" s="2"/>
      <c r="C2208" s="2"/>
    </row>
    <row r="2209">
      <c r="A2209" s="1" t="s">
        <v>2767</v>
      </c>
      <c r="B2209" s="1" t="s">
        <v>2768</v>
      </c>
      <c r="C2209" s="2"/>
    </row>
    <row r="2210">
      <c r="B2210" s="1" t="s">
        <v>2769</v>
      </c>
      <c r="C2210" s="1" t="s">
        <v>2769</v>
      </c>
    </row>
    <row r="2211">
      <c r="A2211" s="1" t="s">
        <v>4</v>
      </c>
      <c r="B2211" s="2"/>
      <c r="C2211" s="2"/>
    </row>
    <row r="2212">
      <c r="A2212" s="1" t="s">
        <v>2770</v>
      </c>
      <c r="B2212" s="1" t="s">
        <v>2771</v>
      </c>
      <c r="C2212" s="2"/>
    </row>
    <row r="2213">
      <c r="B2213" s="1" t="s">
        <v>1246</v>
      </c>
      <c r="C2213" s="1" t="s">
        <v>1246</v>
      </c>
    </row>
    <row r="2214">
      <c r="A2214" s="1" t="s">
        <v>4</v>
      </c>
      <c r="B2214" s="2"/>
      <c r="C2214" s="2"/>
    </row>
    <row r="2215">
      <c r="A2215" s="1" t="s">
        <v>2772</v>
      </c>
      <c r="B2215" s="1" t="s">
        <v>2773</v>
      </c>
      <c r="C2215" s="2"/>
    </row>
    <row r="2216">
      <c r="B2216" s="1" t="s">
        <v>2774</v>
      </c>
      <c r="C2216" s="1" t="s">
        <v>2775</v>
      </c>
    </row>
    <row r="2217">
      <c r="A2217" s="1" t="s">
        <v>4</v>
      </c>
      <c r="B2217" s="2"/>
      <c r="C2217" s="2"/>
    </row>
    <row r="2218">
      <c r="A2218" s="1" t="s">
        <v>2776</v>
      </c>
      <c r="B2218" s="1" t="s">
        <v>2777</v>
      </c>
      <c r="C2218" s="2"/>
    </row>
    <row r="2219">
      <c r="B2219" s="1" t="s">
        <v>2778</v>
      </c>
      <c r="C2219" s="1" t="s">
        <v>2778</v>
      </c>
    </row>
    <row r="2220">
      <c r="A2220" s="1" t="s">
        <v>4</v>
      </c>
      <c r="B2220" s="2"/>
      <c r="C2220" s="2"/>
    </row>
    <row r="2221">
      <c r="A2221" s="1" t="s">
        <v>2779</v>
      </c>
      <c r="B2221" s="1" t="s">
        <v>2780</v>
      </c>
      <c r="C2221" s="2"/>
    </row>
    <row r="2222">
      <c r="B2222" s="1" t="s">
        <v>2322</v>
      </c>
      <c r="C2222" s="1" t="s">
        <v>2781</v>
      </c>
    </row>
    <row r="2223">
      <c r="A2223" s="1" t="s">
        <v>4</v>
      </c>
      <c r="B2223" s="2"/>
      <c r="C2223" s="2"/>
    </row>
    <row r="2224">
      <c r="A2224" s="1" t="s">
        <v>2782</v>
      </c>
      <c r="B2224" s="1" t="s">
        <v>2783</v>
      </c>
      <c r="C2224" s="2"/>
    </row>
    <row r="2225">
      <c r="B2225" s="1" t="s">
        <v>1246</v>
      </c>
      <c r="C2225" s="1" t="s">
        <v>2784</v>
      </c>
    </row>
    <row r="2226">
      <c r="A2226" s="1" t="s">
        <v>4</v>
      </c>
      <c r="B2226" s="2"/>
      <c r="C2226" s="2"/>
    </row>
    <row r="2227">
      <c r="A2227" s="1" t="s">
        <v>2785</v>
      </c>
      <c r="B2227" s="1" t="s">
        <v>2786</v>
      </c>
      <c r="C2227" s="2"/>
    </row>
    <row r="2228">
      <c r="B2228" s="1" t="s">
        <v>2787</v>
      </c>
      <c r="C2228" s="1" t="s">
        <v>2788</v>
      </c>
    </row>
    <row r="2229">
      <c r="A2229" s="1" t="s">
        <v>4</v>
      </c>
      <c r="B2229" s="2"/>
      <c r="C2229" s="2"/>
    </row>
    <row r="2230">
      <c r="A2230" s="1" t="s">
        <v>2789</v>
      </c>
      <c r="B2230" s="1" t="s">
        <v>2790</v>
      </c>
      <c r="C2230" s="2"/>
    </row>
    <row r="2231">
      <c r="B2231" s="1" t="s">
        <v>2329</v>
      </c>
      <c r="C2231" s="1" t="s">
        <v>2791</v>
      </c>
    </row>
    <row r="2232">
      <c r="A2232" s="1" t="s">
        <v>4</v>
      </c>
      <c r="B2232" s="2"/>
      <c r="C2232" s="2"/>
    </row>
    <row r="2233">
      <c r="A2233" s="1" t="s">
        <v>2792</v>
      </c>
      <c r="B2233" s="1" t="s">
        <v>2793</v>
      </c>
      <c r="C2233" s="2"/>
    </row>
    <row r="2234">
      <c r="B2234" s="1" t="s">
        <v>2794</v>
      </c>
      <c r="C2234" s="1" t="s">
        <v>2795</v>
      </c>
    </row>
    <row r="2235">
      <c r="A2235" s="1" t="s">
        <v>4</v>
      </c>
      <c r="B2235" s="2"/>
      <c r="C2235" s="2"/>
    </row>
    <row r="2236">
      <c r="A2236" s="1" t="s">
        <v>2796</v>
      </c>
      <c r="B2236" s="1" t="s">
        <v>2797</v>
      </c>
      <c r="C2236" s="2"/>
    </row>
    <row r="2237">
      <c r="B2237" s="1" t="s">
        <v>2794</v>
      </c>
      <c r="C2237" s="1" t="s">
        <v>2798</v>
      </c>
    </row>
    <row r="2238">
      <c r="A2238" s="1" t="s">
        <v>4</v>
      </c>
      <c r="B2238" s="2"/>
      <c r="C2238" s="2"/>
    </row>
    <row r="2239">
      <c r="A2239" s="1" t="s">
        <v>2799</v>
      </c>
      <c r="B2239" s="1" t="s">
        <v>2800</v>
      </c>
      <c r="C2239" s="2"/>
    </row>
    <row r="2240">
      <c r="B2240" s="1" t="s">
        <v>2801</v>
      </c>
      <c r="C2240" s="1" t="s">
        <v>2802</v>
      </c>
    </row>
    <row r="2241">
      <c r="A2241" s="1" t="s">
        <v>4</v>
      </c>
      <c r="B2241" s="2"/>
      <c r="C2241" s="2"/>
    </row>
    <row r="2242">
      <c r="A2242" s="1" t="s">
        <v>2803</v>
      </c>
      <c r="B2242" s="1" t="s">
        <v>2804</v>
      </c>
      <c r="C2242" s="2"/>
    </row>
    <row r="2243">
      <c r="B2243" s="1" t="s">
        <v>2805</v>
      </c>
      <c r="C2243" s="1" t="s">
        <v>2806</v>
      </c>
    </row>
    <row r="2244">
      <c r="A2244" s="1" t="s">
        <v>4</v>
      </c>
      <c r="B2244" s="2"/>
      <c r="C2244" s="2"/>
    </row>
    <row r="2245">
      <c r="A2245" s="1" t="s">
        <v>2807</v>
      </c>
      <c r="B2245" s="1" t="s">
        <v>2808</v>
      </c>
      <c r="C2245" s="2"/>
    </row>
    <row r="2246">
      <c r="B2246" s="1" t="s">
        <v>2809</v>
      </c>
      <c r="C2246" s="1" t="s">
        <v>2810</v>
      </c>
    </row>
    <row r="2247">
      <c r="A2247" s="1" t="s">
        <v>4</v>
      </c>
      <c r="B2247" s="2"/>
      <c r="C2247" s="2"/>
    </row>
    <row r="2248">
      <c r="A2248" s="1" t="s">
        <v>2811</v>
      </c>
      <c r="B2248" s="1" t="s">
        <v>2812</v>
      </c>
      <c r="C2248" s="2"/>
    </row>
    <row r="2249">
      <c r="B2249" s="1" t="s">
        <v>2813</v>
      </c>
      <c r="C2249" s="1" t="s">
        <v>2814</v>
      </c>
    </row>
    <row r="2250">
      <c r="A2250" s="1" t="s">
        <v>4</v>
      </c>
      <c r="B2250" s="2"/>
      <c r="C2250" s="2"/>
    </row>
    <row r="2251">
      <c r="A2251" s="1" t="s">
        <v>2815</v>
      </c>
      <c r="B2251" s="1" t="s">
        <v>2816</v>
      </c>
      <c r="C2251" s="2"/>
    </row>
    <row r="2252">
      <c r="B2252" s="1" t="s">
        <v>2817</v>
      </c>
      <c r="C2252" s="1" t="s">
        <v>2818</v>
      </c>
    </row>
    <row r="2253">
      <c r="A2253" s="1" t="s">
        <v>4</v>
      </c>
      <c r="B2253" s="2"/>
      <c r="C2253" s="2"/>
    </row>
    <row r="2254">
      <c r="A2254" s="1" t="s">
        <v>2819</v>
      </c>
      <c r="B2254" s="1" t="s">
        <v>2820</v>
      </c>
      <c r="C2254" s="2"/>
    </row>
    <row r="2255">
      <c r="B2255" s="1" t="s">
        <v>15</v>
      </c>
      <c r="C2255" s="1" t="s">
        <v>2821</v>
      </c>
    </row>
    <row r="2256">
      <c r="A2256" s="1" t="s">
        <v>4</v>
      </c>
      <c r="B2256" s="2"/>
      <c r="C2256" s="2"/>
    </row>
    <row r="2257">
      <c r="A2257" s="1" t="s">
        <v>2822</v>
      </c>
      <c r="B2257" s="1" t="s">
        <v>2823</v>
      </c>
      <c r="C2257" s="2"/>
    </row>
    <row r="2258">
      <c r="B2258" s="1" t="s">
        <v>2824</v>
      </c>
      <c r="C2258" s="1" t="s">
        <v>2825</v>
      </c>
    </row>
    <row r="2259">
      <c r="A2259" s="1" t="s">
        <v>4</v>
      </c>
      <c r="B2259" s="2"/>
      <c r="C2259" s="2"/>
    </row>
    <row r="2260">
      <c r="A2260" s="1" t="s">
        <v>2826</v>
      </c>
      <c r="B2260" s="1" t="s">
        <v>2827</v>
      </c>
      <c r="C2260" s="2"/>
    </row>
    <row r="2261">
      <c r="B2261" s="1" t="s">
        <v>2828</v>
      </c>
      <c r="C2261" s="1" t="s">
        <v>2829</v>
      </c>
    </row>
    <row r="2262">
      <c r="A2262" s="1" t="s">
        <v>4</v>
      </c>
      <c r="B2262" s="2"/>
      <c r="C2262" s="2"/>
    </row>
    <row r="2263">
      <c r="A2263" s="1" t="s">
        <v>2830</v>
      </c>
      <c r="B2263" s="1" t="s">
        <v>2831</v>
      </c>
      <c r="C2263" s="2"/>
    </row>
    <row r="2264">
      <c r="B2264" s="1" t="s">
        <v>2832</v>
      </c>
      <c r="C2264" s="1" t="s">
        <v>2833</v>
      </c>
    </row>
    <row r="2265">
      <c r="A2265" s="1" t="s">
        <v>4</v>
      </c>
      <c r="B2265" s="2"/>
      <c r="C2265" s="2"/>
    </row>
    <row r="2266">
      <c r="A2266" s="1" t="s">
        <v>2834</v>
      </c>
      <c r="B2266" s="1" t="s">
        <v>2835</v>
      </c>
      <c r="C2266" s="2"/>
    </row>
    <row r="2267">
      <c r="B2267" s="1" t="s">
        <v>2836</v>
      </c>
      <c r="C2267" s="1" t="s">
        <v>2837</v>
      </c>
    </row>
    <row r="2268">
      <c r="A2268" s="1" t="s">
        <v>4</v>
      </c>
      <c r="B2268" s="2"/>
      <c r="C2268" s="2"/>
    </row>
    <row r="2269">
      <c r="A2269" s="1" t="s">
        <v>2838</v>
      </c>
      <c r="B2269" s="1" t="s">
        <v>2839</v>
      </c>
      <c r="C2269" s="2"/>
    </row>
    <row r="2270">
      <c r="B2270" s="1" t="s">
        <v>2840</v>
      </c>
      <c r="C2270" s="1" t="s">
        <v>2841</v>
      </c>
    </row>
    <row r="2271">
      <c r="A2271" s="1" t="s">
        <v>4</v>
      </c>
      <c r="B2271" s="2"/>
      <c r="C2271" s="2"/>
    </row>
    <row r="2272">
      <c r="A2272" s="1" t="s">
        <v>2842</v>
      </c>
      <c r="B2272" s="1" t="s">
        <v>2843</v>
      </c>
      <c r="C2272" s="2"/>
    </row>
    <row r="2273">
      <c r="B2273" s="1" t="s">
        <v>2844</v>
      </c>
      <c r="C2273" s="1" t="s">
        <v>2845</v>
      </c>
    </row>
    <row r="2274">
      <c r="A2274" s="1" t="s">
        <v>4</v>
      </c>
      <c r="B2274" s="2"/>
      <c r="C2274" s="2"/>
    </row>
    <row r="2275">
      <c r="A2275" s="1" t="s">
        <v>2846</v>
      </c>
      <c r="B2275" s="1" t="s">
        <v>2847</v>
      </c>
      <c r="C2275" s="2"/>
    </row>
    <row r="2276">
      <c r="B2276" s="1" t="s">
        <v>2848</v>
      </c>
      <c r="C2276" s="1" t="s">
        <v>2849</v>
      </c>
    </row>
    <row r="2277">
      <c r="A2277" s="1" t="s">
        <v>4</v>
      </c>
      <c r="B2277" s="2"/>
      <c r="C2277" s="2"/>
    </row>
    <row r="2278">
      <c r="A2278" s="1" t="s">
        <v>2850</v>
      </c>
      <c r="B2278" s="1" t="s">
        <v>2851</v>
      </c>
      <c r="C2278" s="2"/>
    </row>
    <row r="2279">
      <c r="B2279" s="1" t="s">
        <v>2852</v>
      </c>
      <c r="C2279" s="1" t="s">
        <v>2853</v>
      </c>
    </row>
    <row r="2280">
      <c r="A2280" s="1" t="s">
        <v>4</v>
      </c>
      <c r="B2280" s="2"/>
      <c r="C2280" s="2"/>
    </row>
    <row r="2281">
      <c r="A2281" s="1" t="s">
        <v>2854</v>
      </c>
      <c r="B2281" s="1" t="s">
        <v>2855</v>
      </c>
      <c r="C2281" s="2"/>
    </row>
    <row r="2282">
      <c r="B2282" s="1" t="s">
        <v>2856</v>
      </c>
      <c r="C2282" s="1" t="s">
        <v>2857</v>
      </c>
    </row>
    <row r="2283">
      <c r="A2283" s="1" t="s">
        <v>4</v>
      </c>
      <c r="B2283" s="2"/>
      <c r="C2283" s="2"/>
    </row>
    <row r="2284">
      <c r="A2284" s="1" t="s">
        <v>2858</v>
      </c>
      <c r="B2284" s="1" t="s">
        <v>2859</v>
      </c>
      <c r="C2284" s="2"/>
    </row>
    <row r="2285">
      <c r="B2285" s="1" t="s">
        <v>2860</v>
      </c>
      <c r="C2285" s="1" t="s">
        <v>2861</v>
      </c>
    </row>
    <row r="2286">
      <c r="A2286" s="1" t="s">
        <v>4</v>
      </c>
      <c r="B2286" s="2"/>
      <c r="C2286" s="2"/>
    </row>
    <row r="2287">
      <c r="A2287" s="1" t="s">
        <v>2862</v>
      </c>
      <c r="B2287" s="1" t="s">
        <v>2863</v>
      </c>
      <c r="C2287" s="2"/>
    </row>
    <row r="2288">
      <c r="B2288" s="1" t="s">
        <v>2864</v>
      </c>
      <c r="C2288" s="1" t="s">
        <v>2864</v>
      </c>
    </row>
    <row r="2289">
      <c r="A2289" s="1" t="s">
        <v>4</v>
      </c>
      <c r="B2289" s="2"/>
      <c r="C2289" s="2"/>
    </row>
    <row r="2290">
      <c r="A2290" s="1" t="s">
        <v>2865</v>
      </c>
      <c r="B2290" s="1" t="s">
        <v>2866</v>
      </c>
      <c r="C2290" s="2"/>
    </row>
    <row r="2291">
      <c r="B2291" s="1" t="s">
        <v>2867</v>
      </c>
      <c r="C2291" s="1" t="s">
        <v>2868</v>
      </c>
    </row>
    <row r="2292">
      <c r="A2292" s="1" t="s">
        <v>4</v>
      </c>
      <c r="B2292" s="2"/>
      <c r="C2292" s="2"/>
    </row>
    <row r="2293">
      <c r="A2293" s="1" t="s">
        <v>2869</v>
      </c>
      <c r="B2293" s="1" t="s">
        <v>2870</v>
      </c>
      <c r="C2293" s="2"/>
    </row>
    <row r="2294">
      <c r="B2294" s="1" t="s">
        <v>2871</v>
      </c>
      <c r="C2294" s="1" t="s">
        <v>2872</v>
      </c>
    </row>
    <row r="2295">
      <c r="A2295" s="1" t="s">
        <v>4</v>
      </c>
      <c r="B2295" s="2"/>
      <c r="C2295" s="2"/>
    </row>
    <row r="2296">
      <c r="A2296" s="1" t="s">
        <v>2873</v>
      </c>
      <c r="B2296" s="1" t="s">
        <v>2874</v>
      </c>
      <c r="C2296" s="2"/>
    </row>
    <row r="2297">
      <c r="B2297" s="1" t="s">
        <v>2875</v>
      </c>
      <c r="C2297" s="1" t="s">
        <v>2876</v>
      </c>
    </row>
    <row r="2298">
      <c r="A2298" s="1" t="s">
        <v>4</v>
      </c>
      <c r="B2298" s="2"/>
      <c r="C2298" s="2"/>
    </row>
    <row r="2299">
      <c r="A2299" s="1" t="s">
        <v>2877</v>
      </c>
      <c r="B2299" s="1" t="s">
        <v>2878</v>
      </c>
      <c r="C2299" s="2"/>
    </row>
    <row r="2300">
      <c r="B2300" s="1" t="s">
        <v>2879</v>
      </c>
      <c r="C2300" s="1" t="s">
        <v>2880</v>
      </c>
    </row>
    <row r="2301">
      <c r="A2301" s="1" t="s">
        <v>4</v>
      </c>
      <c r="B2301" s="2"/>
      <c r="C2301" s="2"/>
    </row>
    <row r="2302">
      <c r="A2302" s="1" t="s">
        <v>2881</v>
      </c>
      <c r="B2302" s="1" t="s">
        <v>2882</v>
      </c>
      <c r="C2302" s="2"/>
    </row>
    <row r="2303">
      <c r="B2303" s="1" t="s">
        <v>2883</v>
      </c>
      <c r="C2303" s="1" t="s">
        <v>2884</v>
      </c>
    </row>
    <row r="2304">
      <c r="A2304" s="1" t="s">
        <v>4</v>
      </c>
      <c r="B2304" s="2"/>
      <c r="C2304" s="2"/>
    </row>
    <row r="2305">
      <c r="A2305" s="1" t="s">
        <v>2885</v>
      </c>
      <c r="B2305" s="1" t="s">
        <v>2886</v>
      </c>
      <c r="C2305" s="2"/>
    </row>
    <row r="2306">
      <c r="B2306" s="1" t="s">
        <v>2887</v>
      </c>
      <c r="C2306" s="1" t="s">
        <v>2888</v>
      </c>
    </row>
    <row r="2307">
      <c r="A2307" s="1" t="s">
        <v>4</v>
      </c>
      <c r="B2307" s="2"/>
      <c r="C2307" s="2"/>
    </row>
    <row r="2308">
      <c r="A2308" s="1" t="s">
        <v>2889</v>
      </c>
      <c r="B2308" s="1" t="s">
        <v>2890</v>
      </c>
      <c r="C2308" s="2"/>
    </row>
    <row r="2309">
      <c r="B2309" s="1" t="s">
        <v>2891</v>
      </c>
      <c r="C2309" s="1" t="s">
        <v>2892</v>
      </c>
    </row>
    <row r="2310">
      <c r="A2310" s="1" t="s">
        <v>4</v>
      </c>
      <c r="B2310" s="2"/>
      <c r="C2310" s="2"/>
    </row>
    <row r="2311">
      <c r="A2311" s="1" t="s">
        <v>2893</v>
      </c>
      <c r="B2311" s="1" t="s">
        <v>2894</v>
      </c>
      <c r="C2311" s="2"/>
    </row>
    <row r="2312">
      <c r="B2312" s="1" t="s">
        <v>2895</v>
      </c>
      <c r="C2312" s="1" t="s">
        <v>2895</v>
      </c>
    </row>
    <row r="2313">
      <c r="A2313" s="1" t="s">
        <v>4</v>
      </c>
      <c r="B2313" s="2"/>
      <c r="C2313" s="2"/>
    </row>
    <row r="2314">
      <c r="A2314" s="1" t="s">
        <v>2896</v>
      </c>
      <c r="B2314" s="1" t="s">
        <v>2897</v>
      </c>
      <c r="C2314" s="2"/>
    </row>
    <row r="2315">
      <c r="B2315" s="1" t="s">
        <v>2898</v>
      </c>
      <c r="C2315" s="1" t="s">
        <v>2898</v>
      </c>
    </row>
    <row r="2316">
      <c r="A2316" s="1" t="s">
        <v>4</v>
      </c>
      <c r="B2316" s="2"/>
      <c r="C2316" s="2"/>
    </row>
    <row r="2317">
      <c r="A2317" s="1" t="s">
        <v>2899</v>
      </c>
      <c r="B2317" s="1" t="s">
        <v>2900</v>
      </c>
      <c r="C2317" s="2"/>
    </row>
    <row r="2318">
      <c r="B2318" s="1" t="s">
        <v>2901</v>
      </c>
      <c r="C2318" s="1" t="s">
        <v>2901</v>
      </c>
    </row>
    <row r="2319">
      <c r="A2319" s="1" t="s">
        <v>4</v>
      </c>
      <c r="B2319" s="2"/>
      <c r="C2319" s="2"/>
    </row>
    <row r="2320">
      <c r="A2320" s="1" t="s">
        <v>2902</v>
      </c>
      <c r="B2320" s="1" t="s">
        <v>2903</v>
      </c>
      <c r="C2320" s="2"/>
    </row>
    <row r="2321">
      <c r="B2321" s="1" t="s">
        <v>2904</v>
      </c>
      <c r="C2321" s="1" t="s">
        <v>2905</v>
      </c>
    </row>
    <row r="2322">
      <c r="A2322" s="1" t="s">
        <v>4</v>
      </c>
      <c r="B2322" s="2"/>
      <c r="C2322" s="2"/>
    </row>
    <row r="2323">
      <c r="A2323" s="1" t="s">
        <v>2906</v>
      </c>
      <c r="B2323" s="1" t="s">
        <v>2907</v>
      </c>
      <c r="C2323" s="2"/>
    </row>
    <row r="2324">
      <c r="B2324" s="1" t="s">
        <v>2908</v>
      </c>
      <c r="C2324" s="1" t="s">
        <v>2909</v>
      </c>
    </row>
    <row r="2325">
      <c r="A2325" s="1" t="s">
        <v>4</v>
      </c>
      <c r="B2325" s="2"/>
      <c r="C2325" s="2"/>
    </row>
    <row r="2326">
      <c r="A2326" s="1" t="s">
        <v>2910</v>
      </c>
      <c r="B2326" s="1" t="s">
        <v>2911</v>
      </c>
      <c r="C2326" s="2"/>
    </row>
    <row r="2327">
      <c r="B2327" s="1" t="s">
        <v>2912</v>
      </c>
      <c r="C2327" s="1" t="s">
        <v>2913</v>
      </c>
    </row>
    <row r="2328">
      <c r="A2328" s="1" t="s">
        <v>4</v>
      </c>
      <c r="B2328" s="2"/>
      <c r="C2328" s="2"/>
    </row>
    <row r="2329">
      <c r="A2329" s="1" t="s">
        <v>2914</v>
      </c>
      <c r="B2329" s="1" t="s">
        <v>2915</v>
      </c>
      <c r="C2329" s="2"/>
    </row>
    <row r="2330">
      <c r="B2330" s="1" t="s">
        <v>2916</v>
      </c>
      <c r="C2330" s="1" t="s">
        <v>2917</v>
      </c>
    </row>
    <row r="2331">
      <c r="A2331" s="1" t="s">
        <v>4</v>
      </c>
      <c r="B2331" s="2"/>
      <c r="C2331" s="2"/>
    </row>
    <row r="2332">
      <c r="A2332" s="1" t="s">
        <v>2918</v>
      </c>
      <c r="B2332" s="1" t="s">
        <v>2919</v>
      </c>
      <c r="C2332" s="2"/>
    </row>
    <row r="2333">
      <c r="B2333" s="1" t="s">
        <v>2920</v>
      </c>
      <c r="C2333" s="1" t="s">
        <v>2920</v>
      </c>
    </row>
    <row r="2334">
      <c r="A2334" s="1" t="s">
        <v>4</v>
      </c>
      <c r="B2334" s="2"/>
      <c r="C2334" s="2"/>
    </row>
    <row r="2335">
      <c r="A2335" s="1" t="s">
        <v>2921</v>
      </c>
      <c r="B2335" s="1" t="s">
        <v>2922</v>
      </c>
      <c r="C2335" s="2"/>
    </row>
    <row r="2336">
      <c r="B2336" s="1" t="s">
        <v>2923</v>
      </c>
      <c r="C2336" s="1" t="s">
        <v>2923</v>
      </c>
    </row>
    <row r="2337">
      <c r="A2337" s="1" t="s">
        <v>4</v>
      </c>
      <c r="B2337" s="2"/>
      <c r="C2337" s="2"/>
    </row>
    <row r="2338">
      <c r="A2338" s="1" t="s">
        <v>2924</v>
      </c>
      <c r="B2338" s="1" t="s">
        <v>2925</v>
      </c>
      <c r="C2338" s="2"/>
    </row>
    <row r="2339">
      <c r="B2339" s="1" t="s">
        <v>2926</v>
      </c>
      <c r="C2339" s="1" t="s">
        <v>2926</v>
      </c>
    </row>
    <row r="2340">
      <c r="A2340" s="1" t="s">
        <v>4</v>
      </c>
      <c r="B2340" s="2"/>
      <c r="C2340" s="2"/>
    </row>
    <row r="2341">
      <c r="A2341" s="1" t="s">
        <v>2927</v>
      </c>
      <c r="B2341" s="1" t="s">
        <v>2928</v>
      </c>
      <c r="C2341" s="2"/>
    </row>
    <row r="2342">
      <c r="B2342" s="1" t="s">
        <v>2929</v>
      </c>
      <c r="C2342" s="1" t="s">
        <v>2930</v>
      </c>
    </row>
    <row r="2343">
      <c r="A2343" s="1" t="s">
        <v>4</v>
      </c>
      <c r="B2343" s="2"/>
      <c r="C2343" s="2"/>
    </row>
    <row r="2344">
      <c r="A2344" s="1" t="s">
        <v>2931</v>
      </c>
      <c r="B2344" s="1" t="s">
        <v>2932</v>
      </c>
      <c r="C2344" s="2"/>
    </row>
    <row r="2345">
      <c r="B2345" s="1" t="s">
        <v>2933</v>
      </c>
      <c r="C2345" s="1" t="s">
        <v>2934</v>
      </c>
    </row>
    <row r="2346">
      <c r="A2346" s="1" t="s">
        <v>4</v>
      </c>
      <c r="B2346" s="2"/>
      <c r="C2346" s="2"/>
    </row>
    <row r="2347">
      <c r="A2347" s="1" t="s">
        <v>2935</v>
      </c>
      <c r="B2347" s="1" t="s">
        <v>2936</v>
      </c>
      <c r="C2347" s="2"/>
    </row>
    <row r="2348">
      <c r="B2348" s="1" t="s">
        <v>2937</v>
      </c>
      <c r="C2348" s="1" t="s">
        <v>2938</v>
      </c>
    </row>
    <row r="2349">
      <c r="A2349" s="1" t="s">
        <v>4</v>
      </c>
      <c r="B2349" s="2"/>
      <c r="C2349" s="2"/>
    </row>
    <row r="2350">
      <c r="A2350" s="1" t="s">
        <v>2939</v>
      </c>
      <c r="B2350" s="1" t="s">
        <v>2940</v>
      </c>
      <c r="C2350" s="2"/>
    </row>
    <row r="2351">
      <c r="B2351" s="1" t="s">
        <v>2941</v>
      </c>
      <c r="C2351" s="1" t="s">
        <v>2942</v>
      </c>
    </row>
    <row r="2352">
      <c r="A2352" s="1" t="s">
        <v>4</v>
      </c>
      <c r="B2352" s="2"/>
      <c r="C2352" s="2"/>
    </row>
    <row r="2353">
      <c r="A2353" s="1" t="s">
        <v>2943</v>
      </c>
      <c r="B2353" s="1" t="s">
        <v>2944</v>
      </c>
      <c r="C2353" s="2"/>
    </row>
    <row r="2354">
      <c r="B2354" s="1" t="s">
        <v>2945</v>
      </c>
      <c r="C2354" s="1" t="s">
        <v>2946</v>
      </c>
    </row>
    <row r="2355">
      <c r="A2355" s="1" t="s">
        <v>4</v>
      </c>
      <c r="B2355" s="2"/>
      <c r="C2355" s="2"/>
    </row>
    <row r="2356">
      <c r="A2356" s="1" t="s">
        <v>2947</v>
      </c>
      <c r="B2356" s="1" t="s">
        <v>2948</v>
      </c>
      <c r="C2356" s="2"/>
    </row>
    <row r="2357">
      <c r="B2357" s="1" t="s">
        <v>2949</v>
      </c>
      <c r="C2357" s="1" t="s">
        <v>2950</v>
      </c>
    </row>
    <row r="2358">
      <c r="A2358" s="1" t="s">
        <v>4</v>
      </c>
      <c r="B2358" s="2"/>
      <c r="C2358" s="2"/>
    </row>
    <row r="2359">
      <c r="A2359" s="1" t="s">
        <v>2951</v>
      </c>
      <c r="B2359" s="1" t="s">
        <v>2952</v>
      </c>
      <c r="C2359" s="2"/>
    </row>
    <row r="2360">
      <c r="B2360" s="1" t="s">
        <v>2953</v>
      </c>
      <c r="C2360" s="1" t="s">
        <v>2954</v>
      </c>
    </row>
    <row r="2361">
      <c r="A2361" s="1" t="s">
        <v>4</v>
      </c>
      <c r="B2361" s="2"/>
      <c r="C2361" s="2"/>
    </row>
    <row r="2362">
      <c r="A2362" s="1" t="s">
        <v>2955</v>
      </c>
      <c r="B2362" s="1" t="s">
        <v>2956</v>
      </c>
      <c r="C2362" s="2"/>
    </row>
    <row r="2363">
      <c r="B2363" s="1" t="s">
        <v>2957</v>
      </c>
      <c r="C2363" s="1" t="s">
        <v>2957</v>
      </c>
    </row>
    <row r="2364">
      <c r="A2364" s="1" t="s">
        <v>4</v>
      </c>
      <c r="B2364" s="2"/>
      <c r="C2364" s="2"/>
    </row>
    <row r="2365">
      <c r="A2365" s="1" t="s">
        <v>2958</v>
      </c>
      <c r="B2365" s="1" t="s">
        <v>2959</v>
      </c>
      <c r="C2365" s="2"/>
    </row>
    <row r="2366">
      <c r="B2366" s="1" t="s">
        <v>2960</v>
      </c>
      <c r="C2366" s="1" t="s">
        <v>2961</v>
      </c>
    </row>
    <row r="2367">
      <c r="A2367" s="1" t="s">
        <v>4</v>
      </c>
      <c r="B2367" s="2"/>
      <c r="C2367" s="2"/>
    </row>
    <row r="2368">
      <c r="A2368" s="1" t="s">
        <v>2962</v>
      </c>
      <c r="B2368" s="1" t="s">
        <v>2963</v>
      </c>
      <c r="C2368" s="2"/>
    </row>
    <row r="2369">
      <c r="B2369" s="1" t="s">
        <v>2964</v>
      </c>
      <c r="C2369" s="1" t="s">
        <v>2965</v>
      </c>
    </row>
    <row r="2370">
      <c r="A2370" s="1" t="s">
        <v>4</v>
      </c>
      <c r="B2370" s="2"/>
      <c r="C2370" s="2"/>
    </row>
    <row r="2371">
      <c r="A2371" s="1" t="s">
        <v>2966</v>
      </c>
      <c r="B2371" s="1" t="s">
        <v>2967</v>
      </c>
      <c r="C2371" s="2"/>
    </row>
    <row r="2372">
      <c r="B2372" s="1" t="s">
        <v>2968</v>
      </c>
      <c r="C2372" s="1" t="s">
        <v>2968</v>
      </c>
    </row>
    <row r="2373">
      <c r="A2373" s="1" t="s">
        <v>4</v>
      </c>
      <c r="B2373" s="2"/>
      <c r="C2373" s="2"/>
    </row>
    <row r="2374">
      <c r="A2374" s="1" t="s">
        <v>2969</v>
      </c>
      <c r="B2374" s="1" t="s">
        <v>2970</v>
      </c>
      <c r="C2374" s="2"/>
    </row>
    <row r="2375">
      <c r="B2375" s="1" t="s">
        <v>2971</v>
      </c>
      <c r="C2375" s="1" t="s">
        <v>2971</v>
      </c>
    </row>
    <row r="2376">
      <c r="A2376" s="1" t="s">
        <v>4</v>
      </c>
      <c r="B2376" s="2"/>
      <c r="C2376" s="2"/>
    </row>
    <row r="2377">
      <c r="A2377" s="1" t="s">
        <v>2972</v>
      </c>
      <c r="B2377" s="1" t="s">
        <v>2973</v>
      </c>
      <c r="C2377" s="2"/>
    </row>
    <row r="2378">
      <c r="B2378" s="1" t="s">
        <v>2974</v>
      </c>
      <c r="C2378" s="1" t="s">
        <v>2975</v>
      </c>
    </row>
    <row r="2379">
      <c r="A2379" s="1" t="s">
        <v>4</v>
      </c>
      <c r="B2379" s="2"/>
      <c r="C2379" s="2"/>
    </row>
    <row r="2380">
      <c r="A2380" s="1" t="s">
        <v>2976</v>
      </c>
      <c r="B2380" s="1" t="s">
        <v>2977</v>
      </c>
      <c r="C2380" s="2"/>
    </row>
    <row r="2381">
      <c r="B2381" s="1" t="s">
        <v>2978</v>
      </c>
      <c r="C2381" s="1" t="s">
        <v>2979</v>
      </c>
    </row>
    <row r="2382">
      <c r="A2382" s="1" t="s">
        <v>4</v>
      </c>
      <c r="B2382" s="2"/>
      <c r="C2382" s="2"/>
    </row>
    <row r="2383">
      <c r="A2383" s="1" t="s">
        <v>2980</v>
      </c>
      <c r="B2383" s="1" t="s">
        <v>2981</v>
      </c>
      <c r="C2383" s="2"/>
    </row>
    <row r="2384">
      <c r="B2384" s="1" t="s">
        <v>2982</v>
      </c>
      <c r="C2384" s="1" t="s">
        <v>2983</v>
      </c>
    </row>
    <row r="2385">
      <c r="A2385" s="1" t="s">
        <v>4</v>
      </c>
      <c r="B2385" s="2"/>
      <c r="C2385" s="2"/>
    </row>
    <row r="2386">
      <c r="A2386" s="1" t="s">
        <v>2984</v>
      </c>
      <c r="B2386" s="1" t="s">
        <v>2985</v>
      </c>
      <c r="C2386" s="2"/>
    </row>
    <row r="2387">
      <c r="B2387" s="1" t="s">
        <v>2986</v>
      </c>
      <c r="C2387" s="1" t="s">
        <v>2987</v>
      </c>
    </row>
    <row r="2388">
      <c r="A2388" s="1" t="s">
        <v>4</v>
      </c>
      <c r="B2388" s="2"/>
      <c r="C2388" s="2"/>
    </row>
    <row r="2389">
      <c r="A2389" s="1" t="s">
        <v>2988</v>
      </c>
      <c r="B2389" s="1" t="s">
        <v>2989</v>
      </c>
      <c r="C2389" s="2"/>
    </row>
    <row r="2390">
      <c r="B2390" s="1" t="s">
        <v>2990</v>
      </c>
      <c r="C2390" s="1" t="s">
        <v>2990</v>
      </c>
    </row>
    <row r="2391">
      <c r="A2391" s="1" t="s">
        <v>4</v>
      </c>
      <c r="B2391" s="2"/>
      <c r="C2391" s="2"/>
    </row>
    <row r="2392">
      <c r="A2392" s="1" t="s">
        <v>2991</v>
      </c>
      <c r="B2392" s="1" t="s">
        <v>2992</v>
      </c>
      <c r="C2392" s="2"/>
    </row>
    <row r="2393">
      <c r="B2393" s="1" t="s">
        <v>2993</v>
      </c>
      <c r="C2393" s="1" t="s">
        <v>2993</v>
      </c>
    </row>
    <row r="2394">
      <c r="A2394" s="1" t="s">
        <v>4</v>
      </c>
      <c r="B2394" s="2"/>
      <c r="C2394" s="2"/>
    </row>
    <row r="2395">
      <c r="A2395" s="1" t="s">
        <v>2994</v>
      </c>
      <c r="B2395" s="1" t="s">
        <v>2995</v>
      </c>
      <c r="C2395" s="2"/>
    </row>
    <row r="2396">
      <c r="B2396" s="1" t="s">
        <v>2996</v>
      </c>
      <c r="C2396" s="1" t="s">
        <v>2997</v>
      </c>
    </row>
    <row r="2397">
      <c r="A2397" s="1" t="s">
        <v>4</v>
      </c>
      <c r="B2397" s="2"/>
      <c r="C2397" s="2"/>
    </row>
    <row r="2398">
      <c r="A2398" s="1" t="s">
        <v>2998</v>
      </c>
      <c r="B2398" s="1" t="s">
        <v>2999</v>
      </c>
      <c r="C2398" s="2"/>
    </row>
    <row r="2399">
      <c r="B2399" s="1" t="s">
        <v>3000</v>
      </c>
      <c r="C2399" s="1" t="s">
        <v>3001</v>
      </c>
    </row>
    <row r="2400">
      <c r="A2400" s="1" t="s">
        <v>4</v>
      </c>
      <c r="B2400" s="2"/>
      <c r="C2400" s="2"/>
    </row>
    <row r="2401">
      <c r="A2401" s="1" t="s">
        <v>3002</v>
      </c>
      <c r="B2401" s="1" t="s">
        <v>3003</v>
      </c>
      <c r="C2401" s="2"/>
    </row>
    <row r="2402">
      <c r="B2402" s="1" t="s">
        <v>3004</v>
      </c>
      <c r="C2402" s="1" t="s">
        <v>3005</v>
      </c>
    </row>
    <row r="2403">
      <c r="A2403" s="1" t="s">
        <v>4</v>
      </c>
      <c r="B2403" s="2"/>
      <c r="C2403" s="2"/>
    </row>
    <row r="2404">
      <c r="A2404" s="1" t="s">
        <v>3006</v>
      </c>
      <c r="B2404" s="1" t="s">
        <v>3007</v>
      </c>
      <c r="C2404" s="2"/>
    </row>
    <row r="2405">
      <c r="B2405" s="1" t="s">
        <v>3008</v>
      </c>
      <c r="C2405" s="1" t="s">
        <v>3008</v>
      </c>
    </row>
    <row r="2406">
      <c r="A2406" s="1" t="s">
        <v>4</v>
      </c>
      <c r="B2406" s="2"/>
      <c r="C2406" s="2"/>
    </row>
    <row r="2407">
      <c r="A2407" s="1" t="s">
        <v>3009</v>
      </c>
      <c r="B2407" s="1" t="s">
        <v>3010</v>
      </c>
      <c r="C2407" s="2"/>
    </row>
    <row r="2408">
      <c r="B2408" s="1" t="s">
        <v>3011</v>
      </c>
      <c r="C2408" s="1" t="s">
        <v>3012</v>
      </c>
    </row>
    <row r="2409">
      <c r="A2409" s="1" t="s">
        <v>4</v>
      </c>
      <c r="B2409" s="2"/>
      <c r="C2409" s="2"/>
    </row>
    <row r="2410">
      <c r="A2410" s="1" t="s">
        <v>3013</v>
      </c>
      <c r="B2410" s="1" t="s">
        <v>3014</v>
      </c>
      <c r="C2410" s="2"/>
    </row>
    <row r="2411">
      <c r="B2411" s="1" t="s">
        <v>3015</v>
      </c>
      <c r="C2411" s="1" t="s">
        <v>3016</v>
      </c>
    </row>
    <row r="2412">
      <c r="A2412" s="1" t="s">
        <v>4</v>
      </c>
      <c r="B2412" s="2"/>
      <c r="C2412" s="2"/>
    </row>
    <row r="2413">
      <c r="A2413" s="1" t="s">
        <v>3017</v>
      </c>
      <c r="B2413" s="1" t="s">
        <v>3018</v>
      </c>
      <c r="C2413" s="2"/>
    </row>
    <row r="2414">
      <c r="B2414" s="1" t="s">
        <v>3019</v>
      </c>
      <c r="C2414" s="1" t="s">
        <v>3020</v>
      </c>
    </row>
    <row r="2415">
      <c r="A2415" s="1" t="s">
        <v>4</v>
      </c>
      <c r="B2415" s="2"/>
      <c r="C2415" s="2"/>
    </row>
    <row r="2416">
      <c r="A2416" s="1" t="s">
        <v>3021</v>
      </c>
      <c r="B2416" s="1" t="s">
        <v>3022</v>
      </c>
      <c r="C2416" s="2"/>
    </row>
    <row r="2417">
      <c r="B2417" s="1" t="s">
        <v>2287</v>
      </c>
      <c r="C2417" s="1" t="s">
        <v>3023</v>
      </c>
    </row>
    <row r="2418">
      <c r="A2418" s="1" t="s">
        <v>4</v>
      </c>
      <c r="B2418" s="2"/>
      <c r="C2418" s="2"/>
    </row>
    <row r="2419">
      <c r="A2419" s="1" t="s">
        <v>3024</v>
      </c>
      <c r="B2419" s="1" t="s">
        <v>3025</v>
      </c>
      <c r="C2419" s="2"/>
    </row>
    <row r="2420">
      <c r="B2420" s="1" t="s">
        <v>3026</v>
      </c>
      <c r="C2420" s="1" t="s">
        <v>3026</v>
      </c>
    </row>
    <row r="2421">
      <c r="A2421" s="1" t="s">
        <v>4</v>
      </c>
      <c r="B2421" s="2"/>
      <c r="C2421" s="2"/>
    </row>
    <row r="2422">
      <c r="A2422" s="1" t="s">
        <v>3027</v>
      </c>
      <c r="B2422" s="1" t="s">
        <v>3028</v>
      </c>
      <c r="C2422" s="2"/>
    </row>
    <row r="2423">
      <c r="B2423" s="1" t="s">
        <v>3029</v>
      </c>
      <c r="C2423" s="1" t="s">
        <v>3030</v>
      </c>
    </row>
    <row r="2424">
      <c r="A2424" s="1" t="s">
        <v>4</v>
      </c>
      <c r="B2424" s="2"/>
      <c r="C2424" s="2"/>
    </row>
    <row r="2425">
      <c r="A2425" s="1" t="s">
        <v>3031</v>
      </c>
      <c r="B2425" s="1" t="s">
        <v>3032</v>
      </c>
      <c r="C2425" s="2"/>
    </row>
    <row r="2426">
      <c r="B2426" s="1" t="s">
        <v>3033</v>
      </c>
      <c r="C2426" s="1" t="s">
        <v>3034</v>
      </c>
    </row>
    <row r="2427">
      <c r="A2427" s="1" t="s">
        <v>4</v>
      </c>
      <c r="B2427" s="2"/>
      <c r="C2427" s="2"/>
    </row>
    <row r="2428">
      <c r="A2428" s="1" t="s">
        <v>3035</v>
      </c>
      <c r="B2428" s="1" t="s">
        <v>3036</v>
      </c>
      <c r="C2428" s="2"/>
    </row>
    <row r="2429">
      <c r="B2429" s="1" t="s">
        <v>3037</v>
      </c>
      <c r="C2429" s="1" t="s">
        <v>3038</v>
      </c>
    </row>
    <row r="2430">
      <c r="A2430" s="1" t="s">
        <v>4</v>
      </c>
      <c r="B2430" s="2"/>
      <c r="C2430" s="2"/>
    </row>
    <row r="2431">
      <c r="A2431" s="1" t="s">
        <v>3039</v>
      </c>
      <c r="B2431" s="1" t="s">
        <v>3040</v>
      </c>
      <c r="C2431" s="2"/>
    </row>
    <row r="2432">
      <c r="B2432" s="1" t="s">
        <v>3041</v>
      </c>
      <c r="C2432" s="1" t="s">
        <v>3042</v>
      </c>
    </row>
    <row r="2433">
      <c r="A2433" s="1" t="s">
        <v>4</v>
      </c>
      <c r="B2433" s="2"/>
      <c r="C2433" s="2"/>
    </row>
    <row r="2434">
      <c r="A2434" s="1" t="s">
        <v>3043</v>
      </c>
      <c r="B2434" s="1" t="s">
        <v>3044</v>
      </c>
      <c r="C2434" s="2"/>
    </row>
    <row r="2435">
      <c r="B2435" s="1" t="s">
        <v>3045</v>
      </c>
      <c r="C2435" s="1" t="s">
        <v>3045</v>
      </c>
    </row>
    <row r="2436">
      <c r="A2436" s="1" t="s">
        <v>4</v>
      </c>
      <c r="B2436" s="2"/>
      <c r="C2436" s="2"/>
    </row>
    <row r="2437">
      <c r="A2437" s="1" t="s">
        <v>3046</v>
      </c>
      <c r="B2437" s="1" t="s">
        <v>3047</v>
      </c>
      <c r="C2437" s="2"/>
    </row>
    <row r="2438">
      <c r="B2438" s="1" t="s">
        <v>3048</v>
      </c>
      <c r="C2438" s="1" t="s">
        <v>3049</v>
      </c>
    </row>
    <row r="2439">
      <c r="A2439" s="1" t="s">
        <v>4</v>
      </c>
      <c r="B2439" s="2"/>
      <c r="C2439" s="2"/>
    </row>
    <row r="2440">
      <c r="A2440" s="1" t="s">
        <v>3050</v>
      </c>
      <c r="B2440" s="1" t="s">
        <v>3051</v>
      </c>
      <c r="C2440" s="2"/>
    </row>
    <row r="2441">
      <c r="B2441" s="1" t="s">
        <v>2993</v>
      </c>
      <c r="C2441" s="1" t="s">
        <v>2993</v>
      </c>
    </row>
    <row r="2442">
      <c r="A2442" s="1" t="s">
        <v>4</v>
      </c>
      <c r="B2442" s="2"/>
      <c r="C2442" s="2"/>
    </row>
    <row r="2443">
      <c r="A2443" s="1" t="s">
        <v>3052</v>
      </c>
      <c r="B2443" s="1" t="s">
        <v>3053</v>
      </c>
      <c r="C2443" s="2"/>
    </row>
    <row r="2444">
      <c r="B2444" s="1" t="s">
        <v>3054</v>
      </c>
      <c r="C2444" s="1" t="s">
        <v>3054</v>
      </c>
    </row>
    <row r="2445">
      <c r="A2445" s="1" t="s">
        <v>4</v>
      </c>
      <c r="B2445" s="2"/>
      <c r="C2445" s="2"/>
    </row>
    <row r="2446">
      <c r="A2446" s="1" t="s">
        <v>3055</v>
      </c>
      <c r="B2446" s="1" t="s">
        <v>3056</v>
      </c>
      <c r="C2446" s="2"/>
    </row>
    <row r="2447">
      <c r="B2447" s="1" t="s">
        <v>3057</v>
      </c>
      <c r="C2447" s="1" t="s">
        <v>3058</v>
      </c>
    </row>
    <row r="2448">
      <c r="A2448" s="1" t="s">
        <v>4</v>
      </c>
      <c r="B2448" s="2"/>
      <c r="C2448" s="2"/>
    </row>
    <row r="2449">
      <c r="A2449" s="1" t="s">
        <v>3059</v>
      </c>
      <c r="B2449" s="1" t="s">
        <v>3060</v>
      </c>
      <c r="C2449" s="2"/>
    </row>
    <row r="2450">
      <c r="B2450" s="1" t="s">
        <v>3061</v>
      </c>
      <c r="C2450" s="1" t="s">
        <v>3062</v>
      </c>
    </row>
    <row r="2451">
      <c r="A2451" s="1" t="s">
        <v>4</v>
      </c>
      <c r="B2451" s="2"/>
      <c r="C2451" s="2"/>
    </row>
    <row r="2452">
      <c r="A2452" s="1" t="s">
        <v>3063</v>
      </c>
      <c r="B2452" s="1" t="s">
        <v>3064</v>
      </c>
      <c r="C2452" s="2"/>
    </row>
    <row r="2453">
      <c r="B2453" s="1" t="s">
        <v>3065</v>
      </c>
      <c r="C2453" s="1" t="s">
        <v>3066</v>
      </c>
    </row>
    <row r="2454">
      <c r="A2454" s="1" t="s">
        <v>4</v>
      </c>
      <c r="B2454" s="2"/>
      <c r="C2454" s="2"/>
    </row>
    <row r="2455">
      <c r="A2455" s="1" t="s">
        <v>3067</v>
      </c>
      <c r="B2455" s="1" t="s">
        <v>3068</v>
      </c>
      <c r="C2455" s="2"/>
    </row>
    <row r="2456">
      <c r="B2456" s="1" t="s">
        <v>3069</v>
      </c>
      <c r="C2456" s="1" t="s">
        <v>3070</v>
      </c>
    </row>
    <row r="2457">
      <c r="A2457" s="1" t="s">
        <v>4</v>
      </c>
      <c r="B2457" s="2"/>
      <c r="C2457" s="2"/>
    </row>
    <row r="2458">
      <c r="A2458" s="1" t="s">
        <v>3071</v>
      </c>
      <c r="B2458" s="1" t="s">
        <v>3072</v>
      </c>
      <c r="C2458" s="2"/>
    </row>
    <row r="2459">
      <c r="B2459" s="1" t="s">
        <v>53</v>
      </c>
      <c r="C2459" s="1" t="s">
        <v>3073</v>
      </c>
    </row>
    <row r="2460">
      <c r="A2460" s="1" t="s">
        <v>4</v>
      </c>
      <c r="B2460" s="2"/>
      <c r="C2460" s="2"/>
    </row>
    <row r="2461">
      <c r="A2461" s="1" t="s">
        <v>3074</v>
      </c>
      <c r="B2461" s="1" t="s">
        <v>3075</v>
      </c>
      <c r="C2461" s="2"/>
    </row>
    <row r="2462">
      <c r="B2462" s="1" t="s">
        <v>3076</v>
      </c>
      <c r="C2462" s="1" t="s">
        <v>3077</v>
      </c>
    </row>
    <row r="2463">
      <c r="A2463" s="1" t="s">
        <v>4</v>
      </c>
      <c r="B2463" s="2"/>
      <c r="C2463" s="2"/>
    </row>
    <row r="2464">
      <c r="A2464" s="1" t="s">
        <v>3078</v>
      </c>
      <c r="B2464" s="1" t="s">
        <v>3079</v>
      </c>
      <c r="C2464" s="2"/>
    </row>
    <row r="2465">
      <c r="B2465" s="1" t="s">
        <v>3080</v>
      </c>
      <c r="C2465" s="1" t="s">
        <v>3081</v>
      </c>
    </row>
    <row r="2466">
      <c r="A2466" s="1" t="s">
        <v>4</v>
      </c>
      <c r="B2466" s="2"/>
      <c r="C2466" s="2"/>
    </row>
    <row r="2467">
      <c r="A2467" s="1" t="s">
        <v>3082</v>
      </c>
      <c r="B2467" s="1" t="s">
        <v>3083</v>
      </c>
      <c r="C2467" s="2"/>
    </row>
    <row r="2468">
      <c r="B2468" s="1" t="s">
        <v>3084</v>
      </c>
      <c r="C2468" s="1" t="s">
        <v>3085</v>
      </c>
    </row>
    <row r="2469">
      <c r="A2469" s="1" t="s">
        <v>4</v>
      </c>
      <c r="B2469" s="2"/>
      <c r="C2469" s="2"/>
    </row>
    <row r="2470">
      <c r="A2470" s="1" t="s">
        <v>3086</v>
      </c>
      <c r="B2470" s="1" t="s">
        <v>3087</v>
      </c>
      <c r="C2470" s="2"/>
    </row>
    <row r="2471">
      <c r="B2471" s="1" t="s">
        <v>3088</v>
      </c>
      <c r="C2471" s="1" t="s">
        <v>3089</v>
      </c>
    </row>
    <row r="2472">
      <c r="A2472" s="1" t="s">
        <v>4</v>
      </c>
      <c r="B2472" s="2"/>
      <c r="C2472" s="2"/>
    </row>
    <row r="2473">
      <c r="A2473" s="1" t="s">
        <v>3090</v>
      </c>
      <c r="B2473" s="1" t="s">
        <v>3091</v>
      </c>
      <c r="C2473" s="2"/>
    </row>
    <row r="2474">
      <c r="B2474" s="1" t="s">
        <v>3092</v>
      </c>
      <c r="C2474" s="1" t="s">
        <v>3093</v>
      </c>
    </row>
    <row r="2475">
      <c r="A2475" s="1" t="s">
        <v>4</v>
      </c>
      <c r="B2475" s="2"/>
      <c r="C2475" s="2"/>
    </row>
    <row r="2476">
      <c r="A2476" s="1" t="s">
        <v>3094</v>
      </c>
      <c r="B2476" s="1" t="s">
        <v>3095</v>
      </c>
      <c r="C2476" s="2"/>
    </row>
    <row r="2477">
      <c r="B2477" s="1" t="s">
        <v>3092</v>
      </c>
      <c r="C2477" s="1" t="s">
        <v>3096</v>
      </c>
    </row>
    <row r="2478">
      <c r="A2478" s="1" t="s">
        <v>4</v>
      </c>
      <c r="B2478" s="2"/>
      <c r="C2478" s="2"/>
    </row>
    <row r="2479">
      <c r="A2479" s="1" t="s">
        <v>3097</v>
      </c>
      <c r="B2479" s="1" t="s">
        <v>3098</v>
      </c>
      <c r="C2479" s="2"/>
    </row>
    <row r="2480">
      <c r="B2480" s="1" t="s">
        <v>3099</v>
      </c>
      <c r="C2480" s="1" t="s">
        <v>3100</v>
      </c>
    </row>
    <row r="2481">
      <c r="A2481" s="1" t="s">
        <v>4</v>
      </c>
      <c r="B2481" s="2"/>
      <c r="C2481" s="2"/>
    </row>
    <row r="2482">
      <c r="A2482" s="1" t="s">
        <v>3101</v>
      </c>
      <c r="B2482" s="1" t="s">
        <v>3102</v>
      </c>
      <c r="C2482" s="2"/>
    </row>
    <row r="2483">
      <c r="B2483" s="1" t="s">
        <v>3103</v>
      </c>
      <c r="C2483" s="1" t="s">
        <v>3104</v>
      </c>
    </row>
    <row r="2484">
      <c r="A2484" s="1" t="s">
        <v>4</v>
      </c>
      <c r="B2484" s="2"/>
      <c r="C2484" s="2"/>
    </row>
    <row r="2485">
      <c r="A2485" s="1" t="s">
        <v>3105</v>
      </c>
      <c r="B2485" s="1" t="s">
        <v>3106</v>
      </c>
      <c r="C2485" s="2"/>
    </row>
    <row r="2486">
      <c r="B2486" s="1" t="s">
        <v>3033</v>
      </c>
      <c r="C2486" s="1" t="s">
        <v>3033</v>
      </c>
    </row>
    <row r="2487">
      <c r="A2487" s="1" t="s">
        <v>4</v>
      </c>
      <c r="B2487" s="2"/>
      <c r="C2487" s="2"/>
    </row>
    <row r="2488">
      <c r="A2488" s="1" t="s">
        <v>3107</v>
      </c>
      <c r="B2488" s="1" t="s">
        <v>3108</v>
      </c>
      <c r="C2488" s="2"/>
    </row>
    <row r="2489">
      <c r="B2489" s="1" t="s">
        <v>3109</v>
      </c>
      <c r="C2489" s="1" t="s">
        <v>3110</v>
      </c>
    </row>
    <row r="2490">
      <c r="A2490" s="1" t="s">
        <v>4</v>
      </c>
      <c r="B2490" s="2"/>
      <c r="C2490" s="2"/>
    </row>
    <row r="2491">
      <c r="A2491" s="1" t="s">
        <v>3111</v>
      </c>
      <c r="B2491" s="1" t="s">
        <v>3112</v>
      </c>
      <c r="C2491" s="2"/>
    </row>
    <row r="2492">
      <c r="B2492" s="1" t="s">
        <v>3113</v>
      </c>
      <c r="C2492" s="1" t="s">
        <v>3114</v>
      </c>
    </row>
    <row r="2493">
      <c r="A2493" s="1" t="s">
        <v>4</v>
      </c>
      <c r="B2493" s="2"/>
      <c r="C2493" s="2"/>
    </row>
    <row r="2494">
      <c r="A2494" s="1" t="s">
        <v>3115</v>
      </c>
      <c r="B2494" s="1" t="s">
        <v>3116</v>
      </c>
      <c r="C2494" s="2"/>
    </row>
    <row r="2495">
      <c r="B2495" s="1" t="s">
        <v>3117</v>
      </c>
      <c r="C2495" s="1" t="s">
        <v>3118</v>
      </c>
    </row>
    <row r="2496">
      <c r="A2496" s="1" t="s">
        <v>4</v>
      </c>
      <c r="B2496" s="2"/>
      <c r="C2496" s="2"/>
    </row>
    <row r="2497">
      <c r="A2497" s="1" t="s">
        <v>3119</v>
      </c>
      <c r="B2497" s="1" t="s">
        <v>3120</v>
      </c>
      <c r="C2497" s="2"/>
    </row>
    <row r="2498">
      <c r="B2498" s="1" t="s">
        <v>3121</v>
      </c>
      <c r="C2498" s="1" t="s">
        <v>3122</v>
      </c>
    </row>
    <row r="2499">
      <c r="A2499" s="1" t="s">
        <v>4</v>
      </c>
      <c r="B2499" s="2"/>
      <c r="C2499" s="2"/>
    </row>
    <row r="2500">
      <c r="A2500" s="1" t="s">
        <v>3123</v>
      </c>
      <c r="B2500" s="1" t="s">
        <v>3124</v>
      </c>
      <c r="C2500" s="2"/>
    </row>
    <row r="2501">
      <c r="B2501" s="1" t="s">
        <v>3125</v>
      </c>
      <c r="C2501" s="1" t="s">
        <v>3126</v>
      </c>
    </row>
    <row r="2502">
      <c r="A2502" s="1" t="s">
        <v>4</v>
      </c>
      <c r="B2502" s="2"/>
      <c r="C2502" s="2"/>
    </row>
    <row r="2503">
      <c r="A2503" s="1" t="s">
        <v>3127</v>
      </c>
      <c r="B2503" s="1" t="s">
        <v>3128</v>
      </c>
      <c r="C2503" s="2"/>
    </row>
    <row r="2504">
      <c r="B2504" s="1" t="s">
        <v>3129</v>
      </c>
      <c r="C2504" s="1" t="s">
        <v>3130</v>
      </c>
    </row>
    <row r="2505">
      <c r="A2505" s="1" t="s">
        <v>4</v>
      </c>
      <c r="B2505" s="2"/>
      <c r="C2505" s="2"/>
    </row>
    <row r="2506">
      <c r="A2506" s="1" t="s">
        <v>3131</v>
      </c>
      <c r="B2506" s="1" t="s">
        <v>3132</v>
      </c>
      <c r="C2506" s="2"/>
    </row>
    <row r="2507">
      <c r="B2507" s="1" t="s">
        <v>3133</v>
      </c>
      <c r="C2507" s="1" t="s">
        <v>3134</v>
      </c>
    </row>
    <row r="2508">
      <c r="A2508" s="1" t="s">
        <v>4</v>
      </c>
      <c r="B2508" s="2"/>
      <c r="C2508" s="2"/>
    </row>
    <row r="2509">
      <c r="A2509" s="1" t="s">
        <v>3135</v>
      </c>
      <c r="B2509" s="1" t="s">
        <v>3136</v>
      </c>
      <c r="C2509" s="2"/>
    </row>
    <row r="2510">
      <c r="B2510" s="1" t="s">
        <v>1946</v>
      </c>
      <c r="C2510" s="1" t="s">
        <v>3137</v>
      </c>
    </row>
    <row r="2511">
      <c r="A2511" s="1" t="s">
        <v>4</v>
      </c>
      <c r="B2511" s="2"/>
      <c r="C2511" s="2"/>
    </row>
    <row r="2512">
      <c r="A2512" s="1" t="s">
        <v>3138</v>
      </c>
      <c r="B2512" s="1" t="s">
        <v>3139</v>
      </c>
      <c r="C2512" s="2"/>
    </row>
    <row r="2513">
      <c r="B2513" s="1" t="s">
        <v>3140</v>
      </c>
      <c r="C2513" s="1" t="s">
        <v>3141</v>
      </c>
    </row>
    <row r="2514">
      <c r="A2514" s="1" t="s">
        <v>4</v>
      </c>
      <c r="B2514" s="2"/>
      <c r="C2514" s="2"/>
    </row>
    <row r="2515">
      <c r="A2515" s="1" t="s">
        <v>3142</v>
      </c>
      <c r="B2515" s="1" t="s">
        <v>3143</v>
      </c>
      <c r="C2515" s="2"/>
    </row>
    <row r="2516">
      <c r="B2516" s="1" t="s">
        <v>3144</v>
      </c>
      <c r="C2516" s="1" t="s">
        <v>3145</v>
      </c>
    </row>
    <row r="2517">
      <c r="A2517" s="1" t="s">
        <v>4</v>
      </c>
      <c r="B2517" s="2"/>
      <c r="C2517" s="2"/>
    </row>
    <row r="2518">
      <c r="A2518" s="1" t="s">
        <v>3146</v>
      </c>
      <c r="B2518" s="1" t="s">
        <v>3147</v>
      </c>
      <c r="C2518" s="2"/>
    </row>
    <row r="2519">
      <c r="B2519" s="1" t="s">
        <v>3148</v>
      </c>
      <c r="C2519" s="1" t="s">
        <v>3149</v>
      </c>
    </row>
    <row r="2520">
      <c r="A2520" s="1" t="s">
        <v>4</v>
      </c>
      <c r="B2520" s="2"/>
      <c r="C2520" s="2"/>
    </row>
    <row r="2521">
      <c r="A2521" s="1" t="s">
        <v>3150</v>
      </c>
      <c r="B2521" s="1" t="s">
        <v>3151</v>
      </c>
      <c r="C2521" s="2"/>
    </row>
    <row r="2522">
      <c r="B2522" s="1" t="s">
        <v>3152</v>
      </c>
      <c r="C2522" s="1" t="s">
        <v>3153</v>
      </c>
    </row>
    <row r="2523">
      <c r="A2523" s="1" t="s">
        <v>4</v>
      </c>
      <c r="B2523" s="2"/>
      <c r="C2523" s="2"/>
    </row>
    <row r="2524">
      <c r="A2524" s="1" t="s">
        <v>3154</v>
      </c>
      <c r="B2524" s="1" t="s">
        <v>3155</v>
      </c>
      <c r="C2524" s="2"/>
    </row>
    <row r="2525">
      <c r="B2525" s="1" t="s">
        <v>3156</v>
      </c>
      <c r="C2525" s="1" t="s">
        <v>3157</v>
      </c>
    </row>
    <row r="2526">
      <c r="A2526" s="1" t="s">
        <v>4</v>
      </c>
      <c r="B2526" s="2"/>
      <c r="C2526" s="2"/>
    </row>
    <row r="2527">
      <c r="A2527" s="1" t="s">
        <v>3158</v>
      </c>
      <c r="B2527" s="1" t="s">
        <v>3159</v>
      </c>
      <c r="C2527" s="2"/>
    </row>
    <row r="2528">
      <c r="B2528" s="1" t="s">
        <v>495</v>
      </c>
      <c r="C2528" s="1" t="s">
        <v>496</v>
      </c>
    </row>
    <row r="2529">
      <c r="A2529" s="1" t="s">
        <v>4</v>
      </c>
      <c r="B2529" s="2"/>
      <c r="C2529" s="2"/>
    </row>
    <row r="2530">
      <c r="A2530" s="1" t="s">
        <v>3160</v>
      </c>
      <c r="B2530" s="1" t="s">
        <v>3161</v>
      </c>
      <c r="C2530" s="2"/>
    </row>
    <row r="2531">
      <c r="B2531" s="1" t="s">
        <v>3162</v>
      </c>
      <c r="C2531" s="1" t="s">
        <v>3163</v>
      </c>
    </row>
    <row r="2532">
      <c r="A2532" s="1" t="s">
        <v>4</v>
      </c>
      <c r="B2532" s="2"/>
      <c r="C2532" s="2"/>
    </row>
    <row r="2533">
      <c r="A2533" s="1" t="s">
        <v>3164</v>
      </c>
      <c r="B2533" s="1" t="s">
        <v>3165</v>
      </c>
      <c r="C2533" s="2"/>
    </row>
    <row r="2534">
      <c r="B2534" s="1" t="s">
        <v>3092</v>
      </c>
      <c r="C2534" s="1" t="s">
        <v>3166</v>
      </c>
    </row>
    <row r="2535">
      <c r="A2535" s="1" t="s">
        <v>4</v>
      </c>
      <c r="B2535" s="2"/>
      <c r="C2535" s="2"/>
    </row>
    <row r="2536">
      <c r="A2536" s="1" t="s">
        <v>3167</v>
      </c>
      <c r="B2536" s="1" t="s">
        <v>3168</v>
      </c>
      <c r="C2536" s="2"/>
    </row>
    <row r="2537">
      <c r="B2537" s="1" t="s">
        <v>3169</v>
      </c>
      <c r="C2537" s="1" t="s">
        <v>3170</v>
      </c>
    </row>
    <row r="2538">
      <c r="A2538" s="1" t="s">
        <v>4</v>
      </c>
      <c r="B2538" s="2"/>
      <c r="C2538" s="2"/>
    </row>
    <row r="2539">
      <c r="A2539" s="1" t="s">
        <v>3171</v>
      </c>
      <c r="B2539" s="1" t="s">
        <v>3172</v>
      </c>
      <c r="C2539" s="2"/>
    </row>
    <row r="2540">
      <c r="B2540" s="1" t="s">
        <v>3173</v>
      </c>
      <c r="C2540" s="1" t="s">
        <v>3174</v>
      </c>
    </row>
    <row r="2541">
      <c r="A2541" s="1" t="s">
        <v>4</v>
      </c>
      <c r="B2541" s="2"/>
      <c r="C2541" s="2"/>
    </row>
    <row r="2542">
      <c r="A2542" s="1" t="s">
        <v>3175</v>
      </c>
      <c r="B2542" s="1" t="s">
        <v>3176</v>
      </c>
      <c r="C2542" s="2"/>
    </row>
    <row r="2543">
      <c r="B2543" s="1" t="s">
        <v>3177</v>
      </c>
      <c r="C2543" s="1" t="s">
        <v>3178</v>
      </c>
    </row>
    <row r="2544">
      <c r="A2544" s="1" t="s">
        <v>4</v>
      </c>
      <c r="B2544" s="2"/>
      <c r="C2544" s="2"/>
    </row>
    <row r="2545">
      <c r="A2545" s="1" t="s">
        <v>3179</v>
      </c>
      <c r="B2545" s="1" t="s">
        <v>3180</v>
      </c>
      <c r="C2545" s="2"/>
    </row>
    <row r="2546">
      <c r="B2546" s="1" t="s">
        <v>3181</v>
      </c>
      <c r="C2546" s="1" t="s">
        <v>3182</v>
      </c>
    </row>
    <row r="2547">
      <c r="A2547" s="1" t="s">
        <v>4</v>
      </c>
      <c r="B2547" s="2"/>
      <c r="C2547" s="2"/>
    </row>
    <row r="2548">
      <c r="A2548" s="1" t="s">
        <v>3183</v>
      </c>
      <c r="B2548" s="1" t="s">
        <v>3184</v>
      </c>
      <c r="C2548" s="2"/>
    </row>
    <row r="2549">
      <c r="B2549" s="1" t="s">
        <v>3185</v>
      </c>
      <c r="C2549" s="1" t="s">
        <v>3185</v>
      </c>
    </row>
    <row r="2550">
      <c r="A2550" s="1" t="s">
        <v>4</v>
      </c>
      <c r="B2550" s="2"/>
      <c r="C2550" s="2"/>
    </row>
    <row r="2551">
      <c r="A2551" s="1" t="s">
        <v>3186</v>
      </c>
      <c r="B2551" s="1" t="s">
        <v>3187</v>
      </c>
      <c r="C2551" s="2"/>
    </row>
    <row r="2552">
      <c r="B2552" s="1" t="s">
        <v>39</v>
      </c>
      <c r="C2552" s="1" t="s">
        <v>3188</v>
      </c>
    </row>
    <row r="2553">
      <c r="A2553" s="1" t="s">
        <v>4</v>
      </c>
      <c r="B2553" s="2"/>
      <c r="C2553" s="2"/>
    </row>
    <row r="2554">
      <c r="A2554" s="1" t="s">
        <v>3189</v>
      </c>
      <c r="B2554" s="1" t="s">
        <v>3190</v>
      </c>
      <c r="C2554" s="2"/>
    </row>
    <row r="2555">
      <c r="B2555" s="1" t="s">
        <v>3191</v>
      </c>
      <c r="C2555" s="1" t="s">
        <v>3192</v>
      </c>
    </row>
    <row r="2556">
      <c r="A2556" s="1" t="s">
        <v>4</v>
      </c>
      <c r="B2556" s="2"/>
      <c r="C2556" s="2"/>
    </row>
    <row r="2557">
      <c r="A2557" s="1" t="s">
        <v>3193</v>
      </c>
      <c r="B2557" s="1" t="s">
        <v>3194</v>
      </c>
      <c r="C2557" s="2"/>
    </row>
    <row r="2558">
      <c r="B2558" s="1" t="s">
        <v>3195</v>
      </c>
      <c r="C2558" s="1" t="s">
        <v>3196</v>
      </c>
    </row>
    <row r="2559">
      <c r="A2559" s="1" t="s">
        <v>4</v>
      </c>
      <c r="B2559" s="2"/>
      <c r="C2559" s="2"/>
    </row>
    <row r="2560">
      <c r="A2560" s="1" t="s">
        <v>3197</v>
      </c>
      <c r="B2560" s="1" t="s">
        <v>3198</v>
      </c>
      <c r="C2560" s="2"/>
    </row>
    <row r="2561">
      <c r="B2561" s="1" t="s">
        <v>3199</v>
      </c>
      <c r="C2561" s="1" t="s">
        <v>3199</v>
      </c>
    </row>
    <row r="2562">
      <c r="A2562" s="1" t="s">
        <v>4</v>
      </c>
      <c r="B2562" s="2"/>
      <c r="C2562" s="2"/>
    </row>
    <row r="2563">
      <c r="A2563" s="1" t="s">
        <v>3200</v>
      </c>
      <c r="B2563" s="1" t="s">
        <v>3201</v>
      </c>
      <c r="C2563" s="2"/>
    </row>
    <row r="2564">
      <c r="B2564" s="1" t="s">
        <v>2901</v>
      </c>
      <c r="C2564" s="1" t="s">
        <v>2901</v>
      </c>
    </row>
    <row r="2565">
      <c r="A2565" s="1" t="s">
        <v>4</v>
      </c>
      <c r="B2565" s="2"/>
      <c r="C2565" s="2"/>
    </row>
    <row r="2566">
      <c r="A2566" s="1" t="s">
        <v>3202</v>
      </c>
      <c r="B2566" s="1" t="s">
        <v>3203</v>
      </c>
      <c r="C2566" s="2"/>
    </row>
    <row r="2567">
      <c r="B2567" s="1" t="s">
        <v>3204</v>
      </c>
      <c r="C2567" s="1" t="s">
        <v>3205</v>
      </c>
    </row>
    <row r="2568">
      <c r="A2568" s="1" t="s">
        <v>4</v>
      </c>
      <c r="B2568" s="2"/>
      <c r="C2568" s="2"/>
    </row>
    <row r="2569">
      <c r="A2569" s="1" t="s">
        <v>3206</v>
      </c>
      <c r="B2569" s="1" t="s">
        <v>3207</v>
      </c>
      <c r="C2569" s="2"/>
    </row>
    <row r="2570">
      <c r="B2570" s="1" t="s">
        <v>3208</v>
      </c>
      <c r="C2570" s="1" t="s">
        <v>3209</v>
      </c>
    </row>
    <row r="2571">
      <c r="A2571" s="1" t="s">
        <v>4</v>
      </c>
      <c r="B2571" s="2"/>
      <c r="C2571" s="2"/>
    </row>
    <row r="2572">
      <c r="A2572" s="1" t="s">
        <v>3210</v>
      </c>
      <c r="B2572" s="1" t="s">
        <v>3211</v>
      </c>
      <c r="C2572" s="2"/>
    </row>
    <row r="2573">
      <c r="B2573" s="1" t="s">
        <v>3212</v>
      </c>
      <c r="C2573" s="1" t="s">
        <v>3212</v>
      </c>
    </row>
    <row r="2574">
      <c r="A2574" s="1" t="s">
        <v>4</v>
      </c>
      <c r="B2574" s="2"/>
      <c r="C2574" s="2"/>
    </row>
    <row r="2575">
      <c r="A2575" s="1" t="s">
        <v>3213</v>
      </c>
      <c r="B2575" s="1" t="s">
        <v>3214</v>
      </c>
      <c r="C2575" s="2"/>
    </row>
    <row r="2576">
      <c r="B2576" s="1" t="s">
        <v>3215</v>
      </c>
      <c r="C2576" s="1" t="s">
        <v>3216</v>
      </c>
    </row>
    <row r="2577">
      <c r="A2577" s="1" t="s">
        <v>4</v>
      </c>
      <c r="B2577" s="2"/>
      <c r="C2577" s="2"/>
    </row>
    <row r="2578">
      <c r="A2578" s="1" t="s">
        <v>3217</v>
      </c>
      <c r="B2578" s="1" t="s">
        <v>3218</v>
      </c>
      <c r="C2578" s="2"/>
    </row>
    <row r="2579">
      <c r="B2579" s="1" t="s">
        <v>3219</v>
      </c>
      <c r="C2579" s="1" t="s">
        <v>3220</v>
      </c>
    </row>
    <row r="2580">
      <c r="A2580" s="1" t="s">
        <v>4</v>
      </c>
      <c r="B2580" s="2"/>
      <c r="C2580" s="2"/>
    </row>
    <row r="2581">
      <c r="A2581" s="1" t="s">
        <v>3221</v>
      </c>
      <c r="B2581" s="1" t="s">
        <v>3222</v>
      </c>
      <c r="C2581" s="2"/>
    </row>
    <row r="2582">
      <c r="B2582" s="1" t="s">
        <v>3223</v>
      </c>
      <c r="C2582" s="1" t="s">
        <v>3223</v>
      </c>
    </row>
    <row r="2583">
      <c r="A2583" s="1" t="s">
        <v>4</v>
      </c>
      <c r="B2583" s="2"/>
      <c r="C2583" s="2"/>
    </row>
    <row r="2584">
      <c r="A2584" s="1" t="s">
        <v>3224</v>
      </c>
      <c r="B2584" s="1" t="s">
        <v>3225</v>
      </c>
      <c r="C2584" s="2"/>
    </row>
    <row r="2585">
      <c r="B2585" s="1" t="s">
        <v>3226</v>
      </c>
      <c r="C2585" s="1" t="s">
        <v>3227</v>
      </c>
    </row>
    <row r="2586">
      <c r="A2586" s="1" t="s">
        <v>4</v>
      </c>
      <c r="B2586" s="2"/>
      <c r="C2586" s="2"/>
    </row>
    <row r="2587">
      <c r="A2587" s="1" t="s">
        <v>3228</v>
      </c>
      <c r="B2587" s="1" t="s">
        <v>3229</v>
      </c>
      <c r="C2587" s="2"/>
    </row>
    <row r="2588">
      <c r="B2588" s="1" t="s">
        <v>3230</v>
      </c>
      <c r="C2588" s="1" t="s">
        <v>3231</v>
      </c>
    </row>
    <row r="2589">
      <c r="A2589" s="1" t="s">
        <v>4</v>
      </c>
      <c r="B2589" s="2"/>
      <c r="C2589" s="2"/>
    </row>
    <row r="2590">
      <c r="A2590" s="1" t="s">
        <v>3232</v>
      </c>
      <c r="B2590" s="1" t="s">
        <v>3233</v>
      </c>
      <c r="C2590" s="2"/>
    </row>
    <row r="2591">
      <c r="B2591" s="1" t="s">
        <v>1361</v>
      </c>
      <c r="C2591" s="1" t="s">
        <v>1361</v>
      </c>
    </row>
    <row r="2592">
      <c r="A2592" s="1" t="s">
        <v>4</v>
      </c>
      <c r="B2592" s="2"/>
      <c r="C2592" s="2"/>
    </row>
    <row r="2593">
      <c r="A2593" s="1" t="s">
        <v>3234</v>
      </c>
      <c r="B2593" s="1" t="s">
        <v>3235</v>
      </c>
      <c r="C2593" s="2"/>
    </row>
    <row r="2594">
      <c r="B2594" s="1" t="s">
        <v>3236</v>
      </c>
      <c r="C2594" s="1" t="s">
        <v>3237</v>
      </c>
    </row>
    <row r="2595">
      <c r="A2595" s="1" t="s">
        <v>4</v>
      </c>
      <c r="B2595" s="2"/>
      <c r="C2595" s="2"/>
    </row>
    <row r="2596">
      <c r="A2596" s="1" t="s">
        <v>3238</v>
      </c>
      <c r="B2596" s="1" t="s">
        <v>3239</v>
      </c>
      <c r="C2596" s="2"/>
    </row>
    <row r="2597">
      <c r="B2597" s="1" t="s">
        <v>2129</v>
      </c>
      <c r="C2597" s="1" t="s">
        <v>3240</v>
      </c>
    </row>
    <row r="2598">
      <c r="A2598" s="1" t="s">
        <v>4</v>
      </c>
      <c r="B2598" s="2"/>
      <c r="C2598" s="2"/>
    </row>
    <row r="2599">
      <c r="A2599" s="1" t="s">
        <v>3241</v>
      </c>
      <c r="B2599" s="1" t="s">
        <v>3242</v>
      </c>
      <c r="C2599" s="2"/>
    </row>
    <row r="2600">
      <c r="B2600" s="1" t="s">
        <v>3243</v>
      </c>
      <c r="C2600" s="1" t="s">
        <v>3244</v>
      </c>
    </row>
    <row r="2601">
      <c r="A2601" s="1" t="s">
        <v>4</v>
      </c>
      <c r="B2601" s="2"/>
      <c r="C2601" s="2"/>
    </row>
    <row r="2602">
      <c r="A2602" s="1" t="s">
        <v>3245</v>
      </c>
      <c r="B2602" s="1" t="s">
        <v>3246</v>
      </c>
      <c r="C2602" s="2"/>
    </row>
    <row r="2603">
      <c r="B2603" s="1" t="s">
        <v>3247</v>
      </c>
      <c r="C2603" s="1" t="s">
        <v>3247</v>
      </c>
    </row>
    <row r="2604">
      <c r="A2604" s="1" t="s">
        <v>4</v>
      </c>
      <c r="B2604" s="2"/>
      <c r="C2604" s="2"/>
    </row>
    <row r="2605">
      <c r="A2605" s="1" t="s">
        <v>3248</v>
      </c>
      <c r="B2605" s="1" t="s">
        <v>3249</v>
      </c>
      <c r="C2605" s="2"/>
    </row>
    <row r="2606">
      <c r="B2606" s="1" t="s">
        <v>3250</v>
      </c>
      <c r="C2606" s="1" t="s">
        <v>3251</v>
      </c>
    </row>
    <row r="2607">
      <c r="A2607" s="1" t="s">
        <v>4</v>
      </c>
      <c r="B2607" s="2"/>
      <c r="C2607" s="2"/>
    </row>
    <row r="2608">
      <c r="A2608" s="1" t="s">
        <v>3252</v>
      </c>
      <c r="B2608" s="1" t="s">
        <v>3253</v>
      </c>
      <c r="C2608" s="2"/>
    </row>
    <row r="2609">
      <c r="B2609" s="1" t="s">
        <v>1346</v>
      </c>
      <c r="C2609" s="1" t="s">
        <v>3254</v>
      </c>
    </row>
    <row r="2610">
      <c r="A2610" s="1" t="s">
        <v>4</v>
      </c>
      <c r="B2610" s="2"/>
      <c r="C2610" s="2"/>
    </row>
    <row r="2611">
      <c r="A2611" s="1" t="s">
        <v>3255</v>
      </c>
      <c r="B2611" s="1" t="s">
        <v>3256</v>
      </c>
      <c r="C2611" s="2"/>
    </row>
    <row r="2612">
      <c r="B2612" s="1" t="s">
        <v>3257</v>
      </c>
      <c r="C2612" s="1" t="s">
        <v>3258</v>
      </c>
    </row>
    <row r="2613">
      <c r="A2613" s="1" t="s">
        <v>4</v>
      </c>
      <c r="B2613" s="2"/>
      <c r="C2613" s="2"/>
    </row>
    <row r="2614">
      <c r="A2614" s="1" t="s">
        <v>3259</v>
      </c>
      <c r="B2614" s="1" t="s">
        <v>3260</v>
      </c>
      <c r="C2614" s="2"/>
    </row>
    <row r="2615">
      <c r="B2615" s="1" t="s">
        <v>3261</v>
      </c>
      <c r="C2615" s="1" t="s">
        <v>3262</v>
      </c>
    </row>
    <row r="2616">
      <c r="A2616" s="1" t="s">
        <v>4</v>
      </c>
      <c r="B2616" s="2"/>
      <c r="C2616" s="2"/>
    </row>
    <row r="2617">
      <c r="A2617" s="1" t="s">
        <v>3263</v>
      </c>
      <c r="B2617" s="1" t="s">
        <v>3264</v>
      </c>
      <c r="C2617" s="2"/>
    </row>
    <row r="2618">
      <c r="B2618" s="1" t="s">
        <v>3265</v>
      </c>
      <c r="C2618" s="1" t="s">
        <v>3266</v>
      </c>
    </row>
    <row r="2619">
      <c r="A2619" s="1" t="s">
        <v>4</v>
      </c>
      <c r="B2619" s="2"/>
      <c r="C2619" s="2"/>
    </row>
    <row r="2620">
      <c r="A2620" s="1" t="s">
        <v>3267</v>
      </c>
      <c r="B2620" s="1" t="s">
        <v>3268</v>
      </c>
      <c r="C2620" s="2"/>
    </row>
    <row r="2621">
      <c r="B2621" s="1" t="s">
        <v>3269</v>
      </c>
      <c r="C2621" s="1" t="s">
        <v>3270</v>
      </c>
    </row>
    <row r="2622">
      <c r="A2622" s="1" t="s">
        <v>4</v>
      </c>
      <c r="B2622" s="2"/>
      <c r="C2622" s="2"/>
    </row>
    <row r="2623">
      <c r="A2623" s="1" t="s">
        <v>3271</v>
      </c>
      <c r="B2623" s="1" t="s">
        <v>3272</v>
      </c>
      <c r="C2623" s="2"/>
    </row>
    <row r="2624">
      <c r="B2624" s="1" t="s">
        <v>3273</v>
      </c>
      <c r="C2624" s="1" t="s">
        <v>3274</v>
      </c>
    </row>
    <row r="2625">
      <c r="A2625" s="1" t="s">
        <v>4</v>
      </c>
      <c r="B2625" s="2"/>
      <c r="C2625" s="2"/>
    </row>
    <row r="2626">
      <c r="A2626" s="1" t="s">
        <v>3275</v>
      </c>
      <c r="B2626" s="1" t="s">
        <v>3276</v>
      </c>
      <c r="C2626" s="2"/>
    </row>
    <row r="2627">
      <c r="B2627" s="1" t="s">
        <v>3277</v>
      </c>
      <c r="C2627" s="1" t="s">
        <v>3278</v>
      </c>
    </row>
    <row r="2628">
      <c r="A2628" s="1" t="s">
        <v>4</v>
      </c>
      <c r="B2628" s="2"/>
      <c r="C2628" s="2"/>
    </row>
    <row r="2629">
      <c r="A2629" s="1" t="s">
        <v>3279</v>
      </c>
      <c r="B2629" s="1" t="s">
        <v>3280</v>
      </c>
      <c r="C2629" s="2"/>
    </row>
    <row r="2630">
      <c r="B2630" s="1" t="s">
        <v>3281</v>
      </c>
      <c r="C2630" s="1" t="s">
        <v>3281</v>
      </c>
    </row>
    <row r="2631">
      <c r="A2631" s="1" t="s">
        <v>4</v>
      </c>
      <c r="B2631" s="2"/>
      <c r="C2631" s="2"/>
    </row>
    <row r="2632">
      <c r="A2632" s="1" t="s">
        <v>3282</v>
      </c>
      <c r="B2632" s="1" t="s">
        <v>3283</v>
      </c>
      <c r="C2632" s="2"/>
    </row>
    <row r="2633">
      <c r="B2633" s="1" t="s">
        <v>3284</v>
      </c>
      <c r="C2633" s="1" t="s">
        <v>3285</v>
      </c>
    </row>
    <row r="2634">
      <c r="A2634" s="1" t="s">
        <v>4</v>
      </c>
      <c r="B2634" s="2"/>
      <c r="C2634" s="2"/>
    </row>
    <row r="2635">
      <c r="A2635" s="1" t="s">
        <v>3286</v>
      </c>
      <c r="B2635" s="1" t="s">
        <v>3287</v>
      </c>
      <c r="C2635" s="2"/>
    </row>
    <row r="2636">
      <c r="B2636" s="1" t="s">
        <v>3288</v>
      </c>
      <c r="C2636" s="1" t="s">
        <v>3289</v>
      </c>
    </row>
    <row r="2637">
      <c r="A2637" s="1" t="s">
        <v>4</v>
      </c>
      <c r="B2637" s="2"/>
      <c r="C2637" s="2"/>
    </row>
    <row r="2638">
      <c r="A2638" s="1" t="s">
        <v>3290</v>
      </c>
      <c r="B2638" s="1" t="s">
        <v>3291</v>
      </c>
      <c r="C2638" s="2"/>
    </row>
    <row r="2639">
      <c r="B2639" s="1" t="s">
        <v>3292</v>
      </c>
      <c r="C2639" s="1" t="s">
        <v>3293</v>
      </c>
    </row>
    <row r="2640">
      <c r="A2640" s="1" t="s">
        <v>4</v>
      </c>
      <c r="B2640" s="2"/>
      <c r="C2640" s="2"/>
    </row>
    <row r="2641">
      <c r="A2641" s="1" t="s">
        <v>3294</v>
      </c>
      <c r="B2641" s="1" t="s">
        <v>3295</v>
      </c>
      <c r="C2641" s="2"/>
    </row>
    <row r="2642">
      <c r="B2642" s="1" t="s">
        <v>3296</v>
      </c>
      <c r="C2642" s="1" t="s">
        <v>3297</v>
      </c>
    </row>
    <row r="2643">
      <c r="A2643" s="1" t="s">
        <v>4</v>
      </c>
      <c r="B2643" s="2"/>
      <c r="C2643" s="2"/>
    </row>
    <row r="2644">
      <c r="A2644" s="1" t="s">
        <v>3298</v>
      </c>
      <c r="B2644" s="1" t="s">
        <v>3299</v>
      </c>
      <c r="C2644" s="2"/>
    </row>
    <row r="2645">
      <c r="B2645" s="1" t="s">
        <v>3300</v>
      </c>
      <c r="C2645" s="1" t="s">
        <v>3301</v>
      </c>
    </row>
    <row r="2646">
      <c r="A2646" s="1" t="s">
        <v>4</v>
      </c>
      <c r="B2646" s="2"/>
      <c r="C2646" s="2"/>
    </row>
    <row r="2647">
      <c r="A2647" s="1" t="s">
        <v>3302</v>
      </c>
      <c r="B2647" s="1" t="s">
        <v>3303</v>
      </c>
      <c r="C2647" s="2"/>
    </row>
    <row r="2648">
      <c r="B2648" s="1" t="s">
        <v>3304</v>
      </c>
      <c r="C2648" s="1" t="s">
        <v>3304</v>
      </c>
    </row>
    <row r="2649">
      <c r="A2649" s="1" t="s">
        <v>4</v>
      </c>
      <c r="B2649" s="2"/>
      <c r="C2649" s="2"/>
    </row>
    <row r="2650">
      <c r="A2650" s="1" t="s">
        <v>3305</v>
      </c>
      <c r="B2650" s="1" t="s">
        <v>3306</v>
      </c>
      <c r="C2650" s="2"/>
    </row>
    <row r="2651">
      <c r="B2651" s="1" t="s">
        <v>3307</v>
      </c>
      <c r="C2651" s="1" t="s">
        <v>3308</v>
      </c>
    </row>
    <row r="2652">
      <c r="A2652" s="1" t="s">
        <v>4</v>
      </c>
      <c r="B2652" s="2"/>
      <c r="C2652" s="2"/>
    </row>
    <row r="2653">
      <c r="A2653" s="1" t="s">
        <v>3309</v>
      </c>
      <c r="B2653" s="1" t="s">
        <v>3310</v>
      </c>
      <c r="C2653" s="2"/>
    </row>
    <row r="2654">
      <c r="B2654" s="1" t="s">
        <v>3311</v>
      </c>
      <c r="C2654" s="1" t="s">
        <v>3312</v>
      </c>
    </row>
    <row r="2655">
      <c r="A2655" s="1" t="s">
        <v>4</v>
      </c>
      <c r="B2655" s="2"/>
      <c r="C2655" s="2"/>
    </row>
    <row r="2656">
      <c r="A2656" s="1" t="s">
        <v>3313</v>
      </c>
      <c r="B2656" s="1" t="s">
        <v>3314</v>
      </c>
      <c r="C2656" s="2"/>
    </row>
    <row r="2657">
      <c r="B2657" s="1" t="s">
        <v>3315</v>
      </c>
      <c r="C2657" s="1" t="s">
        <v>3316</v>
      </c>
    </row>
    <row r="2658">
      <c r="A2658" s="1" t="s">
        <v>4</v>
      </c>
      <c r="B2658" s="2"/>
      <c r="C2658" s="2"/>
    </row>
    <row r="2659">
      <c r="A2659" s="1" t="s">
        <v>3317</v>
      </c>
      <c r="B2659" s="1" t="s">
        <v>3318</v>
      </c>
      <c r="C2659" s="2"/>
    </row>
    <row r="2660">
      <c r="B2660" s="1" t="s">
        <v>3319</v>
      </c>
      <c r="C2660" s="1" t="s">
        <v>3320</v>
      </c>
    </row>
    <row r="2661">
      <c r="A2661" s="1" t="s">
        <v>4</v>
      </c>
      <c r="B2661" s="2"/>
      <c r="C2661" s="2"/>
    </row>
    <row r="2662">
      <c r="A2662" s="1" t="s">
        <v>3321</v>
      </c>
      <c r="B2662" s="1" t="s">
        <v>3322</v>
      </c>
      <c r="C2662" s="2"/>
    </row>
    <row r="2663">
      <c r="B2663" s="1" t="s">
        <v>3323</v>
      </c>
      <c r="C2663" s="1" t="s">
        <v>3324</v>
      </c>
    </row>
    <row r="2664">
      <c r="A2664" s="1" t="s">
        <v>4</v>
      </c>
      <c r="B2664" s="2"/>
      <c r="C2664" s="2"/>
    </row>
    <row r="2665">
      <c r="A2665" s="1" t="s">
        <v>3325</v>
      </c>
      <c r="B2665" s="1" t="s">
        <v>3326</v>
      </c>
      <c r="C2665" s="2"/>
    </row>
    <row r="2666">
      <c r="B2666" s="1" t="s">
        <v>3327</v>
      </c>
      <c r="C2666" s="1" t="s">
        <v>3328</v>
      </c>
    </row>
    <row r="2667">
      <c r="A2667" s="1" t="s">
        <v>4</v>
      </c>
      <c r="B2667" s="2"/>
      <c r="C2667" s="2"/>
    </row>
    <row r="2668">
      <c r="A2668" s="1" t="s">
        <v>3329</v>
      </c>
      <c r="B2668" s="1" t="s">
        <v>3330</v>
      </c>
      <c r="C2668" s="2"/>
    </row>
    <row r="2669">
      <c r="B2669" s="1" t="s">
        <v>3331</v>
      </c>
      <c r="C2669" s="1" t="s">
        <v>3332</v>
      </c>
    </row>
    <row r="2670">
      <c r="A2670" s="1" t="s">
        <v>4</v>
      </c>
      <c r="B2670" s="2"/>
      <c r="C2670" s="2"/>
    </row>
    <row r="2671">
      <c r="A2671" s="1" t="s">
        <v>3333</v>
      </c>
      <c r="B2671" s="1" t="s">
        <v>3334</v>
      </c>
      <c r="C2671" s="2"/>
    </row>
    <row r="2672">
      <c r="B2672" s="1" t="s">
        <v>3335</v>
      </c>
      <c r="C2672" s="1" t="s">
        <v>3336</v>
      </c>
    </row>
    <row r="2673">
      <c r="A2673" s="1" t="s">
        <v>4</v>
      </c>
      <c r="B2673" s="2"/>
      <c r="C2673" s="2"/>
    </row>
    <row r="2674">
      <c r="A2674" s="1" t="s">
        <v>3337</v>
      </c>
      <c r="B2674" s="1" t="s">
        <v>3338</v>
      </c>
      <c r="C2674" s="2"/>
    </row>
    <row r="2675">
      <c r="B2675" s="1" t="s">
        <v>3339</v>
      </c>
      <c r="C2675" s="1" t="s">
        <v>3340</v>
      </c>
    </row>
    <row r="2676">
      <c r="A2676" s="1" t="s">
        <v>4</v>
      </c>
      <c r="B2676" s="2"/>
      <c r="C2676" s="2"/>
    </row>
    <row r="2677">
      <c r="A2677" s="1" t="s">
        <v>3341</v>
      </c>
      <c r="B2677" s="1" t="s">
        <v>3342</v>
      </c>
      <c r="C2677" s="2"/>
    </row>
    <row r="2678">
      <c r="B2678" s="1" t="s">
        <v>3343</v>
      </c>
      <c r="C2678" s="1" t="s">
        <v>3344</v>
      </c>
    </row>
    <row r="2679">
      <c r="A2679" s="1" t="s">
        <v>4</v>
      </c>
      <c r="B2679" s="2"/>
      <c r="C2679" s="2"/>
    </row>
    <row r="2680">
      <c r="A2680" s="1" t="s">
        <v>3345</v>
      </c>
      <c r="B2680" s="1" t="s">
        <v>3346</v>
      </c>
      <c r="C2680" s="2"/>
    </row>
    <row r="2681">
      <c r="B2681" s="1" t="s">
        <v>3347</v>
      </c>
      <c r="C2681" s="1" t="s">
        <v>3348</v>
      </c>
    </row>
    <row r="2682">
      <c r="A2682" s="1" t="s">
        <v>4</v>
      </c>
      <c r="B2682" s="2"/>
      <c r="C2682" s="2"/>
    </row>
    <row r="2683">
      <c r="A2683" s="1" t="s">
        <v>3349</v>
      </c>
      <c r="B2683" s="1" t="s">
        <v>3350</v>
      </c>
      <c r="C2683" s="2"/>
    </row>
    <row r="2684">
      <c r="B2684" s="1" t="s">
        <v>3092</v>
      </c>
      <c r="C2684" s="1" t="s">
        <v>3096</v>
      </c>
    </row>
    <row r="2685">
      <c r="A2685" s="1" t="s">
        <v>4</v>
      </c>
      <c r="B2685" s="2"/>
      <c r="C2685" s="2"/>
    </row>
    <row r="2686">
      <c r="A2686" s="1" t="s">
        <v>3351</v>
      </c>
      <c r="B2686" s="1" t="s">
        <v>3352</v>
      </c>
      <c r="C2686" s="2"/>
    </row>
    <row r="2687">
      <c r="B2687" s="1" t="s">
        <v>3353</v>
      </c>
      <c r="C2687" s="1" t="s">
        <v>3354</v>
      </c>
    </row>
    <row r="2688">
      <c r="A2688" s="1" t="s">
        <v>4</v>
      </c>
      <c r="B2688" s="2"/>
      <c r="C2688" s="2"/>
    </row>
    <row r="2689">
      <c r="A2689" s="1" t="s">
        <v>3355</v>
      </c>
      <c r="B2689" s="1" t="s">
        <v>3356</v>
      </c>
      <c r="C2689" s="2"/>
    </row>
    <row r="2690">
      <c r="B2690" s="1" t="s">
        <v>3357</v>
      </c>
      <c r="C2690" s="1" t="s">
        <v>3358</v>
      </c>
    </row>
    <row r="2691">
      <c r="A2691" s="1" t="s">
        <v>4</v>
      </c>
      <c r="B2691" s="2"/>
      <c r="C2691" s="2"/>
    </row>
    <row r="2692">
      <c r="A2692" s="1" t="s">
        <v>3359</v>
      </c>
      <c r="B2692" s="1" t="s">
        <v>3360</v>
      </c>
      <c r="C2692" s="2"/>
    </row>
    <row r="2693">
      <c r="B2693" s="1" t="s">
        <v>3361</v>
      </c>
      <c r="C2693" s="1" t="s">
        <v>3361</v>
      </c>
    </row>
    <row r="2694">
      <c r="A2694" s="1" t="s">
        <v>4</v>
      </c>
      <c r="B2694" s="2"/>
      <c r="C2694" s="2"/>
    </row>
    <row r="2695">
      <c r="A2695" s="1" t="s">
        <v>3362</v>
      </c>
      <c r="B2695" s="1" t="s">
        <v>3363</v>
      </c>
      <c r="C2695" s="2"/>
    </row>
    <row r="2696">
      <c r="B2696" s="1" t="s">
        <v>3364</v>
      </c>
      <c r="C2696" s="1" t="s">
        <v>3365</v>
      </c>
    </row>
    <row r="2697">
      <c r="A2697" s="1" t="s">
        <v>4</v>
      </c>
      <c r="B2697" s="2"/>
      <c r="C2697" s="2"/>
    </row>
    <row r="2698">
      <c r="A2698" s="1" t="s">
        <v>3366</v>
      </c>
      <c r="B2698" s="1" t="s">
        <v>3367</v>
      </c>
      <c r="C2698" s="2"/>
    </row>
    <row r="2699">
      <c r="B2699" s="1" t="s">
        <v>3368</v>
      </c>
      <c r="C2699" s="1" t="s">
        <v>3369</v>
      </c>
    </row>
    <row r="2700">
      <c r="A2700" s="1" t="s">
        <v>4</v>
      </c>
      <c r="B2700" s="2"/>
      <c r="C2700" s="2"/>
    </row>
    <row r="2701">
      <c r="A2701" s="1" t="s">
        <v>3370</v>
      </c>
      <c r="B2701" s="1" t="s">
        <v>3371</v>
      </c>
      <c r="C2701" s="2"/>
    </row>
    <row r="2702">
      <c r="B2702" s="1" t="s">
        <v>3372</v>
      </c>
      <c r="C2702" s="1" t="s">
        <v>3373</v>
      </c>
    </row>
    <row r="2703">
      <c r="A2703" s="1" t="s">
        <v>4</v>
      </c>
      <c r="B2703" s="2"/>
      <c r="C2703" s="2"/>
    </row>
    <row r="2704">
      <c r="A2704" s="1" t="s">
        <v>3374</v>
      </c>
      <c r="B2704" s="1" t="s">
        <v>3375</v>
      </c>
      <c r="C2704" s="2"/>
    </row>
    <row r="2705">
      <c r="B2705" s="1" t="s">
        <v>3376</v>
      </c>
      <c r="C2705" s="1" t="s">
        <v>3377</v>
      </c>
    </row>
    <row r="2706">
      <c r="A2706" s="1" t="s">
        <v>4</v>
      </c>
      <c r="B2706" s="2"/>
      <c r="C2706" s="2"/>
    </row>
    <row r="2707">
      <c r="A2707" s="1" t="s">
        <v>3378</v>
      </c>
      <c r="B2707" s="1" t="s">
        <v>3379</v>
      </c>
      <c r="C2707" s="2"/>
    </row>
    <row r="2708">
      <c r="B2708" s="1" t="s">
        <v>3380</v>
      </c>
      <c r="C2708" s="1" t="s">
        <v>3381</v>
      </c>
    </row>
    <row r="2709">
      <c r="A2709" s="1" t="s">
        <v>4</v>
      </c>
      <c r="B2709" s="2"/>
      <c r="C2709" s="2"/>
    </row>
    <row r="2710">
      <c r="A2710" s="1" t="s">
        <v>3382</v>
      </c>
      <c r="B2710" s="1" t="s">
        <v>3383</v>
      </c>
      <c r="C2710" s="2"/>
    </row>
    <row r="2711">
      <c r="B2711" s="1" t="s">
        <v>3384</v>
      </c>
      <c r="C2711" s="1" t="s">
        <v>3385</v>
      </c>
    </row>
    <row r="2712">
      <c r="A2712" s="1" t="s">
        <v>4</v>
      </c>
      <c r="B2712" s="2"/>
      <c r="C2712" s="2"/>
    </row>
    <row r="2713">
      <c r="A2713" s="1" t="s">
        <v>3386</v>
      </c>
      <c r="B2713" s="1" t="s">
        <v>3387</v>
      </c>
      <c r="C2713" s="2"/>
    </row>
    <row r="2714">
      <c r="B2714" s="1" t="s">
        <v>76</v>
      </c>
      <c r="C2714" s="1" t="s">
        <v>3388</v>
      </c>
    </row>
    <row r="2715">
      <c r="A2715" s="1" t="s">
        <v>4</v>
      </c>
      <c r="B2715" s="2"/>
      <c r="C2715" s="2"/>
    </row>
    <row r="2716">
      <c r="A2716" s="1" t="s">
        <v>3389</v>
      </c>
      <c r="B2716" s="1" t="s">
        <v>3390</v>
      </c>
      <c r="C2716" s="2"/>
    </row>
    <row r="2717">
      <c r="B2717" s="1" t="s">
        <v>3391</v>
      </c>
      <c r="C2717" s="1" t="s">
        <v>3392</v>
      </c>
    </row>
    <row r="2718">
      <c r="A2718" s="1" t="s">
        <v>4</v>
      </c>
      <c r="B2718" s="2"/>
      <c r="C2718" s="2"/>
    </row>
    <row r="2719">
      <c r="A2719" s="1" t="s">
        <v>3393</v>
      </c>
      <c r="B2719" s="1" t="s">
        <v>3394</v>
      </c>
      <c r="C2719" s="2"/>
    </row>
    <row r="2720">
      <c r="B2720" s="1" t="s">
        <v>3395</v>
      </c>
      <c r="C2720" s="1" t="s">
        <v>3395</v>
      </c>
    </row>
    <row r="2721">
      <c r="A2721" s="1" t="s">
        <v>4</v>
      </c>
      <c r="B2721" s="2"/>
      <c r="C2721" s="2"/>
    </row>
    <row r="2722">
      <c r="A2722" s="1" t="s">
        <v>3396</v>
      </c>
      <c r="B2722" s="1" t="s">
        <v>3397</v>
      </c>
      <c r="C2722" s="2"/>
    </row>
    <row r="2723">
      <c r="B2723" s="1" t="s">
        <v>3398</v>
      </c>
      <c r="C2723" s="1" t="s">
        <v>3399</v>
      </c>
    </row>
    <row r="2724">
      <c r="A2724" s="1" t="s">
        <v>4</v>
      </c>
      <c r="B2724" s="2"/>
      <c r="C2724" s="2"/>
    </row>
    <row r="2725">
      <c r="A2725" s="1" t="s">
        <v>3400</v>
      </c>
      <c r="B2725" s="1" t="s">
        <v>3401</v>
      </c>
      <c r="C2725" s="2"/>
    </row>
    <row r="2726">
      <c r="B2726" s="1" t="s">
        <v>3402</v>
      </c>
      <c r="C2726" s="1" t="s">
        <v>3403</v>
      </c>
    </row>
    <row r="2727">
      <c r="A2727" s="1" t="s">
        <v>4</v>
      </c>
      <c r="B2727" s="2"/>
      <c r="C2727" s="2"/>
    </row>
    <row r="2728">
      <c r="A2728" s="1" t="s">
        <v>3404</v>
      </c>
      <c r="B2728" s="1" t="s">
        <v>3405</v>
      </c>
      <c r="C2728" s="2"/>
    </row>
    <row r="2729">
      <c r="B2729" s="1" t="s">
        <v>3406</v>
      </c>
      <c r="C2729" s="1" t="s">
        <v>3407</v>
      </c>
    </row>
    <row r="2730">
      <c r="A2730" s="1" t="s">
        <v>4</v>
      </c>
      <c r="B2730" s="2"/>
      <c r="C2730" s="2"/>
    </row>
    <row r="2731">
      <c r="A2731" s="1" t="s">
        <v>3408</v>
      </c>
      <c r="B2731" s="1" t="s">
        <v>3409</v>
      </c>
      <c r="C2731" s="2"/>
    </row>
    <row r="2732">
      <c r="B2732" s="1" t="s">
        <v>3410</v>
      </c>
      <c r="C2732" s="1" t="s">
        <v>3411</v>
      </c>
    </row>
    <row r="2733">
      <c r="A2733" s="1" t="s">
        <v>4</v>
      </c>
      <c r="B2733" s="2"/>
      <c r="C2733" s="2"/>
    </row>
    <row r="2734">
      <c r="A2734" s="1" t="s">
        <v>3412</v>
      </c>
      <c r="B2734" s="1" t="s">
        <v>3413</v>
      </c>
      <c r="C2734" s="2"/>
    </row>
    <row r="2735">
      <c r="B2735" s="1" t="s">
        <v>3414</v>
      </c>
      <c r="C2735" s="1" t="s">
        <v>3415</v>
      </c>
    </row>
    <row r="2736">
      <c r="A2736" s="1" t="s">
        <v>4</v>
      </c>
      <c r="B2736" s="2"/>
      <c r="C2736" s="2"/>
    </row>
    <row r="2737">
      <c r="A2737" s="1" t="s">
        <v>3416</v>
      </c>
      <c r="B2737" s="1" t="s">
        <v>3417</v>
      </c>
      <c r="C2737" s="2"/>
    </row>
    <row r="2738">
      <c r="B2738" s="1" t="s">
        <v>3418</v>
      </c>
      <c r="C2738" s="1" t="s">
        <v>3419</v>
      </c>
    </row>
    <row r="2739">
      <c r="A2739" s="1" t="s">
        <v>4</v>
      </c>
      <c r="B2739" s="2"/>
      <c r="C2739" s="2"/>
    </row>
    <row r="2740">
      <c r="A2740" s="1" t="s">
        <v>3420</v>
      </c>
      <c r="B2740" s="1" t="s">
        <v>3421</v>
      </c>
      <c r="C2740" s="2"/>
    </row>
    <row r="2741">
      <c r="B2741" s="1" t="s">
        <v>3422</v>
      </c>
      <c r="C2741" s="1" t="s">
        <v>3423</v>
      </c>
    </row>
    <row r="2742">
      <c r="A2742" s="1" t="s">
        <v>4</v>
      </c>
      <c r="B2742" s="2"/>
      <c r="C2742" s="2"/>
    </row>
    <row r="2743">
      <c r="A2743" s="1" t="s">
        <v>3424</v>
      </c>
      <c r="B2743" s="1" t="s">
        <v>3425</v>
      </c>
      <c r="C2743" s="2"/>
    </row>
    <row r="2744">
      <c r="B2744" s="1" t="s">
        <v>3426</v>
      </c>
      <c r="C2744" s="1" t="s">
        <v>3426</v>
      </c>
    </row>
    <row r="2745">
      <c r="A2745" s="1" t="s">
        <v>4</v>
      </c>
      <c r="B2745" s="2"/>
      <c r="C2745" s="2"/>
    </row>
    <row r="2746">
      <c r="A2746" s="1" t="s">
        <v>3427</v>
      </c>
      <c r="B2746" s="1" t="s">
        <v>3428</v>
      </c>
      <c r="C2746" s="2"/>
    </row>
    <row r="2747">
      <c r="B2747" s="1" t="s">
        <v>3426</v>
      </c>
      <c r="C2747" s="1" t="s">
        <v>3429</v>
      </c>
    </row>
    <row r="2748">
      <c r="A2748" s="1" t="s">
        <v>4</v>
      </c>
      <c r="B2748" s="2"/>
      <c r="C2748" s="2"/>
    </row>
    <row r="2749">
      <c r="A2749" s="1" t="s">
        <v>3430</v>
      </c>
      <c r="B2749" s="1" t="s">
        <v>3431</v>
      </c>
      <c r="C2749" s="2"/>
    </row>
    <row r="2750">
      <c r="B2750" s="1" t="s">
        <v>3432</v>
      </c>
      <c r="C2750" s="1" t="s">
        <v>3433</v>
      </c>
    </row>
    <row r="2751">
      <c r="A2751" s="1" t="s">
        <v>4</v>
      </c>
      <c r="B2751" s="2"/>
      <c r="C2751" s="2"/>
    </row>
    <row r="2752">
      <c r="A2752" s="1" t="s">
        <v>3434</v>
      </c>
      <c r="B2752" s="1" t="s">
        <v>3435</v>
      </c>
      <c r="C2752" s="2"/>
    </row>
    <row r="2753">
      <c r="B2753" s="1" t="s">
        <v>3436</v>
      </c>
      <c r="C2753" s="1" t="s">
        <v>3437</v>
      </c>
    </row>
    <row r="2754">
      <c r="A2754" s="1" t="s">
        <v>4</v>
      </c>
      <c r="B2754" s="2"/>
      <c r="C2754" s="2"/>
    </row>
    <row r="2755">
      <c r="A2755" s="1" t="s">
        <v>3438</v>
      </c>
      <c r="B2755" s="1" t="s">
        <v>3439</v>
      </c>
      <c r="C2755" s="2"/>
    </row>
    <row r="2756">
      <c r="B2756" s="1" t="s">
        <v>3440</v>
      </c>
      <c r="C2756" s="1" t="s">
        <v>3441</v>
      </c>
    </row>
    <row r="2757">
      <c r="A2757" s="1" t="s">
        <v>4</v>
      </c>
      <c r="B2757" s="2"/>
      <c r="C2757" s="2"/>
    </row>
    <row r="2758">
      <c r="A2758" s="1" t="s">
        <v>3442</v>
      </c>
      <c r="B2758" s="1" t="s">
        <v>3443</v>
      </c>
      <c r="C2758" s="2"/>
    </row>
    <row r="2759">
      <c r="B2759" s="1" t="s">
        <v>3432</v>
      </c>
      <c r="C2759" s="1" t="s">
        <v>3444</v>
      </c>
    </row>
    <row r="2760">
      <c r="A2760" s="1" t="s">
        <v>4</v>
      </c>
      <c r="B2760" s="2"/>
      <c r="C2760" s="2"/>
    </row>
    <row r="2761">
      <c r="A2761" s="1" t="s">
        <v>3445</v>
      </c>
      <c r="B2761" s="1" t="s">
        <v>3446</v>
      </c>
      <c r="C2761" s="2"/>
    </row>
    <row r="2762">
      <c r="B2762" s="1" t="s">
        <v>3447</v>
      </c>
      <c r="C2762" s="1" t="s">
        <v>3448</v>
      </c>
    </row>
    <row r="2763">
      <c r="A2763" s="1" t="s">
        <v>4</v>
      </c>
      <c r="B2763" s="2"/>
      <c r="C2763" s="2"/>
    </row>
    <row r="2764">
      <c r="A2764" s="1" t="s">
        <v>3449</v>
      </c>
      <c r="B2764" s="1" t="s">
        <v>3450</v>
      </c>
      <c r="C2764" s="2"/>
    </row>
    <row r="2765">
      <c r="B2765" s="1" t="s">
        <v>3451</v>
      </c>
      <c r="C2765" s="1" t="s">
        <v>3452</v>
      </c>
    </row>
    <row r="2766">
      <c r="A2766" s="1" t="s">
        <v>4</v>
      </c>
      <c r="B2766" s="2"/>
      <c r="C2766" s="2"/>
    </row>
    <row r="2767">
      <c r="A2767" s="1" t="s">
        <v>3453</v>
      </c>
      <c r="B2767" s="1" t="s">
        <v>3454</v>
      </c>
      <c r="C2767" s="2"/>
    </row>
    <row r="2768">
      <c r="B2768" s="1" t="s">
        <v>3455</v>
      </c>
      <c r="C2768" s="1" t="s">
        <v>3455</v>
      </c>
    </row>
    <row r="2769">
      <c r="A2769" s="1" t="s">
        <v>4</v>
      </c>
      <c r="B2769" s="2"/>
      <c r="C2769" s="2"/>
    </row>
    <row r="2770">
      <c r="A2770" s="1" t="s">
        <v>3456</v>
      </c>
      <c r="B2770" s="1" t="s">
        <v>3457</v>
      </c>
      <c r="C2770" s="2"/>
    </row>
    <row r="2771">
      <c r="B2771" s="1" t="s">
        <v>3458</v>
      </c>
      <c r="C2771" s="1" t="s">
        <v>3459</v>
      </c>
    </row>
    <row r="2772">
      <c r="A2772" s="1" t="s">
        <v>4</v>
      </c>
      <c r="B2772" s="2"/>
      <c r="C2772" s="2"/>
    </row>
    <row r="2773">
      <c r="A2773" s="1" t="s">
        <v>3460</v>
      </c>
      <c r="B2773" s="1" t="s">
        <v>3461</v>
      </c>
      <c r="C2773" s="2"/>
    </row>
    <row r="2774">
      <c r="B2774" s="1" t="s">
        <v>3462</v>
      </c>
      <c r="C2774" s="1" t="s">
        <v>3463</v>
      </c>
    </row>
    <row r="2775">
      <c r="A2775" s="1" t="s">
        <v>4</v>
      </c>
      <c r="B2775" s="2"/>
      <c r="C2775" s="2"/>
    </row>
    <row r="2776">
      <c r="A2776" s="1" t="s">
        <v>3464</v>
      </c>
      <c r="B2776" s="1" t="s">
        <v>3465</v>
      </c>
      <c r="C2776" s="2"/>
    </row>
    <row r="2777">
      <c r="B2777" s="1" t="s">
        <v>3466</v>
      </c>
      <c r="C2777" s="1" t="s">
        <v>3467</v>
      </c>
    </row>
    <row r="2778">
      <c r="A2778" s="1" t="s">
        <v>4</v>
      </c>
      <c r="B2778" s="2"/>
      <c r="C2778" s="2"/>
    </row>
    <row r="2779">
      <c r="A2779" s="1" t="s">
        <v>3468</v>
      </c>
      <c r="B2779" s="1" t="s">
        <v>3469</v>
      </c>
      <c r="C2779" s="2"/>
    </row>
    <row r="2780">
      <c r="B2780" s="1" t="s">
        <v>3470</v>
      </c>
      <c r="C2780" s="1" t="s">
        <v>3471</v>
      </c>
    </row>
    <row r="2781">
      <c r="A2781" s="1" t="s">
        <v>4</v>
      </c>
      <c r="B2781" s="2"/>
      <c r="C2781" s="2"/>
    </row>
    <row r="2782">
      <c r="A2782" s="1" t="s">
        <v>3472</v>
      </c>
      <c r="B2782" s="1" t="s">
        <v>3473</v>
      </c>
      <c r="C2782" s="2"/>
    </row>
    <row r="2783">
      <c r="B2783" s="1" t="s">
        <v>3474</v>
      </c>
      <c r="C2783" s="1" t="s">
        <v>3475</v>
      </c>
    </row>
    <row r="2784">
      <c r="A2784" s="1" t="s">
        <v>4</v>
      </c>
      <c r="B2784" s="2"/>
      <c r="C2784" s="2"/>
    </row>
    <row r="2785">
      <c r="A2785" s="1" t="s">
        <v>3476</v>
      </c>
      <c r="B2785" s="1" t="s">
        <v>3477</v>
      </c>
      <c r="C2785" s="2"/>
    </row>
    <row r="2786">
      <c r="B2786" s="1" t="s">
        <v>3478</v>
      </c>
      <c r="C2786" s="1" t="s">
        <v>3479</v>
      </c>
    </row>
    <row r="2787">
      <c r="A2787" s="1" t="s">
        <v>4</v>
      </c>
      <c r="B2787" s="2"/>
      <c r="C2787" s="2"/>
    </row>
    <row r="2788">
      <c r="A2788" s="1" t="s">
        <v>3480</v>
      </c>
      <c r="B2788" s="1" t="s">
        <v>3481</v>
      </c>
      <c r="C2788" s="2"/>
    </row>
    <row r="2789">
      <c r="B2789" s="1" t="s">
        <v>3482</v>
      </c>
      <c r="C2789" s="1" t="s">
        <v>3483</v>
      </c>
    </row>
    <row r="2790">
      <c r="A2790" s="1" t="s">
        <v>4</v>
      </c>
      <c r="B2790" s="2"/>
      <c r="C2790" s="2"/>
    </row>
    <row r="2791">
      <c r="A2791" s="1" t="s">
        <v>3484</v>
      </c>
      <c r="B2791" s="1" t="s">
        <v>3485</v>
      </c>
      <c r="C2791" s="2"/>
    </row>
    <row r="2792">
      <c r="B2792" s="1" t="s">
        <v>3486</v>
      </c>
      <c r="C2792" s="1" t="s">
        <v>3487</v>
      </c>
    </row>
    <row r="2793">
      <c r="A2793" s="1" t="s">
        <v>4</v>
      </c>
      <c r="B2793" s="2"/>
      <c r="C2793" s="2"/>
    </row>
    <row r="2794">
      <c r="A2794" s="1" t="s">
        <v>3488</v>
      </c>
      <c r="B2794" s="1" t="s">
        <v>3489</v>
      </c>
      <c r="C2794" s="2"/>
    </row>
    <row r="2795">
      <c r="B2795" s="1" t="s">
        <v>3490</v>
      </c>
      <c r="C2795" s="1" t="s">
        <v>3491</v>
      </c>
    </row>
    <row r="2796">
      <c r="A2796" s="1" t="s">
        <v>4</v>
      </c>
      <c r="B2796" s="2"/>
      <c r="C2796" s="2"/>
    </row>
    <row r="2797">
      <c r="A2797" s="1" t="s">
        <v>3492</v>
      </c>
      <c r="B2797" s="1" t="s">
        <v>3493</v>
      </c>
      <c r="C2797" s="2"/>
    </row>
    <row r="2798">
      <c r="B2798" s="1" t="s">
        <v>2619</v>
      </c>
      <c r="C2798" s="1" t="s">
        <v>3494</v>
      </c>
    </row>
    <row r="2799">
      <c r="A2799" s="1" t="s">
        <v>4</v>
      </c>
      <c r="B2799" s="2"/>
      <c r="C2799" s="2"/>
    </row>
    <row r="2800">
      <c r="A2800" s="1" t="s">
        <v>3495</v>
      </c>
      <c r="B2800" s="1" t="s">
        <v>3496</v>
      </c>
      <c r="C2800" s="2"/>
    </row>
    <row r="2801">
      <c r="B2801" s="1" t="s">
        <v>3497</v>
      </c>
      <c r="C2801" s="1" t="s">
        <v>3498</v>
      </c>
    </row>
    <row r="2802">
      <c r="A2802" s="1" t="s">
        <v>4</v>
      </c>
      <c r="B2802" s="2"/>
      <c r="C2802" s="2"/>
    </row>
    <row r="2803">
      <c r="A2803" s="1" t="s">
        <v>3499</v>
      </c>
      <c r="B2803" s="1" t="s">
        <v>3500</v>
      </c>
      <c r="C2803" s="2"/>
    </row>
    <row r="2804">
      <c r="B2804" s="1" t="s">
        <v>3501</v>
      </c>
      <c r="C2804" s="1" t="s">
        <v>3502</v>
      </c>
    </row>
    <row r="2805">
      <c r="A2805" s="1" t="s">
        <v>4</v>
      </c>
      <c r="B2805" s="2"/>
      <c r="C2805" s="2"/>
    </row>
    <row r="2806">
      <c r="A2806" s="1" t="s">
        <v>3503</v>
      </c>
      <c r="B2806" s="1" t="s">
        <v>3504</v>
      </c>
      <c r="C2806" s="2"/>
    </row>
    <row r="2807">
      <c r="B2807" s="1" t="s">
        <v>3505</v>
      </c>
      <c r="C2807" s="1" t="s">
        <v>3506</v>
      </c>
    </row>
    <row r="2808">
      <c r="A2808" s="1" t="s">
        <v>4</v>
      </c>
      <c r="B2808" s="2"/>
      <c r="C2808" s="2"/>
    </row>
    <row r="2809">
      <c r="A2809" s="1" t="s">
        <v>3507</v>
      </c>
      <c r="B2809" s="1" t="s">
        <v>3508</v>
      </c>
      <c r="C2809" s="2"/>
    </row>
    <row r="2810">
      <c r="B2810" s="1" t="s">
        <v>3509</v>
      </c>
      <c r="C2810" s="1" t="s">
        <v>3510</v>
      </c>
    </row>
    <row r="2811">
      <c r="A2811" s="1" t="s">
        <v>4</v>
      </c>
      <c r="B2811" s="2"/>
      <c r="C2811" s="2"/>
    </row>
    <row r="2812">
      <c r="A2812" s="1" t="s">
        <v>3511</v>
      </c>
      <c r="B2812" s="1" t="s">
        <v>3512</v>
      </c>
      <c r="C2812" s="2"/>
    </row>
    <row r="2813">
      <c r="B2813" s="1" t="s">
        <v>3513</v>
      </c>
      <c r="C2813" s="1" t="s">
        <v>3514</v>
      </c>
    </row>
    <row r="2814">
      <c r="A2814" s="1" t="s">
        <v>4</v>
      </c>
      <c r="B2814" s="2"/>
      <c r="C2814" s="2"/>
    </row>
    <row r="2815">
      <c r="A2815" s="1" t="s">
        <v>3515</v>
      </c>
      <c r="B2815" s="1" t="s">
        <v>3516</v>
      </c>
      <c r="C2815" s="2"/>
    </row>
    <row r="2816">
      <c r="B2816" s="1" t="s">
        <v>3517</v>
      </c>
      <c r="C2816" s="1" t="s">
        <v>3518</v>
      </c>
    </row>
    <row r="2817">
      <c r="A2817" s="1" t="s">
        <v>4</v>
      </c>
      <c r="B2817" s="2"/>
      <c r="C2817" s="2"/>
    </row>
    <row r="2818">
      <c r="A2818" s="1" t="s">
        <v>3519</v>
      </c>
      <c r="B2818" s="1" t="s">
        <v>3520</v>
      </c>
      <c r="C2818" s="2"/>
    </row>
    <row r="2819">
      <c r="B2819" s="1" t="s">
        <v>3521</v>
      </c>
      <c r="C2819" s="1" t="s">
        <v>3522</v>
      </c>
    </row>
    <row r="2820">
      <c r="A2820" s="1" t="s">
        <v>4</v>
      </c>
      <c r="B2820" s="2"/>
      <c r="C2820" s="2"/>
    </row>
    <row r="2821">
      <c r="A2821" s="1" t="s">
        <v>3523</v>
      </c>
      <c r="B2821" s="1" t="s">
        <v>3524</v>
      </c>
      <c r="C2821" s="2"/>
    </row>
    <row r="2822">
      <c r="B2822" s="1" t="s">
        <v>3525</v>
      </c>
      <c r="C2822" s="1" t="s">
        <v>3526</v>
      </c>
    </row>
    <row r="2823">
      <c r="A2823" s="1" t="s">
        <v>4</v>
      </c>
      <c r="B2823" s="2"/>
      <c r="C2823" s="2"/>
    </row>
    <row r="2824">
      <c r="A2824" s="1" t="s">
        <v>3527</v>
      </c>
      <c r="B2824" s="1" t="s">
        <v>3528</v>
      </c>
      <c r="C2824" s="2"/>
    </row>
    <row r="2825">
      <c r="B2825" s="1" t="s">
        <v>3529</v>
      </c>
      <c r="C2825" s="1" t="s">
        <v>3530</v>
      </c>
    </row>
    <row r="2826">
      <c r="A2826" s="1" t="s">
        <v>4</v>
      </c>
      <c r="B2826" s="2"/>
      <c r="C2826" s="2"/>
    </row>
    <row r="2827">
      <c r="A2827" s="1" t="s">
        <v>3531</v>
      </c>
      <c r="B2827" s="1" t="s">
        <v>3532</v>
      </c>
      <c r="C2827" s="2"/>
    </row>
    <row r="2828">
      <c r="B2828" s="1" t="s">
        <v>3533</v>
      </c>
      <c r="C2828" s="1" t="s">
        <v>3534</v>
      </c>
    </row>
    <row r="2829">
      <c r="A2829" s="1" t="s">
        <v>4</v>
      </c>
      <c r="B2829" s="2"/>
      <c r="C2829" s="2"/>
    </row>
    <row r="2830">
      <c r="A2830" s="1" t="s">
        <v>3535</v>
      </c>
      <c r="B2830" s="1" t="s">
        <v>3536</v>
      </c>
      <c r="C2830" s="2"/>
    </row>
    <row r="2831">
      <c r="B2831" s="1" t="s">
        <v>3537</v>
      </c>
      <c r="C2831" s="1" t="s">
        <v>3538</v>
      </c>
    </row>
    <row r="2832">
      <c r="A2832" s="1" t="s">
        <v>4</v>
      </c>
      <c r="B2832" s="2"/>
      <c r="C2832" s="2"/>
    </row>
    <row r="2833">
      <c r="A2833" s="1" t="s">
        <v>3539</v>
      </c>
      <c r="B2833" s="1" t="s">
        <v>3540</v>
      </c>
      <c r="C2833" s="2"/>
    </row>
    <row r="2834">
      <c r="B2834" s="1" t="s">
        <v>3541</v>
      </c>
      <c r="C2834" s="1" t="s">
        <v>3542</v>
      </c>
    </row>
    <row r="2835">
      <c r="A2835" s="1" t="s">
        <v>4</v>
      </c>
      <c r="B2835" s="2"/>
      <c r="C2835" s="2"/>
    </row>
    <row r="2836">
      <c r="A2836" s="1" t="s">
        <v>3543</v>
      </c>
      <c r="B2836" s="1" t="s">
        <v>3544</v>
      </c>
      <c r="C2836" s="2"/>
    </row>
    <row r="2837">
      <c r="B2837" s="1" t="s">
        <v>3545</v>
      </c>
      <c r="C2837" s="1" t="s">
        <v>3546</v>
      </c>
    </row>
    <row r="2838">
      <c r="A2838" s="1" t="s">
        <v>4</v>
      </c>
      <c r="B2838" s="2"/>
      <c r="C2838" s="2"/>
    </row>
    <row r="2839">
      <c r="A2839" s="1" t="s">
        <v>3547</v>
      </c>
      <c r="B2839" s="1" t="s">
        <v>3548</v>
      </c>
      <c r="C2839" s="2"/>
    </row>
    <row r="2840">
      <c r="B2840" s="1" t="s">
        <v>3549</v>
      </c>
      <c r="C2840" s="1" t="s">
        <v>3545</v>
      </c>
    </row>
    <row r="2841">
      <c r="A2841" s="1" t="s">
        <v>4</v>
      </c>
      <c r="B2841" s="2"/>
      <c r="C2841" s="2"/>
    </row>
    <row r="2842">
      <c r="A2842" s="1" t="s">
        <v>3550</v>
      </c>
      <c r="B2842" s="1" t="s">
        <v>3551</v>
      </c>
      <c r="C2842" s="2"/>
    </row>
    <row r="2843">
      <c r="B2843" s="1" t="s">
        <v>3552</v>
      </c>
      <c r="C2843" s="1" t="s">
        <v>3552</v>
      </c>
    </row>
    <row r="2844">
      <c r="A2844" s="1" t="s">
        <v>4</v>
      </c>
      <c r="B2844" s="2"/>
      <c r="C2844" s="2"/>
    </row>
    <row r="2845">
      <c r="A2845" s="1" t="s">
        <v>3553</v>
      </c>
      <c r="B2845" s="1" t="s">
        <v>3554</v>
      </c>
      <c r="C2845" s="2"/>
    </row>
    <row r="2846">
      <c r="B2846" s="1" t="s">
        <v>3555</v>
      </c>
      <c r="C2846" s="1" t="s">
        <v>3556</v>
      </c>
    </row>
    <row r="2847">
      <c r="A2847" s="1" t="s">
        <v>4</v>
      </c>
      <c r="B2847" s="2"/>
      <c r="C2847" s="2"/>
    </row>
    <row r="2848">
      <c r="A2848" s="1" t="s">
        <v>3557</v>
      </c>
      <c r="B2848" s="1" t="s">
        <v>3558</v>
      </c>
      <c r="C2848" s="2"/>
    </row>
    <row r="2849">
      <c r="B2849" s="1" t="s">
        <v>3559</v>
      </c>
      <c r="C2849" s="1" t="s">
        <v>3559</v>
      </c>
    </row>
    <row r="2850">
      <c r="A2850" s="1" t="s">
        <v>4</v>
      </c>
      <c r="B2850" s="2"/>
      <c r="C2850" s="2"/>
    </row>
    <row r="2851">
      <c r="A2851" s="1" t="s">
        <v>3560</v>
      </c>
      <c r="B2851" s="1" t="s">
        <v>3561</v>
      </c>
      <c r="C2851" s="2"/>
    </row>
    <row r="2852">
      <c r="B2852" s="1" t="s">
        <v>3562</v>
      </c>
      <c r="C2852" s="1" t="s">
        <v>3563</v>
      </c>
    </row>
    <row r="2853">
      <c r="A2853" s="1" t="s">
        <v>4</v>
      </c>
      <c r="B2853" s="2"/>
      <c r="C2853" s="2"/>
    </row>
    <row r="2854">
      <c r="A2854" s="1" t="s">
        <v>3564</v>
      </c>
      <c r="B2854" s="1" t="s">
        <v>3565</v>
      </c>
      <c r="C2854" s="2"/>
    </row>
    <row r="2855">
      <c r="B2855" s="1" t="s">
        <v>3566</v>
      </c>
      <c r="C2855" s="1" t="s">
        <v>3567</v>
      </c>
    </row>
    <row r="2856">
      <c r="A2856" s="1" t="s">
        <v>4</v>
      </c>
      <c r="B2856" s="2"/>
      <c r="C2856" s="2"/>
    </row>
    <row r="2857">
      <c r="A2857" s="1" t="s">
        <v>3568</v>
      </c>
      <c r="B2857" s="1" t="s">
        <v>3569</v>
      </c>
      <c r="C2857" s="2"/>
    </row>
    <row r="2858">
      <c r="B2858" s="1" t="s">
        <v>3570</v>
      </c>
      <c r="C2858" s="1" t="s">
        <v>3571</v>
      </c>
    </row>
    <row r="2859">
      <c r="A2859" s="1" t="s">
        <v>4</v>
      </c>
      <c r="B2859" s="2"/>
      <c r="C2859" s="2"/>
    </row>
    <row r="2860">
      <c r="A2860" s="1" t="s">
        <v>3572</v>
      </c>
      <c r="B2860" s="1" t="s">
        <v>3573</v>
      </c>
      <c r="C2860" s="2"/>
    </row>
    <row r="2861">
      <c r="B2861" s="1" t="s">
        <v>3574</v>
      </c>
      <c r="C2861" s="1" t="s">
        <v>3574</v>
      </c>
    </row>
    <row r="2862">
      <c r="A2862" s="1" t="s">
        <v>4</v>
      </c>
      <c r="B2862" s="2"/>
      <c r="C2862" s="2"/>
    </row>
    <row r="2863">
      <c r="A2863" s="1" t="s">
        <v>3575</v>
      </c>
      <c r="B2863" s="1" t="s">
        <v>3576</v>
      </c>
      <c r="C2863" s="2"/>
    </row>
    <row r="2864">
      <c r="B2864" s="1" t="s">
        <v>3577</v>
      </c>
      <c r="C2864" s="1" t="s">
        <v>3578</v>
      </c>
    </row>
    <row r="2865">
      <c r="A2865" s="1" t="s">
        <v>4</v>
      </c>
      <c r="B2865" s="2"/>
      <c r="C2865" s="2"/>
    </row>
    <row r="2866">
      <c r="A2866" s="1" t="s">
        <v>3579</v>
      </c>
      <c r="B2866" s="1" t="s">
        <v>3580</v>
      </c>
      <c r="C2866" s="2"/>
    </row>
    <row r="2867">
      <c r="B2867" s="1" t="s">
        <v>3581</v>
      </c>
      <c r="C2867" s="1" t="s">
        <v>3582</v>
      </c>
    </row>
    <row r="2868">
      <c r="A2868" s="1" t="s">
        <v>4</v>
      </c>
      <c r="B2868" s="2"/>
      <c r="C2868" s="2"/>
    </row>
    <row r="2869">
      <c r="A2869" s="1" t="s">
        <v>3583</v>
      </c>
      <c r="B2869" s="1" t="s">
        <v>3584</v>
      </c>
      <c r="C2869" s="2"/>
    </row>
    <row r="2870">
      <c r="B2870" s="1" t="s">
        <v>3585</v>
      </c>
      <c r="C2870" s="1" t="s">
        <v>3585</v>
      </c>
    </row>
    <row r="2871">
      <c r="A2871" s="1" t="s">
        <v>4</v>
      </c>
      <c r="B2871" s="2"/>
      <c r="C2871" s="2"/>
    </row>
    <row r="2872">
      <c r="A2872" s="1" t="s">
        <v>3586</v>
      </c>
      <c r="B2872" s="1" t="s">
        <v>3587</v>
      </c>
      <c r="C2872" s="2"/>
    </row>
    <row r="2873">
      <c r="B2873" s="1" t="s">
        <v>3588</v>
      </c>
      <c r="C2873" s="1" t="s">
        <v>3589</v>
      </c>
    </row>
    <row r="2874">
      <c r="A2874" s="1" t="s">
        <v>4</v>
      </c>
      <c r="B2874" s="2"/>
      <c r="C2874" s="2"/>
    </row>
    <row r="2875">
      <c r="A2875" s="1" t="s">
        <v>3590</v>
      </c>
      <c r="B2875" s="1" t="s">
        <v>3591</v>
      </c>
      <c r="C2875" s="2"/>
    </row>
    <row r="2876">
      <c r="B2876" s="1" t="s">
        <v>3592</v>
      </c>
      <c r="C2876" s="1" t="s">
        <v>3592</v>
      </c>
    </row>
    <row r="2877">
      <c r="A2877" s="1" t="s">
        <v>4</v>
      </c>
      <c r="B2877" s="2"/>
      <c r="C2877" s="2"/>
    </row>
    <row r="2878">
      <c r="A2878" s="1" t="s">
        <v>3593</v>
      </c>
      <c r="B2878" s="1" t="s">
        <v>3594</v>
      </c>
      <c r="C2878" s="2"/>
    </row>
    <row r="2879">
      <c r="B2879" s="1" t="s">
        <v>3595</v>
      </c>
      <c r="C2879" s="1" t="s">
        <v>3596</v>
      </c>
    </row>
    <row r="2880">
      <c r="A2880" s="1" t="s">
        <v>4</v>
      </c>
      <c r="B2880" s="2"/>
      <c r="C2880" s="2"/>
    </row>
    <row r="2881">
      <c r="A2881" s="1" t="s">
        <v>3597</v>
      </c>
      <c r="B2881" s="1" t="s">
        <v>3598</v>
      </c>
      <c r="C2881" s="2"/>
    </row>
    <row r="2882">
      <c r="B2882" s="1" t="s">
        <v>3599</v>
      </c>
      <c r="C2882" s="1" t="s">
        <v>3600</v>
      </c>
    </row>
    <row r="2883">
      <c r="A2883" s="1" t="s">
        <v>4</v>
      </c>
      <c r="B2883" s="2"/>
      <c r="C2883" s="2"/>
    </row>
    <row r="2884">
      <c r="A2884" s="1" t="s">
        <v>3601</v>
      </c>
      <c r="B2884" s="1" t="s">
        <v>3602</v>
      </c>
      <c r="C2884" s="2"/>
    </row>
    <row r="2885">
      <c r="B2885" s="1" t="s">
        <v>3603</v>
      </c>
      <c r="C2885" s="1" t="s">
        <v>3604</v>
      </c>
    </row>
    <row r="2886">
      <c r="A2886" s="1" t="s">
        <v>4</v>
      </c>
      <c r="B2886" s="2"/>
      <c r="C2886" s="2"/>
    </row>
    <row r="2887">
      <c r="A2887" s="1" t="s">
        <v>3605</v>
      </c>
      <c r="B2887" s="1" t="s">
        <v>3606</v>
      </c>
      <c r="C2887" s="2"/>
    </row>
    <row r="2888">
      <c r="B2888" s="1" t="s">
        <v>3607</v>
      </c>
      <c r="C2888" s="1" t="s">
        <v>3608</v>
      </c>
    </row>
    <row r="2889">
      <c r="A2889" s="1" t="s">
        <v>4</v>
      </c>
      <c r="B2889" s="2"/>
      <c r="C2889" s="2"/>
    </row>
    <row r="2890">
      <c r="A2890" s="1" t="s">
        <v>3609</v>
      </c>
      <c r="B2890" s="1" t="s">
        <v>3610</v>
      </c>
      <c r="C2890" s="2"/>
    </row>
    <row r="2891">
      <c r="B2891" s="1" t="s">
        <v>3611</v>
      </c>
      <c r="C2891" s="1" t="s">
        <v>3612</v>
      </c>
    </row>
    <row r="2892">
      <c r="A2892" s="1" t="s">
        <v>4</v>
      </c>
      <c r="B2892" s="2"/>
      <c r="C2892" s="2"/>
    </row>
    <row r="2893">
      <c r="A2893" s="1" t="s">
        <v>3613</v>
      </c>
      <c r="B2893" s="1" t="s">
        <v>3614</v>
      </c>
      <c r="C2893" s="2"/>
    </row>
    <row r="2894">
      <c r="B2894" s="1" t="s">
        <v>3615</v>
      </c>
      <c r="C2894" s="1" t="s">
        <v>3615</v>
      </c>
    </row>
    <row r="2895">
      <c r="A2895" s="1" t="s">
        <v>4</v>
      </c>
      <c r="B2895" s="2"/>
      <c r="C2895" s="2"/>
    </row>
    <row r="2896">
      <c r="A2896" s="1" t="s">
        <v>3616</v>
      </c>
      <c r="B2896" s="1" t="s">
        <v>3617</v>
      </c>
      <c r="C2896" s="2"/>
    </row>
    <row r="2897">
      <c r="B2897" s="1" t="s">
        <v>3618</v>
      </c>
      <c r="C2897" s="1" t="s">
        <v>3619</v>
      </c>
    </row>
    <row r="2898">
      <c r="A2898" s="1" t="s">
        <v>4</v>
      </c>
      <c r="B2898" s="2"/>
      <c r="C2898" s="2"/>
    </row>
    <row r="2899">
      <c r="A2899" s="1" t="s">
        <v>3620</v>
      </c>
      <c r="B2899" s="1" t="s">
        <v>3621</v>
      </c>
      <c r="C2899" s="2"/>
    </row>
    <row r="2900">
      <c r="B2900" s="1" t="s">
        <v>3622</v>
      </c>
      <c r="C2900" s="1" t="s">
        <v>3623</v>
      </c>
    </row>
    <row r="2901">
      <c r="A2901" s="1" t="s">
        <v>4</v>
      </c>
      <c r="B2901" s="2"/>
      <c r="C2901" s="2"/>
    </row>
    <row r="2902">
      <c r="A2902" s="1" t="s">
        <v>3624</v>
      </c>
      <c r="B2902" s="1" t="s">
        <v>3625</v>
      </c>
      <c r="C2902" s="2"/>
    </row>
    <row r="2903">
      <c r="B2903" s="1" t="s">
        <v>3626</v>
      </c>
      <c r="C2903" s="1" t="s">
        <v>3627</v>
      </c>
    </row>
    <row r="2904">
      <c r="A2904" s="1" t="s">
        <v>4</v>
      </c>
      <c r="B2904" s="2"/>
      <c r="C2904" s="2"/>
    </row>
    <row r="2905">
      <c r="A2905" s="1" t="s">
        <v>3628</v>
      </c>
      <c r="B2905" s="1" t="s">
        <v>3629</v>
      </c>
      <c r="C2905" s="2"/>
    </row>
    <row r="2906">
      <c r="B2906" s="1" t="s">
        <v>3626</v>
      </c>
      <c r="C2906" s="1" t="s">
        <v>3630</v>
      </c>
    </row>
    <row r="2907">
      <c r="A2907" s="1" t="s">
        <v>4</v>
      </c>
      <c r="B2907" s="2"/>
      <c r="C2907" s="2"/>
    </row>
    <row r="2908">
      <c r="A2908" s="1" t="s">
        <v>3631</v>
      </c>
      <c r="B2908" s="1" t="s">
        <v>3632</v>
      </c>
      <c r="C2908" s="2"/>
    </row>
    <row r="2909">
      <c r="B2909" s="1" t="s">
        <v>3633</v>
      </c>
      <c r="C2909" s="1" t="s">
        <v>3634</v>
      </c>
    </row>
    <row r="2910">
      <c r="A2910" s="1" t="s">
        <v>4</v>
      </c>
      <c r="B2910" s="2"/>
      <c r="C2910" s="2"/>
    </row>
    <row r="2911">
      <c r="A2911" s="1" t="s">
        <v>3635</v>
      </c>
      <c r="B2911" s="1" t="s">
        <v>3636</v>
      </c>
      <c r="C2911" s="2"/>
    </row>
    <row r="2912">
      <c r="B2912" s="1" t="s">
        <v>3637</v>
      </c>
      <c r="C2912" s="1" t="s">
        <v>3638</v>
      </c>
    </row>
    <row r="2913">
      <c r="A2913" s="1" t="s">
        <v>4</v>
      </c>
      <c r="B2913" s="2"/>
      <c r="C2913" s="2"/>
    </row>
    <row r="2914">
      <c r="A2914" s="1" t="s">
        <v>3639</v>
      </c>
      <c r="B2914" s="1" t="s">
        <v>3640</v>
      </c>
      <c r="C2914" s="2"/>
    </row>
    <row r="2915">
      <c r="B2915" s="1" t="s">
        <v>3641</v>
      </c>
      <c r="C2915" s="1" t="s">
        <v>3642</v>
      </c>
    </row>
    <row r="2916">
      <c r="A2916" s="1" t="s">
        <v>4</v>
      </c>
      <c r="B2916" s="2"/>
      <c r="C2916" s="2"/>
    </row>
    <row r="2917">
      <c r="A2917" s="1" t="s">
        <v>3643</v>
      </c>
      <c r="B2917" s="1" t="s">
        <v>3644</v>
      </c>
      <c r="C2917" s="2"/>
    </row>
    <row r="2918">
      <c r="B2918" s="1" t="s">
        <v>3645</v>
      </c>
      <c r="C2918" s="1" t="s">
        <v>3646</v>
      </c>
    </row>
    <row r="2919">
      <c r="A2919" s="1" t="s">
        <v>4</v>
      </c>
      <c r="B2919" s="2"/>
      <c r="C2919" s="2"/>
    </row>
    <row r="2920">
      <c r="A2920" s="1" t="s">
        <v>3647</v>
      </c>
      <c r="B2920" s="1" t="s">
        <v>3648</v>
      </c>
      <c r="C2920" s="2"/>
    </row>
    <row r="2921">
      <c r="B2921" s="1" t="s">
        <v>3649</v>
      </c>
      <c r="C2921" s="1" t="s">
        <v>3650</v>
      </c>
    </row>
    <row r="2922">
      <c r="A2922" s="1" t="s">
        <v>4</v>
      </c>
      <c r="B2922" s="2"/>
      <c r="C2922" s="2"/>
    </row>
    <row r="2923">
      <c r="A2923" s="1" t="s">
        <v>3651</v>
      </c>
      <c r="B2923" s="1" t="s">
        <v>3652</v>
      </c>
      <c r="C2923" s="2"/>
    </row>
    <row r="2924">
      <c r="B2924" s="1" t="s">
        <v>3653</v>
      </c>
      <c r="C2924" s="1" t="s">
        <v>3654</v>
      </c>
    </row>
    <row r="2925">
      <c r="A2925" s="1" t="s">
        <v>4</v>
      </c>
      <c r="B2925" s="2"/>
      <c r="C2925" s="2"/>
    </row>
    <row r="2926">
      <c r="A2926" s="1" t="s">
        <v>3655</v>
      </c>
      <c r="B2926" s="1" t="s">
        <v>3656</v>
      </c>
      <c r="C2926" s="2"/>
    </row>
    <row r="2927">
      <c r="B2927" s="1" t="s">
        <v>3657</v>
      </c>
      <c r="C2927" s="1" t="s">
        <v>3658</v>
      </c>
    </row>
    <row r="2928">
      <c r="A2928" s="1" t="s">
        <v>4</v>
      </c>
      <c r="B2928" s="2"/>
      <c r="C2928" s="2"/>
    </row>
    <row r="2929">
      <c r="A2929" s="1" t="s">
        <v>3659</v>
      </c>
      <c r="B2929" s="1" t="s">
        <v>3660</v>
      </c>
      <c r="C2929" s="2"/>
    </row>
    <row r="2930">
      <c r="B2930" s="1" t="s">
        <v>3661</v>
      </c>
      <c r="C2930" s="1" t="s">
        <v>3662</v>
      </c>
    </row>
    <row r="2931">
      <c r="A2931" s="1" t="s">
        <v>4</v>
      </c>
      <c r="B2931" s="2"/>
      <c r="C2931" s="2"/>
    </row>
    <row r="2932">
      <c r="A2932" s="1" t="s">
        <v>3663</v>
      </c>
      <c r="B2932" s="1" t="s">
        <v>3664</v>
      </c>
      <c r="C2932" s="2"/>
    </row>
    <row r="2933">
      <c r="B2933" s="1" t="s">
        <v>1386</v>
      </c>
      <c r="C2933" s="1" t="s">
        <v>3665</v>
      </c>
    </row>
    <row r="2934">
      <c r="A2934" s="1" t="s">
        <v>4</v>
      </c>
      <c r="B2934" s="2"/>
      <c r="C2934" s="2"/>
    </row>
    <row r="2935">
      <c r="A2935" s="1" t="s">
        <v>3666</v>
      </c>
      <c r="B2935" s="1" t="s">
        <v>3667</v>
      </c>
      <c r="C2935" s="2"/>
    </row>
    <row r="2936">
      <c r="B2936" s="1" t="s">
        <v>3668</v>
      </c>
      <c r="C2936" s="1" t="s">
        <v>3669</v>
      </c>
    </row>
    <row r="2937">
      <c r="A2937" s="1" t="s">
        <v>4</v>
      </c>
      <c r="B2937" s="2"/>
      <c r="C2937" s="2"/>
    </row>
    <row r="2938">
      <c r="A2938" s="1" t="s">
        <v>3670</v>
      </c>
      <c r="B2938" s="1" t="s">
        <v>3671</v>
      </c>
      <c r="C2938" s="2"/>
    </row>
    <row r="2939">
      <c r="B2939" s="1" t="s">
        <v>179</v>
      </c>
      <c r="C2939" s="1" t="s">
        <v>3672</v>
      </c>
    </row>
    <row r="2940">
      <c r="A2940" s="1" t="s">
        <v>4</v>
      </c>
      <c r="B2940" s="2"/>
      <c r="C2940" s="2"/>
    </row>
    <row r="2941">
      <c r="A2941" s="1" t="s">
        <v>3673</v>
      </c>
      <c r="B2941" s="1" t="s">
        <v>3674</v>
      </c>
      <c r="C2941" s="2"/>
    </row>
    <row r="2942">
      <c r="B2942" s="1" t="s">
        <v>3675</v>
      </c>
      <c r="C2942" s="1" t="s">
        <v>3676</v>
      </c>
    </row>
    <row r="2943">
      <c r="A2943" s="1" t="s">
        <v>4</v>
      </c>
      <c r="B2943" s="2"/>
      <c r="C2943" s="2"/>
    </row>
    <row r="2944">
      <c r="A2944" s="1" t="s">
        <v>3677</v>
      </c>
      <c r="B2944" s="1" t="s">
        <v>3678</v>
      </c>
      <c r="C2944" s="2"/>
    </row>
    <row r="2945">
      <c r="B2945" s="1" t="s">
        <v>1666</v>
      </c>
      <c r="C2945" s="1" t="s">
        <v>3679</v>
      </c>
    </row>
    <row r="2946">
      <c r="A2946" s="1" t="s">
        <v>4</v>
      </c>
      <c r="B2946" s="2"/>
      <c r="C2946" s="2"/>
    </row>
    <row r="2947">
      <c r="A2947" s="1" t="s">
        <v>3680</v>
      </c>
      <c r="B2947" s="1" t="s">
        <v>3681</v>
      </c>
      <c r="C2947" s="2"/>
    </row>
    <row r="2948">
      <c r="B2948" s="1" t="s">
        <v>3682</v>
      </c>
      <c r="C2948" s="1" t="s">
        <v>3683</v>
      </c>
    </row>
    <row r="2949">
      <c r="A2949" s="1" t="s">
        <v>4</v>
      </c>
      <c r="B2949" s="2"/>
      <c r="C2949" s="2"/>
    </row>
    <row r="2950">
      <c r="A2950" s="1" t="s">
        <v>3684</v>
      </c>
      <c r="B2950" s="1" t="s">
        <v>3685</v>
      </c>
      <c r="C2950" s="2"/>
    </row>
    <row r="2951">
      <c r="B2951" s="1" t="s">
        <v>3686</v>
      </c>
      <c r="C2951" s="1" t="s">
        <v>3687</v>
      </c>
    </row>
    <row r="2952">
      <c r="A2952" s="1" t="s">
        <v>4</v>
      </c>
      <c r="B2952" s="2"/>
      <c r="C2952" s="2"/>
    </row>
    <row r="2953">
      <c r="A2953" s="1" t="s">
        <v>3688</v>
      </c>
      <c r="B2953" s="1" t="s">
        <v>3689</v>
      </c>
      <c r="C2953" s="2"/>
    </row>
    <row r="2954">
      <c r="B2954" s="1" t="s">
        <v>1425</v>
      </c>
      <c r="C2954" s="1" t="s">
        <v>3690</v>
      </c>
    </row>
    <row r="2955">
      <c r="A2955" s="1" t="s">
        <v>4</v>
      </c>
      <c r="B2955" s="2"/>
      <c r="C2955" s="2"/>
    </row>
    <row r="2956">
      <c r="A2956" s="1" t="s">
        <v>3691</v>
      </c>
      <c r="B2956" s="1" t="s">
        <v>3692</v>
      </c>
      <c r="C2956" s="2"/>
    </row>
    <row r="2957">
      <c r="B2957" s="1" t="s">
        <v>3693</v>
      </c>
      <c r="C2957" s="1" t="s">
        <v>3694</v>
      </c>
    </row>
    <row r="2958">
      <c r="A2958" s="1" t="s">
        <v>4</v>
      </c>
      <c r="B2958" s="2"/>
      <c r="C2958" s="2"/>
    </row>
    <row r="2959">
      <c r="A2959" s="1" t="s">
        <v>3695</v>
      </c>
      <c r="B2959" s="1" t="s">
        <v>3696</v>
      </c>
      <c r="C2959" s="2"/>
    </row>
    <row r="2960">
      <c r="B2960" s="1" t="s">
        <v>3697</v>
      </c>
      <c r="C2960" s="1" t="s">
        <v>3697</v>
      </c>
    </row>
    <row r="2961">
      <c r="A2961" s="1" t="s">
        <v>4</v>
      </c>
      <c r="B2961" s="2"/>
      <c r="C2961" s="2"/>
    </row>
    <row r="2962">
      <c r="A2962" s="1" t="s">
        <v>3698</v>
      </c>
      <c r="B2962" s="1" t="s">
        <v>3699</v>
      </c>
      <c r="C2962" s="2"/>
    </row>
    <row r="2963">
      <c r="B2963" s="1" t="s">
        <v>3700</v>
      </c>
      <c r="C2963" s="1" t="s">
        <v>3701</v>
      </c>
    </row>
    <row r="2964">
      <c r="A2964" s="1" t="s">
        <v>4</v>
      </c>
      <c r="B2964" s="2"/>
      <c r="C2964" s="2"/>
    </row>
    <row r="2965">
      <c r="A2965" s="1" t="s">
        <v>3702</v>
      </c>
      <c r="B2965" s="1" t="s">
        <v>3703</v>
      </c>
      <c r="C2965" s="2"/>
    </row>
    <row r="2966">
      <c r="B2966" s="1" t="s">
        <v>3704</v>
      </c>
      <c r="C2966" s="1" t="s">
        <v>3705</v>
      </c>
    </row>
    <row r="2967">
      <c r="A2967" s="1" t="s">
        <v>4</v>
      </c>
      <c r="B2967" s="2"/>
      <c r="C2967" s="2"/>
    </row>
    <row r="2968">
      <c r="A2968" s="1" t="s">
        <v>3706</v>
      </c>
      <c r="B2968" s="1" t="s">
        <v>3707</v>
      </c>
      <c r="C2968" s="2"/>
    </row>
    <row r="2969">
      <c r="B2969" s="1" t="s">
        <v>3708</v>
      </c>
      <c r="C2969" s="1" t="s">
        <v>3709</v>
      </c>
    </row>
    <row r="2970">
      <c r="A2970" s="1" t="s">
        <v>4</v>
      </c>
      <c r="B2970" s="2"/>
      <c r="C2970" s="2"/>
    </row>
    <row r="2971">
      <c r="A2971" s="1" t="s">
        <v>3710</v>
      </c>
      <c r="B2971" s="1" t="s">
        <v>3711</v>
      </c>
      <c r="C2971" s="2"/>
    </row>
    <row r="2972">
      <c r="B2972" s="1" t="s">
        <v>3712</v>
      </c>
      <c r="C2972" s="1" t="s">
        <v>3713</v>
      </c>
    </row>
    <row r="2973">
      <c r="A2973" s="1" t="s">
        <v>4</v>
      </c>
      <c r="B2973" s="2"/>
      <c r="C2973" s="2"/>
    </row>
    <row r="2974">
      <c r="A2974" s="1" t="s">
        <v>3714</v>
      </c>
      <c r="B2974" s="1" t="s">
        <v>3715</v>
      </c>
      <c r="C2974" s="2"/>
    </row>
    <row r="2975">
      <c r="B2975" s="1" t="s">
        <v>3716</v>
      </c>
      <c r="C2975" s="1" t="s">
        <v>3717</v>
      </c>
    </row>
    <row r="2976">
      <c r="A2976" s="1" t="s">
        <v>4</v>
      </c>
      <c r="B2976" s="2"/>
      <c r="C2976" s="2"/>
    </row>
    <row r="2977">
      <c r="A2977" s="1" t="s">
        <v>3718</v>
      </c>
      <c r="B2977" s="1" t="s">
        <v>3719</v>
      </c>
      <c r="C2977" s="2"/>
    </row>
    <row r="2978">
      <c r="B2978" s="1" t="s">
        <v>3720</v>
      </c>
      <c r="C2978" s="1" t="s">
        <v>3721</v>
      </c>
    </row>
    <row r="2979">
      <c r="A2979" s="1" t="s">
        <v>4</v>
      </c>
      <c r="B2979" s="2"/>
      <c r="C2979" s="2"/>
    </row>
    <row r="2980">
      <c r="A2980" s="1" t="s">
        <v>3722</v>
      </c>
      <c r="B2980" s="1" t="s">
        <v>3723</v>
      </c>
      <c r="C2980" s="2"/>
    </row>
    <row r="2981">
      <c r="B2981" s="1" t="s">
        <v>3724</v>
      </c>
      <c r="C2981" s="1" t="s">
        <v>3725</v>
      </c>
    </row>
    <row r="2982">
      <c r="A2982" s="1" t="s">
        <v>4</v>
      </c>
      <c r="B2982" s="2"/>
      <c r="C2982" s="2"/>
    </row>
    <row r="2983">
      <c r="A2983" s="1" t="s">
        <v>3726</v>
      </c>
      <c r="B2983" s="1" t="s">
        <v>3727</v>
      </c>
      <c r="C2983" s="2"/>
    </row>
    <row r="2984">
      <c r="B2984" s="1" t="s">
        <v>3728</v>
      </c>
      <c r="C2984" s="1" t="s">
        <v>3728</v>
      </c>
    </row>
    <row r="2985">
      <c r="A2985" s="1" t="s">
        <v>4</v>
      </c>
      <c r="B2985" s="2"/>
      <c r="C2985" s="2"/>
    </row>
    <row r="2986">
      <c r="A2986" s="1" t="s">
        <v>3729</v>
      </c>
      <c r="B2986" s="1" t="s">
        <v>3730</v>
      </c>
      <c r="C2986" s="2"/>
    </row>
    <row r="2987">
      <c r="B2987" s="1" t="s">
        <v>3731</v>
      </c>
      <c r="C2987" s="1" t="s">
        <v>3732</v>
      </c>
    </row>
    <row r="2988">
      <c r="A2988" s="1" t="s">
        <v>4</v>
      </c>
      <c r="B2988" s="2"/>
      <c r="C2988" s="2"/>
    </row>
    <row r="2989">
      <c r="A2989" s="1" t="s">
        <v>3733</v>
      </c>
      <c r="B2989" s="1" t="s">
        <v>3734</v>
      </c>
      <c r="C2989" s="2"/>
    </row>
    <row r="2990">
      <c r="B2990" s="1" t="s">
        <v>3735</v>
      </c>
      <c r="C2990" s="1" t="s">
        <v>3736</v>
      </c>
    </row>
    <row r="2991">
      <c r="A2991" s="1" t="s">
        <v>4</v>
      </c>
      <c r="B2991" s="2"/>
      <c r="C2991" s="2"/>
    </row>
    <row r="2992">
      <c r="A2992" s="1" t="s">
        <v>3737</v>
      </c>
      <c r="B2992" s="1" t="s">
        <v>3738</v>
      </c>
      <c r="C2992" s="2"/>
    </row>
    <row r="2993">
      <c r="B2993" s="1" t="s">
        <v>3739</v>
      </c>
      <c r="C2993" s="1" t="s">
        <v>3740</v>
      </c>
    </row>
    <row r="2994">
      <c r="A2994" s="1" t="s">
        <v>4</v>
      </c>
      <c r="B2994" s="2"/>
      <c r="C2994" s="2"/>
    </row>
    <row r="2995">
      <c r="A2995" s="1" t="s">
        <v>3741</v>
      </c>
      <c r="B2995" s="1" t="s">
        <v>3742</v>
      </c>
      <c r="C2995" s="2"/>
    </row>
    <row r="2996">
      <c r="B2996" s="1" t="s">
        <v>3743</v>
      </c>
      <c r="C2996" s="1" t="s">
        <v>3744</v>
      </c>
    </row>
    <row r="2997">
      <c r="A2997" s="1" t="s">
        <v>4</v>
      </c>
      <c r="B2997" s="2"/>
      <c r="C2997" s="2"/>
    </row>
  </sheetData>
  <conditionalFormatting sqref="A1:C3990">
    <cfRule type="expression" dxfId="0" priority="1">
      <formula>SEARCH(" = ",$A1)</formula>
    </cfRule>
  </conditionalFormatting>
  <conditionalFormatting sqref="B1:B3990">
    <cfRule type="expression" dxfId="1" priority="2">
      <formula>AND($A1="&gt;", $B1&lt;&gt;"")</formula>
    </cfRule>
  </conditionalFormatting>
  <conditionalFormatting sqref="C1:C3990">
    <cfRule type="expression" dxfId="1" priority="3">
      <formula>AND($A1="&gt;", $C1&lt;&gt;"")</formula>
    </cfRule>
  </conditionalFormatting>
  <conditionalFormatting sqref="B1:C3990">
    <cfRule type="expression" dxfId="2" priority="4">
      <formula>$A1="&gt;"</formula>
    </cfRule>
  </conditionalFormatting>
  <drawing r:id="rId1"/>
</worksheet>
</file>