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<sst xmlns="http://schemas.openxmlformats.org/spreadsheetml/2006/main" count="4500" uniqueCount="3339">
  <si>
    <t>G3000 = λατρευω</t>
  </si>
  <si>
    <t>to be a servant, to serve, Act.27.23; to render religious service and homage, worship, Mt. 4:10; Lk. 1:74; spc. to offer sacrifices, present offerings, Heb.8.5; 9:9  (Mo)</t>
  </si>
  <si>
    <t>to minister</t>
  </si>
  <si>
    <t>serve, worship</t>
  </si>
  <si>
    <t>&gt;</t>
  </si>
  <si>
    <t>G3001 = λαχανον</t>
  </si>
  <si>
    <t>a garden herb, vegetable, Mt. 13:32; Mk. 4:32; Lk. 11:42; Rom.14.2*  (Mo)</t>
  </si>
  <si>
    <t>plant</t>
  </si>
  <si>
    <t>garden-plant, vegetable</t>
  </si>
  <si>
    <t>G3002 = λεββαιος</t>
  </si>
  <si>
    <t>Lebbaeus (Proper name) (Mo)</t>
  </si>
  <si>
    <t>Lebbaeus</t>
  </si>
  <si>
    <t>Lebbeus (MAT.10:3; MRK.3:18 - some manuscripts)</t>
  </si>
  <si>
    <t>G3003 = λεγεων</t>
  </si>
  <si>
    <t>also spelled λεγεών, a Roman legion; in NT used indefinitely for a great number, Mt. 26:53; Mk. 5:9, 15, Lk. 8:30*  (Mo)</t>
  </si>
  <si>
    <t>legion</t>
  </si>
  <si>
    <t>legion (Roman military unit of 5000-6000 men; figurative of a large number)</t>
  </si>
  <si>
    <t>G3004 = λεγω</t>
  </si>
  <si>
    <t>λέγω,  [in LXX very freq., chiefly for אמר; λέγει for נְאֻם, Gen.22.16, al. ;]  __1. in Hom., to pick out, gather, reckon, recount. __2. In Hdt. and Att., to say, speak, affirm, declare: absol., Act.13.15; 24.10; before orat. dir., Mat.9.34, Mrk.3.11, Jhn.1.29, al.; before ὅτι recit., Mrk.3.21, Luk.1.24, Jhn.6.14, al.; accusative and inf., Luk.11.18, Jhn.12.29, al.; after another verb of speaking, προσφωνεῖν κ. λέγειν, Mat.11.17, al.; ἀπεκρίθη (ἐλάλησεν) λέγων (καὶ λέγει; Dalman, Words, 24 ff.), Mat.25.9, Mrk.3.33; 7.28, Luk.24.6, 7, al.; of unspoken thought, λ. ἐν ἑαυτῷ, Mat.3.9, Luk.3.8, al.; of writing, 2Co.8.8, Php.4.11, al.; λέγει ἡ γραφή, Rom.4.3, Jas.2.23, al.; with accusative of thing(s), Luk.8.8; 9.33, Jhn.5.34, al.; σὺ λέγεις (a non-committal phrase; Swete, Mk., 359, 369f.), Mat.27.11, Mrk.15.2, Luk.23.3, Jhn.18.37; with dative of person(s), before orat. dir., Mat.8.20, Mrk.2.17, al. mult.; id. before ὅτι, Mat.3.9, al.; with prep., πρός, μετά, περί, etc., Mrk.4.41, Jhn.11.56, Heb.9.5, al.; to mean (cl.), Mrk.14.71, Jhn.6.71, 1Co.10.29, al.; to call, name, Mrk.10.18; pass., Mat.9.9, Mrk.15.7, al (cf. ἀντι-, δια- (-μαι), προ-, συλ-λέγω).   SYN.: λαλέω, which refers to the utterance, as λέγω to the meaning of what is said, its correspondence with thought (Tr., Syn., Ixxvi; Thayer, see word λαλέω).  (AS)</t>
  </si>
  <si>
    <t>to speak</t>
  </si>
  <si>
    <t>say, speak, tell (participle in discourse is often redundant); call, name; maintain, assert, declare; mean, intend; think (to oneself); command, order; answer, ask (dependent on context)</t>
  </si>
  <si>
    <t>G3005 = λειμμα</t>
  </si>
  <si>
    <t>pr. a remnant; in NT a small residue, Rom.11.5*  (Mo)</t>
  </si>
  <si>
    <t>remnant</t>
  </si>
  <si>
    <t>remnant, small remainder</t>
  </si>
  <si>
    <t>G3006 = λειος</t>
  </si>
  <si>
    <t>smooth, level, plain, Lk. 3:5*  (Mo)</t>
  </si>
  <si>
    <t>smooth</t>
  </si>
  <si>
    <t>smooth, level</t>
  </si>
  <si>
    <t>G3007 = λειπω</t>
  </si>
  <si>
    <t>trans. to leave, forsake; pass. to be left, deserted; by impl. to be destitute of, deficient in, Jas.1.4, 5; 2.15; intrans. to fail, be wanting, be deficient, Lk. 18:22; Tit.1.5; 3:13*  (Mo)</t>
  </si>
  <si>
    <t>to lack</t>
  </si>
  <si>
    <t>trans. and intrans. lack;, fall short</t>
  </si>
  <si>
    <t>G3008 = λειτουργεω</t>
  </si>
  <si>
    <t>pr. to perform some public service at one's own expense; in NT to officiate as a priest, Heb.10.11; to minister in the Christian Church, Act.13.2; to minister to, assist, succor, Rom.15.27*  (Mo)</t>
  </si>
  <si>
    <t>serve; worship</t>
  </si>
  <si>
    <t>G3009 = λειτουργια</t>
  </si>
  <si>
    <t>pr. a public service discharged by a citizen at his own expense; in NT a sacred ministration, Lk. 1:23; Php.2.17; Heb.8.6; 9:21; a kind office, aid, relief, 2Co.9.12; Php.2.30*  (Mo)</t>
  </si>
  <si>
    <t>ministry</t>
  </si>
  <si>
    <t>service, ministry; worship; offering, sacrifice</t>
  </si>
  <si>
    <t>G3010 = λειτουργικος</t>
  </si>
  <si>
    <t>ministering; engaged in holy service, Heb.1.14*  (Mo)</t>
  </si>
  <si>
    <t>ministering</t>
  </si>
  <si>
    <t>G3011 = λειτουργος</t>
  </si>
  <si>
    <t>pr. a person of property who performed a public duty or service to the state at his own expense; in NT a minister or servant, Rom.13.6; 15:16; Heb.1.7; 8:2; one who ministers relief, Php.2.25*  (Mo)</t>
  </si>
  <si>
    <t>minister</t>
  </si>
  <si>
    <t>servant, minister</t>
  </si>
  <si>
    <t>G3012 = λεντιον</t>
  </si>
  <si>
    <t>a coarse cloth, with which servants were girded, a towel, napkin, apron, Jn. 13:4, 5*  (Mo)</t>
  </si>
  <si>
    <t>towel</t>
  </si>
  <si>
    <t>G3013 = λεπις</t>
  </si>
  <si>
    <t>a scale, shell, rind, crust, incrustation, flake Act.9.18*  (Mo)</t>
  </si>
  <si>
    <t>scale</t>
  </si>
  <si>
    <t>flake, (fish)scale</t>
  </si>
  <si>
    <t>G3014 = λεπρα</t>
  </si>
  <si>
    <t>the leprosy, Mt. 8:3; Mk. 1:42; Lk. 5:12, 13*  (Mo)</t>
  </si>
  <si>
    <t>leprosy</t>
  </si>
  <si>
    <t>leprosy, skin disease</t>
  </si>
  <si>
    <t>G3015 = λεπρος</t>
  </si>
  <si>
    <t>leprous; a leper, Mt. 8:2; 10:8  (Mo)</t>
  </si>
  <si>
    <t>leprous</t>
  </si>
  <si>
    <t>leper, a man with a skin disease</t>
  </si>
  <si>
    <t>G3016 = λεπτος</t>
  </si>
  <si>
    <t>λεπτός, -ή, -όν (λέπω, to peel), __1. peeled.  __2. fine, thin, small, light; hence, in late Gk., as subst. τὸ λ., a small coin (one-eighth of an as, AV, mite): Mrk.12.42, Luk.12.59; 21.2.†  (AS)</t>
  </si>
  <si>
    <t>coin</t>
  </si>
  <si>
    <t>lepton (copper coin worth 1/2 quadrans or 1/128 denarius)</t>
  </si>
  <si>
    <t>G3017 = λευι</t>
  </si>
  <si>
    <t>Levi, also spelled Λευις (3323), (Proper name). When the NT refers to the Λευι of the OT, the word is indecl. (n-3g[2]); when it refers to a NT person, it is partially declined (n-3g[1]): Λευις (nom); Λευιν (acc). (1) Levi, son of Jacob, Heb.7.5, 9; Rev.7.7. (2) Levi, son of Symeon, Lk. 3:29 (3) Levi, son of Melchi, Lk. 3:24  (Mo)</t>
  </si>
  <si>
    <t>Levi</t>
  </si>
  <si>
    <t>Levi: (1) disciple of Jesus; (2) son of Jacob; (3, 4) persons in the genealogy of Jesus (LUK.3:24,29)</t>
  </si>
  <si>
    <t>G3018 = λευις</t>
  </si>
  <si>
    <t>Levi (Proper name) (Mo)</t>
  </si>
  <si>
    <t>G3019 = λευιτης</t>
  </si>
  <si>
    <t>a Levite, one of the posterity of Levi, Jn. 1:19; Lk. 10:32; Act.4.36*  (Mo)</t>
  </si>
  <si>
    <t>Levite</t>
  </si>
  <si>
    <t>a Levite (descendant of Levi and an assistant to the priest)</t>
  </si>
  <si>
    <t>G3020 = λευιτικος</t>
  </si>
  <si>
    <t>Levitical, pertaining to the Levites, Heb.7.11*  (Mo)</t>
  </si>
  <si>
    <t>Levitical</t>
  </si>
  <si>
    <t>G3021 = λευκαινω</t>
  </si>
  <si>
    <t>to brighten, to make white, Mk. 9:3; Rev.7.14*  (Mo)</t>
  </si>
  <si>
    <t>to bleach</t>
  </si>
  <si>
    <t>make white; bleach</t>
  </si>
  <si>
    <t>G3022 = λευκος</t>
  </si>
  <si>
    <t>pr. light, bright; white, Mt. 5:36; 17:2; whitening, growing white, Jn. 4:35  (Mo)</t>
  </si>
  <si>
    <t>white</t>
  </si>
  <si>
    <t>white; shining, brilliant</t>
  </si>
  <si>
    <t>G3023 = λεων</t>
  </si>
  <si>
    <t>a lion, Heb.11.33; 1Pe.5.8; Rev.4.7; 9:8, 17; 10:3; 13:2; met. a lion, cruel adversary, tyrant, 2Ti.4.17; a lion, a hero, deliverer, Rev.5.5*  (Mo)</t>
  </si>
  <si>
    <t>lion</t>
  </si>
  <si>
    <t>G3024 = ληθη</t>
  </si>
  <si>
    <t>forgetfulness, oblivion, 2Pe.1.9*  (Mo)</t>
  </si>
  <si>
    <t>forgetfulness</t>
  </si>
  <si>
    <t>forgetfulness ; forget something (2PE.1:9)</t>
  </si>
  <si>
    <t>G3025 = ληνος</t>
  </si>
  <si>
    <t>pr. a tub. trough; a winepress, into which grapes were cast and trodden, Rev.14.19, 20; 19.15; a wine-vat, i.q. ὑπολήνιον, the lower vat into which the juice of the trodden grapes flowed, Mt. 21:33*  (Mo)</t>
  </si>
  <si>
    <t>winepress</t>
  </si>
  <si>
    <t>G3026 = ληρος</t>
  </si>
  <si>
    <t>idle talk; an empty tale, nonsense, Lk. 24:11*  (Mo)</t>
  </si>
  <si>
    <t>nonsense</t>
  </si>
  <si>
    <t>nonsense, empty talk</t>
  </si>
  <si>
    <t>G3027 = ληστης</t>
  </si>
  <si>
    <t>a plunderer, robber, highwayman, Mt. 21:13; 26:55; Mk. 11:17; Lk. 10:30; 2Co.11.26; a bandit, brigand, Mt. 27:38, 44; Mk. 15:27; Jn. 18:40; trop. a robber, rapacious imposter, Jn. 10:1, 8  (Mo)</t>
  </si>
  <si>
    <t>robber/rebel</t>
  </si>
  <si>
    <t>robber; insurrectionist</t>
  </si>
  <si>
    <t>G3028 = ληψις</t>
  </si>
  <si>
    <t>λῆμψις (Rec. λῆψις, so in cl.), -εως, ἡ  (&amp;lt; λαμβάνω), [in LXX (λῆψ-): Pro.15.29; λ. δώρων, Pro.15.27 (מַתָּנָה); λ. καὶ δόσις, Sir.41.19; 42.7 * ;] receiving: δόσις καὶ λ., Php.4.15.†  (AS)</t>
  </si>
  <si>
    <t>receiving</t>
  </si>
  <si>
    <t>G3029 = λιαν</t>
  </si>
  <si>
    <t>much, greatly, exceedingly, Mt. 2:16; 4:8; 8:28  (Mo)</t>
  </si>
  <si>
    <t>greatly</t>
  </si>
  <si>
    <t>exceedingly, greatly, very much; very, quite ; utterly, completely (MRK.6:51)</t>
  </si>
  <si>
    <t>G3030 = λιβανος</t>
  </si>
  <si>
    <t>arbor thurifera, the tree producing frankincense, growing in Arabia and Mount Lebanon; in NT frankincense, the transparent gum that distils from incisions in the tree, Mt. 2:11; Rev.18.13*  (Mo)</t>
  </si>
  <si>
    <t>frankincense</t>
  </si>
  <si>
    <t>frankincense; incense</t>
  </si>
  <si>
    <t>G3031 = λιβανωτος</t>
  </si>
  <si>
    <t>frankincense;, in NT a censer, Rev.8.3, 5*  (Mo)</t>
  </si>
  <si>
    <t>censer</t>
  </si>
  <si>
    <t>censer, incense container</t>
  </si>
  <si>
    <t>G3032 = λιβερτινος</t>
  </si>
  <si>
    <t>a freedman, one who having been a slave has obtained his freedom, or whose father was a freed-man; in NT the λιβερτινοι probably denote Jews who had been carried captive to Rome, and subsequently manumitted, Act.6.9*  (Mo)</t>
  </si>
  <si>
    <t>Freedman</t>
  </si>
  <si>
    <t>freedman (either a former slave or a descendant of former slaves)</t>
  </si>
  <si>
    <t>G3033 = λιβυη</t>
  </si>
  <si>
    <t>Libya, a part of Africa, bordering on the west of Egypt, Act.2.10*  (Mo)</t>
  </si>
  <si>
    <t>Libya</t>
  </si>
  <si>
    <t>Libya (3 A-4, 4 D-5)</t>
  </si>
  <si>
    <t>G3034 = λιθαζω</t>
  </si>
  <si>
    <t>to stone, pelt, or kill with stones, Jn. 8:5; 10:31, 32, 33; 11:8; Act.5.26; 14:19; 2Co.11.25; Heb.11.37*  (Mo)</t>
  </si>
  <si>
    <t>to stone</t>
  </si>
  <si>
    <t>stone</t>
  </si>
  <si>
    <t>G3035 = λιθινος</t>
  </si>
  <si>
    <t>made of stone, Jn. 2:6; 2Co.3.3; Rev.9.20*  (Mo)</t>
  </si>
  <si>
    <t>made of stone</t>
  </si>
  <si>
    <t>G3036 = λιθοβολεω</t>
  </si>
  <si>
    <t>to stone, pelt with stones, in order to kill, Mt. 21:35; 23:37  (Mo)</t>
  </si>
  <si>
    <t>stone, throw stones at</t>
  </si>
  <si>
    <t>G3037 = λιθος</t>
  </si>
  <si>
    <t>a stone, Mt. 3:9; 4:3, 6; used figuratively, of Christ, Eph.2.20; 1Pe.2.6; of believers, 1Pe.2.5; meton. a tablet of stone, 2Co.3.7; a precious stone, Rev.4.3  (Mo)</t>
  </si>
  <si>
    <t>stone; precious stone; stone image (ACT.17:29)</t>
  </si>
  <si>
    <t>G3038 = λιθοστρωτος</t>
  </si>
  <si>
    <t>a pavement made of blocks of stone, Jn. 19:13*  (Mo)</t>
  </si>
  <si>
    <t>pavement</t>
  </si>
  <si>
    <t>G3039 = λικμαω</t>
  </si>
  <si>
    <t>pr. to winnow grain; in NT to scatter like chaff, crush, Mt. 21:44; Lk. 20:18*  (Mo)</t>
  </si>
  <si>
    <t>to crush</t>
  </si>
  <si>
    <t>crush</t>
  </si>
  <si>
    <t>G3040 = λιμην</t>
  </si>
  <si>
    <t>a port, haven, harbor, Καλὰ Λιμένες, Act.27.8, 12*  (Mo)</t>
  </si>
  <si>
    <t>harbor</t>
  </si>
  <si>
    <t>G3041 = λιμνη</t>
  </si>
  <si>
    <t>a tract of standing water; a lake, Lk. 5:1; Rev.20.14  (Mo)</t>
  </si>
  <si>
    <t>lake</t>
  </si>
  <si>
    <t>G3042 = λιμος</t>
  </si>
  <si>
    <t>famine, scarcity of food, want of grain, Mt. 24:7; famine, hunger, famishment, Lk. 15:17; Rom.8.35  (Mo)</t>
  </si>
  <si>
    <t>hunger</t>
  </si>
  <si>
    <t>famine; hunger</t>
  </si>
  <si>
    <t>G3043 = λινον</t>
  </si>
  <si>
    <t>flax;, by meton. a flaxen wick, Mt. 12:20; linen, Rev.15.6*  (Mo)</t>
  </si>
  <si>
    <t>linen/wick</t>
  </si>
  <si>
    <t>linen; wick</t>
  </si>
  <si>
    <t>G3044 = λινος</t>
  </si>
  <si>
    <t>some accent as Λινος, Linus, (Proper name), 2Ti.4.21*  (Mo)</t>
  </si>
  <si>
    <t>Linus</t>
  </si>
  <si>
    <t>Linus (2TI.4:21)</t>
  </si>
  <si>
    <t>G3045 = λιπαρος</t>
  </si>
  <si>
    <t>lit., fat; fig., rich, sumptuous, Rev.18.14*  (Mo)</t>
  </si>
  <si>
    <t>rich</t>
  </si>
  <si>
    <t>costly, luxurious</t>
  </si>
  <si>
    <t>G3046 = λιτρα</t>
  </si>
  <si>
    <t>a pound, libra, equivalent to about twelve ounces (American), Jn. 12:3; 19:39*  (Mo)</t>
  </si>
  <si>
    <t>pound</t>
  </si>
  <si>
    <t>pound (of the Roman pound weighing 11.5 ounces)</t>
  </si>
  <si>
    <t>G3047 = λιψ</t>
  </si>
  <si>
    <t>pr. the south-west wind; meton. the south-west quarter of the heavens, Act.27.12*  (Mo)</t>
  </si>
  <si>
    <t>southwest</t>
  </si>
  <si>
    <t>the southwest wind ; facing southwest (ACT.27:12)</t>
  </si>
  <si>
    <t>G3048 = λογια</t>
  </si>
  <si>
    <t>collection, of money, 1Co.16.1f.*  (Mo)</t>
  </si>
  <si>
    <t>collection</t>
  </si>
  <si>
    <t>G3049 = λογιζομαι</t>
  </si>
  <si>
    <t>(1) pr. to count, calculate; to count, enumerate, consider Mk. 15:28; Lk. 22:37; to set down as a matter of account, 1Co.13.5; 2Co.3.5; 12:6; to impute, credit, count, consider, reckon Rom.4.3; 2Co.5.19; 2Ti.4.16; to account, Rom.2.26; 8:36; εἰς οὐδὲν λογισθῆναι, to be set at nought, despised, Act.19.27; to regard, deem, consider, Rom.6.11; 14:14; 1Co.4.1; 2Co.10.2; Php.3.13; (2) to infer, conclude, presume, Rom.2.3; 3:28; 8:18; 2Co.10.2, 7, 11; Heb.11.19; 1Pe.5.12; (3) to think upon, ponder, Php.4.8; absol. to reason, Mk. 11:31; 1Co.13.11  (Mo)</t>
  </si>
  <si>
    <t>to count</t>
  </si>
  <si>
    <t>count, reckon, calculate, take into account; credit, place to one's account; consider, think, suppose; evaluate, look upon as, class; maintain, claim; think on, reflect upon</t>
  </si>
  <si>
    <t>G3050 = λογικος</t>
  </si>
  <si>
    <t>pertaining to speech; pertaining to reason;, in NT rational, spiritual, pertaining to the mind and soul, logical Rom.12.1; 1Pe.2.2*  (Mo)</t>
  </si>
  <si>
    <t>spiritual</t>
  </si>
  <si>
    <t>rational, spiritual</t>
  </si>
  <si>
    <t>G3051 = λογιον</t>
  </si>
  <si>
    <t>an oracle, a divine communication, or revelation, sayings, word Act.7.38; Rom.3.2; Heb.5.12; 1Pe.4.11*  (Mo)</t>
  </si>
  <si>
    <t>oracle</t>
  </si>
  <si>
    <t>oracle ; container for oracles</t>
  </si>
  <si>
    <t>G3052 = λογιος</t>
  </si>
  <si>
    <t>gifted with learning, or eloquence, Act.18.24*  (Mo)</t>
  </si>
  <si>
    <t>learned</t>
  </si>
  <si>
    <t>eloquent; learned</t>
  </si>
  <si>
    <t>G3053 = λογισμος</t>
  </si>
  <si>
    <t>pr. a computation, act of computing; a thought, cogitation, Rom.2.15; a conception, device, 2Co.10.4*  (Mo)</t>
  </si>
  <si>
    <t>thought</t>
  </si>
  <si>
    <t>thought, reasoning; false argument or reasoning</t>
  </si>
  <si>
    <t>G3054 = λογομαχεω</t>
  </si>
  <si>
    <t>to contend about words;, by impl. to dispute about trivial things, 2Ti.2.14*  (Mo)</t>
  </si>
  <si>
    <t>to quarrel</t>
  </si>
  <si>
    <t>fight or quarrel about words</t>
  </si>
  <si>
    <t>G3055 = λογομαχια</t>
  </si>
  <si>
    <t>contention, or strife about words; by impl. a dispute about trivial things, unprofitable controversy, 1Ti.6.4*  (Mo)</t>
  </si>
  <si>
    <t>quarrel</t>
  </si>
  <si>
    <t>G3056 = λογος</t>
  </si>
  <si>
    <t>a word, a thing uttered, Mt. 12:32, 37; 1Co.14.19; speech, language, talk, Mt. 22:15; Lk. 20:20; 2Co.10.10; Jas.3.2; converse, Lk. 24:17; mere talk, wordy show, 1Co.4.19, 20; Col.2.23; 1Jn.3.18; language, mode of discourse, style of speaking, Mt. 5:37; 1Co.1.17; 1Th.2.5; a saying, a speech, Mk. 7:29; Eph.4.29; an expression, form of words, formula, Mt. 26:44; Rom.13.9; Gal.5.14; a saying, a thing propounded in discourse, Mt. 7:24; 19:11; Jn. 4:37; 6:60; 1Ti.1.15; a message, announcement, 2Co.5.19; a prophetic announcement, Jn. 12:38; an account, statement, 1Pe.3.15; a story, report, Mt. 28:15; Jn. 4:39; 21:23; 2Th.2.2; a written narrative, a treatise, Act.1.1; a set discourse, Act.20.7; doctrine, Jn. 8:31, 37; 2Ti.2.17; subject-matter, Act.15.6; reckoning, account, Mt. 12:36; 18:23; 25:19; Lk. 16:2; Act.19.40; 20:24; Rom.9.28; Php.4.15, 17; Heb.4.13; a plea, Mt. 5:32; Act.19.38; a motive, Act.10.29; reason, Act.18.14; ὁ λόγος, the word of God, especially in the Gospel, Mt. 13:21, 22; Mk. 16:20; Lk. 1:2; Act.6.4; ὁ λόγος, the divine WORD, or Logos, Jn. 1:1  (Mo)</t>
  </si>
  <si>
    <t>word</t>
  </si>
  <si>
    <t>something said; Word (in Johannine Christology); account; value (ACT.20:24); reason, grounds; charge (ACT.19:38); matter, thing (ACT.8:21); book (ACT.1:1)</t>
  </si>
  <si>
    <t>G3057 = λογχη</t>
  </si>
  <si>
    <t>pr. the head of a javelin; a spear, lance, Jn. 19:34*  (Mo)</t>
  </si>
  <si>
    <t>spear</t>
  </si>
  <si>
    <t>G3058 = λοιδορεω</t>
  </si>
  <si>
    <t>to revile, rail at, abuse, curse  Jn. 9:28; Act.23.4; 1Co.4.12; 1Pe.2.23*  (Mo)</t>
  </si>
  <si>
    <t>to revile</t>
  </si>
  <si>
    <t>curse, speak evil of, insult</t>
  </si>
  <si>
    <t>G3059 = λοιδορια</t>
  </si>
  <si>
    <t>reviling, railing, verbal abuse, slander 1Ti.5.14; 1Pe.3.9*  (Mo)</t>
  </si>
  <si>
    <t>reviling</t>
  </si>
  <si>
    <t>cursing or speaking evil (of someone)</t>
  </si>
  <si>
    <t>G3060 = λοιδορος</t>
  </si>
  <si>
    <t>reviling, railing;, as a subst. a reviler, railer, 1Co.5.11; 6:10*  (Mo)</t>
  </si>
  <si>
    <t>reviler</t>
  </si>
  <si>
    <t>slanderer</t>
  </si>
  <si>
    <t>G3061 = λοιμος</t>
  </si>
  <si>
    <t>a pestilence, plague, Lk. 21:11; met. a pest, pestilent fellow, Act.24.5*  (Mo)</t>
  </si>
  <si>
    <t>pestilence</t>
  </si>
  <si>
    <t>plague, pestilence; trouble maker, nuisance</t>
  </si>
  <si>
    <t>G3062 = λοιπος</t>
  </si>
  <si>
    <t>remaining; the rest, remainder, Mt. 22:6; as an adv., οῦ λοιποῦ, henceforth, Gal.6.17; τὸ λοιπόν, or λοιπόν, henceforward, Mt. 26:45; 2Ti.4.8; Act.27.20; as to the rest, besides, 1Co.1.16; finally, Eph.6.10; ὃ δὲ λοιπόν, but, now, furthermore, 1Co.4.2  (Mo)</t>
  </si>
  <si>
    <t>remaining</t>
  </si>
  <si>
    <t>(1) adj. rest, remaining, other; (2) adv. from now on, henceforth; still; beyond that, in addition ; finally</t>
  </si>
  <si>
    <t>G3063 = λοιπον</t>
  </si>
  <si>
    <t>λοιπός, -ή, -όν (&amp;lt; λείπω), [in LXX chiefly for יָתַר, also for שְׁאָר, etc. ;] the remaining, the rest,  __1. pl., οἱ λ.: with subst., Mat.25.11, Act.2.37, Rom.1.13, al.; absol., Mat.22.6, Mrk.16.13, Luk.24.10, al.; οἱ λ. οἱ (B1., § 47, 8), Act.28.9, 1Th.4.13, Rev.2.24; οἱ λ. τ. ἀνθρώπων (LS, see word, ad. init.), Rev.9.20; τὰ λ., Mrk.4.19, Rev.3.2, al.  __2. Neut. sing. (accusative ref.), adverbially, τὸ λ.;  __(a) for the future, henceforth: Mrk.14.41, 1Co.7.29 (Lft., Notes, 232 f.), Heb.10.13; anarth. (Deiss., LAE, 17616, 1885, 20), Act.27.20, 2Ti.4.8; τοῦ λ. (sc. χρόνου; LS, see word; M, Pr., 73; Bl., § 36, 13), Gal.6.17, Eph.6.10;  __(b) besides, moreover, for the rest: Php.3.1; 4.8; anarth., 1Co.1.16; 4.2, 1Th.4.1 (M, Th., in l; Lft., Notes, 51)   (AS)</t>
  </si>
  <si>
    <t>henceforth</t>
  </si>
  <si>
    <t>henceforth, for the rest</t>
  </si>
  <si>
    <t>G3064 = λοιπου</t>
  </si>
  <si>
    <t>G3065 = λουκας</t>
  </si>
  <si>
    <t>Luke, (Proper name)  (Mo)</t>
  </si>
  <si>
    <t>Luke</t>
  </si>
  <si>
    <t>G3066 = λουκιος</t>
  </si>
  <si>
    <t>Lucius, (Proper name), (1) a person from Cyrene of Antioch, Act.13.1. (2) a person who sends his greeting with Paul, Rom.16.21*  (Mo)</t>
  </si>
  <si>
    <t>Lucius</t>
  </si>
  <si>
    <t>Lucius: (1) of Cyrene (ACT.13:1); (2) mentioned by Paul (ROM.16:21)</t>
  </si>
  <si>
    <t>G3067 = λουτρον</t>
  </si>
  <si>
    <t>a bath, water for bathing; a bathing, washing, ablution, Eph.5.26; Tit.3.5*  (Mo)</t>
  </si>
  <si>
    <t>washing</t>
  </si>
  <si>
    <t>washing, cleansing; water</t>
  </si>
  <si>
    <t>G3068 = λουω</t>
  </si>
  <si>
    <t>pr. to bathe the body, as distinguished from washing only the extremities, Jn. 13:10; to bathe, wash, Act.9.37; 16:33; Heb.10.22; 2Pe.2.22*  (Mo)</t>
  </si>
  <si>
    <t>to wash</t>
  </si>
  <si>
    <t>wash, bathe</t>
  </si>
  <si>
    <t>G3069 = λυδδα</t>
  </si>
  <si>
    <t>Lydda, a town in Palestine, Act.9.32, 35, 38*  (Mo)</t>
  </si>
  <si>
    <t>Lydda</t>
  </si>
  <si>
    <t>Lydda (2 B-6)</t>
  </si>
  <si>
    <t>G3070 = λυδια</t>
  </si>
  <si>
    <t>Lydia, (Proper name) of a woman, Act.16.14, 40*  (Mo)</t>
  </si>
  <si>
    <t>Lydia</t>
  </si>
  <si>
    <t>Lydia (ACT.16:14,40)</t>
  </si>
  <si>
    <t>G3071 = λυκαονια</t>
  </si>
  <si>
    <t>Lycaonia, a province of Asia Minor, Act.14.6*  (Mo)</t>
  </si>
  <si>
    <t>Lycaonia</t>
  </si>
  <si>
    <t>Lycaonia (4 F-2)</t>
  </si>
  <si>
    <t>G3072 = λυκαονιστι</t>
  </si>
  <si>
    <t>in the dialect of Lycaonia, Act.14.11*  (Mo)</t>
  </si>
  <si>
    <t>in Lycaonian</t>
  </si>
  <si>
    <t>adv. in the Lycaonian language</t>
  </si>
  <si>
    <t>G3073 = λυκια</t>
  </si>
  <si>
    <t>Lycia, a province of Asia Minor, Act.27.5*  (Mo)</t>
  </si>
  <si>
    <t>Lycia</t>
  </si>
  <si>
    <t>Lycia (4 E-3)</t>
  </si>
  <si>
    <t>G3074 = λυκος</t>
  </si>
  <si>
    <t>a wolf, Mt. 10:16; Lk. 10:3; Jn. 10:12; met. a person of wolf-like character, Mt. 7:15; Act.20.29*  (Mo)</t>
  </si>
  <si>
    <t>wolf</t>
  </si>
  <si>
    <t>G3075 = λυμαινομαι</t>
  </si>
  <si>
    <t>some list as a deponent, λυμαινομαι, to outrage, harm, violently maltreat; in NT to make havoc of, ruin, destroy, damage Act.8.3*  (Mo)</t>
  </si>
  <si>
    <t>to ravage</t>
  </si>
  <si>
    <t>harass, destroy</t>
  </si>
  <si>
    <t>G3076 = λυπεω</t>
  </si>
  <si>
    <t>to occasion grief, or sorrow to, to distress, 2Co.2.2, 5; 7.8; pass. to be grieved, pained, distressed, sorrowful, Mt. 17:23; 19:22; to aggrieve, cross, vex, Eph.4.30; pass. to feel pained, Rom.14.15  (Mo)</t>
  </si>
  <si>
    <t>to grieve</t>
  </si>
  <si>
    <t>pain, grieve, injure; pass. be sad, sorrowful or distressed; grieve, weep</t>
  </si>
  <si>
    <t>G3077 = λυπη</t>
  </si>
  <si>
    <t>pain, distress, Jn. 16:21; grief, sorrow, Jn. 16:6, 20, 22; meton. cause of grief, trouble, affliction, 1Pe.2.19  (Mo)</t>
  </si>
  <si>
    <t>grief</t>
  </si>
  <si>
    <t>grief, sorrow, pain ; reluctantly, with regret (2CO.9:7) ;</t>
  </si>
  <si>
    <t>G3078 = λυσανιας</t>
  </si>
  <si>
    <t>Lyssanias, (Proper name), Lk. 3:1*  (Mo)</t>
  </si>
  <si>
    <t>Lysanias</t>
  </si>
  <si>
    <t>Lysanias (LUK.3:1)</t>
  </si>
  <si>
    <t>G3079 = λυσιας</t>
  </si>
  <si>
    <t>Lysias, (Proper name), Act.23.26; 24:7, 22*  (Mo)</t>
  </si>
  <si>
    <t>Lysias</t>
  </si>
  <si>
    <t>G3080 = λυσις</t>
  </si>
  <si>
    <t>a loosing;, in NT a release from the marriage bond, a divorce, 1Co.7.27*  (Mo)</t>
  </si>
  <si>
    <t>divorce</t>
  </si>
  <si>
    <t>separation, divorce</t>
  </si>
  <si>
    <t>G3081 = λυσιτελει</t>
  </si>
  <si>
    <t>pr. to compensate for incurred expense; by impl. to be advantageous to, to profit, advantage, to be better; impers. Lk. 17:2*  (Mo)</t>
  </si>
  <si>
    <t>to profit</t>
  </si>
  <si>
    <t>impers. it is advantageous or better</t>
  </si>
  <si>
    <t>G3082 = λυστρα</t>
  </si>
  <si>
    <t>Lystra, a city of Lycaonia, in Asia Minor, Act.14.6, 8, 21; 16.1f.; 2Ti.3.11*  (Mo)</t>
  </si>
  <si>
    <t>Lystra</t>
  </si>
  <si>
    <t>Lystra (4 F-2)</t>
  </si>
  <si>
    <t>G3083 = λυτρον</t>
  </si>
  <si>
    <t>pr. price paid; a ransom, price paid for redeeming slaves or captives  Mt. 20:28; Mk. 10:45*  (Mo)</t>
  </si>
  <si>
    <t>ransom</t>
  </si>
  <si>
    <t>means of release, means of redeeming</t>
  </si>
  <si>
    <t>G3084 = λυτροω</t>
  </si>
  <si>
    <t>to release for a ransom;, mid, to ransom, redeem, deliver, liberate, Lk. 24:21; Tit.2.14; 1Pe.1.18*  (Mo)</t>
  </si>
  <si>
    <t>to ransom</t>
  </si>
  <si>
    <t>redeem, set free, liberate</t>
  </si>
  <si>
    <t>G3085 = λυτρωσις</t>
  </si>
  <si>
    <t>redemption, Heb.9.12; liberation, deliverance, ransoming, releasing  Lk. 1:68; 2:38*  (Mo)</t>
  </si>
  <si>
    <t>redemption</t>
  </si>
  <si>
    <t>redemption, liberation, setting free</t>
  </si>
  <si>
    <t>G3086 = λυτρωτης</t>
  </si>
  <si>
    <t>a redeemer; a deliverer, Act.7.35*  (Mo)</t>
  </si>
  <si>
    <t>redeemer</t>
  </si>
  <si>
    <t>liberator, deliverer</t>
  </si>
  <si>
    <t>G3087 = λυχνια</t>
  </si>
  <si>
    <t>a candlestick, lampstand, Mt. 5:15; met. a candlestick, as a figure of a Christian church, Rev.1.12, 13, 20; of a teacher or prophet, Rev.11.4  (Mo)</t>
  </si>
  <si>
    <t>lampstand</t>
  </si>
  <si>
    <t>lampstand, stand</t>
  </si>
  <si>
    <t>G3088 = λυχνος</t>
  </si>
  <si>
    <t>a light, lamp, candle, etc., Mt. 5:15; Mk. 4:21; met. a lamp, as a figure of a distinguished teacher, Jn. 5:35  (Mo)</t>
  </si>
  <si>
    <t>lamp</t>
  </si>
  <si>
    <t>G3089 = λυω</t>
  </si>
  <si>
    <t>to loosen, unbind, unfasten, Mk. 1:7; to loose, untie, Mt. 21:2; Jn. 11:44; to disengage, 1Co.7.27; to set free, set at liberty, deliver, Lk. 13:16; to break, Act.27.41; Rev.5.2, 5; to break up, dismiss, Act.13.43; to destroy, demolish, Jn. 2:19; Eph.2.14; met to infringe, Mt. 5:19; Jn. 5:18; 7:23; to make void, nullify, Jn. 10:35; in NT to declare free, of privileges, or, in respect of lawfulness, Mt. 16:19  (Mo)</t>
  </si>
  <si>
    <t>to loose</t>
  </si>
  <si>
    <t>loose, untie; release, set free; break, set aside; destroy, pull down; break up; allow (MAT.16:19; 18.18)</t>
  </si>
  <si>
    <t>G3090 = λωις</t>
  </si>
  <si>
    <t>Λωίς (Rec. Λωΐς), -ίδος, ἡ  Lois: 2Ti.1.5.†  (AS)</t>
  </si>
  <si>
    <t>Lois</t>
  </si>
  <si>
    <t>Lois (2TI.1:5)</t>
  </si>
  <si>
    <t>G3091 = λωτ</t>
  </si>
  <si>
    <t>Lot, (Proper name), indecl., Lk. 17:28, 29, 32; 2Pe.2.7*  (Mo)</t>
  </si>
  <si>
    <t>Lot</t>
  </si>
  <si>
    <t>G3092 = μααθ</t>
  </si>
  <si>
    <t>Maath, (Proper name), indecl., Lk. 3:26*  (Mo)</t>
  </si>
  <si>
    <t>Maath</t>
  </si>
  <si>
    <t>Maath (LUK.3:26)</t>
  </si>
  <si>
    <t>G3093 = μαγδαλα</t>
  </si>
  <si>
    <t>Magadan, (Proper name), indecl., Mt. 15:39*  (Mo)</t>
  </si>
  <si>
    <t>Magadan</t>
  </si>
  <si>
    <t>Magdala</t>
  </si>
  <si>
    <t>G3094 = μαγδαληνη</t>
  </si>
  <si>
    <t>Magdalene, (Proper name) (of Magdala), Jn. 20:18  (Mo)</t>
  </si>
  <si>
    <t>Magdalene</t>
  </si>
  <si>
    <t>woman of Magdala</t>
  </si>
  <si>
    <t>G3095 = μαγεια</t>
  </si>
  <si>
    <t>pr. the system of the magians; magic, Act.8.11*  (Mo)</t>
  </si>
  <si>
    <t>magic</t>
  </si>
  <si>
    <t>magic, magical art</t>
  </si>
  <si>
    <t>G3096 = μαγευω</t>
  </si>
  <si>
    <t>to be a magician; to use magical arts, practise magic, sorcery, Act.8.9*  (Mo)</t>
  </si>
  <si>
    <t>to practice magic</t>
  </si>
  <si>
    <t>practice magic</t>
  </si>
  <si>
    <t>G3097 = μαγος</t>
  </si>
  <si>
    <t>(1) a magus, sage of the magician religion, magician, astrologer, wise man, Mt. 2:1, 7, 16; (2) a magician, sorcerer, Act.13.6, 8*  (Mo)</t>
  </si>
  <si>
    <t>sage</t>
  </si>
  <si>
    <t>wise man (of one trained in astrology and dream interpretation); magician, sorcerer</t>
  </si>
  <si>
    <t>G3098 = μαγωγ</t>
  </si>
  <si>
    <t>Magog, (Proper name), indecl., Rev.20.8*  (Mo)</t>
  </si>
  <si>
    <t>Magog</t>
  </si>
  <si>
    <t>Magog (cryptic name)</t>
  </si>
  <si>
    <t>G3099 = μαδιαν</t>
  </si>
  <si>
    <t>Madian, a district of Arabia Petra, Act.7.29*  (Mo)</t>
  </si>
  <si>
    <t>Midian</t>
  </si>
  <si>
    <t>G3100 = μαθητευω</t>
  </si>
  <si>
    <t>intrans. to be a disciple, follow as a disciple, Mt. 27:57; in NT trans. to make a disciple of, to train in discipleship, Mt. 28:19; Act.14.21; pass. to be trained, disciplined, instructed, Mt. 13:52*  (Mo)</t>
  </si>
  <si>
    <t>to disciple</t>
  </si>
  <si>
    <t>trans. make a disciple of; intrans. (or pass.) be a disciple</t>
  </si>
  <si>
    <t>G3101 = μαθητης</t>
  </si>
  <si>
    <t>a disciple, student, follower; a committed learner and follower, in the NT usually of Jesus Christ; a disciple, Mt. 10:24, 42, et al.  (Mo)</t>
  </si>
  <si>
    <t>disciple</t>
  </si>
  <si>
    <t>disciple, pupil, follower</t>
  </si>
  <si>
    <t>G3102 = μαθητρια</t>
  </si>
  <si>
    <t>a female disciple, student, follower; a female Christian, Act.9.36*  (Mo)</t>
  </si>
  <si>
    <t>woman disciple</t>
  </si>
  <si>
    <t>G3103 = μαθουσαλα</t>
  </si>
  <si>
    <t>Methuselah, "man of the javelin" (Mo)</t>
  </si>
  <si>
    <t>Methuselah</t>
  </si>
  <si>
    <t>G3104 = μαιναν</t>
  </si>
  <si>
    <t>Mainan (Proper name) (Mo)</t>
  </si>
  <si>
    <t>Menna</t>
  </si>
  <si>
    <t>Mainan</t>
  </si>
  <si>
    <t>G3105 = μαινομαι</t>
  </si>
  <si>
    <t>to be disordered in mind, mad, insane, out of one’s mind, to think or reason in an irrational manner manifested by erratic actions or lack of reasonable speech; to be disordered in mind, mad, Jn. 10:20; Act.12.15; 26:24, 25; 1Co.14.23*  (Mo)</t>
  </si>
  <si>
    <t>to rave</t>
  </si>
  <si>
    <t>be out of one's mind, be insane</t>
  </si>
  <si>
    <t>G3106 = μακαριζω</t>
  </si>
  <si>
    <t>to pronounce happy, fortunate, call or consider blessed Lk. 1:48; Jas.5.11*  (Mo)</t>
  </si>
  <si>
    <t>to bless</t>
  </si>
  <si>
    <t>consider fortunate or happy</t>
  </si>
  <si>
    <t>G3107 = μακαριος</t>
  </si>
  <si>
    <t>happy, blessed, fortunate, good (in a position of favor), happy (feelings associated with receiving God’s favor); happy, blessed,favored as a noun it can depict someone who receives divine favor, Mt. 5:3, 4, 5, 7; Lk. 1: 45  (Mo)</t>
  </si>
  <si>
    <t>blessed</t>
  </si>
  <si>
    <t>blessed, fortunate, happy ; worthy of praise (1TI.1:11; 6:15)</t>
  </si>
  <si>
    <t>G3108 = μακαρισμος</t>
  </si>
  <si>
    <t>a happy calling, the act of pronouncing happy, joy Rom.4.6, 9; self-congratulation, Gal.4.15*  (Mo)</t>
  </si>
  <si>
    <t>blessedness</t>
  </si>
  <si>
    <t>happiness, blessing</t>
  </si>
  <si>
    <t>G3109 = μακεδονια</t>
  </si>
  <si>
    <t>Macedonia, Act.16.9; Rom.15.26; 1Co.16.5; 1Th.1.7; 1Ti.1.3  (Mo)</t>
  </si>
  <si>
    <t>Macedonia</t>
  </si>
  <si>
    <t>G3110 = μακεδων</t>
  </si>
  <si>
    <t>a native of Macedonia, Act.16.9; 19:29; 27:2; 2Co.9.2, 4*  (Mo)</t>
  </si>
  <si>
    <t>Macedonian</t>
  </si>
  <si>
    <t>a Macedonian</t>
  </si>
  <si>
    <t>G3111 = μακελλον</t>
  </si>
  <si>
    <t>meat market, marketplace, slaughter house, 1Co.10.25*  (Mo)</t>
  </si>
  <si>
    <t>meat market</t>
  </si>
  <si>
    <t>G3112 = μακραν</t>
  </si>
  <si>
    <t>far, far off, at a distance, far distant, a long way off Mt. 8:30; Mk. 12:34; met. οἱ μακράν, remote, alien, Eph.2.13, 17; so οἱ εἰς μακράν, Act.2.39  (Mo)</t>
  </si>
  <si>
    <t>far</t>
  </si>
  <si>
    <t>far off, at some distance ; far away (ACT.2:39)</t>
  </si>
  <si>
    <t>G3113 = μακροθεν</t>
  </si>
  <si>
    <t>far off, at a distance, from afar, from a distance, Mk. 8:3; 11:13; preceded by ἀπό, in the same sense, Mt. 26:58  (Mo)</t>
  </si>
  <si>
    <t>from afar</t>
  </si>
  <si>
    <t>far off, at a distance ; at a distance, from a distance, in the distance</t>
  </si>
  <si>
    <t>G3114 = μακροθυμεω</t>
  </si>
  <si>
    <t>to be slow towards, be long-enduring; to exercise patience, be long-suffering, clement, or indulgent, to forbear, Mt. 18:26, 29; 1Co.13.4; 1Th.5.14; 2Pe.3.9; to have patience, endure patiently, wait with patient expectation, Heb.6.15; Jas.5.7, 8; to bear long with entreaties for deliverance and avengement, Lk. 18:7*  (Mo)</t>
  </si>
  <si>
    <t>to have patience</t>
  </si>
  <si>
    <t>be patient, wait patiently ; perhaps: be slow to help them or delay to help them (LUK.18:7)</t>
  </si>
  <si>
    <t>G3115 = μακροθυμια</t>
  </si>
  <si>
    <t>patience; patient enduring of evil, fortitude, Col.1.11; Col.3.12; 1Ti.1.16; 1Pe.3.20; slowness of avenging injuries, long-suffering, forbearance, clemency, Rom.2.4; 9:22; 2Co.6.6; Gal.5.22; Eph.4.2; 2Ti.4.2; Jas.5.10; patient expectation, 2Ti.3.10; Heb.6.12; 2Pe.3.15*  (Mo)</t>
  </si>
  <si>
    <t>patience</t>
  </si>
  <si>
    <t>G3116 = μακροθυμως</t>
  </si>
  <si>
    <t>patiently, Act.26.3*  (Mo)</t>
  </si>
  <si>
    <t>patiently</t>
  </si>
  <si>
    <t>adv. patiently</t>
  </si>
  <si>
    <t>G3117 = μακρος</t>
  </si>
  <si>
    <t>long;, of space, far, distant, remote, Lk. 15:13; 19:12; of time, of long duration,lengthy Mk. 12:40; Lk. 20:47*  (Mo)</t>
  </si>
  <si>
    <t>long/distant</t>
  </si>
  <si>
    <t>long; distant, far off</t>
  </si>
  <si>
    <t>G3118 = μακροχρονιος</t>
  </si>
  <si>
    <t>of long duration; long-lived, Eph.6.3*  (Mo)</t>
  </si>
  <si>
    <t>long-lived</t>
  </si>
  <si>
    <t>G3119 = μαλακια</t>
  </si>
  <si>
    <t>softness; listlessness, indisposition, ailment, weakness, infirmity of body, Mt. 4:23; 9:35; 10:1*  (Mo)</t>
  </si>
  <si>
    <t>sickness</t>
  </si>
  <si>
    <t>G3120 = μαλακος</t>
  </si>
  <si>
    <t>soft; soft to the touch, delicate, Mt. 11:8; Lk. 7:25; met. an instrument of unnatural lust, effeminate, male prostitute who is the passive sex partner 1Co.6.9*  (Mo)</t>
  </si>
  <si>
    <t>soft/effeminate</t>
  </si>
  <si>
    <t>soft, fancy, luxurious; homosexual pervert (1CO.6:9)</t>
  </si>
  <si>
    <t>G3121 = μαλελεηλ</t>
  </si>
  <si>
    <t>Maleleel, (Proper name), indecl., Lk. 3:37*  (Mo)</t>
  </si>
  <si>
    <t>Mahalalel</t>
  </si>
  <si>
    <t>Maleleel (LUK.3:37)</t>
  </si>
  <si>
    <t>G3122 = μαλιστα</t>
  </si>
  <si>
    <t>most, most of all, chiefly, especially, Act.20.38; 25:26  (Mo)</t>
  </si>
  <si>
    <t>especially</t>
  </si>
  <si>
    <t>adv. especially, above all, most of all</t>
  </si>
  <si>
    <t>G3123 = μαλλον</t>
  </si>
  <si>
    <t>more, to a greater extent, in a higher degree, Mt. 18:13; 27:24; Jn. 5:18; 1Co.14.18; rather, in preference, instead Mt. 10:6; Eph.4.28; used in a periphrasis for the comparative, Act.20.35; as an intensive with a comparative term, Mt. 6:26; Mk. 7:36; 2Co.7.13; Php.1.23; μᾶλλον δέ, yea rather, or, more properly speaking, Rom.8.34; Gal.4.9; Eph.5.11  (Mo)</t>
  </si>
  <si>
    <t>more</t>
  </si>
  <si>
    <t>all the more (MRK.7:36)</t>
  </si>
  <si>
    <t>G3124 = μαλχος</t>
  </si>
  <si>
    <t>Malchus, (Proper name), Jn. 18:10*  (Mo)</t>
  </si>
  <si>
    <t>Malchus</t>
  </si>
  <si>
    <t>Malchus (JHN.18:10)</t>
  </si>
  <si>
    <t>G3125 = μαμμη</t>
  </si>
  <si>
    <t>a mother;, later, a grandmother, 2Ti.1.5*  (Mo)</t>
  </si>
  <si>
    <t>grandmother</t>
  </si>
  <si>
    <t>G3126 = μαμμωνας</t>
  </si>
  <si>
    <t>wealth, riches, Lk. 16:9, 11; personified, like the Greek Πλοῦτος, Mammon, Mt. 6:24; Lk. 16:13*  (Mo)</t>
  </si>
  <si>
    <t>wealth</t>
  </si>
  <si>
    <t>money, wealth, property</t>
  </si>
  <si>
    <t>G3127 = μαναην</t>
  </si>
  <si>
    <t>Manaen, (Proper name), indecl., Act.13.1*  (Mo)</t>
  </si>
  <si>
    <t>Manaen</t>
  </si>
  <si>
    <t>G3128 = μανασσης</t>
  </si>
  <si>
    <t>Manasses, (Proper name) (1) the tribe of Manasseh, Rev.7.6 (2) Manasseh, king of Judah, Mt. 1:10*  (Mo)</t>
  </si>
  <si>
    <t>Manasseh</t>
  </si>
  <si>
    <t>Manasseh: (1) son of Joseph, founder of an Israelite tribe (REV.7:6); (2) in the genealogy of Jesus (MAT.1:10)</t>
  </si>
  <si>
    <t>G3129 = μανθανω</t>
  </si>
  <si>
    <t>to learn, be taught, study, be instructed Mt. 9:13; 11:29; 24:32; to learn by practice or experience, acquire a custom or habit, Php.4.11; 1Ti.5.4, 13; to ascertain, be informed, Act.23.27; to understand, comprehend, Rev.14.3  (Mo)</t>
  </si>
  <si>
    <t>to learn</t>
  </si>
  <si>
    <t>learn; find out, discover; learn by experience; attend a rabbinic school (JHN.7:15)</t>
  </si>
  <si>
    <t>G3130 = μανια</t>
  </si>
  <si>
    <t>madness, insanity, Act.26.24*  (Mo)</t>
  </si>
  <si>
    <t>insanity</t>
  </si>
  <si>
    <t>madness, insanity</t>
  </si>
  <si>
    <t>G3131 = μαννα</t>
  </si>
  <si>
    <t>manna, the miraculous food of the Israelites while in the desert, Jn. 6:31, 49; Heb.9.4; Rev.2.17*  (Mo)</t>
  </si>
  <si>
    <t>manna</t>
  </si>
  <si>
    <t>G3132 = μαντευομαι</t>
  </si>
  <si>
    <t>to speak oracles, to divine, fortune-tell Act.16.16*  (Mo)</t>
  </si>
  <si>
    <t>to divine</t>
  </si>
  <si>
    <t>tell fortunes, predict the future</t>
  </si>
  <si>
    <t>G3133 = μαραινω</t>
  </si>
  <si>
    <t>to quench, cause to decay, fade, or wither; pass. to wither, waste away, met. to fade away, disappear, perish, Jas.1.11*  (Mo)</t>
  </si>
  <si>
    <t>to fade</t>
  </si>
  <si>
    <t>wither away</t>
  </si>
  <si>
    <t>G3134 = μαραν αθα</t>
  </si>
  <si>
    <t>maranatha (Aramaic: "Come, Lord!") (Mo)</t>
  </si>
  <si>
    <t>Come, Lord!</t>
  </si>
  <si>
    <t>our Lord, come! or: our Lord has come!</t>
  </si>
  <si>
    <t>G3135 = μαργαριτης</t>
  </si>
  <si>
    <t>a pearl, Mt. 7:6; 13:45, 46; 1Ti.2.9; Rev.17.4; 18:12, 16; 21:21*  (Mo)</t>
  </si>
  <si>
    <t>pearl</t>
  </si>
  <si>
    <t>G3136 = μαρθα</t>
  </si>
  <si>
    <t>Martha, (Proper name), Jn. 12:2  (Mo)</t>
  </si>
  <si>
    <t>Martha</t>
  </si>
  <si>
    <t>G3137 = μαρια</t>
  </si>
  <si>
    <t>Mary, (Proper name) (1) The mother of Jesus, Mt. 1:16; Act.1.14. (2) Mary, wife of Clopas, mother of James, Mk. 15:40; Lk. 24:10; Jn. 19:25. (3) Mary Magdalene, Mt. 27:56; Lk. 20:18. (4) Sister of Martha and Lazarus, Lk. 10:39; Jn. 11:1; 12:3. (5) Mother of Jn. surnamed Mark, Act.12.12 (6) A Christian at Rome, Rom.16.6  (Mo)</t>
  </si>
  <si>
    <t>Mary</t>
  </si>
  <si>
    <t>Mary: (1) mother of Jesus; (2) sister of Martha and Lazarus; (3) Mary Magdalene; (4) mother of James and Joseph; (5) wife of Clopas (JHN.19:25); (6) mother of John Mark (ACT.12:12); (7) Christian in ROM.16:6</t>
  </si>
  <si>
    <t>G3138 = μαρκος</t>
  </si>
  <si>
    <t>Mark, (Proper name)  (Mo)</t>
  </si>
  <si>
    <t>Mark</t>
  </si>
  <si>
    <t>G3139 = μαρμαρος</t>
  </si>
  <si>
    <t>a white glistening stone; marble, Rev.18.12*  (Mo)</t>
  </si>
  <si>
    <t>marble</t>
  </si>
  <si>
    <t>G3140 = μαρτυρεω</t>
  </si>
  <si>
    <t>trans. to testify, depose, Jn. 3:11, 32; 1Jn.1.2; Rev.1.2; 22:20; absol. to give evidence, Jn. 18:23; to bear testimony, testify, bear witness Lk. 4:22; Jn. 1:7, 8; to bear testimony in confirmation, Act.14.3; to declare distinctly and formally, Jn. 4:44; pass. to be the subject of testimony, to obtain attestation, commend, vouch for to character, Act.6.3; 10:22; 1Ti.5.10; Heb.11.2, 4; mid. equivalent to μαρτύρομαι, to make a solemn appeal, Act.26.22; 1Th.2.12  (Mo)</t>
  </si>
  <si>
    <t>to testify</t>
  </si>
  <si>
    <t>bear witness, testify, be a witness; attest, affirm, confirm; speak well of, approve (pass. be well spoken of, receive approval)</t>
  </si>
  <si>
    <t>G3141 = μαρτυρια</t>
  </si>
  <si>
    <t>judicial evidence, Mk. 14:55, 56, 59; Lk. 22:71; testimony in general, Tit.1.13; 1Jn.5.9 testimony, declaration in a matter of fact or doctrine, Jn. 1:19; 3:11; Act.22.18; attestation to character, Jn. 5:34, 36; reputation, 1Ti.3.7  (Mo)</t>
  </si>
  <si>
    <t>testimony</t>
  </si>
  <si>
    <t>testimony, witness, evidence; reputation (1TI.3:7)</t>
  </si>
  <si>
    <t>G3142 = μαρτυριον</t>
  </si>
  <si>
    <t>testimony, evidence, Act.4.33; 2Co.1.12; Jas.5.3; in NT testimony, mode of solemn declaration, Mt. 8:4; Lk. 9:5; testimony, matter of solemn declaration, 1Co.1.6; 2:1; 1Ti.2.6; σκηνὴ τοῦ μαρτυριου, a title of the Mosaic tabernacle, Act.7.44; Rev.15.5  (Mo)</t>
  </si>
  <si>
    <t>testimony, witness; evidence, proof; opportunity to testify (LUK.21:13)</t>
  </si>
  <si>
    <t>G3143 = μαρτυρομαι</t>
  </si>
  <si>
    <t>to call to witness;, intrans. to make a solemn affirmation, insist on, urge or declaration, Act.20.26; 26:22; Gal.5.3; to make a solemn appeal, Eph.4.17; 1Th.2.12*  (Mo)</t>
  </si>
  <si>
    <t>testify, address solemnly; insist, urge</t>
  </si>
  <si>
    <t>G3144 = μαρτυς</t>
  </si>
  <si>
    <t>(1) a judicial witness, deponent, testimony Mt. 18:16; Heb.10.28; (2) generally, a witness to a circumstance, Lk. 24:48; Act.10.41; in NT a witness, a testifier, of a doctrine, Rev.1.5; 3:14; 11:3; (3) a martyr, Act.22.20; Rev.2.13  (Mo)</t>
  </si>
  <si>
    <t>witness</t>
  </si>
  <si>
    <t>witness; martyr</t>
  </si>
  <si>
    <t>G3145 = μασσαομαι</t>
  </si>
  <si>
    <t>to chew, masticate, in NT to gnaw, bite Rev.16.10*  (Mo)</t>
  </si>
  <si>
    <t>to gnaw</t>
  </si>
  <si>
    <t>gnaw, bite</t>
  </si>
  <si>
    <t>G3146 = μαστιγοω</t>
  </si>
  <si>
    <t>to scourge, whip, Mt. 10:17; 20:19; 23:34; Mk. 10:34; Lk. 18:33; Jn. 19:1; met. to chastise, punish Heb.12.6*  (Mo)</t>
  </si>
  <si>
    <t>to whip</t>
  </si>
  <si>
    <t>beat with a whip; discipline, punish (HEB.12:6)</t>
  </si>
  <si>
    <t>G3147 = μαστιζω</t>
  </si>
  <si>
    <t>to scourge, Act.22.25*  (Mo)</t>
  </si>
  <si>
    <t>beat with a whip, whip</t>
  </si>
  <si>
    <t>G3148 = μαστιξ</t>
  </si>
  <si>
    <t>a scourge, whip, Act.22.24; Heb.11.36; met. a scourge, suffering, sicness of disease, Mk. 3:10; 5:29, 34; Lk. 7:21*  (Mo)</t>
  </si>
  <si>
    <t>whip</t>
  </si>
  <si>
    <t>whip; beating with a whip; illness, disease</t>
  </si>
  <si>
    <t>G3149 = μαστος</t>
  </si>
  <si>
    <t>μαστός, -οῦ, ὁ  [in LXX chiefly for שַׁד ;] the breast: pl., Luk.11.27; 23.29, Rev.1.13 (T, μασθοῖς; WH, App., 149; L, μαζοῖς).†  (AS)</t>
  </si>
  <si>
    <t>breast</t>
  </si>
  <si>
    <t>breast; chest</t>
  </si>
  <si>
    <t>G3150 = ματαιολογια</t>
  </si>
  <si>
    <t>vain talking, idle disputation, meaningless talk 1Ti.1.6*  (Mo)</t>
  </si>
  <si>
    <t>babble</t>
  </si>
  <si>
    <t>empty talk</t>
  </si>
  <si>
    <t>G3151 = ματαιολογος</t>
  </si>
  <si>
    <t>a vain talker, given to vain talking, or trivial disputation, Tit.1.10*  (Mo)</t>
  </si>
  <si>
    <t>babbler</t>
  </si>
  <si>
    <t>empty talker</t>
  </si>
  <si>
    <t>G3152 = ματαιος</t>
  </si>
  <si>
    <t>idle, ineffective, worthless, futile 1Co.3.20; groundless, deceptive, fallacious, 1Co.15.17; useless, fruitless, unprofitable, Tit.3.9; Jas.1.26; from the Hebrew, erroneous in principle, corrupt, perverted, 1Pe.1.18; τὰ μάταια, superstition, idolatry, vanity Act.14.15*  (Mo)</t>
  </si>
  <si>
    <t>futile</t>
  </si>
  <si>
    <t>worthless, futile, useless</t>
  </si>
  <si>
    <t>G3153 = ματαιοτης</t>
  </si>
  <si>
    <t>vanity, folly, futility, from the Hebrew, religious error, Eph.4.17; 2Pe.2.18; false religion, Rom.8.20*  (Mo)</t>
  </si>
  <si>
    <t>futility</t>
  </si>
  <si>
    <t>worthlessness, futility</t>
  </si>
  <si>
    <t>G3154 = ματαιοω</t>
  </si>
  <si>
    <t>to make vain;, from the Hebrew, pass. to fall into religious error, to be perverted, become futile, given over to worthlessness  Rom.1.21*  (Mo)</t>
  </si>
  <si>
    <t>to make futile</t>
  </si>
  <si>
    <t>be given to worthless or futile speculation</t>
  </si>
  <si>
    <t>G3155 = ματην</t>
  </si>
  <si>
    <t>in vain, fruitlessly, without profit, to no end Mt. 15:9; Mk. 7:7*  (Mo)</t>
  </si>
  <si>
    <t>in vain</t>
  </si>
  <si>
    <t>adv. in vain, to no purpose</t>
  </si>
  <si>
    <t>G3156 = ματθαιος</t>
  </si>
  <si>
    <t>Matthew, "gift of Yahweh" (Mo)</t>
  </si>
  <si>
    <t>Matthew</t>
  </si>
  <si>
    <t>G3157 = ματθαν</t>
  </si>
  <si>
    <t>Matthan, (Proper name), indecl., Mt. 1:15 (2x)*  (Mo)</t>
  </si>
  <si>
    <t>Matthan</t>
  </si>
  <si>
    <t>Matthan (MAT.1:15)</t>
  </si>
  <si>
    <t>G3158 = ματθατ</t>
  </si>
  <si>
    <t>Mathat,  (Proper name) "gift" (Mo)</t>
  </si>
  <si>
    <t>Matthat</t>
  </si>
  <si>
    <t>Matthat: (1) father of Eli (LUK.3:24); (2) father of Jorim (LUK.3:29)</t>
  </si>
  <si>
    <t>G3159 = ματθιας</t>
  </si>
  <si>
    <t>also spelled Ματθιας, BAGD suggest it is a shortened form of Ματταθιας, Matthias, (Proper name), Act.1.23, 26*  (Mo)</t>
  </si>
  <si>
    <t>Matthias</t>
  </si>
  <si>
    <t>G3160 = ματταθα</t>
  </si>
  <si>
    <t>Mattatha, (Proper name), indecl.; Lk. 3:31*  (Mo)</t>
  </si>
  <si>
    <t>Mattatha</t>
  </si>
  <si>
    <t>Mattatha (LUK.3:31)</t>
  </si>
  <si>
    <t>G3161 = ματταθιας</t>
  </si>
  <si>
    <t>see also Μαθθιας, Mattathias, (Proper name), Lk. 3:25, 26*  (Mo)</t>
  </si>
  <si>
    <t>Mattathias</t>
  </si>
  <si>
    <t>Mattathias: (1) son of Amos (LUK.3:25); (2) son of Semein (LUK.3:26)</t>
  </si>
  <si>
    <t>G3162 = μαχαιρα</t>
  </si>
  <si>
    <t>a large knife, dagger; a sword, Mt. 26:47, 51; the sword of the executioner, Act.12.2; Rom.8.35; Heb.11.37; hence, φορειν μάχαιραν, to bear the sword, to have the power of life and death, Rom.13.4; meton. war, Mt. 10:34  (Mo)</t>
  </si>
  <si>
    <t>sword</t>
  </si>
  <si>
    <t>sword; war (MAT.10:34); violent death (ROM.8:35)</t>
  </si>
  <si>
    <t>G3163 = μαχη</t>
  </si>
  <si>
    <t>a fight, battle, conflict;, in NT contention, dispute, strife, controversy, 2Co.7.5; 2Ti.2.23; Tit.3.9; Jas.4.1*  (Mo)</t>
  </si>
  <si>
    <t>quarrel, fight</t>
  </si>
  <si>
    <t>G3164 = μαχομαι</t>
  </si>
  <si>
    <t>to fight; to quarrel, argue Act.7.26; 2Ti.2.24; to contend, dispute, Jn. 6:52; Jas.4.2*  (Mo)</t>
  </si>
  <si>
    <t>G3165 = με</t>
  </si>
  <si>
    <t>me, myself,  (Mo)</t>
  </si>
  <si>
    <t>me</t>
  </si>
  <si>
    <t>G3166 = μεγαλαυχεω</t>
  </si>
  <si>
    <t>to become proud, boast (Mo)</t>
  </si>
  <si>
    <t>to boast</t>
  </si>
  <si>
    <t>to boast, be arrogant</t>
  </si>
  <si>
    <t>G3167 = μεγαλειος</t>
  </si>
  <si>
    <t>magnificent, splendid;, τὰ μεγαλεια, great things, wonderful works, mighty deeds Act.2.11*  (Mo)</t>
  </si>
  <si>
    <t>great thing</t>
  </si>
  <si>
    <t>mighty act or deed</t>
  </si>
  <si>
    <t>G3168 = μεγαλειοτης</t>
  </si>
  <si>
    <t>majesty, magnificence, glory, greatness, grandeur Lk. 9:43; Act.19.27; 2Pe.1.16*  (Mo)</t>
  </si>
  <si>
    <t>majesty</t>
  </si>
  <si>
    <t>majesty, greatness</t>
  </si>
  <si>
    <t>G3169 = μεγαλοπρεπης</t>
  </si>
  <si>
    <t>pr. becoming a great man; magnificent, glorious, most splendid, 2Pe.1.17*  (Mo)</t>
  </si>
  <si>
    <t>majestic</t>
  </si>
  <si>
    <t>majestic ; Majestic Glory as a name for God (2PE.1:17)</t>
  </si>
  <si>
    <t>G3170 = μεγαλυνω</t>
  </si>
  <si>
    <t>lit., to enlarge, amplify, expand Mt. 23:5; 2Co.10.15; to manifest in an extraordinary degree, Lk. 1:58; fig., to magnify, exalt, extol, praise, regard highly Lk. 1:46; Act.5.13; Act.10.46; 19:17; Php.1.20*  (Mo)</t>
  </si>
  <si>
    <t>to magnify</t>
  </si>
  <si>
    <t>enlarge, extend; praise; hold in high honor ; show great kindness (LUK.1:58)</t>
  </si>
  <si>
    <t>G3171 = μεγαλως</t>
  </si>
  <si>
    <t>greatly, very much, vehemently, Php.4.10*  (Mo)</t>
  </si>
  <si>
    <t>G3172 = μεγαλωσυνη</t>
  </si>
  <si>
    <t>greatness, majesty, Heb.1.3; 8:1; ascribed majesty, Jude 25*  (Mo)</t>
  </si>
  <si>
    <t>majesty, greatness; Majesty (name for God)</t>
  </si>
  <si>
    <t>G3173 = μεγας</t>
  </si>
  <si>
    <t>great, large in size, Mt. 27:60; Mk. 4:32; great, much, numerous, Mk. 5:11; Heb.11.26; great, grown up, adult, Heb.11.24; great, vehement, intense, Mt. 2:10; 28:8; great, sumptuous, Lk. 5:29; great, important, weighty, of high importance, 1Co.9.11; 13:13; great, splendid, magnificent, Rev.15.3; extraordinary, wonderful, 2Co.11.15; great, solemn, Jn. 7:37; 19:31; great in rank, noble, Rev.11.18; 13:16; great in dignity, distinguished, eminent, illustrious, powerful, Mt. 5:19; 18:1, 4; great, arrogant, boastful, Rev.13.5  (Mo)</t>
  </si>
  <si>
    <t>great</t>
  </si>
  <si>
    <t>large, great (of a loud sound; strong wind; high fever; etc.); greatest; surprising (2CO.11:15)</t>
  </si>
  <si>
    <t>G3174 = μεγεθος</t>
  </si>
  <si>
    <t>greatness, vastness, Eph.1.19*  (Mo)</t>
  </si>
  <si>
    <t>greatness</t>
  </si>
  <si>
    <t>G3175 = μεγισταν</t>
  </si>
  <si>
    <t>great men, lords, chiefs, nobles, princes, Mk. 6:21; Rev.6.15; 18:23*  (Mo)</t>
  </si>
  <si>
    <t>great man</t>
  </si>
  <si>
    <t>person of high status</t>
  </si>
  <si>
    <t>G3176 = μεγιστος</t>
  </si>
  <si>
    <t>very great (Mo)</t>
  </si>
  <si>
    <t>greatest</t>
  </si>
  <si>
    <t>very great, greatest</t>
  </si>
  <si>
    <t>G3177 = μεθερμηνευω</t>
  </si>
  <si>
    <t>to translate, interpret, give the meaning Mt. 1:23; Mk. 5:41; 15:22, 34; Jn. 1:38, 41; Act.4.36; 13:8*  (Mo)</t>
  </si>
  <si>
    <t>to mean</t>
  </si>
  <si>
    <t>translate</t>
  </si>
  <si>
    <t>G3178 = μεθη</t>
  </si>
  <si>
    <t>strong drink; drunkenness, Lk. 21:34; an indulgence in drinking, Rom.13.13; Gal.5.21*  (Mo)</t>
  </si>
  <si>
    <t>drunkenness</t>
  </si>
  <si>
    <t>G3179 = μεθιστημι</t>
  </si>
  <si>
    <t>to cause a change of position; to remove, transport, 1Co.13.2; to transfer, Col.1.13; met. to cause to change sides; by impl. to pervert, mislead, Act.19.26; to remove from office, dismiss, discard, Lk. 16:4; Act.13.22*  (Mo)</t>
  </si>
  <si>
    <t>to move</t>
  </si>
  <si>
    <t>remove; mislead; bring (into) ; passive: lose one's job as a steward (LUK.16:4)</t>
  </si>
  <si>
    <t>G3180 = μεθοδεια</t>
  </si>
  <si>
    <t>wile, scheme, scheming, craftiness, Eph.4.14; 6:11*  (Mo)</t>
  </si>
  <si>
    <t>scheme</t>
  </si>
  <si>
    <t>trickery; pl. tricks</t>
  </si>
  <si>
    <t>G3181 = μεθοριος</t>
  </si>
  <si>
    <t>boundary (Mo)</t>
  </si>
  <si>
    <t>boundary</t>
  </si>
  <si>
    <t>G3182 = μεθυσκω</t>
  </si>
  <si>
    <t>to inebriate, make drunk;, pass. to be intoxicated, to be drunk, Lk. 12:45; Eph.5.18; 1Th.5.7; Rev.17.2; to drink freely, Jn. 2:10*  (Mo)</t>
  </si>
  <si>
    <t>to get drunk</t>
  </si>
  <si>
    <t>get drunk</t>
  </si>
  <si>
    <t>G3183 = μεθυσος</t>
  </si>
  <si>
    <t>drunken; a drunkard, 1Co.5.11; 6:10*  (Mo)</t>
  </si>
  <si>
    <t>drunkard</t>
  </si>
  <si>
    <t>G3184 = μεθυω</t>
  </si>
  <si>
    <t>to be intoxicated, be drunk, Mt. 24:49; Act.2.15; 1Co.11.21; 1Th.5.7; Rev.17.6*  (Mo)</t>
  </si>
  <si>
    <t>be drunk; perhaps drink freely (JHN.2:10)</t>
  </si>
  <si>
    <t>G3185 = μειζον</t>
  </si>
  <si>
    <t>greater, larger; older; louder; more; greater, comparative of μέγας  (Mo)</t>
  </si>
  <si>
    <t>greater</t>
  </si>
  <si>
    <t>greater, larger</t>
  </si>
  <si>
    <t>G3186 = μειζοτερος</t>
  </si>
  <si>
    <t>μειζότερος, see: μέγας.  μέγας, μεγάλη, μέγα,  [in LXX chiefly for גָּדוֹל, also for מַרְבֶּה ,רַב (incl. μείζων), רֹב (μέγιστος) ;] great; __1. of external form, bodily size, measure, extent: λίθος, Mat.2.60; δράκων, Rev.12.3; ἰχθῦς, Jhn.21.11; πόλις, Rev.11.8; μάχαιρα, Rev.6.4, al.  __2. Of intensity and degree: δύναμις, Act.4.33; φόβος, Mrk.4.41; ἀγάπη, Jhn.15.13; ἄνεμος, ib. 6:18; κραυγή, Act.23.9; φῶς, Mat.4.16; πυρετός, Luk.4.38; θλίψις, Mat.24.21.  __3. Of rank; __(a) of persons: θεός (MM, xvi), Tit.2.13; Ἄρτεμις, Act.19.27; compar. (see infr.), Mat.18.1 (cf. Dalman, Words, 113f.); neut. for masc. (Bl., §32, 1), Mat.12.6;  __(b) of things: ἁμαρτία, Jhn.19.11; μυστήριον, Eph.5.32; = μεγίστη (see infr., and cf. Field, Notes, 16f.), Mat.22.36; compar. for superl. (M, Pr., 78), 1Co.13.13.  __4. __(a) Compar., μείζων: Mat.11.11; 23.17, al.; neut. pl., μείζονα, contr. μείζω, Jhn.1.51; double compar., μειζότερος (M, Pr., 236; Bl., §11, 4), 3Jn.4;  __(b) superl, μέγιστος (Deiss., BS, 365), 2Pe.1.4.  (AS)</t>
  </si>
  <si>
    <t>greatest, largest</t>
  </si>
  <si>
    <t>G3187 = μειζων</t>
  </si>
  <si>
    <t>μείζων, see: μέγας.  μέγας, μεγάλη, μέγα,  [in LXX chiefly for גָּדוֹל, also for מַרְבֶּה ,רַב (incl. μείζων), רֹב (μέγιστος) ;] great; __1. of external form, bodily size, measure, extent: λίθος, Mat.2.60; δράκων, Rev.12.3; ἰχθῦς, Jhn.21.11; πόλις, Rev.11.8; μάχαιρα, Rev.6.4, al.  __2. Of intensity and degree: δύναμις, Act.4.33; φόβος, Mrk.4.41; ἀγάπη, Jhn.15.13; ἄνεμος, ib. 6:18; κραυγή, Act.23.9; φῶς, Mat.4.16; πυρετός, Luk.4.38; θλίψις, Mat.24.21.  __3. Of rank; __(a) of persons: θεός (MM, xvi), Tit.2.13; Ἄρτεμις, Act.19.27; compar. (see infr.), Mat.18.1 (cf. Dalman, Words, 113f.); neut. for masc. (Bl., §32, 1), Mat.12.6;  __(b) of things: ἁμαρτία, Jhn.19.11; μυστήριον, Eph.5.32; = μεγίστη (see infr., and cf. Field, Notes, 16f.), Mat.22.36; compar. for superl. (M, Pr., 78), 1Co.13.13.  __4. __(a) Compar., μείζων: Mat.11.11; 23.17, al.; neut. pl., μείζονα, contr. μείζω, Jhn.1.51; double compar., μειζότερος (M, Pr., 236; Bl., §11, 4), 3Jn.4;  __(b) superl, μέγιστος (Deiss., BS, 365), 2Pe.1.4.  (AS)</t>
  </si>
  <si>
    <t>greater (older ROM.9:12); often (= superlative): greatest ; adv. all the more (MAT.20:31)</t>
  </si>
  <si>
    <t>G3188 = μελαν</t>
  </si>
  <si>
    <t>black, Mt. 5:36; Rev.6.5, 12, the form μέλαν means ink, 2Co.3.3; 2Jn. 12; 3Jn. 13  (Mo)</t>
  </si>
  <si>
    <t>ink</t>
  </si>
  <si>
    <t>G3189 = μελας</t>
  </si>
  <si>
    <t>μέλας, -αινα, -αν genitive, -ανος, -αίνης, -ανος,  [in LXX: Sng.1.5, Zec.6.2 (שָׁחֹר), etc. ;] black: Rev.6.5, 12; opp. to λευκός, Mat.5.36; neut., τὸ μ., ink : 2Co.3.3, 2Jn.12, 3Jn.13.†  (AS)</t>
  </si>
  <si>
    <t>black</t>
  </si>
  <si>
    <t>black ; ink</t>
  </si>
  <si>
    <t>G3190 = μελεας</t>
  </si>
  <si>
    <t>Melea, indecl. (Proper name), Lk. 3:31*  (Mo)</t>
  </si>
  <si>
    <t>Melea</t>
  </si>
  <si>
    <t>Melea (LUK.3:31)</t>
  </si>
  <si>
    <t>G3191 = μελεταω</t>
  </si>
  <si>
    <t>to care for; to bestow careful thought upon, to give painful attention to, be earnest in, meditate on, cultivate 1Ti.4.15; to devise, plot Act.4.25*  (Mo)</t>
  </si>
  <si>
    <t>to meditate/plot</t>
  </si>
  <si>
    <t>practice, cultivate; plot (ACT.4:25); meditate</t>
  </si>
  <si>
    <t>G3192 = μελι</t>
  </si>
  <si>
    <t>honey, Mt. 3:4; Mk. 1:6; Rev.10.9, 10*  (Mo)</t>
  </si>
  <si>
    <t>honey</t>
  </si>
  <si>
    <t>G3193 = μελισσιος</t>
  </si>
  <si>
    <t>pertaining to the bee, honeycomb (Mo)</t>
  </si>
  <si>
    <t>honeycomb</t>
  </si>
  <si>
    <t>honeycomb (LUK.24:42 - some manuscripts)</t>
  </si>
  <si>
    <t>G3194 = μελιτη</t>
  </si>
  <si>
    <t>also spelled Μελιτήνη, Malta, an island in the Mediterranean, Act.28.1*  (Mo)</t>
  </si>
  <si>
    <t>Malta</t>
  </si>
  <si>
    <t>Malta (4 A-3)</t>
  </si>
  <si>
    <t>G3195 = μελλω</t>
  </si>
  <si>
    <t>to be about to, be on the point of, Mt. 2:13; Jn. 4:47; it serves to express in general a settled futurity, Mt. 11:14; Lk. 9:31; Jn. 11:51; to intend, Lk. 10:1; participle μέλλων, μέλλουσα, μέλλον, future as distinguished from past and present, Mt. 12:32; Lk. 13:9; to be always, as it were, about to do, to delay, linger, Act.22.16  (Mo)</t>
  </si>
  <si>
    <t>be about to</t>
  </si>
  <si>
    <t>to be going, to be about, intend; must, be destined; (ptc. without inf.) coming, future; (finite verb without inf.) delay, wait ; what are you waiting for? (ACT.22:16)</t>
  </si>
  <si>
    <t>G3196 = μελος</t>
  </si>
  <si>
    <t>a member, limb, any part of the body, Mt. 5:29, 30; Rom.12.4; 1Co.6.15; 12:12  (Mo)</t>
  </si>
  <si>
    <t>member</t>
  </si>
  <si>
    <t>a bodily part, member</t>
  </si>
  <si>
    <t>G3197 = μελχι</t>
  </si>
  <si>
    <t>Melchi, (Proper name), indecl., Lk. 3:24, 28*  (Mo)</t>
  </si>
  <si>
    <t>Melki</t>
  </si>
  <si>
    <t>Melchi: (1) father of Levi (LUK.3:24); (2) father of Neri (LUK.3:28)</t>
  </si>
  <si>
    <t>G3198 = μελχισεδεκ</t>
  </si>
  <si>
    <t>Melchisedek, (Proper name), indecl., Heb.5.6, 10; 6.20; 7.1, 10f., 15, 17*  (Mo)</t>
  </si>
  <si>
    <t>Melchizedek</t>
  </si>
  <si>
    <t>G3199 = μελω</t>
  </si>
  <si>
    <t>there is a care, it concerns, Mt. 22:16; Act.18.17; 1Co.7.21; 9:9  (Mo)</t>
  </si>
  <si>
    <t>to care</t>
  </si>
  <si>
    <t>to care, be concerned</t>
  </si>
  <si>
    <t>G3200 = μεμβρανα</t>
  </si>
  <si>
    <t>parchment, vellum, 2Ti.4.13*  (Mo)</t>
  </si>
  <si>
    <t>parchment</t>
  </si>
  <si>
    <t>parchment (a document or material to write on)</t>
  </si>
  <si>
    <t>G3201 = μεμφομαι</t>
  </si>
  <si>
    <t>to find fault with, blame, censure; to intimate dissatisfaction with, Heb.8.8; absol. to find fault, Rom.9.19*  (Mo)</t>
  </si>
  <si>
    <t>to blame</t>
  </si>
  <si>
    <t>find fault with, blame</t>
  </si>
  <si>
    <t>G3202 = μεμψιμοιρος</t>
  </si>
  <si>
    <t>finding fault, or being discontented with one's lot, querulous, complaining; a discontented, querulous person, a complainer, Jude 16*  (Mo)</t>
  </si>
  <si>
    <t>malcontent</t>
  </si>
  <si>
    <t>complaining, dissatisfied with life</t>
  </si>
  <si>
    <t>G3303 = μεν</t>
  </si>
  <si>
    <t>a particle serving to indicate that the term or clause with which it is used stands distinguished from another, usually in the sequel, and then mostly with δέ correspondent, Mt. 3:11; 9:39; Act.1.1; ὁ μὲν ὁ δέ, this that, the one the other, Php.1.16, 17; one another, οἱ μὲν οἱ δέ, some others, Mat.22.5; ὅλλος μὲν ὅλλος δέ, one another, pl. some others, Mat.13.8; 21:35; ὅλλος μὲν ὅλλος δέ, one another, 1Co.15.39; ὧδε μὲν ἐκει δέ, here there, Heb.7.8; τοῦτο μὲν τοῦτο δέ, partly partly, Heb.10.33  (Mo)</t>
  </si>
  <si>
    <t>on the other hand</t>
  </si>
  <si>
    <t>particle indicating contrast, emphasis or continuation ; on the one hand... on the other hand</t>
  </si>
  <si>
    <t>G3304 = μενουνγε</t>
  </si>
  <si>
    <t>rather, on the contrary; see μενοῦνγε  (Mo)</t>
  </si>
  <si>
    <t>rather</t>
  </si>
  <si>
    <t>rather, on the contrary; indeed, much more</t>
  </si>
  <si>
    <t>G3305 = μεντοι</t>
  </si>
  <si>
    <t>truly, certainly, sure, but, really, nevertheless Jn. 4:27; Jude 8  (Mo)</t>
  </si>
  <si>
    <t>yet</t>
  </si>
  <si>
    <t>but, nevertheless, however</t>
  </si>
  <si>
    <t>G3306 = μενω</t>
  </si>
  <si>
    <t>pluperfect, memenhvkein, to stay, Mt. 26:38; Act.27.31; to continue; 1Co.7.11; 2Ti.2.13; to dwell, lodge, sojourn, abide, live Jn. 1:39; Act.9.43; to remain, Jn. 9:41; to rest, settle, Jn. 1:32, 33; 3:36; to last, endure, Mt. 11:23; Jn. 6:27; 1Co.3.14; to survive, 1Co.15.6; to be existent, 1Co.13.13; to continue unchanged, Rom.9.11; to be permanent, Jn. 15:16; 2Co.3.11; Heb.10.34; 13:14; 1Pe.1.23; to persevere, be constant, be steadfast, 1Ti.2.15; 2Ti.3.14; to abide, to be in close and settled union, Jn. 6:56; 14:10; 15:4; to indwell, Jn. 5:38; 1Jn.2.14; trans. to wait for, Act.20.5, 23  (Mo)</t>
  </si>
  <si>
    <t>to stay</t>
  </si>
  <si>
    <t>intrans. remain, stay, abide; live, dwell; last, endure, continue; trans. await, wait for</t>
  </si>
  <si>
    <t>G3307 = μεριζω</t>
  </si>
  <si>
    <t>to divide; to divide out, distribute, Mk. 6:41; to assign, bestow, Rom.12.3; 1Co.7.17; 2Co.10.13; Heb.7.2; mid. to share, Lk. 12:13; pass. to be subdivided, to admit distinctions, Mk. 3:24-26; 1Co.1.13; to be severed by discord, be at variance, Mt. 12:25, 26; to differ, 1Co.7.34*  (Mo)</t>
  </si>
  <si>
    <t>to divide</t>
  </si>
  <si>
    <t>divide (midd. share LUK.12:13); give, assign, apportion; be of divided interest (1CO.7:34)</t>
  </si>
  <si>
    <t>G3308 = μεριμνα</t>
  </si>
  <si>
    <t>care, concern Mt. 13:22; Mk. 4:19; Lk. 8:14; 21:34; anxiety, anxious interest, 2Co.11.28; 1Pe.5.7*  (Mo)</t>
  </si>
  <si>
    <t>concern</t>
  </si>
  <si>
    <t>care, concern; anxiety, worry</t>
  </si>
  <si>
    <t>G3309 = μεριμναω</t>
  </si>
  <si>
    <t>to be anxious, or solicitous, Php.4.6; to expend careful thought, Mt. 6:27, 28, 31, 34a; 10:19; Lk. 10:41; 12:11, 22, 25, 26; to concern one's self, Mt. 6:25; 1Co.12.25; to have the thoughts occupied with, be anxious to 1Co.7.32, 33, 34; to feel an interest in, Php.2.20*  (Mo)</t>
  </si>
  <si>
    <t>to worry</t>
  </si>
  <si>
    <t>be anxious, worry about; care for, be concerned about</t>
  </si>
  <si>
    <t>G3310 = μερις</t>
  </si>
  <si>
    <t>a part; a division, of a country, district, region, tract, Act.16.12; a portion, Lk. 10:42; an allotted portion, Col.1.12; a portion in common, share, Act.8.21; 2Co.6.15*  (Mo)</t>
  </si>
  <si>
    <t>part</t>
  </si>
  <si>
    <t>part, portion, share; district (ACT.16:12) ; what does a believer have in common with an unbeliever? (2CO.6:15)</t>
  </si>
  <si>
    <t>G3311 = μερισμος</t>
  </si>
  <si>
    <t>a dividing, act of dividing, separating Heb.4.12; distribution, gifts distributed, Heb.2.4*  (Mo)</t>
  </si>
  <si>
    <t>division</t>
  </si>
  <si>
    <t>distribution, distributing; division, separation</t>
  </si>
  <si>
    <t>G3312 = μεριστης</t>
  </si>
  <si>
    <t>a divider, arbitrator, Lk. 12:14*  (Mo)</t>
  </si>
  <si>
    <t>arbiter</t>
  </si>
  <si>
    <t>divider (of one who settles property disputes)</t>
  </si>
  <si>
    <t>G3313 = μερος</t>
  </si>
  <si>
    <t>a part, portion, division, of a whole, Lk. 11:36; 15:12; Act.5.2; Eph.4.16; a piece, fragment, Lk. 24:42; Jn. 19:23; a party, faction, Act.23.9; allotted portion, lot, destiny, Mt. 24:51; Lk. 12:46; a calling, craft, Act.19.27; a partner's portion, partnership, fellowship, Jn. 13:8; pl. μέρη, a local quarter, district, region, Mt. 2:22; 16:13; Act.19.1; Eph.4.9; side of a ship, Jn. 21:6; ἐν μέρει, in respect, 2Co.3.10; 9:3; Col.2.16; 1Pe.4.16; μέρος τι, partly, in some part, 1Co.11.18; ἀνὰ μέρος, alternately, one after another, 1Co.14.27; ἀπὸ μέρους, partly, in some part or measure, 2Co.1.14; ἐκ μέρους, individually, 1Co.12.27; partly, imperfectly, 1Co.13.9; κατὰ μέρος, particularly, in detail, Heb.9.5  (Mo)</t>
  </si>
  <si>
    <t>part, piece; place, region, district; share, portion; case, matter, circumstance; trade, business (ACT.19:27); party, sect (ACT.23:9); side (JHN.21:6) ; one at a time (1CO.14:27)</t>
  </si>
  <si>
    <t>G3314 = μεσημβρια</t>
  </si>
  <si>
    <t>mid-day, noon, Act.22.6; meton. the south, Act.8.26*  (Mo)</t>
  </si>
  <si>
    <t>noon/south</t>
  </si>
  <si>
    <t>noon, midday; south ; toward the south or about noon (ACT.8:26)</t>
  </si>
  <si>
    <t>G3315 = μεσιτευω</t>
  </si>
  <si>
    <t>to perform offices between two parties, to confirm; to intervene, interpose, Heb.6.17*  (Mo)</t>
  </si>
  <si>
    <t>to guarantee</t>
  </si>
  <si>
    <t>confirm, guarantee</t>
  </si>
  <si>
    <t>G3316 = μεσιτης</t>
  </si>
  <si>
    <t>one that acts between two parties; a mediator, one who interposes to reconcile two adverse parties, 1Ti.2.5; an arbitrator, one who is the medium of communication between two parties, a mid-party, Gal.3.19, 20; Heb.8.6; 9:15; 12:24*  (Mo)</t>
  </si>
  <si>
    <t>mediator</t>
  </si>
  <si>
    <t>mediator, intermediary</t>
  </si>
  <si>
    <t>G3317 = μεσονυκτιος</t>
  </si>
  <si>
    <t>midnight, Lk. 11:5, Mk. 13:35; Act.16.25; 20:7*  (Mo)</t>
  </si>
  <si>
    <t>midnight</t>
  </si>
  <si>
    <t>G3318 = μεσοποταμια</t>
  </si>
  <si>
    <t>Mesopotamia, the country lying between the rivers Tigris and Euphrates, Act.2.9; 7:2*  (Mo)</t>
  </si>
  <si>
    <t>Mesopotamia</t>
  </si>
  <si>
    <t>Mesopotamia (3 E-2)</t>
  </si>
  <si>
    <t>G3319 = μεσος</t>
  </si>
  <si>
    <t>mid, middle, Mt. 25:6; Act.26.13; ἀνὰ μέσον, in the midst; from the Hebrew, in, among, Mt. 13:25; between, 1Co.6.5; διὰ μέσου, through the midst of, Lk. 4:30; εἰς τὸ μέσον, into, or in the midst, Mk. 3:3; Lk. 6:8; ἐκ μέσου, from the midst, out of the way, Col.2.14; 2Th.2.7; from the Hebrew, from, from among, Mt. 13:49; ἐν τῶ μέσω, in the midst, Mt. 10:16; in the midst, in public, publicly, before Mt. 14:6 ἐν μέσω, in the midst of; among, Mt. 18:20; κατὰ μέσον τῆς νυκτός, about midnight, Act.27.27  (Mo)</t>
  </si>
  <si>
    <t>midst</t>
  </si>
  <si>
    <t>middle, in the middle; in the midst (MAT.14:24; PHP.2:15) ; among (MAT.13:25); between (1CO.6:5); through (MRK.7:31); at the center (REV.7:17)</t>
  </si>
  <si>
    <t>G3320 = μεσοτοιχος</t>
  </si>
  <si>
    <t>a middle wall; a partition wall, a barrier, dividing wall Eph.2.14*  (Mo)</t>
  </si>
  <si>
    <t>wall</t>
  </si>
  <si>
    <t>dividing wall</t>
  </si>
  <si>
    <t>G3321 = μεσουρανημα</t>
  </si>
  <si>
    <t>the mid-heaven, mid-air, Rev.8.13; 14:6; 19:17*  (Mo)</t>
  </si>
  <si>
    <t>midair</t>
  </si>
  <si>
    <t>midheaven, high in the sky</t>
  </si>
  <si>
    <t>G3322 = μεσοω</t>
  </si>
  <si>
    <t>to be in the middle (Mo)</t>
  </si>
  <si>
    <t>be in the middle</t>
  </si>
  <si>
    <t>be in the middle, be half over</t>
  </si>
  <si>
    <t>G3323 = μεσσιας</t>
  </si>
  <si>
    <t>the Messiah, the Anointed One, i.q. ὁ Χριστός, Jn. 1:42, 4:25*  (Mo)</t>
  </si>
  <si>
    <t>Messiah</t>
  </si>
  <si>
    <t>Messiah (Aramaic and Hebrew equivalent of Greek Christos)</t>
  </si>
  <si>
    <t>G3324 = μεστος</t>
  </si>
  <si>
    <t>full, full of, filled with, Jn. 19:29; 21:11; replete, Mt. 23:28; Rom.1.29; 15:14; Jas.3.8, 17; 2Pe.2.14*  (Mo)</t>
  </si>
  <si>
    <t>full</t>
  </si>
  <si>
    <t>G3325 = μεστοω</t>
  </si>
  <si>
    <t>to fill;, pass. to be filled, be full, Act.2.13*  (Mo)</t>
  </si>
  <si>
    <t>to fill</t>
  </si>
  <si>
    <t>fill (pf. pass. be full)</t>
  </si>
  <si>
    <t>G3326 = μετα</t>
  </si>
  <si>
    <t>(1) gen., with, together with, Mt. 16:27; 12:41; 26:55; with, on the same side or party with, in aid of, Mt. 12:30; 20:20; with, by means of, Act.13.17; with, of conflict, Rev.11.7; with, among, Lk. 24:5; with, to, towards, Lk. 1:58, 72; (2) acc., after, of place, behind, Heb.9.3; of time, after, Mt. 17:1; 24:29; followed by an infin. with the neut. article, after, after that, Mt. 26:32; Lk. 22:20  (Mo)</t>
  </si>
  <si>
    <t>with/after</t>
  </si>
  <si>
    <t>prep. with: (1) gen. with, in company with, among; by, in; on the side of; against; (2) acc. after, behind ; with infinitive: after</t>
  </si>
  <si>
    <t>G3327 = μεταβαινω</t>
  </si>
  <si>
    <t>to go, or pass from one place to another, move from Jn. 5:24; to pass away, be removed, Mt. 17:20; to go away, depart, Mt. 8:34  (Mo)</t>
  </si>
  <si>
    <t>to depart</t>
  </si>
  <si>
    <t>leave, move, go, cross over</t>
  </si>
  <si>
    <t>G3328 = μεταβαλλω</t>
  </si>
  <si>
    <t>to change;, mid. to change one's mind, Act.28.6*  (Mo)</t>
  </si>
  <si>
    <t>to change one's mind</t>
  </si>
  <si>
    <t>change one's mind</t>
  </si>
  <si>
    <t>G3329 = μεταγω</t>
  </si>
  <si>
    <t>to lead, or move from one place to another; to change direction, turn about, turn, steer Jas.3.3, 4*  (Mo)</t>
  </si>
  <si>
    <t>to turn</t>
  </si>
  <si>
    <t>guide, direct, control</t>
  </si>
  <si>
    <t>G3330 = μεταδιδωμι</t>
  </si>
  <si>
    <t>to give a part, to share, Lk. 3:11; to impart, bestow, Rom.1.11; 12:8; Eph.4.28; 1Th.2.8*  (Mo)</t>
  </si>
  <si>
    <t>to share</t>
  </si>
  <si>
    <t>share, give, impart</t>
  </si>
  <si>
    <t>G3331 = μεταθεσις</t>
  </si>
  <si>
    <t>a removal, translation, taking up  Heb.11.5; 12:27; a transmutation, change by the abolition of one thing, and the substitution of another, Heb.7.12*  (Mo)</t>
  </si>
  <si>
    <t>removal/change</t>
  </si>
  <si>
    <t>removal, change; taking up (of Enoch)</t>
  </si>
  <si>
    <t>G3332 = μεταιρω</t>
  </si>
  <si>
    <t>to remove, transfer;, in NT intrans. to go away, depart, move on Mt. 13:53; 19:1*  (Mo)</t>
  </si>
  <si>
    <t>to leave</t>
  </si>
  <si>
    <t>go away, leave</t>
  </si>
  <si>
    <t>G3333 = μετακαλεω</t>
  </si>
  <si>
    <t>to call from one place into another;, mid. to call or send for, invite to come to oneself, summon Act.7.14; 10:32; 20:17; 24:25*  (Mo)</t>
  </si>
  <si>
    <t>to summon</t>
  </si>
  <si>
    <t>send for, summon, invite</t>
  </si>
  <si>
    <t>G3334 = μετακινεω</t>
  </si>
  <si>
    <t>to move away, remove;, pass. met. to stir away from, to swerve, shift Col.1.23*  (Mo)</t>
  </si>
  <si>
    <t>to shift</t>
  </si>
  <si>
    <t>shift, move, dislodge</t>
  </si>
  <si>
    <t>G3335 = μεταλαμβανω</t>
  </si>
  <si>
    <t>to partake of, share in, receive a share Act.2.46; 27:33f.; 2Ti.2.6; Heb.6.7; 12:10; to get, obtain, find, Act.24.25*  (Mo)</t>
  </si>
  <si>
    <t>to partake</t>
  </si>
  <si>
    <t>receive, share in; have, take (opportunity)</t>
  </si>
  <si>
    <t>G3336 = μεταληψις</t>
  </si>
  <si>
    <t>a partaking of, a being partaken of, receiving, sharing with 1Ti.4.3*  (Mo)</t>
  </si>
  <si>
    <t>partaking of</t>
  </si>
  <si>
    <t>receiving, accepting</t>
  </si>
  <si>
    <t>G3337 = μεταλλασσω</t>
  </si>
  <si>
    <t>to exchange, change for, or into, transmute, Rom.1.25, 26*  (Mo)</t>
  </si>
  <si>
    <t>to exchange</t>
  </si>
  <si>
    <t>exchange</t>
  </si>
  <si>
    <t>G3338 = μεταμελλομαι</t>
  </si>
  <si>
    <t>to change one's judgment on past points of conduct; to change one's mind and purpose, Heb.7.21; to repent, regret, Mt. 21:29, 32; 27:3; 2Co.7.8*  (Mo)</t>
  </si>
  <si>
    <t>to repent</t>
  </si>
  <si>
    <t>to repent, regret</t>
  </si>
  <si>
    <t>G3339 = μεταμορφοω</t>
  </si>
  <si>
    <t>to change the external form, transfigure;, mid. to change one's form, be transfigured, Mt. 17:2; Mk. 9:2; to undergo a spiritual transformation Rom.12.2; 2Co.3.18*  (Mo)</t>
  </si>
  <si>
    <t>to transform</t>
  </si>
  <si>
    <t>be changed in form, be transformed</t>
  </si>
  <si>
    <t>G3340 = μετανοεω</t>
  </si>
  <si>
    <t>to undergo a change in frame of mind and feeling, to repent, Lk. 17:3, 4; to make a change of principle and practice, to reform, Mt. 3:2  (Mo)</t>
  </si>
  <si>
    <t>repent, have a change of heart, turn from one's sins, change one's ways</t>
  </si>
  <si>
    <t>G3341 = μετανοια</t>
  </si>
  <si>
    <t>a change of mode of thought and feeling, repentance, Mt. 3:8; Act.20.21; 2Ti.2.25; practical reformation, Lk. 15:7; reversal of the past, Heb.12.17  (Mo)</t>
  </si>
  <si>
    <t>repentance</t>
  </si>
  <si>
    <t>repentance, change of heart, turning from one's sins, change of way</t>
  </si>
  <si>
    <t>G3342 = μεταξυ</t>
  </si>
  <si>
    <t>can function as an improper prep., between, Mt. 23:35; Lk. 11:51; 16:26; Act.15.9; ἐν τῶ μεταξύ, sc. χρόνῶ, in the meantime, meanwhile, Jn. 4:31; in NT ὁ μεταξύ, following, succeeding, next Act.13.42  (Mo)</t>
  </si>
  <si>
    <t>between/meanwhile</t>
  </si>
  <si>
    <t>(1) prep. with gen. between, among; (2) adv. meanwhile (JHN.4:31); after ; their conflicting thoughts or their thoughts which argue the case on either side (ROM.2:15)</t>
  </si>
  <si>
    <t>G3343 = μεταπεμπω</t>
  </si>
  <si>
    <t>to send after;, mid. to send after or for any one, invite to come to one's self, Act.10.5, 22, 29; 11.13; 20.1; 24.24, 26; 25.3*  (Mo)</t>
  </si>
  <si>
    <t>send for, summon</t>
  </si>
  <si>
    <t>G3344 = μεταστρεφω</t>
  </si>
  <si>
    <t>to turn about; convert, into something else, change, Act.2.20; by impl. to pervert, distort Gal.1.7*  (Mo)</t>
  </si>
  <si>
    <t>to change</t>
  </si>
  <si>
    <t>turn, alter, change; distort</t>
  </si>
  <si>
    <t>G3345 = μετασχηματιζω</t>
  </si>
  <si>
    <t>to remodel, transfigure, Php.3.21; mid. to transform one's self, disguise oneself, masquerade 2Co.11.13, 14, 15; to transfer an imagination, 1Co.4.6*  (Mo)</t>
  </si>
  <si>
    <t>change, transform (midd. disguise); apply (1CO.4:6)</t>
  </si>
  <si>
    <t>G3346 = μετατιθημι</t>
  </si>
  <si>
    <t>to transport, Act.7.16; to transfer, Heb.7.12; to translate out of the world, Heb.11.5; met. to transfer to other purposes, to pervert, Jude 4; mid. to transfer one's self, to change over, Gal.1.6*  (Mo)</t>
  </si>
  <si>
    <t>to transport</t>
  </si>
  <si>
    <t>remove, take back; take up (of Enoch); change (of priesthood); distort (JUD.1:4); midd. desert, turn away (GAL.1:6)</t>
  </si>
  <si>
    <t>G3347 = μετεπειτα</t>
  </si>
  <si>
    <t>afterwards, Heb.12.17*  (Mo)</t>
  </si>
  <si>
    <t>afterward</t>
  </si>
  <si>
    <t>adv. afterwards</t>
  </si>
  <si>
    <t>G3348 = μετεχω</t>
  </si>
  <si>
    <t>to share in, partake, take part in 1Co.9.10, 12; 10.17, 21; 1Co.10.30; Heb.2.14; 5:13; to be a member of, Heb.7.13*  (Mo)</t>
  </si>
  <si>
    <t>share in (something); eat (food), live on (milk); have (authority); belong to (HEB.7:13)</t>
  </si>
  <si>
    <t>G3349 = μετεωριζω</t>
  </si>
  <si>
    <t>to raise aloft;, met. to unsettle in mind; pass. to be excited with anxiety, be in anxious suspense, Lk. 12:29*  (Mo)</t>
  </si>
  <si>
    <t>worry, be upset</t>
  </si>
  <si>
    <t>G3350 = μετοικεσια</t>
  </si>
  <si>
    <t>change of abode, exile, or country, migration, Mt. 1:11, 12, 17*  (Mo)</t>
  </si>
  <si>
    <t>deportation</t>
  </si>
  <si>
    <t>carrying off</t>
  </si>
  <si>
    <t>G3351 = μετοικιζω</t>
  </si>
  <si>
    <t>to cause to change abode, cause to emigrate, send to another place, exile Act.7.4, 43*  (Mo)</t>
  </si>
  <si>
    <t>to deport</t>
  </si>
  <si>
    <t>make to move; send off</t>
  </si>
  <si>
    <t>G3352 = μετοχη</t>
  </si>
  <si>
    <t>a sharing, partaking; communion, fellowship,something in common 2Co.6.14*  (Mo)</t>
  </si>
  <si>
    <t>participation</t>
  </si>
  <si>
    <t>partnership</t>
  </si>
  <si>
    <t>G3353 = μετοχος</t>
  </si>
  <si>
    <t>a partaker, Heb.3.1, 14; 6.4; 12.8; an associate, partner, fellow, Lk. 5:7; Heb.1.9*  (Mo)</t>
  </si>
  <si>
    <t>partaker</t>
  </si>
  <si>
    <t>one who shares in, partner; companion, comrade</t>
  </si>
  <si>
    <t>G3354 = μετρεω</t>
  </si>
  <si>
    <t>to allot, measure, Mt. 7:2; Mk. 4:24; Lk. 6:38; Rev.11.1, 2; 21.15-17; met. to estimate, 2Co.10.12*  (Mo)</t>
  </si>
  <si>
    <t>to measure</t>
  </si>
  <si>
    <t>measure; deal out, give</t>
  </si>
  <si>
    <t>G3355 = μετρητης</t>
  </si>
  <si>
    <t>pr. a measurer; also, metretes, Latin metreta, equivalent to the Attic ἀμφορεύς, i.e., three-fourths of the Attic μέδιμνος, and therefore equal to about nine gallons, Jn. 2:6*  (Mo)</t>
  </si>
  <si>
    <t>measure</t>
  </si>
  <si>
    <t>measure (a liquid measure of about 9 or 10 gallons)</t>
  </si>
  <si>
    <t>G3356 = μετριοπαθεω</t>
  </si>
  <si>
    <t>to moderate one's passions, deal gently; to be gentle, compassionate, Heb.5.2*  (Mo)</t>
  </si>
  <si>
    <t>be gentle</t>
  </si>
  <si>
    <t>be gentle (with), have feeling for</t>
  </si>
  <si>
    <t>G3357 = μετριως</t>
  </si>
  <si>
    <t>moderately; slightly;, οὐ μετρίως no little, not a little, much, greatly, Act.20.12*  (Mo)</t>
  </si>
  <si>
    <t>moderately</t>
  </si>
  <si>
    <t>measurably ; immeasurably, greatly (ACT.20:12)</t>
  </si>
  <si>
    <t>G3358 = μετρον</t>
  </si>
  <si>
    <t>measure, Mt. 7:2; Mk. 4:24; Lk. 6:38; Rev.21.17; measure, standard, Eph.4.13; extent, compass, 2Co.10.13; allotted measure, specific portion, what is apportioned Rom.12.3; Eph.4.7, 16; ἐκ μέτρον, by measure, with definite limitation, Jn. 3:34  (Mo)</t>
  </si>
  <si>
    <t>measure, degree, quantity ; without measure (JHN.3:34)</t>
  </si>
  <si>
    <t>G3359 = μετωπον</t>
  </si>
  <si>
    <t>forehead, front, Rev.7.3; 9:4; 13:16; 14:1, 9; 17:5; 20:4; 22:4*  (Mo)</t>
  </si>
  <si>
    <t>forehead</t>
  </si>
  <si>
    <t>G3360 = μεχρι</t>
  </si>
  <si>
    <t>improper prep. and a conj (until), can also spelled μέχρις, unto, even to, Rom.15.19; of time, until, till, Mt. 11:23; Mk. 13:30  (Mo)</t>
  </si>
  <si>
    <t>until</t>
  </si>
  <si>
    <t>(1) prep. with gen. until, to; to the extent, to the point; as far as (ROM 15.19); (2) conj. until ; to the end</t>
  </si>
  <si>
    <t>G3361 = μη</t>
  </si>
  <si>
    <t>lest, that...somewhere (Mo)</t>
  </si>
  <si>
    <t>not</t>
  </si>
  <si>
    <t>not (used in questions when a negative answer is expected);  for emphasis or solemn assertion ; conj. that perhaps, lest somehow (1CO.9:27)</t>
  </si>
  <si>
    <t>G3362 = εαν μη</t>
  </si>
  <si>
    <t>unless, if not (Mo)</t>
  </si>
  <si>
    <t>unless</t>
  </si>
  <si>
    <t>unless, if not</t>
  </si>
  <si>
    <t>G3363 = ινα μη</t>
  </si>
  <si>
    <t>lest, so that not happen,  (Mo)</t>
  </si>
  <si>
    <t>lest/so that... not</t>
  </si>
  <si>
    <t>lest, so that not</t>
  </si>
  <si>
    <t>G3364 = ου μη</t>
  </si>
  <si>
    <t>- never, not ever, a double negative strengthening the denial; not at all (Mo)</t>
  </si>
  <si>
    <t>never</t>
  </si>
  <si>
    <t>G3365 = μηδαμως</t>
  </si>
  <si>
    <t>by no means, surely not Act.10.14; 11:8*  (Mo)</t>
  </si>
  <si>
    <t>surely not</t>
  </si>
  <si>
    <t>adv. no, by no means</t>
  </si>
  <si>
    <t>G3366 = μηδε</t>
  </si>
  <si>
    <t>negative disjunctive particle, can function as an adverb and a conj, neither, and repeated, neither-nor, Mt. 6:25; 7:6; 10:9, 10; not even, not so much as, Mk. 2:2  (Mo)</t>
  </si>
  <si>
    <t>nor, and not; not even ; neither... nor</t>
  </si>
  <si>
    <t>G3367 = μηδεις</t>
  </si>
  <si>
    <t>not one, none, no one, Mt. 8:4  (Mo)</t>
  </si>
  <si>
    <t>nothing</t>
  </si>
  <si>
    <t>(1) no one, nothing; (2) adj. no</t>
  </si>
  <si>
    <t>G3368 = μηδεποτε</t>
  </si>
  <si>
    <t>not at any time, never, 2Ti.3.7*  (Mo)</t>
  </si>
  <si>
    <t>adv. never</t>
  </si>
  <si>
    <t>G3369 = μηδεπω</t>
  </si>
  <si>
    <t>not yet, not as yet, Heb.11.7*  (Mo)</t>
  </si>
  <si>
    <t>not yet</t>
  </si>
  <si>
    <t>adv. not yet</t>
  </si>
  <si>
    <t>G3370 = μηδος</t>
  </si>
  <si>
    <t>a Mede, a native of Media, in Asia, Act.2.9*  (Mo)</t>
  </si>
  <si>
    <t>Mede</t>
  </si>
  <si>
    <t>G3371 = μηκετι</t>
  </si>
  <si>
    <t>no more, no longer, Mk. 1:45; 2:2  (Mo)</t>
  </si>
  <si>
    <t>never again</t>
  </si>
  <si>
    <t>adv. no longer, no more</t>
  </si>
  <si>
    <t>G3372 = μηκος</t>
  </si>
  <si>
    <t>length, Eph.3.18; Rev.21.16*  (Mo)</t>
  </si>
  <si>
    <t>length</t>
  </si>
  <si>
    <t>G3373 = μηκυνω</t>
  </si>
  <si>
    <t>to lengthen, prolong;, mid. to grow up, as plants, Mk. 4:27*  (Mo)</t>
  </si>
  <si>
    <t>to grow</t>
  </si>
  <si>
    <t>grow</t>
  </si>
  <si>
    <t>G3374 = μηλωτη</t>
  </si>
  <si>
    <t>a sheepskin, Heb.11.37*  (Mo)</t>
  </si>
  <si>
    <t>sheepskin</t>
  </si>
  <si>
    <t>G3375 = μην</t>
  </si>
  <si>
    <t>μήν  a particle of assurance, verily, truly; εἰ (εἶ) μ. (= cl., ἦ μ. in LXX and π.), now verily, full surely: Heb.6.14 (LXX).†  (AS)</t>
  </si>
  <si>
    <t>certainly</t>
  </si>
  <si>
    <t>certainly, truly</t>
  </si>
  <si>
    <t>G3376 = μην</t>
  </si>
  <si>
    <t>μήν  genitive, μηνός, ὁ,  [in LXX very freq. for חֹדֶשׁ, Gen.7.11, al.; a few times for יֶרַח ;] a month: Luk.1.24, 26; 1.36, 56; 4.25, Act.7.20; 18.11; 19.8; 20.3; 28.11, Jas.5.17, Rev.9.5, 10; 9.15; 11.2; 13.5; 22.2; pl., of the festival of the new moon (cf. Isa.66.23), Gal.4.10.†  (AS)</t>
  </si>
  <si>
    <t>month</t>
  </si>
  <si>
    <t>intensive particle ;  indeed, surely ; surely (HEB.6:14)</t>
  </si>
  <si>
    <t>G3377 = μηνυω</t>
  </si>
  <si>
    <t>to disclose, inform, report, tell, what is secret, Jn. 11:57; Act.23.30; 1Co.10.28; to declare, indicate, show Lk. 20:37*  (Mo)</t>
  </si>
  <si>
    <t>to disclose</t>
  </si>
  <si>
    <t>make known, disclose; inform, report</t>
  </si>
  <si>
    <t>G3378 = μη ουκ</t>
  </si>
  <si>
    <t>μὴ οὐκ, see: μή, III.  μή,  subjective negative particle,  used where the negation depends on a condition or hypothesis, expressed or understood, as distinct from οὐ, which denies absolutely. μή is used where one thinks a thing is not, as distinct from an absolute negation. As a general rule, οὐ negatives the indic, μή the other moods, incl, ptcp. [In LXX for אֵין ,אַיִן ,אַל ] __I. As a neg. adv., not; __1. with ref. to thought or opinion: Jhn.3.18, Tit.1.11, 2Pe.1.9.  __2. In delib. questions, with subjc. (M, Pr., 185): Mrk.12.14, Rom.3.8.  __3. In conditional and final sentences, after εἰ, ἐάν, ἄν, ἵνα, ὅπως: Mat.10.14, Mrk.6.11; 12.19, Luk.9.5, Jhn.6.50, Rom.11.25, al.  __4. C. inf. (see M, Pr., 234f., 239, 255), __(a) after verbs of saying, etc.: Mat.2.12; 5.34, Mrk.12.18, Act.15.38, Rom.2.21, al.;  __(b) with artic. inf.: after a prep., Mat.13.5, Mrk.4.5, Act.7.19, 1Co.10.6, al.; without a prep., Rom.14.13, 2Co.2.1, 13 1Th.4.6;  __(with) in sentences expressing consequence, after ὥστε: Mat.8.28, Mrk.3.20, 1Co.1.7, 2Co.3.7, al.  __5. C. ptcp. (see M, Pr., 231f., 239), in hypothetical references to persons of a certain character or description: Mat.10.28; 12.30, Luk.6.49, Jhn.3.18, Rom.4.5, 1Co.7.38, 1Jn.3.10, al.; where the person or thing being definite, the denial is a matter of opinion: Jhn.6.64, 1Co.1.28; 4.7, 18, 2Co.5.21, al.; where the ptcp. has a concessive, causal or conditional force, if, though, because not: Mat.18.25, Luk.2.45, Jhn.7.49, Act.9.26, Rom.2.14; 5.13, 2Co.3.14, Gal.6.9, Jud.5; where the ptcp. has a descriptive force (being such as), not: Act.9.9, Rom.1.28, 1Co.10.33, Gal.4.8, Heb.12.27, al.  __6. μή prohibitive, in indep. sentences, __(a) with subjc. praes., 1 of person(s) pl.: Gal.5.26; 6.9, 1Th.5.6, 1Jn.3.18;  __(b) with imperat. praes., usually where one is bidden to desist from what has already begun (cf. M, Pr., 122ff.): Mat.7.1, Mrk.5.36, Luk.6.30, Jhn.2.16; 5.45, Act.10.15, Rom.11.18, Jas.2.1, Rev.5.5, al.;  __(with) forbidding that which is still future: with imperat. aor., 3 of person(s), Mat.24.18, Mrk.13.15, Luk.17.31, al.; with subjc. aor., 2 of person(s), Mat.3.9; 10.26, Mrk.5.7, Luk.6.29, Jhn.3.7, Rom.10.6, al.;  __(d) with optative, in wishes: 2Ti.4.16 (LXX); μὴ γένοιτο (see M, Pr., 194; Bl., §66, 1), Luk.20.16, Rom.3.3, al.; μή τις, Mrk.13.5, al. __II. As a conj., __1. after verbs of fearing, caution, etc., that, lest, perhaps (M, Pr., 192f.): with subjc. praes., Heb.12.15; with subjc. aor., Mat.24.4, Mrk.13.5, Luk.21.8, Act.13.40, Gal.5.15, al.; ὅρα μή (see M, Pr., 124, 178), elliptically, Rev.19.10; 22.9; with indic, fut. (M, Pr., l.with), Col.2.8.  __2. in order that not: with subjc. aor., Mrk.13.36, 2Co.8.20; 12.6.  __III. Interrogative, in hesitant questions (M, Pr., 170), or where a negative answer is expected: Mat.7.9, 10, Mrk.2.19, Jhn.3.4, Rom.3.3; 10.18, 19, 1Co.1.13, al.; μή τις, Luk.22.35, al.; before οὐ (Rom.10.17, al. in Pl.), expecting an affirm, ans.; οὐ μή, Luk.18.7, Jhn.18.11. __IV. οὐ μή as emphatic negation (cf. M, Pr., 188, 190ff.; Bl. §64, 5), not at all, by no means: with indic, fut., Mat.16.22, Jhn.6.35, Heb.10.17, al.; with subjc. aor., Mat.24.2, Mrk.13.2, Luk.6.37, Jhn.13.8, 1Co.8.13, al.  (AS)</t>
  </si>
  <si>
    <t>isn't it?</t>
  </si>
  <si>
    <t>isn't it?, surely not</t>
  </si>
  <si>
    <t>G3379 = μηποτε</t>
  </si>
  <si>
    <t>never, otherwise, that... not; can function as an adverb, BAGD lists it as a negative part., conj., and interrogative part., same signif. and usage as μή, Mt. 4:6; 13:15; Heb.9.17; also, whether, Lk. 3:15  (Mo)</t>
  </si>
  <si>
    <t>lest</t>
  </si>
  <si>
    <t>(1) conj. lest, that... not, otherwise; (2) interrog. particle: whether perhaps, perhaps; (3) never (HEB 9.17)</t>
  </si>
  <si>
    <t>G3380 = μηπω</t>
  </si>
  <si>
    <t>not yet, not as yet, Rom.9.11; Heb.9.8*  (Mo)</t>
  </si>
  <si>
    <t>G3381 = μηπως</t>
  </si>
  <si>
    <t>so that...somehow, lest (Mo)</t>
  </si>
  <si>
    <t>so that</t>
  </si>
  <si>
    <t>so that, somehow</t>
  </si>
  <si>
    <t>G3382 = μηρος</t>
  </si>
  <si>
    <t>μηρός, -oῦ, ὁ  [in LXX chiefly for יָרֵךְ ;] the thigh: Rev.19.16.†  (AS)</t>
  </si>
  <si>
    <t>thigh</t>
  </si>
  <si>
    <t>thigh, leg</t>
  </si>
  <si>
    <t>G3383 = μητε</t>
  </si>
  <si>
    <t>neither;, μήτε μήτε, or μὴ μήτε, or μηδὲ μητέ, neither nor, and not Mt. 5:34, 35, 36; Act.23.8; 2Th.2.2; in NT also equivalent to μηδέ, not even, not so much as, Mk. 3:20  (Mo)</t>
  </si>
  <si>
    <t>neither</t>
  </si>
  <si>
    <t>and not ;  neither... nor</t>
  </si>
  <si>
    <t>G3384 = μητηρ</t>
  </si>
  <si>
    <t>a mother, Mt. 1:18; 12:49, 50, et al. freq.; a parent city, Gal.4.26; Rev.17.5  (Mo)</t>
  </si>
  <si>
    <t>mother</t>
  </si>
  <si>
    <t>G3385 = μητι</t>
  </si>
  <si>
    <t>interrogative particle, used in questions expecting a negative answer; has the same use as μή in the form εἰ μήτε, Lk. 9:3; also when prefixed to an interrogative clause, Mt. 7:16; Jn. 4:29  (Mo)</t>
  </si>
  <si>
    <t>no?</t>
  </si>
  <si>
    <t>used in questions to indicate the expectations of a negative answer; sometimes used to indicate that the questioner is in doubt regarding the answer (MAT.12:23; JHN.4:29) ; unless (LUK.9:13)</t>
  </si>
  <si>
    <t>G3386 = μητιγε</t>
  </si>
  <si>
    <t>how much more, not to speak of (Mo)</t>
  </si>
  <si>
    <t>how much more</t>
  </si>
  <si>
    <t>how much more, not to speak of</t>
  </si>
  <si>
    <t>G3387 = μητις</t>
  </si>
  <si>
    <t>μή-τις Rec. for μή τις (see: μή יׇקְמְעָם, I, III, and cf. Thayer, see: μήτις)   μή-τις Rec. for μή τις (see: μή יׇקְמְעָם, I, III, and cf. Thayer, see: μήτις)   (AS)</t>
  </si>
  <si>
    <t>unless/any</t>
  </si>
  <si>
    <t>unless, any, lest</t>
  </si>
  <si>
    <t>G3388 = μητρα</t>
  </si>
  <si>
    <t>the womb, Lk. 2:23; Rom.4.19*  (Mo)</t>
  </si>
  <si>
    <t>womb</t>
  </si>
  <si>
    <t>G3389 = μητραλωας</t>
  </si>
  <si>
    <t>μητρολῴας (Rec. -αλῴας, in cl., -αλοίας, see B1., § 3, 3; 6, 2), -ου, ὁ  (&amp;lt; μήτρρ + ἀλοιάω, to smite) __(a) a matricide: 1Ti.1.9 (AV, R, txt., but see infr.);  __(b) a smiter of his mother: 1Ti.1.9 (R, mg., cf. Exo.21.15, and see Ellic., CGT, in l).†  (AS)</t>
  </si>
  <si>
    <t>matricide</t>
  </si>
  <si>
    <t>one who murders his mother</t>
  </si>
  <si>
    <t>G3390 = μητροπολις</t>
  </si>
  <si>
    <t>capital city (Mo)</t>
  </si>
  <si>
    <t>capital</t>
  </si>
  <si>
    <t>G3391 = μια</t>
  </si>
  <si>
    <t>μία, see: εἷς.  εἷς  ιά, ἕν, genitive ἑνός, μιᾶς, ἑνός,  cardinal numeral, one;  __1. one, as opp. to many: Mat.25.15, Rom.5.12, 1Co.10.8, al.; as subst., Rom.5.15, Eph.2.14; id. with genitive partit., Mat.5.19, al.; before ἐκ (ἐξ), Mrk.14.18, Jhn.6.8, al.; metaph., of union and concord, Jhn.10.30; 17.11, Rom.12.4-5, Php.1.27; ἀπὸ μιᾶς (B1., § 44, 1), Luk.14.18; with neg., εἷς. . . οὐ (μή), more emphatic than οὐδείς, no one, none (cl.), Mat.5.18; 10.29, Luk.11.46; 12.6.  __2. Emphatically, to the exclusion of others;  __(a) a single (one): Mat.21.24, Mrk.8.14; absol., 1Co.9.24, al.; οὐδὲ εἷς, Mat.27.14, Jhn.1.3, Rom.3.10, al.;  __(b) one, alone: Mrk.2.7; 10.18, Luk.18.19;  __(with) one and the same: Rom.3.30, 1Co.3.8; 11.5; 12.11, 1Jn.5.8.  __3. In late Gk., with weakened force, = τις or indef. art. (of. Heb. אֶחָד, Gen.22.13, al.; see B1., § 45, 2; M, Pr., 96 f.): Mat.8.19; 19.6, Rev.8.13, al.; εἷς τις (Bl., l.with), Luk.22.50, Jhn.11.49  __4. Distributively: εἷς καστος (cl.), Luk.4.40, Act.2.6, al.; εἷς . . . καὶ εἷς (cl., εἷς μὲν . . . εἷς δέ), Mat.17.4, Mrk.9.5, Jhn.20.12, al. (cf. LXX and use of Heb. אֶחָד, Exo.17.12, al); ὁ εἷς . . . ὁ ἕτερος (ἄλλος) = cl. ὁ μὲν (ἕτερος) . . . ὁ δέ (ἕτερος), Mat.6.24, Luk.7.41, Rev.17.10; καθ᾽ εἷς, εἷς κ. είς (in which καθ᾽ is adverbial, or the expression formed from the analogy of ἕν καθ᾽ ἔν; M, Pr., 105), one by one, severally: Mrk.14.19, Rom.12.5, al.; εἷς τὸν ἕνα = ἀλλήλους (B1., 45, 2; M, Pr., 246), 1Th.5.11.  __5. As ordinal = πρῶτος (like Heb. אֶחָד; Bl., § 45, 1; M, Pr., 95 f.), first: Mat.28.1, Mrk.16.2, al   (AS)</t>
  </si>
  <si>
    <t>first</t>
  </si>
  <si>
    <t>the first day of the week</t>
  </si>
  <si>
    <t>G3392 = μιαινω</t>
  </si>
  <si>
    <t>pr. to tinge, dye, stain; to pollute, defile, ceremonially, Jn. 18:28; to corrupt, deprave, Tit.1.15 (2x); Heb.12.15; Jude 8*  (Mo)</t>
  </si>
  <si>
    <t>to stain</t>
  </si>
  <si>
    <t>defile, contaminate (of ritual defilement, JHN.18:28)</t>
  </si>
  <si>
    <t>G3393 = μιασμα</t>
  </si>
  <si>
    <t>pollution, moral defilement, corruption, 2Pe.2.20*  (Mo)</t>
  </si>
  <si>
    <t>defilement</t>
  </si>
  <si>
    <t>corruption, defilement</t>
  </si>
  <si>
    <t>G3394 = μιασμος</t>
  </si>
  <si>
    <t>pollution, corruption, defiling, 2Pe.2.10*  (Mo)</t>
  </si>
  <si>
    <t>G3395 = μιγμα</t>
  </si>
  <si>
    <t>a mixture, compound Jn. 19:39*  (Mo)</t>
  </si>
  <si>
    <t>mixture</t>
  </si>
  <si>
    <t>G3396 = μιγνυμι</t>
  </si>
  <si>
    <t>to mix, mingle (Mo)</t>
  </si>
  <si>
    <t>to mix</t>
  </si>
  <si>
    <t>mix, mingle</t>
  </si>
  <si>
    <t>G3397 = μικρον</t>
  </si>
  <si>
    <t>little, small, in size quantity, etc. Mt. 13:32; Lk. 12:32; Rev.3.8; small, little in age, young, not adult, Mk. 15:40; little, short in time, Jn. 7:33; μικρόν, sc. χρόνον, a little while, a short time, Jn. 13:33; μετὰ μικρόν, after a little while, a little while afterwards, Mt. 26:73; little in number, Lk. 12:32; small, little in dignity, low, humble, Mt. 10:42; 11:11; μικρόν, as an adv., little, a little, Mt. 26:39  (Mo)</t>
  </si>
  <si>
    <t>little</t>
  </si>
  <si>
    <t>adverb: a little while, a little farther</t>
  </si>
  <si>
    <t>G3398 = μικρος</t>
  </si>
  <si>
    <t>μικρός, -ά, -όν  [in LXX chiefly for קָטָן, מָעַט ;] small, little;  __1. of persons;  __(a) lit., of stature: Mrk.15.40 (MM, iii, xvi; on the view that age is meant, see Deiss., BS, 144), Luk.19.3; οἱ μ., the little ones, Mat.18.6, 10; 18.14, Mrk.9.42;  __(b) hence metaph., of rank or influence (cf. Dalman, Words, 113 f.) : Mat.10.42, Luk.17.2, Act.8.10; 26.22, Heb.8.11 (LXX), Rev.11.18; 13.16; 19.5, 18; 20.12; compar., -ότερος, Mat.11.11, Luk.7.28; 9.48.  __2. Of things;  __(a) of size : Mat.13.32 Mrk.4.31, Jas.3.5;  __(b) of quantity: Luk.12.32, 1Co.5.6, Gal.5.9, Rev.3.8;  __(with) of time : Jhn.7.33; 12.35, Rev.6.11; 20.3.  __3. Neut., μικρόν, used adverbially;  __(a) of distance: Mat.26.39, Mrk.14.35;  __(b) of quantity: 2Co.11.1; 11.16;  __(with) of time : Jhn.13.33; 14.19; 16.16-19, Heb.10.37; μετὰ μ., Mat.26.73, Mrk.14.70.†  (AS)</t>
  </si>
  <si>
    <t>small</t>
  </si>
  <si>
    <t>little, small; of least importance, insignificant, humble; younger (MRK.15:40) ; from the least to the greatest (ACT.8:10; HEB.8:11)</t>
  </si>
  <si>
    <t>G3399 = μιλητος</t>
  </si>
  <si>
    <t>Miletus, a seaport city of Caria, on the west coast of Asia Minor, Act.20.15, 17; 2Ti.4.20*  (Mo)</t>
  </si>
  <si>
    <t>Miletus</t>
  </si>
  <si>
    <t>Miletus (4 E-3)</t>
  </si>
  <si>
    <t>G3400 = μιλιον</t>
  </si>
  <si>
    <t>a Roman mile, which contained mille passuum, 1000 paces, or 8 stadia, 4,854 feet, Mt. 5:41*  (Mo)</t>
  </si>
  <si>
    <t>mile</t>
  </si>
  <si>
    <t>mile (of the Roman mile which was 8 stadia or about 1618 yards)</t>
  </si>
  <si>
    <t>G3401 = μιμεομαι</t>
  </si>
  <si>
    <t>to imitate, follow, as an example, strive to resemble, use as a model 2Th.3.7, 9; Heb.13.7; 3Jn. 11*  (Mo)</t>
  </si>
  <si>
    <t>to imitate</t>
  </si>
  <si>
    <t>imitate, follow another's example</t>
  </si>
  <si>
    <t>G3402 = μιμητης</t>
  </si>
  <si>
    <t>an imitator, follower, 1Co.4.16; 11:1; Eph.5.1; 1Th.1.6; 2:14; Heb.6.12*  (Mo)</t>
  </si>
  <si>
    <t>imitator</t>
  </si>
  <si>
    <t>imitator, i.e. one who is like another</t>
  </si>
  <si>
    <t>G3403 = μιμνησκω</t>
  </si>
  <si>
    <t>to remember, recollect, call to mind, Mt. 26:75; Lk. 1:54, 72; 16:25; in NT, in a passive sense, to be called to mind, be borne in mind, Act.10.31; Rev.16.19  (Mo)</t>
  </si>
  <si>
    <t>to remember</t>
  </si>
  <si>
    <t>remember, keep in mind, call to mind; be concerned about; be remembered (ACT.10:31; REV.16:19)</t>
  </si>
  <si>
    <t>G3404 = μισεω</t>
  </si>
  <si>
    <t>to hate, regard with ill-will, Mt. 5:43, 44; 10:22; to detest, abhor, Jn. 3:20; Rom.7.15; in NT to regard with less affection, love less, esteem less, Mt. 6:24; Lk. 14:26  (Mo)</t>
  </si>
  <si>
    <t>to hate</t>
  </si>
  <si>
    <t>hate, despise; disregard, be indifferent to (MAT.6:24; LUK.16:13)</t>
  </si>
  <si>
    <t>G3405 = μισθαποδοσια</t>
  </si>
  <si>
    <t>pr. the discharge of wages; requital; reward, Heb.10.35; 11:26; punishment, retribution Heb.2.2*  (Mo)</t>
  </si>
  <si>
    <t>recompense</t>
  </si>
  <si>
    <t>reward; retribution, punishment</t>
  </si>
  <si>
    <t>G3406 = μισθαποδοτης</t>
  </si>
  <si>
    <t>a bestower of remuneration; recompenser, rewarder, Heb.11.6*  (Mo)</t>
  </si>
  <si>
    <t>rewarder</t>
  </si>
  <si>
    <t>G3407 = μισθιος</t>
  </si>
  <si>
    <t>hired;, as a subst., a hired servant, hireling, hired worker Lk. 15:17, 19*  (Mo)</t>
  </si>
  <si>
    <t>hired worker</t>
  </si>
  <si>
    <t>hired man, labourer</t>
  </si>
  <si>
    <t>G3408 = μισθος</t>
  </si>
  <si>
    <t>hire, wages, Mt. 20:8; Jas.5.4; reward, Mt. 5:12, 46; 6:1, 2, 5, 16; punishment, 2Pe.2.13  (Mo)</t>
  </si>
  <si>
    <t>wage</t>
  </si>
  <si>
    <t>pay, wages; reward, recompense, gain; retribution, punishment</t>
  </si>
  <si>
    <t>G3409 = μισθοω</t>
  </si>
  <si>
    <t>to hire out, let out to hire;, mid. to hire, Mt. 20:1, 7*  (Mo)</t>
  </si>
  <si>
    <t>to hire</t>
  </si>
  <si>
    <t>hire</t>
  </si>
  <si>
    <t>G3410 = μισθωμα</t>
  </si>
  <si>
    <t>hire, rent;, in NT a hired dwelling, rented lodging Act.28.30*  (Mo)</t>
  </si>
  <si>
    <t>rented home</t>
  </si>
  <si>
    <t>expense, rent; rented quarters</t>
  </si>
  <si>
    <t>G3411 = μισθωτος</t>
  </si>
  <si>
    <t>a hireling, Mk. 1:20; Jn. 10:12, 13*  (Mo)</t>
  </si>
  <si>
    <t>hired man laborer</t>
  </si>
  <si>
    <t>G3412 = μιτυληνη</t>
  </si>
  <si>
    <t>Mitylene, the capital city of Lesbos, in the Aegean sea, Act.20.14*  (Mo)</t>
  </si>
  <si>
    <t>Mitylene</t>
  </si>
  <si>
    <t>Mitylene (4 E-2)</t>
  </si>
  <si>
    <t>G3413 = μιχαηλ</t>
  </si>
  <si>
    <t>Michael, the archangel, indecl., Jude 9; Rev.12.7*  (Mo)</t>
  </si>
  <si>
    <t>Michael</t>
  </si>
  <si>
    <t>Michael (archangel)</t>
  </si>
  <si>
    <t>G3414 = μνα</t>
  </si>
  <si>
    <t>Latin mina; a weight, equivalent to 100 drachmas; also a sum, equivalent to 100 drachmas and the sixtieth part of a talent, Lk. 19:13, 16, 18, 20, 24f.*  (Mo)</t>
  </si>
  <si>
    <t>mina</t>
  </si>
  <si>
    <t>mina (Greek coin worth 100 denarii or 1/10 of a talent)</t>
  </si>
  <si>
    <t>G3415 = μναομαι</t>
  </si>
  <si>
    <t>be remembered, remember (Mo)</t>
  </si>
  <si>
    <t>G3416 = μνασων</t>
  </si>
  <si>
    <t>Mnason, (Proper name), Act.21.16*  (Mo)</t>
  </si>
  <si>
    <t>Mnason</t>
  </si>
  <si>
    <t>Mnason (ACT.21:16)</t>
  </si>
  <si>
    <t>G3417 = μνεια</t>
  </si>
  <si>
    <t>remembrance, recollection, Php.1.3; 1Th.3.6; 2Ti.1.3; mention; μνειαν ποιεισθαι, to make mention, Rom.1.9; Eph.1.16; 1Th.1.2; Phlm. 4*  (Mo)</t>
  </si>
  <si>
    <t>remembrance</t>
  </si>
  <si>
    <t>remembrance, mention</t>
  </si>
  <si>
    <t>G3418 = μνημα</t>
  </si>
  <si>
    <t>pr. a memorial, monument; a tomb, sepulchre, Mk. 5:3, 5; Lk. 8:27; 23:53; 24:1; Act.2.29; 7:16; Rev.11.9*  (Mo)</t>
  </si>
  <si>
    <t>tomb</t>
  </si>
  <si>
    <t>grave, tomb</t>
  </si>
  <si>
    <t>G3419 = μνημειον</t>
  </si>
  <si>
    <t>monument, memorial, Lk. 11:47; grave, tomb, sepulchre Mt. 23:39; Mk. 5:2; Lk. 11:44; Jn. 11:17, 31, 38; Act.13.29  (Mo)</t>
  </si>
  <si>
    <t>grave</t>
  </si>
  <si>
    <t>grave, tomb; monument (LUK.11:47)</t>
  </si>
  <si>
    <t>G3420 = μνημη</t>
  </si>
  <si>
    <t>remembrance, recollection, memory;, μνήμην ποιεισθαι, to make mention, 2Pe.1.15*  (Mo)</t>
  </si>
  <si>
    <t>remembrance, memory</t>
  </si>
  <si>
    <t>G3421 = μνημονευω</t>
  </si>
  <si>
    <t>to remember, recollect, call to mind, Mt. 16:9; Lk. 17:32; Act.20.31; to be mindful of, to fix the thoughts upon, Heb.11.15; to make mention, mention, speak of, Heb.11.22  (Mo)</t>
  </si>
  <si>
    <t>remember, keep in mind, think of; make mention of (HEB.11:22)</t>
  </si>
  <si>
    <t>G3422 = μνημοσυνον</t>
  </si>
  <si>
    <t>a record, memorial, Act.10.4; honorable remembrance, Mt. 26:13; Mk. 14:9*  (Mo)</t>
  </si>
  <si>
    <t>memorial</t>
  </si>
  <si>
    <t>memorial, something done to arouse the memory of another</t>
  </si>
  <si>
    <t>G3423 = μνηστευω</t>
  </si>
  <si>
    <t>to ask in marriage; to betroth;, pass. to be betrothed, engaged, Mt. 1:18; Lk. 1:27; 2:5*  (Mo)</t>
  </si>
  <si>
    <t>to betroth</t>
  </si>
  <si>
    <t>be engaged, be promised in marriage</t>
  </si>
  <si>
    <t>G3424 = μογιλαλος</t>
  </si>
  <si>
    <t>having an impediment in one's speech, speaking with difficulty, a stammerer, hardly able to speak Mk. 7:32*  (Mo)</t>
  </si>
  <si>
    <t>hardly talking</t>
  </si>
  <si>
    <t>speaking in a hoarse voice; having difficulty in speaking; mute, dumb</t>
  </si>
  <si>
    <t>G3425 = μογις</t>
  </si>
  <si>
    <t>with difficulty, scarcely, hardly, Lk. 9:39*  (Mo)</t>
  </si>
  <si>
    <t>hardly</t>
  </si>
  <si>
    <t>adv. hardly, scarcely</t>
  </si>
  <si>
    <t>G3426 = μοδιος</t>
  </si>
  <si>
    <t>a modius, a Roman measure for things dry, containing 16 sextarii, and equivalent to about a peck (8.75 liters); in NT a corn measure, Mt. 5:15; Mk. 4:21; Lk. 11:33*  (Mo)</t>
  </si>
  <si>
    <t>bucket</t>
  </si>
  <si>
    <t>basket, bucket (a grain-measuring container of about 8 quarts)</t>
  </si>
  <si>
    <t>G3427 = μοι</t>
  </si>
  <si>
    <t>ἐγώ, genitive, etc., ἐμοῦ, ἐμοί, ἐμέ (enclitic μου, μοι, με), pl. ἡμεῖς, -ῶν, -ῖν, -ᾶς,  of person(s) pron. I. __(a) The nom. is usually emphatic, when expressed as subjc, as in Mat.3.11, Mrk.1.8, Luk.3.16, al. But often there is no apparent emphasis, as Mat.10.16, Jhn.10.17; ἰδοὺ ἐ. (= Heb. הִנֵּנִי, cf. 1Ki.3.8), Act.9.10; ἐ. (like Heb. אֲנִי), I am, Jhn.1.23 (LXX), Act.7.32 (LXX).   __(b) The enclitic forms (see supr.) are used with nouns, adjectives, verbs, adverbs, where there is no emphasis: ἐν τ. πατρί μου, Jhn.14.20; μου τ. λόγους, Mat.7.24; ὀπίσω μου, Mat.3.11; ἰσχυρότερός μου, ib.; λέγει μοι, Rev.5.5; also with the prep. πρός, as Mrk.9.19, al. The full forms (ἐμοῦ, etc.) are used with the other prepositions, as δι᾽ ἐμοῦ, ἐν ἐμοί, εἰς ἐμέ, etc., also for emphasis, as Luk.10.16, Jhn.7.23, Mrk.14.7, al.  __(with) The genitive μου and ἡμῶν are often used for the poss. pronouns ἐμός, ἡμέτερος: τ. λαόν μου, Mat.2.6; μου τῂ ἀπιστιᾳ, Mrk.9.24.  __(d) τί ἐμοὶ καὶ σοί ( = Heb. מַה־לִי וָלָךְ, Jdg.11.12, al.), i.e. what have we in common: Mat.8.29, Mrk.1.24; 5.7, Luk.8.28, Jhn.2.4; τί γάρ μοι, 1Co.5.2.  __(e) The interchange of ἐγώ and ἡμεῖς, common in π., appears in Pauline Epp. (see M, Pr., 86f., M, Th., 131f.). __(f) κἀγώ (= καὶ ἐγώ, and I, even I, I also: Mat.2.8, Luk.2.48, Jhn.6.56, Rom.3.7, 1Co.7.40, al.; κἀγώ . . . καί, both . . . and, Jhn.7.28.  (AS)</t>
  </si>
  <si>
    <t>to me</t>
  </si>
  <si>
    <t>G3428 = μοιχαλις</t>
  </si>
  <si>
    <t>an adulteress, Rom.7.3; Jas.4.4; by meton., an adulterous appearance, lustful significance, 2Pe.2.14; from the Hebrew, spiritually adulterous, faithless, ungodly, Mt. 12:39; 16:4; Mk. 8:38*  (Mo)</t>
  </si>
  <si>
    <t>adulterous</t>
  </si>
  <si>
    <t>adulterer (-ess); unfaithful (of men and women JAS.4:4) ; unfaithful or godless people</t>
  </si>
  <si>
    <t>G3429 = μοιχαω</t>
  </si>
  <si>
    <t>act., to cause to commit adultery, pass., to commit or be guilty of adultery, Mt. 5:32; 19:9; Mk. 10:11f.*  (Mo)</t>
  </si>
  <si>
    <t>to commit adultery</t>
  </si>
  <si>
    <t>commit adultery</t>
  </si>
  <si>
    <t>G3430 = μοιχεια</t>
  </si>
  <si>
    <t>adultery, Mt. 15:19; Mk. 7:22; Jn. 8:3*  (Mo)</t>
  </si>
  <si>
    <t>adultery</t>
  </si>
  <si>
    <t>G3431 = μοιχευω</t>
  </si>
  <si>
    <t>trans. to commit adultery with, debauch, Mt. 5:28; absol. and mid. to commit adultery, Mt. 5:27; Jn. 8:4; to commit spiritual adultery, be guilty of idolatry, Rev.2.22  (Mo)</t>
  </si>
  <si>
    <t>G3432 = μοιχος</t>
  </si>
  <si>
    <t>an adulterer, Lk. 18:11; 1Co.6.9; Heb.13.4*  (Mo)</t>
  </si>
  <si>
    <t>adulterer</t>
  </si>
  <si>
    <t>G3433 = μολις</t>
  </si>
  <si>
    <t>with difficulty, scarcely, hardly, very rarely Act.14.18; 27:7, 8, 16; Rom.5.7; 1Pe.4.18*  (Mo)</t>
  </si>
  <si>
    <t>adv. with difficulty, hardly, scarcely</t>
  </si>
  <si>
    <t>G3434 = μολοχ</t>
  </si>
  <si>
    <t>Moloch, (Proper name), indecl., Act.7.43*  (Mo)</t>
  </si>
  <si>
    <t>Molech</t>
  </si>
  <si>
    <t>Moloch (Canaanite god)</t>
  </si>
  <si>
    <t>G3435 = μολυνω</t>
  </si>
  <si>
    <t>pr. to stain, sully; to defile, contaminate, make impure morally, 1Co.8.7; Rev.14.4; to soil, Rev.3.4*  (Mo)</t>
  </si>
  <si>
    <t>to defile</t>
  </si>
  <si>
    <t>defile, make unclean</t>
  </si>
  <si>
    <t>G3436 = μολυσμος</t>
  </si>
  <si>
    <t>pollution, defilement, contamination 2Co.7.1*  (Mo)</t>
  </si>
  <si>
    <t>G3437 = μομφη</t>
  </si>
  <si>
    <t>a reason for complaint (Mo)</t>
  </si>
  <si>
    <t>complaint</t>
  </si>
  <si>
    <t>cause for complaint, complaint</t>
  </si>
  <si>
    <t>G3438 = μονη</t>
  </si>
  <si>
    <t>a stay in any place; an abode, dwelling, mansion, Jn. 14:2, 23*  (Mo)</t>
  </si>
  <si>
    <t>abode</t>
  </si>
  <si>
    <t>room ; residence (JHN.14:23)</t>
  </si>
  <si>
    <t>G3439 = μονογενης</t>
  </si>
  <si>
    <t>only-begotten, only-born, Lk. 7:12; 8:42; 9:38; Heb.11.17; only-begotten in respect of peculiar generation, unique, one and only Jn. 1:14, 18; 3:16, 18; 1Jn.4.9*  (Mo)</t>
  </si>
  <si>
    <t>unique</t>
  </si>
  <si>
    <t>only, unique</t>
  </si>
  <si>
    <t>G3440 = μονον</t>
  </si>
  <si>
    <t>the accusative singular form of G3668 used as an adverb meaning only, alone; just, even simply  (Mo)</t>
  </si>
  <si>
    <t>only</t>
  </si>
  <si>
    <t>alone, solitary, deserted</t>
  </si>
  <si>
    <t>G3441 = μονος</t>
  </si>
  <si>
    <t>without accompaniment, alone, by oneself Mt. 14:23; 18:15; Lk. 10:40; singly existent, sole, only, Jn. 17:3; lone solitary, Jn. 8:29; 16:32; alone in respect of restriction, only, Mt. 4:4; 12:4; alone in respect of circumstances, only, Lk. 24:18; not multiplied by reproduction, lone, barren, Jn. 12:24  (Mo)</t>
  </si>
  <si>
    <t>alone</t>
  </si>
  <si>
    <t>only, alone (MAT.12:4; PHP.4:15) ; adverb: only, alone</t>
  </si>
  <si>
    <t>G3442 = μονοφθαλμος</t>
  </si>
  <si>
    <t>one-eyed; deprived of an eye, Mt. 18:9; Mk. 9:47*  (Mo)</t>
  </si>
  <si>
    <t>one-eyed</t>
  </si>
  <si>
    <t>G3443 = μονοω</t>
  </si>
  <si>
    <t>to leave alone;, pass. to be left alone, be lone, 1Ti.5.5*  (Mo)</t>
  </si>
  <si>
    <t>to leave alone</t>
  </si>
  <si>
    <t>to leave alone, be alone</t>
  </si>
  <si>
    <t>G3444 = μορφη</t>
  </si>
  <si>
    <t>form, outward appearance, nature, character Mk. 16:12; Php.2.6, 7*  (Mo)</t>
  </si>
  <si>
    <t>form</t>
  </si>
  <si>
    <t>nature, form</t>
  </si>
  <si>
    <t>G3445 = μορφοω</t>
  </si>
  <si>
    <t>to give shape to, mold, fashion, Gal.4.19*  (Mo)</t>
  </si>
  <si>
    <t>to form</t>
  </si>
  <si>
    <t>form ; until Christ's nature be formed in you (GAL.4:19)</t>
  </si>
  <si>
    <t>G3446 = μορφωσις</t>
  </si>
  <si>
    <t>pr. a shaping, moulding; in NT external form, appearance, 2Ti.3.5; a settled form, embodiment. prescribed system, Rom.2.20*  (Mo)</t>
  </si>
  <si>
    <t>outward form (2TI.3:5); content, full content (ROM.2:20)</t>
  </si>
  <si>
    <t>G3447 = μοσχοποιεω</t>
  </si>
  <si>
    <t>to form an image of a calf, form an idol in the shape of a calf Act.7.41*  (Mo)</t>
  </si>
  <si>
    <t>to make a calf</t>
  </si>
  <si>
    <t>make a calf</t>
  </si>
  <si>
    <t>G3448 = μοσχος</t>
  </si>
  <si>
    <t>pr. a tender branch, shoot; a young animal; a calf, young bull, Lk. 15:23, 27, 30; Heb.12.19; Rev.4.7*  (Mo)</t>
  </si>
  <si>
    <t>calf</t>
  </si>
  <si>
    <t>calf, young bull</t>
  </si>
  <si>
    <t>G3449 = μοχθος</t>
  </si>
  <si>
    <t>wearisome labor, toil, travail, hardship, exertion 2Co.11.27; 1Th.2.9; 2Th.3.8*  (Mo)</t>
  </si>
  <si>
    <t>toil</t>
  </si>
  <si>
    <t>labor, hardship</t>
  </si>
  <si>
    <t>G3450 = μου</t>
  </si>
  <si>
    <t>of me</t>
  </si>
  <si>
    <t>G3451 = μουσικος</t>
  </si>
  <si>
    <t>pr. devoted to the arts of the Muses; a musician; in NT, perhaps, a singer, Rev.18.22*  (Mo)</t>
  </si>
  <si>
    <t>musician</t>
  </si>
  <si>
    <t>G3452 = μυελος</t>
  </si>
  <si>
    <t>marrow, Heb.4.12*  (Mo)</t>
  </si>
  <si>
    <t>marrow</t>
  </si>
  <si>
    <t>marrow (of bones)</t>
  </si>
  <si>
    <t>G3453 = μυεω</t>
  </si>
  <si>
    <t>to initiate, instruct, in the sacred mysteries; in NT pass. to be disciplined in a practical lesson, to learn a lesson, or secret Php.4.12*  (Mo)</t>
  </si>
  <si>
    <t>to initiate</t>
  </si>
  <si>
    <t>learn the secret of</t>
  </si>
  <si>
    <t>G3454 = μυθος</t>
  </si>
  <si>
    <t>a word, speech, a tale; a fable, figment, story 1Ti.1.4; 4:7; 2Ti.4.4; Tit.1.14; 2Pe.1.16*  (Mo)</t>
  </si>
  <si>
    <t>myth</t>
  </si>
  <si>
    <t>myth, fanciful story</t>
  </si>
  <si>
    <t>G3455 = μυκαομαι</t>
  </si>
  <si>
    <t>to low, bellow, as a bull; also, to roar, as a lion, Rev.10.3*  (Mo)</t>
  </si>
  <si>
    <t>to roar</t>
  </si>
  <si>
    <t>roar</t>
  </si>
  <si>
    <t>G3456 = μυκτηριζω</t>
  </si>
  <si>
    <t>to contract the nose in contempt and derision, toss up the nose; to mock, deride, treat with contempt Gal.6.7*  (Mo)</t>
  </si>
  <si>
    <t>to mock</t>
  </si>
  <si>
    <t>mock, make a fool of</t>
  </si>
  <si>
    <t>G3457 = μυλικος</t>
  </si>
  <si>
    <t>of a mill, belonging to a mill, Lk. 17:2*  (Mo)</t>
  </si>
  <si>
    <t>millstone</t>
  </si>
  <si>
    <t>pertaining to a mill ; millstone</t>
  </si>
  <si>
    <t>G3458 = μυλος</t>
  </si>
  <si>
    <t>belonging to a mill, Rev.18.21*  (Mo)</t>
  </si>
  <si>
    <t>mill; millstone ; large millstone drawn by a donkey</t>
  </si>
  <si>
    <t>G3459 = μυλων</t>
  </si>
  <si>
    <t>μυλών, -ῶος, ὁ  [in LXX: Jer.52.11 * ;] a mill-house: Mat.24.41 (Rec.; μύλος, WH, R).†  (AS)</t>
  </si>
  <si>
    <t>millhouse</t>
  </si>
  <si>
    <t>G3460 = μυρα</t>
  </si>
  <si>
    <t>neuter plural, Myra, a city of Lycia, Act.27.5*  (Mo)</t>
  </si>
  <si>
    <t>Myra</t>
  </si>
  <si>
    <t>Myra (4 F-3)</t>
  </si>
  <si>
    <t>G3461 = μυριας</t>
  </si>
  <si>
    <t>a myriad, ten thousand, Act.19.19; indefinitely, a vast multitude, Lk. 12:1; Act.21.20; Heb.12.22; Jude 14; Rev.5.11; 9:16*  (Mo)</t>
  </si>
  <si>
    <t>myriad</t>
  </si>
  <si>
    <t>group of ten thousand, myriad; countless thousands</t>
  </si>
  <si>
    <t>G3462 = μυριζω</t>
  </si>
  <si>
    <t>to anoint, pour perfume Mk. 14:8*  (Mo)</t>
  </si>
  <si>
    <t>to anoint</t>
  </si>
  <si>
    <t>pour perfume on</t>
  </si>
  <si>
    <t>G3463 = μυριοι</t>
  </si>
  <si>
    <t>indefinitely, a great, practically uncountable number; indefinitely, a great number; specifically, μύριοι, a myriad, ten thousand, Mt. 18:24*  (Mo)</t>
  </si>
  <si>
    <t>ten thousand</t>
  </si>
  <si>
    <t>G3464 = μυρον</t>
  </si>
  <si>
    <t>pr. aromatic juice which distills from trees; ointment, unguent, usually perfumed, Mt. 26:7, 12; Mk. 14:3, 4  (Mo)</t>
  </si>
  <si>
    <t>ointment</t>
  </si>
  <si>
    <t>ointment, perfume, oil</t>
  </si>
  <si>
    <t>G3465 = μυσια</t>
  </si>
  <si>
    <t>Mysia, a province of Asia Minor, Act.16.7f.*  (Mo)</t>
  </si>
  <si>
    <t>Mysia</t>
  </si>
  <si>
    <t>Mysia (4 E-2)</t>
  </si>
  <si>
    <t>G3466 = μυστηριον</t>
  </si>
  <si>
    <t>a matter to the knowledge of which initiation is necessary; a secret, which would remain such but for revelation, Mt. 3:11; Rom.11.25; Col.1.26; a concealed power or principle, 2Th.2.7; a hidden meaning of a symbol, Rev.1.20: 17:7  (Mo)</t>
  </si>
  <si>
    <t>mystery</t>
  </si>
  <si>
    <t>secret, mystery (of something formerly unknown but now revealed)</t>
  </si>
  <si>
    <t>G3467 = μυωπαζω</t>
  </si>
  <si>
    <t>pr. to close the eyes, contract the eyelids, wink; to be nearsighted, partially blinded, slow to understand, 2Pe.1.9*  (Mo)</t>
  </si>
  <si>
    <t>be nearsighted</t>
  </si>
  <si>
    <t>be shortsighted</t>
  </si>
  <si>
    <t>G3468 = μωλωψ</t>
  </si>
  <si>
    <t>the mark of a blow; a stripe, a wound, welt, bruise 1Pe.2.24*  (Mo)</t>
  </si>
  <si>
    <t>wound</t>
  </si>
  <si>
    <t>G3469 = μωμαομαι</t>
  </si>
  <si>
    <t>to find fault with, censure, blame, criticize 2Co.8.20; passively, 2Co.6.3*  (Mo)</t>
  </si>
  <si>
    <t>to criticise</t>
  </si>
  <si>
    <t>find fault with, criticise</t>
  </si>
  <si>
    <t>G3470 = μωμος</t>
  </si>
  <si>
    <t>blame, ridicule; a disgrace, to society, a stain, 2Pe.2.13*  (Mo)</t>
  </si>
  <si>
    <t>blemish</t>
  </si>
  <si>
    <t>blemish, i.e. a disgrace</t>
  </si>
  <si>
    <t>G3471 = μωραινω</t>
  </si>
  <si>
    <t>to be foolish, to play the fool;, in NT trans. to make foolish, convict of folly, 1Co.1.20; pass. to be convicted of folly, to incur the character of folly, Rom.1.22; to be rendered insipid, lose savour, be tasteless Mt. 5:13; Lk. 14:34*  (Mo)</t>
  </si>
  <si>
    <t>to make insipid</t>
  </si>
  <si>
    <t>make foolish; make tasteless (pass. become tasteless)</t>
  </si>
  <si>
    <t>G3472 = μωρια</t>
  </si>
  <si>
    <t>foolishness, 1Co.1.18, 21, 23; 2.14; 3.19*  (Mo)</t>
  </si>
  <si>
    <t>foolishness</t>
  </si>
  <si>
    <t>G3473 = μωρολογια</t>
  </si>
  <si>
    <t>foolish talk, Eph.5.4*  (Mo)</t>
  </si>
  <si>
    <t>foolish talk</t>
  </si>
  <si>
    <t>G3474 = μωρος</t>
  </si>
  <si>
    <t>pr. dull; foolish, Mt. 7:26; 23:17; 25:2f., 8; 1Co.1.25, 27; 3.18; 4.10; 2Ti.2.23; Tit.3.9; from the Hebrew, a fool in senseless wickedness, Mt. 5:22*  (Mo)</t>
  </si>
  <si>
    <t>foolish</t>
  </si>
  <si>
    <t>foolish ; you worthless fool! (MAT.5:22)</t>
  </si>
  <si>
    <t>G3475 = μωσευς</t>
  </si>
  <si>
    <t>Moses, "drawn out" [Ex. 2:10]; [Egyptian] "son" (Mo)</t>
  </si>
  <si>
    <t>Moses</t>
  </si>
  <si>
    <t>G3476 = ναασσων</t>
  </si>
  <si>
    <t>Naasson, (Proper name), indecl., Mt. 1:4; Lk. 3:32*  (Mo)</t>
  </si>
  <si>
    <t>Nahshon</t>
  </si>
  <si>
    <t>Nahshon (MAT.1:4; LUK.3:32)</t>
  </si>
  <si>
    <t>G3477 = ναγγαι</t>
  </si>
  <si>
    <t>Naggai, Nagge, (Proper name), indecl., Lk. 3:25*  (Mo)</t>
  </si>
  <si>
    <t>Naggai</t>
  </si>
  <si>
    <t>Naggai (LUK.3:25)</t>
  </si>
  <si>
    <t>G3478 = ναζαρεθ</t>
  </si>
  <si>
    <t>see Ναζαρέθ, Mt. 4:13; Lk. 4:16*  (Mo)</t>
  </si>
  <si>
    <t>Nazareth</t>
  </si>
  <si>
    <t>G3479 = ναζαρηνος</t>
  </si>
  <si>
    <t>an inhabitant of Nazareth, Mk. 1:24; 10:47; 4:67; 16:6; Lk. 4:34; 24:19*  (Mo)</t>
  </si>
  <si>
    <t>Nazarene</t>
  </si>
  <si>
    <t>inhabitant of Nazareth, Nazarene</t>
  </si>
  <si>
    <t>G3480 = ναζωραιος</t>
  </si>
  <si>
    <t>also spelled Ναζαρηνός, a Nazarite; an inhabitant of Nazareth, Mt. 2:23; 26:71; Lk. 18:37; Jn. 18:5, 7; 19:19; Act.2.22; 3:6; 4:10; 6:14; 22:8; 24:5; 26:9*  (Mo)</t>
  </si>
  <si>
    <t>G3481 = ναθαν</t>
  </si>
  <si>
    <t>also spelled Ναθάν, Nathan, (Proper name), indecl., Lk. 3:31*  (Mo)</t>
  </si>
  <si>
    <t>Nathan</t>
  </si>
  <si>
    <t>Nathan (LUK.3:31)</t>
  </si>
  <si>
    <t>G3482 = ναθαναηλ</t>
  </si>
  <si>
    <t>Nathanael, (Proper name), indecl., Jn. 1:45-49; 21:2  (Mo)</t>
  </si>
  <si>
    <t>Nathanael</t>
  </si>
  <si>
    <t>G3483 = ναι</t>
  </si>
  <si>
    <t>a particle, used to strengthen an affirmation, certainly, indeed Rev.22.20; to make an affirmation, or express an assent, yea, yes, Mt. 5:37; Act.5.8  (Mo)</t>
  </si>
  <si>
    <t>yes</t>
  </si>
  <si>
    <t>yes; yes indeed, indeed, certainly; certainly so, surely</t>
  </si>
  <si>
    <t>G3484 = ναιν</t>
  </si>
  <si>
    <t>Nain, a town of Palestine, indecl., Lk. 7:11*  (Mo)</t>
  </si>
  <si>
    <t>Nain</t>
  </si>
  <si>
    <t>G3485 = ναος</t>
  </si>
  <si>
    <t>pr. a dwelling; the dwelling of a deity, a temple, Mt. 26:61; Act.7.48; used figuratively of individuals, Jn. 2:19; 1Co.3.16; spc. the cell of a temple; hence, the Holy Place of the Temple of Jerusalem, Mt. 23:35; Lk. 1:9; a model of a temple, a shrine, Act.19.24  (Mo)</t>
  </si>
  <si>
    <t>temple</t>
  </si>
  <si>
    <t>temple, inner part of Jewish temple, sanctuary; model of a temple or shrine (ACT.19:24)</t>
  </si>
  <si>
    <t>G3486 = ναουμ</t>
  </si>
  <si>
    <t>Naum, (Proper name), indecl., Lk. 3:25*  (Mo)</t>
  </si>
  <si>
    <t>Nahum</t>
  </si>
  <si>
    <t>Nahum (LUK.3:25)</t>
  </si>
  <si>
    <t>G3487 = ναρδος</t>
  </si>
  <si>
    <t>spikenard, ,a species of aromatic plant with grassy leaves and a fibrous root, of which the best and strongest grows in India; in NT oil of spikenard, an oil extracted from the plant, which was highly prized and used as an ointment either pure or mixed with other substances, Mk. 14:3; Jn. 12:3*  (Mo)</t>
  </si>
  <si>
    <t>nard</t>
  </si>
  <si>
    <t>oil of nard (an aromatic plant)</t>
  </si>
  <si>
    <t>G3488 = ναρκισσος</t>
  </si>
  <si>
    <t>Narcissus, (Proper name), Rom.16.11*  (Mo)</t>
  </si>
  <si>
    <t>Narcissus</t>
  </si>
  <si>
    <t>Narcissus (ROM.16:11)</t>
  </si>
  <si>
    <t>G3489 = ναυαγεω</t>
  </si>
  <si>
    <t>to make shipwreck, be shipwrecked, 2Co.11.25; 1Ti.1.19*  (Mo)</t>
  </si>
  <si>
    <t>be shipwrecked</t>
  </si>
  <si>
    <t>G3490 = ναυκληρος</t>
  </si>
  <si>
    <t>the master, or owner of a ship, Act.27.11*  (Mo)</t>
  </si>
  <si>
    <t>captain</t>
  </si>
  <si>
    <t>ship-owner; captain</t>
  </si>
  <si>
    <t>G3491 = ναυς</t>
  </si>
  <si>
    <t>a ship, vessel, Act.27.41*  (Mo)</t>
  </si>
  <si>
    <t>ship</t>
  </si>
  <si>
    <t>G3492 = ναυτης</t>
  </si>
  <si>
    <t>sailor, seaman, Act.27.27, 30; Rev.18.17*  (Mo)</t>
  </si>
  <si>
    <t>sailor</t>
  </si>
  <si>
    <t>G3493 = ναχωρ</t>
  </si>
  <si>
    <t>Nachor, (Proper name), indecl., Lk. 3:34*  (Mo)</t>
  </si>
  <si>
    <t>Nahor</t>
  </si>
  <si>
    <t>Nahor (LUK.3:34)</t>
  </si>
  <si>
    <t>G3494 = νεανιας</t>
  </si>
  <si>
    <t>a young man, youth, Act.20.9; 23:17; used of one who is in the prime of life, Act.7.58*  (Mo)</t>
  </si>
  <si>
    <t>young man</t>
  </si>
  <si>
    <t>G3495 = νεανισκος</t>
  </si>
  <si>
    <t>a young man, youth, Mk. 14:51; 16:5; used of one in the prime of life, Mt. 19:20, 22; νεανισκοι, soldiers, Mk. 14:51  (Mo)</t>
  </si>
  <si>
    <t>G3496 = νεαπολις</t>
  </si>
  <si>
    <t>Neapolis, a city of Thrace on the Strymonic gulf, Act.16.11*  (Mo)</t>
  </si>
  <si>
    <t>Neapolis</t>
  </si>
  <si>
    <t>G3497 = νεεμαν</t>
  </si>
  <si>
    <t>also spelled Νεεμάν, Naaman, (Proper name), indecl., Lk. 4:27*  (Mo)</t>
  </si>
  <si>
    <t>Naaman</t>
  </si>
  <si>
    <t>G3498 = νεκρος</t>
  </si>
  <si>
    <t>dead, without life, Mt. 11:5; 22:31; met. νεκρός τινι, dead to a thing, no longer devoted to, or under the influence of a thing, Rom.6.11; dead in respect of fruitlessness, Jas.2.17, 20, 26; morally or spiritually dead, Rom.6.13; Eph.5.14; dead in alienation from God, Eph.2.1, 5; Col.2.13; subject to death, mortal, Rom.8.10; causing death and misery, fatal, having a destructive power, Heb.6.1; 9:14  (Mo)</t>
  </si>
  <si>
    <t>dead</t>
  </si>
  <si>
    <t>dead, lifeless; useless, ineffective ; a dead person, corpse</t>
  </si>
  <si>
    <t>G3499 = νεκροω</t>
  </si>
  <si>
    <t>pr. to put to death, kill; in NT met. to deaden, mortify, Col.3.5; pass. to be rendered impotent, as good as dead Rom.4.19; Heb.11.12*  (Mo)</t>
  </si>
  <si>
    <t>to put to death</t>
  </si>
  <si>
    <t>put to death (pf. pass. ptc. as good as dead)</t>
  </si>
  <si>
    <t>G3500 = νεκρωσις</t>
  </si>
  <si>
    <t>pr. a putting to death; dying, abandonment to death, 2Co.4.10; deadness, impotency, Rom.4.19*  (Mo)</t>
  </si>
  <si>
    <t>death</t>
  </si>
  <si>
    <t>death; barrenness (of the womb of a woman who has no children)</t>
  </si>
  <si>
    <t>G3501 = νεος</t>
  </si>
  <si>
    <t>recent, new, fresh, Mt. 9:17; 1Co.5.7; Col.3.10; Heb.12.24; young, youthful, Tit.2.4. In Act.16.11 is used in the name Νέαν πόλις, which some lexicons list as its own lexical form. This occurrence is not included in the word's frequency count.  (Mo)</t>
  </si>
  <si>
    <t>new</t>
  </si>
  <si>
    <t>new, fresh; young ; comparative: young, younger, youngest</t>
  </si>
  <si>
    <t>G3502 = νεοσσος</t>
  </si>
  <si>
    <t>the young (of a bird) (Mo)</t>
  </si>
  <si>
    <t>nestling</t>
  </si>
  <si>
    <t>nestling, young bird</t>
  </si>
  <si>
    <t>G3503 = νεοτης</t>
  </si>
  <si>
    <t>youth, childhood Mt. 19:20  (Mo)</t>
  </si>
  <si>
    <t>youth</t>
  </si>
  <si>
    <t>youth, youthfulness</t>
  </si>
  <si>
    <t>G3504 = νεοφυτος</t>
  </si>
  <si>
    <t>newly, or recently planted met. a neophyte, one newly implanted into the Christian Church, a new convert, 1Ti.3.6*  (Mo)</t>
  </si>
  <si>
    <t>new convert</t>
  </si>
  <si>
    <t>recently converted</t>
  </si>
  <si>
    <t>G3505 = νερων</t>
  </si>
  <si>
    <t>Nero, "[family name]" (Mo)</t>
  </si>
  <si>
    <t>Nero</t>
  </si>
  <si>
    <t>G3506 = νευω</t>
  </si>
  <si>
    <t>to nod; to intimate by a nod, or significant gesture, Jn. 13:24; Act.24.10*  (Mo)</t>
  </si>
  <si>
    <t>to motion</t>
  </si>
  <si>
    <t>motion, nod</t>
  </si>
  <si>
    <t>G3507 = νεφελη</t>
  </si>
  <si>
    <t>a cloud, Mt. 17:5; 24:30; 26:64  (Mo)</t>
  </si>
  <si>
    <t>cloud</t>
  </si>
  <si>
    <t>G3508 = νεφθαλειμ</t>
  </si>
  <si>
    <t>Nephthalim, (Proper name), indecl., Mt. 4:13, 15; Rev.5.6*  (Mo)</t>
  </si>
  <si>
    <t>Naphtali</t>
  </si>
  <si>
    <t>Naphtali: (1) an Israelite tribe; (2) and its territory</t>
  </si>
  <si>
    <t>G3509 = νεφος</t>
  </si>
  <si>
    <t>a cloud;, trop. a cloud, a throng of persons, Heb.12.1*  (Mo)</t>
  </si>
  <si>
    <t>G3510 = νεφρος</t>
  </si>
  <si>
    <t>mind, the part of the inner person that feels, desires, and gives intent; a fig. extension of the kidney (not found in the NT); a kidney;, pl. νεφροι, the kidneys, reins; from the Hebrew the reins regarded as a seat of desire and affection, Rev.2.23*  (Mo)</t>
  </si>
  <si>
    <t>mind</t>
  </si>
  <si>
    <t>(lit. kidney) mind, thought</t>
  </si>
  <si>
    <t>G3511 = νεωκορος</t>
  </si>
  <si>
    <t>pr. one who sweeps or cleanses a temple; generally, one who has the charge of a temple, temple guard; in NT a devotee city, as having specially dedicated a temple to some deity, Act.19.35*  (Mo)</t>
  </si>
  <si>
    <t>temple guard</t>
  </si>
  <si>
    <t>temple keeper</t>
  </si>
  <si>
    <t>G3512 = νεωτερικος</t>
  </si>
  <si>
    <t>juvenile, natural to youth, youthful, 2Ti.2.22*  (Mo)</t>
  </si>
  <si>
    <t>youthful</t>
  </si>
  <si>
    <t>youthful, associated with youth</t>
  </si>
  <si>
    <t>G3513 = νη</t>
  </si>
  <si>
    <t>by, BAGD calls it a particle of strong affirmation, and is followed by the person or thing (in the acc) by which the person swears, 1Co.15.31*  (Mo)</t>
  </si>
  <si>
    <t>as surely as</t>
  </si>
  <si>
    <t>by (with the acc. to denote a solemn oath)</t>
  </si>
  <si>
    <t>G3514 = νηθω</t>
  </si>
  <si>
    <t>to spin (yarn), Mt. 6:28; Lk. 12:27*  (Mo)</t>
  </si>
  <si>
    <t>to spin</t>
  </si>
  <si>
    <t>spin</t>
  </si>
  <si>
    <t>G3515 = νηπιαζω</t>
  </si>
  <si>
    <t>to be childlike, 1Co.14.20*  (Mo)</t>
  </si>
  <si>
    <t>be childlike</t>
  </si>
  <si>
    <t>be a child</t>
  </si>
  <si>
    <t>G3516 = νηπιος</t>
  </si>
  <si>
    <t>pr. not speaking, Latin infans; an infant, babe, child, Mt. 21:16; 1Co.13.11; one below the age of manhood, a minor, Gal.4.1; met. a babe in knowledge, unlearned, simple, Mt. 11:25; Rom.2.20  (Mo)</t>
  </si>
  <si>
    <t>child</t>
  </si>
  <si>
    <t>baby, infant, child; immature; innocent; under age (GAL.4:1)</t>
  </si>
  <si>
    <t>G3517 = νηρευς</t>
  </si>
  <si>
    <t>Nereus, (Proper name), Rom.16.15*  (Mo)</t>
  </si>
  <si>
    <t>Nereus</t>
  </si>
  <si>
    <t>Nereus (ROM.16:15)</t>
  </si>
  <si>
    <t>G3518 = νηρι</t>
  </si>
  <si>
    <t>Neri, (Proper name), indecl., Lk. 3:27*  (Mo)</t>
  </si>
  <si>
    <t>Neri</t>
  </si>
  <si>
    <t>Neri (LUK.3:27)</t>
  </si>
  <si>
    <t>G3519 = νησιον</t>
  </si>
  <si>
    <t>a small island, Act.27.16*  (Mo)</t>
  </si>
  <si>
    <t>small island</t>
  </si>
  <si>
    <t>G3520 = νησος</t>
  </si>
  <si>
    <t>an island, Act.13.6; 27:26  (Mo)</t>
  </si>
  <si>
    <t>G3521 = νηστεια</t>
  </si>
  <si>
    <t>fasting, want of food, 2Co.6.5; 11:27; a fast, religious abstinence from food, Mt. 17:21; Lk. 2:37; spc. the annual public fast of the Jews, the great day of atonement, occurring in the month Tisri, corresponding to the new moon of October, Act.27.9*  (Mo)</t>
  </si>
  <si>
    <t>fasting</t>
  </si>
  <si>
    <t>fasting, going without food as a religious duty; hunger, starvation; the Fast (of the Day of Atonement ACT.27:9)</t>
  </si>
  <si>
    <t>G3522 = νηστευω</t>
  </si>
  <si>
    <t>to fast, go without food; Mt. 4:2; 6:16, 17, 18; 9:15  (Mo)</t>
  </si>
  <si>
    <t>to fast</t>
  </si>
  <si>
    <t>fast, go without food as a religious duty</t>
  </si>
  <si>
    <t>G3523 = νηστις</t>
  </si>
  <si>
    <t>can also be masc. with a gen. in ιδος (n-3c[2]), fasting, hungry, without food Mt. 15:32; Mk. 8:3*  (Mo)</t>
  </si>
  <si>
    <t>hungry, without food</t>
  </si>
  <si>
    <t>G3524 = νηφαλεος</t>
  </si>
  <si>
    <t>temperate (in the use of alcohol) (Mo)</t>
  </si>
  <si>
    <t>sober</t>
  </si>
  <si>
    <t>temperate, sober</t>
  </si>
  <si>
    <t>G3525 = νηφω</t>
  </si>
  <si>
    <t>to be sober, not intoxicated;, in NT met., to be vigilant, circumspect,self-controlled, clear-headed 1Th.5.6, 8  (Mo)</t>
  </si>
  <si>
    <t>be sober</t>
  </si>
  <si>
    <t>be sober; be self-controlled</t>
  </si>
  <si>
    <t>G3526 = νιγερ</t>
  </si>
  <si>
    <t>Niger, (Proper name), probably not declined, Act.13.1*  (Mo)</t>
  </si>
  <si>
    <t>Niger</t>
  </si>
  <si>
    <t>Niger (ACT.13:1)</t>
  </si>
  <si>
    <t>G3527 = νικανωρ</t>
  </si>
  <si>
    <t>Nicanor, (Proper name), Act.6.5*  (Mo)</t>
  </si>
  <si>
    <t>Nicanor</t>
  </si>
  <si>
    <t>Nicanor (ACT.6:5)</t>
  </si>
  <si>
    <t>G3528 = νικαω</t>
  </si>
  <si>
    <t>to conquer, overcome, overpower; to conquer, triumph; vanquish, subdue, Lk. 1:22; Jn. 16:33; absol. to overcome, prevail, triumph Rev.5.5; to come off superior in a judicial cause, Rom.3.4  (Mo)</t>
  </si>
  <si>
    <t>to conquer</t>
  </si>
  <si>
    <t>intrans. and trans. conquer, overcome; win the verdict (ROM.3:4)</t>
  </si>
  <si>
    <t>G3529 = νικη</t>
  </si>
  <si>
    <t>victory;, meton. a victorious principle, 1Jn.5.4*  (Mo)</t>
  </si>
  <si>
    <t>victory</t>
  </si>
  <si>
    <t>G3530 = νικοδημος</t>
  </si>
  <si>
    <t>Nicodemus, (Proper name), Jn. 3:1, 4, 9; 7:50; 19:39*  (Mo)</t>
  </si>
  <si>
    <t>Nicodemus</t>
  </si>
  <si>
    <t>G3531 = νικολαιτης</t>
  </si>
  <si>
    <t>a Nicolaitan, or follower of Nicolaus, a heresy of the Apostolic age, Rev.2.6, 15*  (Mo)</t>
  </si>
  <si>
    <t>Nicolaitan</t>
  </si>
  <si>
    <t>G3532 = νικολαος</t>
  </si>
  <si>
    <t>Nicolaus, (Proper name), Act.6.5*  (Mo)</t>
  </si>
  <si>
    <t>Nicolas</t>
  </si>
  <si>
    <t>Nicolaus (ACT.6:5)</t>
  </si>
  <si>
    <t>G3533 = νικοπολις</t>
  </si>
  <si>
    <t>Nicopolis, a city of Macedonia, Tit.3.12*  (Mo)</t>
  </si>
  <si>
    <t>Nicopolis</t>
  </si>
  <si>
    <t>G3534 = νικος</t>
  </si>
  <si>
    <t>victory, Mt. 12:20; 1Co.15.54, 55, 57*  (Mo)</t>
  </si>
  <si>
    <t>G3535 = νινευι</t>
  </si>
  <si>
    <t>Νινευΐ, η (Heb. נִינְוֵה),  Nineveh: Luk.11.32, Rec.†  (AS)</t>
  </si>
  <si>
    <t>Nineveh</t>
  </si>
  <si>
    <t>G3536 = νινευιτης</t>
  </si>
  <si>
    <t>a Ninevite, an inhabitant of Nineveh, Mt. 12:41; Lk. 11:30, 32*  (Mo)</t>
  </si>
  <si>
    <t>Ninevite</t>
  </si>
  <si>
    <t>inhabitant of Nineveh (Nineveh 1 3 E-2)</t>
  </si>
  <si>
    <t>G3537 = νιπτηρ</t>
  </si>
  <si>
    <t>a basin, for washing some part of the person, Jn. 13:5*  (Mo)</t>
  </si>
  <si>
    <t>wash basin</t>
  </si>
  <si>
    <t>G3538 = νιπτω</t>
  </si>
  <si>
    <t>to wash;, spc. to wash, bathe some part of the person, as distinguished from λούω, Mt. 6:17; Jn. 13:8  (Mo)</t>
  </si>
  <si>
    <t>wash; midd. wash oneself, wash for oneself</t>
  </si>
  <si>
    <t>G3539 = νοεω</t>
  </si>
  <si>
    <t>to perceive, observe, see with insight; to mark, attentively, Mt. 24:15; Mk. 13:14; 2Ti.2.7; to understand, comprehend, Mt. 15:17; to conceive, Eph.3.20  (Mo)</t>
  </si>
  <si>
    <t>to understand</t>
  </si>
  <si>
    <t>understand, perceive, discern; think over, consider; imagine, think (EPH.3:20)</t>
  </si>
  <si>
    <t>G3540 = νοημα</t>
  </si>
  <si>
    <t>the mind, the understanding, intellect, 2Co.3.14; 4:4; Php.4.7; the heart, soul, affections, feelings, disposition, 2Co.11.3; a conception of the mind, thought, purpose, device, design, plot, scheme 2Co.2.11; 10:5*  (Mo)</t>
  </si>
  <si>
    <t>mind/thought</t>
  </si>
  <si>
    <t>mind, thought; method, design, plot (2CO.2:11)</t>
  </si>
  <si>
    <t>G3541 = νοθος</t>
  </si>
  <si>
    <t>spurious, bastard, born out of wedlock Heb.12.8*  (Mo)</t>
  </si>
  <si>
    <t>illegitimate</t>
  </si>
  <si>
    <t>illegitimate (as of children)</t>
  </si>
  <si>
    <t>G3542 = νομη</t>
  </si>
  <si>
    <t>pasture, pasturage, Jn. 10:9; ἔχειν νομήν, to eat its way, spread corrosion, 2Ti.2.17*  (Mo)</t>
  </si>
  <si>
    <t>pasture</t>
  </si>
  <si>
    <t>pasture; spreading ; spread, eat away (2TI.2:17)</t>
  </si>
  <si>
    <t>G3543 = νομιζω</t>
  </si>
  <si>
    <t>to own as settled and established; to deem, 1Co.7.26; 1Ti.6.5; to suppose, presume, expect Mt. 5:17; 20:10; Lk. 2:44; to be usual, customary, Act.16.13  (Mo)</t>
  </si>
  <si>
    <t>to think</t>
  </si>
  <si>
    <t>think, suppose, assume; pass. be the custom</t>
  </si>
  <si>
    <t>G3544 = νομικος</t>
  </si>
  <si>
    <t>pertaining to law; relating to the, Mosaic law, Tit.3.9; as a subst., one skilled in law, a jurist, lawyer, Tit.3.13; spc. an interpreter and teacher of the Mosaic law, Mt. 22:35  (Mo)</t>
  </si>
  <si>
    <t>lawyer</t>
  </si>
  <si>
    <t>pertaining to the law ; lawyer</t>
  </si>
  <si>
    <t>G3545 = νομιμως</t>
  </si>
  <si>
    <t>lawfully, agreeably to law, or custom, rightfully, properly, in accordance with the rules 1Ti.1.8; 2Ti.2.5*  (Mo)</t>
  </si>
  <si>
    <t>lawfully</t>
  </si>
  <si>
    <t>adv. lawfully, legitimately, according to the rules</t>
  </si>
  <si>
    <t>G3546 = νομισμα</t>
  </si>
  <si>
    <t>pr. a thing sanctioned by law or custom; lawful money, coin, Mt. 22:19*  (Mo)</t>
  </si>
  <si>
    <t>coin, money</t>
  </si>
  <si>
    <t>G3547 = νομοδιδασκαλος</t>
  </si>
  <si>
    <t>a teacher and interpreter of the, Mosaic law, Lk. 5:17; Act.5.34; 1Ti.1.7  (Mo)</t>
  </si>
  <si>
    <t>teacher of the law</t>
  </si>
  <si>
    <t>teacher or interpreter of the law</t>
  </si>
  <si>
    <t>G3548 = νομοθεσια</t>
  </si>
  <si>
    <t>legislation;, ἡ νομοθεσια, the gift of the Divine law, or the Mosaic law itself, Rom.9.4*  (Mo)</t>
  </si>
  <si>
    <t>law</t>
  </si>
  <si>
    <t>(God's) giving of the law (to Israel)</t>
  </si>
  <si>
    <t>G3549 = νομοθετεω</t>
  </si>
  <si>
    <t>to impose a law, give laws;, in NT pass., to have a law imposed on one's self, receive a law, Heb.7.11; to be enacted, constituted, Heb.8.6*  (Mo)</t>
  </si>
  <si>
    <t>to give laws</t>
  </si>
  <si>
    <t>be given the law  (HEB.8:6) ; on the basis of it, i.e. the Levitical priesthood, the people were given the law (HEB.7:11)</t>
  </si>
  <si>
    <t>G3550 = νομοθετης</t>
  </si>
  <si>
    <t>a legislator, lawgiver, Jas.4.12*  (Mo)</t>
  </si>
  <si>
    <t>lawgiver</t>
  </si>
  <si>
    <t>G3551 = νομος</t>
  </si>
  <si>
    <t>a law, Rom.4.15; 1Ti.1.9; the Mosaic law, Mt. 5:17, et al. freq.; the Old Testament Scripture, Jn. 10:34; a legal tie, Rom.7.2, 3; a law, a rule, standard, regulation, principle; this has a broad range of meanings and referents, ranging from law as a principle revealed in nature or reason, to the OT Scriptures as a body, the first five books of the Scriptures, or any single command of the Scriptures; a rule of life and conduct, Gal.6.2, Jas.1.25  (Mo)</t>
  </si>
  <si>
    <t>law, rule</t>
  </si>
  <si>
    <t>G3552 = νοσεω</t>
  </si>
  <si>
    <t>to be sick;, met. to have a diseased appetite or craving for a thing, have an excessive and vicious fondness for a thing, 1Ti.6.4*  (Mo)</t>
  </si>
  <si>
    <t>be sick</t>
  </si>
  <si>
    <t>have an unhealthy desire (for)</t>
  </si>
  <si>
    <t>G3553 = νοσημα</t>
  </si>
  <si>
    <t>disease, sicknes, plague (Mo)</t>
  </si>
  <si>
    <t>disease</t>
  </si>
  <si>
    <t>disease, illness (JHN.5:4 - some manuscripts)</t>
  </si>
  <si>
    <t>G3554 = νοσος</t>
  </si>
  <si>
    <t>a disease, sickness, distemper, Mt. 4:23, 24; 8:17; 9:35  (Mo)</t>
  </si>
  <si>
    <t>illness</t>
  </si>
  <si>
    <t>disease, illness</t>
  </si>
  <si>
    <t>G3555 = νοσσια</t>
  </si>
  <si>
    <t>a brood, of young birds, Lk. 13:34*  (Mo)</t>
  </si>
  <si>
    <t>chick</t>
  </si>
  <si>
    <t>brood</t>
  </si>
  <si>
    <t>G3556 = νοσσιον</t>
  </si>
  <si>
    <t>the young of birds, a chick;, pl. a brood of young birds, Mt. 23:37*  (Mo)</t>
  </si>
  <si>
    <t>young (of a bird)</t>
  </si>
  <si>
    <t>G3557 = νοσφιζω</t>
  </si>
  <si>
    <t>to deprive, rob;, mid. to misappropriate; to make secret reservation, Act.5.2, 3; to purloin, Tit.2.10*  (Mo)</t>
  </si>
  <si>
    <t>to embezzle</t>
  </si>
  <si>
    <t>keep back for oneself; pilfer, embezzle</t>
  </si>
  <si>
    <t>G3558 = νοτος</t>
  </si>
  <si>
    <t>the south wind, Lk. 12:55; Act.27.13; 28:13; meton. the south, the southern quarter of the heavens, Mt. 12:42; Lk. 11:31; 13:29; Rev.21.13*  (Mo)</t>
  </si>
  <si>
    <t>south</t>
  </si>
  <si>
    <t>south wind; south</t>
  </si>
  <si>
    <t>G3559 = νουθεσια</t>
  </si>
  <si>
    <t>warning, admonition, instruction 1Co.10.11; Eph.6.4; Tit.3.10*  (Mo)</t>
  </si>
  <si>
    <t>admonition</t>
  </si>
  <si>
    <t>instruction; warning</t>
  </si>
  <si>
    <t>G3560 = νουθετεω</t>
  </si>
  <si>
    <t>pr. to put in mind; to admonish, warn, instruct Act.20.31; Rom.15.14  (Mo)</t>
  </si>
  <si>
    <t>to admonish</t>
  </si>
  <si>
    <t>instruct, teach; warn</t>
  </si>
  <si>
    <t>G3561 = νουμηνια</t>
  </si>
  <si>
    <t>New Moon, first of month (Mo)</t>
  </si>
  <si>
    <t>New Moon</t>
  </si>
  <si>
    <t>new moon festival</t>
  </si>
  <si>
    <t>G3562 = νουνεχως</t>
  </si>
  <si>
    <t>understandingly, sensibly, thoughtfully, discreetly, Mk. 12:34*  (Mo)</t>
  </si>
  <si>
    <t>wisely</t>
  </si>
  <si>
    <t>adv. wisely, sensibly</t>
  </si>
  <si>
    <t>G3563 = νους</t>
  </si>
  <si>
    <t>the mind, intellect, 1Co.14.15, 19; understanding, intelligent faculty, Lk. 24:45; intellect, judgment, Rom.7.23, 25; opinion, sentiment, Rom.14.5; 1Co.1.10; mind, thought, conception, Rom.11.34; 1Co.2.16; Php.4.7; settled state of mind, 2Th.2.2; frame of mind, Rom.1.28; 12:2; Col.2.18; Eph.4.23; 1Ti.6.5; 2Ti.3.8; Tit.1.15  (Mo)</t>
  </si>
  <si>
    <t>mind, thought, reason; attitude, intention, purpose; understanding, discernment</t>
  </si>
  <si>
    <t>G3564 = νυμφας</t>
  </si>
  <si>
    <t>Νυμφᾶς, -ᾶ, ὁ (WH, R, mg., Νύμφα, which see),  Nymphas: Col.4.15, R, txt. (cf. ICC, Lft., in l).†  Νύμφα (Rec., R, txt., Νυμφᾶς, which see), -ης, ἡ, Nympha (see M, Pr., 48): Col.4.15, WH, R, mg.†  (AS)</t>
  </si>
  <si>
    <t>Nympha</t>
  </si>
  <si>
    <t>G3565 = νυμφη</t>
  </si>
  <si>
    <t>a bride, Jn. 3:29; Rev.18.23; 21:2, 9; 22:17; opposed to πενθερά, a daughter-in-law, Mt. 10:35; Lk. 12:53*  (Mo)</t>
  </si>
  <si>
    <t>bride</t>
  </si>
  <si>
    <t>bride; daughter-in-law</t>
  </si>
  <si>
    <t>G3566 = νυμφιος</t>
  </si>
  <si>
    <t>a bridegroom, Mt. 9:15; 25:1, 5, 6, 10  (Mo)</t>
  </si>
  <si>
    <t>bridegroom</t>
  </si>
  <si>
    <t>G3567 = νυμφων</t>
  </si>
  <si>
    <t>a bridal-chamber;, in NT υἱοὶ τοῦ νυμφῶνος, sons of the bridal-chamber, the bridegroom's attendant friends, groomsmen, Mt. 9:15; Mk. 2:19; Lk. 5:34*  (Mo)</t>
  </si>
  <si>
    <t>wedding hall ; bridegroom's attendant, wedding guest</t>
  </si>
  <si>
    <t>G3568 = νυν</t>
  </si>
  <si>
    <t>now, at the present time, Mk. 10:30; Lk. 6:21, et al. freq.; just now, Jn. 11:8; forthwith, Jn. 12:31; καὶ νῦν, even now, as matters stand, Jn. 11:22; now, expressive of a marked tone of address, Act.7.34; 13:11; Jas.4.13; 5:1; τὸ νῦν, the present time, Lk. 1:48; τανῦν, or τὰ νῦν, now, Act.4.29  (Mo)</t>
  </si>
  <si>
    <t>now</t>
  </si>
  <si>
    <t>now, at the present (often with article as equivalent of adj. now, present or noun the present, the present time); now, then, indeed ; from now on</t>
  </si>
  <si>
    <t>G3569 = τανυν</t>
  </si>
  <si>
    <t>concerning the present, now (Mo)</t>
  </si>
  <si>
    <t>G3570 = νυνι</t>
  </si>
  <si>
    <t>of time, now, at this very moment, as it is an emphatic form of νῦν although it now carries the same meaning  (Mo)</t>
  </si>
  <si>
    <t>G3571 = νυξ</t>
  </si>
  <si>
    <t>night, Mt. 2:14; 28:13; Jn. 3:2; met. spiritual night, moral darkness, Rom.13.12; 1Th.5.5  (Mo)</t>
  </si>
  <si>
    <t>night</t>
  </si>
  <si>
    <t>G3572 = νυσσω</t>
  </si>
  <si>
    <t>to prick, or pierce, stab Jn. 19:34*  (Mo)</t>
  </si>
  <si>
    <t>to pierce</t>
  </si>
  <si>
    <t>prick, stab</t>
  </si>
  <si>
    <t>G3573 = νυσταζω</t>
  </si>
  <si>
    <t>to nod; to nod in sleep; to become drowsy, sink into a sleep, Mt. 25:5; to slumber, be idle in inactivity, 2Pe.2.3*  (Mo)</t>
  </si>
  <si>
    <t>to doze</t>
  </si>
  <si>
    <t>grow drowsy; be asleep, be idle</t>
  </si>
  <si>
    <t>G3574 = νυχθημερον</t>
  </si>
  <si>
    <t>a day and night, twenty-four hours, 2Co.11.25*  (Mo)</t>
  </si>
  <si>
    <t>a night and a day</t>
  </si>
  <si>
    <t>G3575 = νωε</t>
  </si>
  <si>
    <t>Noah, (Proper name), indecl., Mt. 24:37ff; Lk. 3:36; 17:26f.; Heb.11.7; 1Pe.3.20; 2Pe.2.25*  (Mo)</t>
  </si>
  <si>
    <t>Noah</t>
  </si>
  <si>
    <t>G3576 = νωθρος</t>
  </si>
  <si>
    <t>slow, sluggish, lazy, slow to learn Heb.5.11; 6:12*  (Mo)</t>
  </si>
  <si>
    <t>dull</t>
  </si>
  <si>
    <t>lazy, sluggish; hard (of hearing)</t>
  </si>
  <si>
    <t>G3577 = νωτον</t>
  </si>
  <si>
    <t>νῶτος, -ου, ὁ  in Att.. most freq. τὸ νῶτον, and in pl. always τὰ νῶτα, [in LXX, ὁ ν., pl., οἱ νῶτοι and τὰ νῶτα, chiefly for כָּתֵף, also for עֹרֶף, מֹתֶן ;] /the back: Rom.11.10 (LXX).†  (AS)</t>
  </si>
  <si>
    <t>back</t>
  </si>
  <si>
    <t>G3578 = ξενια</t>
  </si>
  <si>
    <t>pr. state of being a guest; then, the reception of a guest or stranger, hospitality, in NT a lodging, guest room Act.28.23; Phlm. 22*  (Mo)</t>
  </si>
  <si>
    <t>lodging</t>
  </si>
  <si>
    <t>place of lodging, room, guest room</t>
  </si>
  <si>
    <t>G3579 = ξενιζω</t>
  </si>
  <si>
    <t>to receive as a guest, entertain, Act.10.23; 28:7; Heb.13.2; pass. to be entertained as a guest, to lodge or reside, lodge with, Act.10.6, 18, 32; 21.16; to strike with a feeling of strangeness, to surprise; pass. or mid. to be struck with surprise, be staggered, be amazed, 1Pe.4.4, 12; intrans. to be strange; ξενιζοντα, strange matters, novelties, Act.17.20*  (Mo)</t>
  </si>
  <si>
    <t>to host</t>
  </si>
  <si>
    <t>entertain as a guest (pass. live, stay); surprise, astonish</t>
  </si>
  <si>
    <t>G3580 = ξενοδοχεω</t>
  </si>
  <si>
    <t>to receive and entertain strangers, exercise hospitality, 1Ti.5.10*  (Mo)</t>
  </si>
  <si>
    <t>to show hospitality</t>
  </si>
  <si>
    <t>show hospitality</t>
  </si>
  <si>
    <t>G3581 = ξενος</t>
  </si>
  <si>
    <t>strange, foreign, alien, Eph.2.12, 19; strange, unexpected, surprising, 1Pe.4.12; novel, Heb.13.9; subst. a stranger, Mt. 25:35, et al.; a host, Rom.16.23  (Mo)</t>
  </si>
  <si>
    <t>foreign</t>
  </si>
  <si>
    <t>strange, foreign, unusual ; stranger, foreigner; host (ROM.16:23)</t>
  </si>
  <si>
    <t>G3582 = ξεστης</t>
  </si>
  <si>
    <t>a sextarius, a Roman measure, containing about one pint English; in NT used for a small vessel, cup, pot, jug Mk. 7:4*  (Mo)</t>
  </si>
  <si>
    <t>pitcher</t>
  </si>
  <si>
    <t>jug, pitcher, pot</t>
  </si>
  <si>
    <t>G3583 = ξηραινω</t>
  </si>
  <si>
    <t>to dry up, parch, Jas.1.11; pass. to be parched, Mt. 13:6, et al.; to be ripened as corn, Rev.14.15; to be withered, to wither, Mk. 11:20; of parts of the body, to be withered, Mk. 3:1, 3; to pine, Mk. 9:18  (Mo)</t>
  </si>
  <si>
    <t>to dry</t>
  </si>
  <si>
    <t>dry up, scorch; pass. wither; cease (of a hemorrhage); be ripe (of a harvest); become stiff (MRK.9:18)</t>
  </si>
  <si>
    <t>G3584 = ξηρος</t>
  </si>
  <si>
    <t>dry, withered, Lk. 23:31; ἡ ξηρά, sc. γῆ, the dry land, land, Mt. 23:15; Heb.11.29; of parts of the body, withered, shrivelled, paralysed  Mt. 12:10  (Mo)</t>
  </si>
  <si>
    <t>dried up/withered</t>
  </si>
  <si>
    <t>dry; withered, paralyzed ; land (MAT.23:15)</t>
  </si>
  <si>
    <t>G3585 = ξυλινος</t>
  </si>
  <si>
    <t>wooden, of wood, made of wood, 2Ti.2.20; Rev.9.20*  (Mo)</t>
  </si>
  <si>
    <t>wooden</t>
  </si>
  <si>
    <t>G3586 = ξυλον</t>
  </si>
  <si>
    <t>wood, timber, 1Co.3.12; Rev.18.12; stocks, Act.16.24; a club, Mt. 26:47, 55; a post, cross, gibbet, Act.5.30; 10:29; 13:29; a tree, Lk. 23:31; Rev.2.7  (Mo)</t>
  </si>
  <si>
    <t>wood</t>
  </si>
  <si>
    <t>wood, tree; club; cross; stocks (ACT.16:24)</t>
  </si>
  <si>
    <t>G3587 = ξυραω</t>
  </si>
  <si>
    <t>to cut off the hair, shear, shave, Act.21.24; 1Co.11.5, 6*  (Mo)</t>
  </si>
  <si>
    <t>to shave</t>
  </si>
  <si>
    <t>shave, have oneself shaved</t>
  </si>
  <si>
    <t>G3588 = ο</t>
  </si>
  <si>
    <t>the prepositive article, answering, to a considerable extent, to the English definite article; but, for the principle and facts of its usage, consult a grammar; ὁ μὲν ὁ δέ, the one the other, Php.1.16, 17; Heb.7.5, 6, 20, 21, 23, 24; pl. some others, Mt. 13:23; 22:5, 6; ὁ δέ, but he, Mt. 4:4; 12:48; οἱ δέ, but others, Mt. 28:17; used, in a poetic quotation, for a personal pronoun, Act.17.28  (Mo)</t>
  </si>
  <si>
    <t>the/this/who</t>
  </si>
  <si>
    <t>G3589 = ογδοηκοντα</t>
  </si>
  <si>
    <t>indecl. numeral, eighty, Lk. 2:37; 16:7*  (Mo)</t>
  </si>
  <si>
    <t>eighty</t>
  </si>
  <si>
    <t>G3590 = ογδοος</t>
  </si>
  <si>
    <t>the eighth, Lk. 1:59; Act.7.8; 2Pe.2.5; Rev.17.11; 21:20*  (Mo)</t>
  </si>
  <si>
    <t>eighth</t>
  </si>
  <si>
    <t>G3591 = ογκος</t>
  </si>
  <si>
    <t>pr. bulk, weight; a burden, impediment, Heb.12.1*  (Mo)</t>
  </si>
  <si>
    <t>impediment</t>
  </si>
  <si>
    <t>impediment, something that gets in one's way</t>
  </si>
  <si>
    <t>G3592 = οδε</t>
  </si>
  <si>
    <t>ὅδε, ἥδε, τόδε (the old demonstr. pron., ὁ + the enclitic δε), = Lat. hicce, this (here), referring prop, to what is present, can be seen or pointed out: of a person just named, τῇδε (= ταύτῃ), Luk.10.39; neut. pl., τάδε (λέγει), referring to words which follow (so in Att.., and see MM, xvii) : Act.21.11, Rev.2.1, 8; 2.12, 18; 3.1, 7; 3.14; εἰς τήνδε τ. πόλιν (= Att.. τῇ καὶ τῇ, Plat., Legg., iv, 721 B), such and such a city, Jas.4.13.†  (AS)</t>
  </si>
  <si>
    <t>this</t>
  </si>
  <si>
    <t>this; he, she, it ; into such and such a city (JAS.4:13)</t>
  </si>
  <si>
    <t>G3593 = οδευω</t>
  </si>
  <si>
    <t>to journey, travel, Lk. 10:33*  (Mo)</t>
  </si>
  <si>
    <t>to journey</t>
  </si>
  <si>
    <t>travel, be on a journey</t>
  </si>
  <si>
    <t>G3594 = οδηγεω</t>
  </si>
  <si>
    <t>to lead, guide, Mt. 15:14; Lk. 6:39; Rev.7.17; met. to instruct, teach, Jn. 16:13; Act.8.31*  (Mo)</t>
  </si>
  <si>
    <t>to guide</t>
  </si>
  <si>
    <t>lead, guide</t>
  </si>
  <si>
    <t>G3595 = οδηγος</t>
  </si>
  <si>
    <t>a guide, leader, Act.1.16; met. an instructor, teacher, Mt. 15:14; 23:16, 24; Rom.2.19*  (Mo)</t>
  </si>
  <si>
    <t>guide/leader</t>
  </si>
  <si>
    <t>guide, leader</t>
  </si>
  <si>
    <t>G3596 = οδοιπορεω</t>
  </si>
  <si>
    <t>to journey, travel, Act.10.9*  (Mo)</t>
  </si>
  <si>
    <t>travel, be en route</t>
  </si>
  <si>
    <t>G3597 = οδοιπορια</t>
  </si>
  <si>
    <t>to journey, journeying, travel, Jn. 4:6; 2Co.11.26*  (Mo)</t>
  </si>
  <si>
    <t>journey</t>
  </si>
  <si>
    <t>G3598 = οδος</t>
  </si>
  <si>
    <t>a way, road, Mt. 2:12; 7:13, 14; 8:28; 22:9, 10; means of access, approach, entrance, Jn. 14:6; Heb.9.8; direction, quarter, region, Mt. 4:15; 10:5 the act of journeying, a journey, way, course, Mt. 10:10; Mk. 2:23; 1Th.3.11; a journey, as regards extent, Act.1.12; met. a way, systematic course of pursuit, Lk. 1:79; Act.2.28; 16:17; a way, systematic course of action or conduct, Mt. 21:32; Rom.11.33; 1Co.4.17; a way, system of doctrine, Act.18.26; ἡ ὁδός, the way of the Christian faith, Act.19.9, 23; 24.22  (Mo)</t>
  </si>
  <si>
    <t>road</t>
  </si>
  <si>
    <t>way, road; journey; way of life, conduct; Way (of the Christian faith and life) ; a Sabbath day's journey away, i.e. about half a mile (ACT.1:12)</t>
  </si>
  <si>
    <t>G3599 = οδους</t>
  </si>
  <si>
    <t>a tooth, Mt. 5:38; 8:12  (Mo)</t>
  </si>
  <si>
    <t>tooth</t>
  </si>
  <si>
    <t>G3600 = οδυναω</t>
  </si>
  <si>
    <t>to pain, either bodily or mentally; pass. to be in an agony, be tormented, be distressed Lk. 2:48; 16:24, 25; to be distressed, grieved, Act.20.38*  (Mo)</t>
  </si>
  <si>
    <t>be anguished</t>
  </si>
  <si>
    <t>be in great pain; be deeply distressed or worried</t>
  </si>
  <si>
    <t>G3601 = οδυνη</t>
  </si>
  <si>
    <t>pain, of body of mind; sorrow, grief, Rom.9.2; 1Ti.6.10*  (Mo)</t>
  </si>
  <si>
    <t>anguish</t>
  </si>
  <si>
    <t>pain, sorrow</t>
  </si>
  <si>
    <t>G3602 = οδυρμος</t>
  </si>
  <si>
    <t>bitter lamentation, wailing, Mt. 2:18; meton. sorrow, mourning, 2Co.7.7*  (Mo)</t>
  </si>
  <si>
    <t>mourning</t>
  </si>
  <si>
    <t>mourning, grieving</t>
  </si>
  <si>
    <t>G3603 = ο εστι</t>
  </si>
  <si>
    <t>which is,  (Mo)</t>
  </si>
  <si>
    <t>which is</t>
  </si>
  <si>
    <t>G3604 = οζιας</t>
  </si>
  <si>
    <t>Uzziah, (Proper name), indeclinable, Lk. 3:23ff.*  (Mo)</t>
  </si>
  <si>
    <t>Uzziah</t>
  </si>
  <si>
    <t>G3605 = οζω</t>
  </si>
  <si>
    <t>to smell, emit an odor; to have an offensive smell, stink, Jn. 11:39*  (Mo)</t>
  </si>
  <si>
    <t>to stink</t>
  </si>
  <si>
    <t>give off an odor, stink</t>
  </si>
  <si>
    <t>G3606 = οθεν</t>
  </si>
  <si>
    <t>whence, Mt. 12:44; Act.14.26; from the place where, Mt. 25:24, 26; whence, from which circumstance, therefore, that is why 1Jn.2.18; wherefore, whereupon, Mt. 14:7  (Mo)</t>
  </si>
  <si>
    <t>whence</t>
  </si>
  <si>
    <t>adv. where, from where; and so, therefore, for which reason</t>
  </si>
  <si>
    <t>G3607 = οθονη</t>
  </si>
  <si>
    <t>pr. fine linen; a linen cloth; a sheet, Act.10.11; 11:5*  (Mo)</t>
  </si>
  <si>
    <t>sheet</t>
  </si>
  <si>
    <t>large piece of cloth</t>
  </si>
  <si>
    <t>G3608 = οθονιον</t>
  </si>
  <si>
    <t>a linen cloth;, in NT a swath, bandage for a corpse, Lk. 24:12  (Mo)</t>
  </si>
  <si>
    <t>bandage</t>
  </si>
  <si>
    <t>linen cloth, wrapping</t>
  </si>
  <si>
    <t>G3609 = οικειος</t>
  </si>
  <si>
    <t>belonging to a house, domestic;, pl. members of a family, immediate kin, 1Ti.5.8; members of a spiritual family, Eph.2.19; members of a spiritual brotherhood, Gal.6.10*  (Mo)</t>
  </si>
  <si>
    <t>of one’s household</t>
  </si>
  <si>
    <t>member of the household; member of a family (1TI.5:8)</t>
  </si>
  <si>
    <t>G3610 = οικετης</t>
  </si>
  <si>
    <t>pr. an inmate of a house; a domestic servant, household slave, Lk. 16:13; Act.10.7; Rom.14.4; 1Pe.2.18*  (Mo)</t>
  </si>
  <si>
    <t>slave</t>
  </si>
  <si>
    <t>house servant, servant</t>
  </si>
  <si>
    <t>G3611 = οικεω</t>
  </si>
  <si>
    <t>to dwell in, inhabit, 1Ti.6.16; intrans. to dwell, live; to cohabit, 1Co.7.12, 13; to be indwelling, indwell, Rom.7.17, 18, 20; 8.9, 11; 1Co.3.16*  (Mo)</t>
  </si>
  <si>
    <t>to dwell</t>
  </si>
  <si>
    <t>intrans. live, dwell; trans. live in (1TI.6:16)</t>
  </si>
  <si>
    <t>G3612 = οικημα</t>
  </si>
  <si>
    <t>a dwelling;, used in various conventional senses, and among them, a prison, cell, Act.12.7*  (Mo)</t>
  </si>
  <si>
    <t>cell</t>
  </si>
  <si>
    <t>prison cell</t>
  </si>
  <si>
    <t>G3613 = οικητηριον</t>
  </si>
  <si>
    <t>a habitation, dwelling, an abode, Jude 6; trop. the personal abode of the soul, 2Co.5.2*  (Mo)</t>
  </si>
  <si>
    <t>dwelling</t>
  </si>
  <si>
    <t>dwelling, home</t>
  </si>
  <si>
    <t>G3614 = οικια</t>
  </si>
  <si>
    <t>a house, dwelling, an abode, Mt. 2:11; 7:24, 27; trop. the bodily abode of the soul, 2Co.5.1; meton. a household, family, Mt. 10:13; 12:25; meton. goods, property, means, Mt. 23:13  (Mo)</t>
  </si>
  <si>
    <t>house</t>
  </si>
  <si>
    <t>house, home, property; family, household</t>
  </si>
  <si>
    <t>G3615 = οικιακος</t>
  </si>
  <si>
    <t>belonging to a house;, pl. the members of a household or family, kindred, Mt. 10:25, 36*  (Mo)</t>
  </si>
  <si>
    <t>member of a house</t>
  </si>
  <si>
    <t>member of a household</t>
  </si>
  <si>
    <t>G3616 = οικοδεσποτεω</t>
  </si>
  <si>
    <t>pr. to be master of a household; to occupy one's self in the management of a household, 1Ti.5.14*  (Mo)</t>
  </si>
  <si>
    <t>to manage a house</t>
  </si>
  <si>
    <t>run the household</t>
  </si>
  <si>
    <t>G3617 = οικοδεσποτης</t>
  </si>
  <si>
    <t>the master, or head of a house or family, Mt. 10:25; 13:27, 52  (Mo)</t>
  </si>
  <si>
    <t>householder</t>
  </si>
  <si>
    <t>householder, landowner, master</t>
  </si>
  <si>
    <t>G3618 = οικοδομεω</t>
  </si>
  <si>
    <t>pluperfect, ῳκοδόμητο (3 sg), to build a house; to build, Mt. 7:24; to repair, embellish, and amplify a building, Mt. 23:29; to construct, establish, Mt. 16:18; met. to contribute to advancement in religious knowledge, to edify, 1Co.14.4, 17; to advance a person's spiritual condition, to edify, 1Co.8.1; pass. to make spiritual advancement, be edified, Act.9.31; to advance in presumption, 1Co.8.10  (Mo)</t>
  </si>
  <si>
    <t>to build</t>
  </si>
  <si>
    <t>build, erect; build up, encourage, strengthen, edify; rebuild, restore</t>
  </si>
  <si>
    <t>G3619 = οικοδομη</t>
  </si>
  <si>
    <t>pr. the act of building; a building, structure, Mt. 24:1; in NT a spiritual structure, as instanced in the Christian body, 1Co.3.9; Eph.2.21; religious advancement, edification, Rom.14.19; 1Co.14.3  (Mo)</t>
  </si>
  <si>
    <t>building</t>
  </si>
  <si>
    <t>upbuilding, strengthening, encouragement; building, structure</t>
  </si>
  <si>
    <t>G3620 = οικοδομια</t>
  </si>
  <si>
    <t>edification, building up (Mo)</t>
  </si>
  <si>
    <t>edification</t>
  </si>
  <si>
    <t>edification, building up</t>
  </si>
  <si>
    <t>G3621 = οικονομεω</t>
  </si>
  <si>
    <t>to manage a household; to manage the affairs, of any one, be steward, Lk. 16:2*  (Mo)</t>
  </si>
  <si>
    <t>to manage</t>
  </si>
  <si>
    <t>be manager, be steward</t>
  </si>
  <si>
    <t>G3622 = οικονομια</t>
  </si>
  <si>
    <t>pr. the management of a household; a stewardship, administration Lk. 16:2, 3, 4; in NT an apostolic stewardship, a ministerial commission in the publication and furtherance of the Gospel, 1Co.9.17; 3:2; Col.1.25; or, an arranged plan, a scheme, Eph.1.10; a due discharge of a commission, 1Ti.1.4, Eph.3.9*  (Mo)</t>
  </si>
  <si>
    <t>management</t>
  </si>
  <si>
    <t>management of a household; task, work, responsibility; (divine) plan (EPH.1:10; 3:9; 1TI.1:4)</t>
  </si>
  <si>
    <t>G3623 = οικονομος</t>
  </si>
  <si>
    <t>the manager of a household; a steward, Lk. 12:42; 16:1, 3, 8; 1Co.4.2; a manager, trustee, administrator Gal.4.2; a public steward, treasurer, Rom.16.23; a spiritual steward, the holder of a commission in the service of the Gospel, 1Co.4.1; Tit.1.7; 1Pe.4.10*  (Mo)</t>
  </si>
  <si>
    <t>manager</t>
  </si>
  <si>
    <t>steward, manager; treasurer (of a city); trustee (GAL.4:2)</t>
  </si>
  <si>
    <t>G3624 = οικος</t>
  </si>
  <si>
    <t>a house, dwelling, Mt. 9:6, 7; Mk. 2:1, 11; 3:20; place of abode, seat, site, Mt. 23:38; Lk. 13:35; met. a spiritual house or structure, 1Pe.2.5; meton. a household, family, Lk. 10:5; 11:17; a spiritual household, 1Ti.3.15; Heb.3.6; family, lineage, Lk. 1:27, 69; 2:4; from the Hebrew, a people, nation, Mt. 10:6; 15:24  (Mo)</t>
  </si>
  <si>
    <t>house, home; family household; nation, people; temple, sanctuary</t>
  </si>
  <si>
    <t>G3625 = οικουμενη</t>
  </si>
  <si>
    <t>some list as a participle, the habitable earth, world, Mat.24.14; Rom.10.18; Heb.1.6; used, however, with various restrictions of meaning, according to the context, Lk. 2:1; Act.17.6; meton. the inhabitants of the earth, the whole human race, mankind, Act.17.31; 19:27; Rev.3.10. Some view this word as a participial form of οἰκέω.  (Mo)</t>
  </si>
  <si>
    <t>world</t>
  </si>
  <si>
    <t>world; inhabited earth; mankind; Roman Empire</t>
  </si>
  <si>
    <t>G3626 = οικουρος</t>
  </si>
  <si>
    <t>one who is occupied in domestic affairs, busy at home Tit.2.5*  (Mo)</t>
  </si>
  <si>
    <t>busy at home</t>
  </si>
  <si>
    <t>devoted to home duties</t>
  </si>
  <si>
    <t>G3627 = οικτειρω</t>
  </si>
  <si>
    <t>to have compassion on (Mo)</t>
  </si>
  <si>
    <t>to have compassion</t>
  </si>
  <si>
    <t>have compassion on</t>
  </si>
  <si>
    <t>G3628 = οικτιρμος</t>
  </si>
  <si>
    <t>compassion; kindness, pity in relieving sorrow and want, Php.2.1; Col.3.12; Heb.10.28; favor, grace, mercy, Rom.12.1; 2Co.1.3*  (Mo)</t>
  </si>
  <si>
    <t>compassion</t>
  </si>
  <si>
    <t>compassion, mercy, pity</t>
  </si>
  <si>
    <t>G3629 = οικτιρμων</t>
  </si>
  <si>
    <t>compassionate, merciful, Lk. 6:36; Jas.5.11*  (Mo)</t>
  </si>
  <si>
    <t>compassionate</t>
  </si>
  <si>
    <t>merciful, compassionate</t>
  </si>
  <si>
    <t>G3630 = οινοποτης</t>
  </si>
  <si>
    <t>wine-drinking;, in a bad sense, a wine-bibber, tippler, Mt. 11:19; Lk. 7:34*  (Mo)</t>
  </si>
  <si>
    <t>drinker, drunkard</t>
  </si>
  <si>
    <t>G3631 = οινος</t>
  </si>
  <si>
    <t>wine, Mt. 9:17; Mk. 2:22; meton. the vine and its clusters, Rev.6.6 met. οἶνος, a potion, οἶνος τοῦ θυμοῦ, a furious potion, Rev.14.8, 10; 16.19; 17.2; 18.3  (Mo)</t>
  </si>
  <si>
    <t>wine</t>
  </si>
  <si>
    <t>G3632 = οινοφλυγια</t>
  </si>
  <si>
    <t>drunkenness, 1Pe.4.3*  (Mo)</t>
  </si>
  <si>
    <t>G3633 = οιομαι</t>
  </si>
  <si>
    <t>to think, suppose, expect (Mo)</t>
  </si>
  <si>
    <t>to suppose</t>
  </si>
  <si>
    <t>suppose, think</t>
  </si>
  <si>
    <t>G3634 = οιος</t>
  </si>
  <si>
    <t>what, of what kind, or sort, as, Mt. 24:21; Mk. 9:3; οὐχ, οἶον, not so as, not as implying, Rom.9.6  (Mo)</t>
  </si>
  <si>
    <t>such as</t>
  </si>
  <si>
    <t>such as, as, of what kind; indicating exclamation (cf. 2TI.3:11)</t>
  </si>
  <si>
    <t>G3635 = οκνεω</t>
  </si>
  <si>
    <t>to be slow; to delay, hesitate, Act.9.38*  (Mo)</t>
  </si>
  <si>
    <t>to delay</t>
  </si>
  <si>
    <t>delay, hesitate</t>
  </si>
  <si>
    <t>G3636 = οκνηρος</t>
  </si>
  <si>
    <t>slow; slothful, indolent, idle, Mt. 25:26; Rom.12.11; tedious, troublesome, Php.3.1*  (Mo)</t>
  </si>
  <si>
    <t>lazy</t>
  </si>
  <si>
    <t>lazy; troublesome, irksome (PHP.3:1)</t>
  </si>
  <si>
    <t>G3637 = οκταημερος</t>
  </si>
  <si>
    <t>on the eighth day, Php.3.5*  (Mo)</t>
  </si>
  <si>
    <t>eighth day</t>
  </si>
  <si>
    <t>on the eighth day</t>
  </si>
  <si>
    <t>G3638 = οκτω</t>
  </si>
  <si>
    <t>eight, Lk. 2:21; 9:28  (Mo)</t>
  </si>
  <si>
    <t>eight</t>
  </si>
  <si>
    <t>G3639 = ολεθρος</t>
  </si>
  <si>
    <t>deadly, destructive (Mo)</t>
  </si>
  <si>
    <t>destructive</t>
  </si>
  <si>
    <t>destruction, ruin</t>
  </si>
  <si>
    <t>G3640 = ολιγοπιστος</t>
  </si>
  <si>
    <t>scant of faith, of little faith, one whose faith is small and weak, Mt. 6:30; 8:26; 14:31; 16:18; Lk. 12:28*  (Mo)</t>
  </si>
  <si>
    <t>of little faith</t>
  </si>
  <si>
    <t>G3641 = ολιγος</t>
  </si>
  <si>
    <t>little, small, in number, etc.; pl. few, Mt. 7:14; 9:37; 20:16; Lk. 13:23; δἰ ὀλιγων, sc. λόγων, in a few words, briefly, 1Pe.5.12; little in time, short, brief, Act.14.28; Rev.12.12; πρὸς ὀλιγον, sc. χρόνον, for a short time, for a little while, Jas.4.14; little, small, light, etc., in magnitude, amount, etc., Lk. 7:47; Act.12.18; 15:2; ἐν ὀλιγω, concisely, briefly, Eph.3.3; almost, Act.26.28, 29  (Mo)</t>
  </si>
  <si>
    <t>little/few</t>
  </si>
  <si>
    <t>adverb: a little, only a little</t>
  </si>
  <si>
    <t>G3642 = ολιγοψυχος</t>
  </si>
  <si>
    <t>fainthearted, timid, discouraged 1Th.5.14*  (Mo)</t>
  </si>
  <si>
    <t>fainthearted</t>
  </si>
  <si>
    <t>fainthearted, discouraged</t>
  </si>
  <si>
    <t>G3643 = ολιγωρεω</t>
  </si>
  <si>
    <t>to neglect, regard slightly, make light of, despise, Heb.12.5*  (Mo)</t>
  </si>
  <si>
    <t>to despise</t>
  </si>
  <si>
    <t>think lightly of</t>
  </si>
  <si>
    <t>G3644 = ολοθρευτης</t>
  </si>
  <si>
    <t>a destroyer, 1Co.10.10*  (Mo)</t>
  </si>
  <si>
    <t>destroyer</t>
  </si>
  <si>
    <t>destroying angel</t>
  </si>
  <si>
    <t>G3645 = ολοθρευω</t>
  </si>
  <si>
    <t>also spelled ὀλεθρεύω, to destroy, cause to perish, Heb.11.28*  (Mo)</t>
  </si>
  <si>
    <t>to destroy</t>
  </si>
  <si>
    <t>destroy</t>
  </si>
  <si>
    <t>G3646 = ολοκαυτωμα</t>
  </si>
  <si>
    <t>a holocaust, whole burnt-offering, Mk. 12:33; Heb.10.6, 8*  (Mo)</t>
  </si>
  <si>
    <t>burnt offering</t>
  </si>
  <si>
    <t>whole burnt offering</t>
  </si>
  <si>
    <t>G3647 = ολοκληρια</t>
  </si>
  <si>
    <t>perfect soundness, completeness, wholeness (in healing); Act.3.16*  (Mo)</t>
  </si>
  <si>
    <t>wholeness</t>
  </si>
  <si>
    <t>full health, soundness</t>
  </si>
  <si>
    <t>G3648 = ολοκληρος</t>
  </si>
  <si>
    <t>whole, having all its parts, sound, perfect, complete in every part;, in NT the whole, 1Th.5.23; morally, perfect, faultless, blameless, Jas.1.4*  (Mo)</t>
  </si>
  <si>
    <t>whole</t>
  </si>
  <si>
    <t>sound, whole, complete</t>
  </si>
  <si>
    <t>G3649 = ολολυζω</t>
  </si>
  <si>
    <t>pr. to cry aloud in invocation; to howl, utter cries of distress, lament, bewail, Jas.5.1*  (Mo)</t>
  </si>
  <si>
    <t>to wail</t>
  </si>
  <si>
    <t>wail, moan</t>
  </si>
  <si>
    <t>G3650 = ολος</t>
  </si>
  <si>
    <t>ὅλος, -η, -ον,  [in LXX chiefly for כֹּל ;] of persons and things, whole, entire, complete; __1. of indefinite ideas, with subst. anarth.: Luk.5.5, Act.11.26; 28.30, Tit.1.11; ὅλον ἄνθρωπον (an entire man; see Field, Notes, 93), Jhn.7.23; ὅλη Ἰερουσαλήμ (= πᾶσα Ἰ, Mat.2.3; see Bl., §47, 9), Act.21.31.  __2. Definite, with art.; __(a) preceding subst.: Mat.4.23, 24 Luk.8.39, 1Co.12.17, al.;  __(b) following subst.: Mrk.1.33, Luk.9.25, Jhn.4.53, Act.21.30, al.;  __(with) between art. and subst., where subst. is an abstract noun (Plat., al.).  __3. Attached to adj. or verb: Mat.13.33, Luk.13.21, Jhn.9.34, al.; adverbially, δι ̓ ὅλου (MM, xviii), Jhn.19.23.   (AS)</t>
  </si>
  <si>
    <t>all</t>
  </si>
  <si>
    <t>whole, all, complete, entire; altogether, wholly (JHN.9:34; 13:10) ; throughout</t>
  </si>
  <si>
    <t>G3651 = ολοτελης</t>
  </si>
  <si>
    <t>complete; all, the whole, through and through 1Th.5.23*  (Mo)</t>
  </si>
  <si>
    <t>wholly</t>
  </si>
  <si>
    <t>wholly, in every part</t>
  </si>
  <si>
    <t>G3652 = ολυμπας</t>
  </si>
  <si>
    <t>Olympas, (Proper name), Rom.16.15*  (Mo)</t>
  </si>
  <si>
    <t>Olympas</t>
  </si>
  <si>
    <t>G3653 = ολυνθος</t>
  </si>
  <si>
    <t>an unripe, or unseasonable fig, such as, shaded by the foliage, does not ripen at the usual season, but hangs on the trees during winter, Rev.6.13*  (Mo)</t>
  </si>
  <si>
    <t>late fig</t>
  </si>
  <si>
    <t>late fig, unripe fig</t>
  </si>
  <si>
    <t>G3654 = ολως</t>
  </si>
  <si>
    <t>wholly, altogether; actually, really, 1Co.5.1; 6:7; 15:29; with a negative, at all, Mt. 5:34*  (Mo)</t>
  </si>
  <si>
    <t>actually</t>
  </si>
  <si>
    <t>actually, really, even; (not) at all</t>
  </si>
  <si>
    <t>G3655 = ομβρος</t>
  </si>
  <si>
    <t>rain, a storm of rain, Lk. 12:54*  (Mo)</t>
  </si>
  <si>
    <t>rainstorm</t>
  </si>
  <si>
    <t>shower, rainstorm</t>
  </si>
  <si>
    <t>G3656 = ομιλεω</t>
  </si>
  <si>
    <t>to be in company with, associate with; to converse with, talk with, Lk. 24:14, 15; Act.20.11; 24:26*  (Mo)</t>
  </si>
  <si>
    <t>to talk</t>
  </si>
  <si>
    <t>talk, converse</t>
  </si>
  <si>
    <t>G3657 = ομιλια</t>
  </si>
  <si>
    <t>intercourse, association, communication, converse, 1Co.15.33*  (Mo)</t>
  </si>
  <si>
    <t>association</t>
  </si>
  <si>
    <t>company, association</t>
  </si>
  <si>
    <t>G3658 = ομιλος</t>
  </si>
  <si>
    <t>crowd, throng, of people (Mo)</t>
  </si>
  <si>
    <t>crowd</t>
  </si>
  <si>
    <t>crowd, multitude, people (REV.18:17 - some manuscripts)</t>
  </si>
  <si>
    <t>G3659 = ομμα</t>
  </si>
  <si>
    <t>the eye, Mt. 20:34; Mk. 8:23*  (Mo)</t>
  </si>
  <si>
    <t>eye</t>
  </si>
  <si>
    <t>G3660 = ομνυμι</t>
  </si>
  <si>
    <t>to swear, Mt. 5:34; to promise with an oath, Mk. 6:23; Act.2.30; 7:17  (Mo)</t>
  </si>
  <si>
    <t>to swear</t>
  </si>
  <si>
    <t>swear, vow, make an oath</t>
  </si>
  <si>
    <t>G3661 = ομοθυμαδον</t>
  </si>
  <si>
    <t>with one mind, with one accord, unanimously, as one Act.1.14; Rom.15.6; together, at once, at the same time, Act.2.1, 46; 4.24  (Mo)</t>
  </si>
  <si>
    <t>united</t>
  </si>
  <si>
    <t>with one mind, by common consent, together ; unanimously (ACT.15:25)</t>
  </si>
  <si>
    <t>G3662 = ομοιαζω</t>
  </si>
  <si>
    <t>to be like, resemble (Mo)</t>
  </si>
  <si>
    <t>to resemble</t>
  </si>
  <si>
    <t>be like, resemble (MAT.23:27; MRK.14:70 - some manuscripts)</t>
  </si>
  <si>
    <t>G3663 = ομοιοπαθης</t>
  </si>
  <si>
    <t>being affected in the same way, as another, subject to the same incidents, of like infirmities, subject to the same frailties and evils, Act.14.15; Jas.5.17*  (Mo)</t>
  </si>
  <si>
    <t>like</t>
  </si>
  <si>
    <t>like in every way</t>
  </si>
  <si>
    <t>G3664 = ομοιος</t>
  </si>
  <si>
    <t>ὅμοιος, -οία, -οιον  [in LXX for כְּמוֹ, etc. ;] like, resembling, such as, the same as: with dative, of form or appearance, Jhn.9.9, Rev.1.13 (WH, mg., R, but see infr.) Rev.1.15; 2.18; 4.6-7; 9.7, 10 (B1., § 37, 62) Rev_9:19; Rev_11:1; Rev_13:2; Rev_13:11; ὁράσει, Rev_4:3; of nature, condition, ability, etc., Mat_22:39, Act_17:29, Gal_5:21, 1Jn_3:2, Rev_13:4; Rev_18:18; Rev_21:11; Rev_21:18; of comparison in parables, Mat_13:31 ff. Mat_20:1, Luk_13:18-19; Luk_13:21; of thinking, acting, etc., Mat_11:16; Mat_13:52, Luk_6:47-49; Luk_7:31-32 (T, with genitive; 131., § 36, 11) Luk_12:36, Joh_8:55, Jud_1:7; with accusative, Rev_1:13 (WH, txt.; Swete, Hort, in l) Rev_14:14.†  (AS)</t>
  </si>
  <si>
    <t>of the same nature as, like</t>
  </si>
  <si>
    <t>G3665 = ομοιοτης</t>
  </si>
  <si>
    <t>likeness, similitude, similarity Heb.4.15; 7:15*  (Mo)</t>
  </si>
  <si>
    <t>likeness</t>
  </si>
  <si>
    <t>likeness, similarity ; in everything the same way (we are) (HEB.4:15)</t>
  </si>
  <si>
    <t>G3666 = ομοιοω</t>
  </si>
  <si>
    <t>to make like, cause to be like, or resemble, assimilate; pass. to be made like, become like, resemble, Mt. 6:8; 13:24; 18:23; to liken, compare, Mt. 7:24, 26; 11:16  (Mo)</t>
  </si>
  <si>
    <t>to liken</t>
  </si>
  <si>
    <t>make like; pass. resemble, be like; compare ; in human form (ACT.14:11)</t>
  </si>
  <si>
    <t>G3667 = ομοιωμα</t>
  </si>
  <si>
    <t>pr. that which is conformed or assimilated; form, shape, figure, Rev.9.7; likeness, resemblance, similitude, Rom.1.23; 5:14; 6:5; 8:3; Php.2.7*  (Mo)</t>
  </si>
  <si>
    <t>likeness; appearance (REV.9:7); something made to look like, image (ROM.1:23)  ;  being born like a man (PHP.2:7)</t>
  </si>
  <si>
    <t>G3668 = ομοιως</t>
  </si>
  <si>
    <t>likewise, in a similar manner, similarly Mt. 22:26; 27:41  (Mo)</t>
  </si>
  <si>
    <t>likewise</t>
  </si>
  <si>
    <t>adv. in the same way, likewise, too, so</t>
  </si>
  <si>
    <t>G3669 = ομοιωσις</t>
  </si>
  <si>
    <t>pr. assimilation; likeness, resemblance, Jas.3.9*  (Mo)</t>
  </si>
  <si>
    <t>G3670 = ομολογεω</t>
  </si>
  <si>
    <t>to speak in accordance, adopt the same terms of language; to engage, promise, agree Mt. 14:7; to admit, avow frankly, Jn. 1:20; Act.24.14; to confess, 1Jn.1.9; to profess, confess, Jn. 9:22; 12:42; Act.23.8; to avouch, declare openly and solemnly, Mt. 7:23; in NT ὁμολογειν ἐν, to accord belief, Mt. 10:32; Lk. 12:8; to accord approbation, Lk. 12:8; from the Hebrew, to accord praise, Heb.13.15  (Mo)</t>
  </si>
  <si>
    <t>to confess/profess</t>
  </si>
  <si>
    <t>confess; admit; declare, say plainly; promise; claim (TIT.1:16); give thanks to or praise (HEB.13:15)</t>
  </si>
  <si>
    <t>G3671 = ομολογια</t>
  </si>
  <si>
    <t>assent, consent; profession, acknowledge 2Co.9.13; 1Ti.6.12, 13; Heb.3.1; 4:14; 10:23*  (Mo)</t>
  </si>
  <si>
    <t>confession</t>
  </si>
  <si>
    <t>confession, profession</t>
  </si>
  <si>
    <t>G3672 = ομολογουμενως</t>
  </si>
  <si>
    <t>confessedly, avowedly, without controversy, most certainly 1Ti.3.16*  (Mo)</t>
  </si>
  <si>
    <t>undeniably</t>
  </si>
  <si>
    <t>adv. undeniably</t>
  </si>
  <si>
    <t>G3673 = ομοτεχνος</t>
  </si>
  <si>
    <t>to the same trade, or occupation, Act.18.3*  (Mo)</t>
  </si>
  <si>
    <t>of the same trade</t>
  </si>
  <si>
    <t>G3674 = ομου</t>
  </si>
  <si>
    <t>together; in the same place, Jn. 21:2; together at the same time, Jn. 4:36; 20:4; Act.2.1*  (Mo)</t>
  </si>
  <si>
    <t>together</t>
  </si>
  <si>
    <t>adv. together</t>
  </si>
  <si>
    <t>G3675 = ομοφρων</t>
  </si>
  <si>
    <t>of like mind, of the same mind, like-minded, living in harmony with 1Pe.3.8*  (Mo)</t>
  </si>
  <si>
    <t>like-minded</t>
  </si>
  <si>
    <t>of one mind</t>
  </si>
  <si>
    <t>G3676 = ομως</t>
  </si>
  <si>
    <t>yet, nevertheless;, with μέντοι, but nevertheless, but for all that, Jn. 12:42; even, though it be but, 1Co.14.7; Gal.3.15*  (Mo)</t>
  </si>
  <si>
    <t>just as</t>
  </si>
  <si>
    <t>adv. even; nevertheless</t>
  </si>
  <si>
    <t>G3677 = οναρ</t>
  </si>
  <si>
    <t>a dream, Mt. 1:20; 2:12, 13, 19, 22; 27:19*  (Mo)</t>
  </si>
  <si>
    <t>dream</t>
  </si>
  <si>
    <t>dream ; in a dream</t>
  </si>
  <si>
    <t>G3678 = οναριον</t>
  </si>
  <si>
    <t>a young donkey, a donkeys colt, Jn. 12:14*  (Mo)</t>
  </si>
  <si>
    <t>young donkey</t>
  </si>
  <si>
    <t>(young) donkey</t>
  </si>
  <si>
    <t>G3679 = ονειδιζω</t>
  </si>
  <si>
    <t>to censure, inveigh against, rebuke Mt. 11:20; Mk. 16:14; to reproach or revile, Jas.1.5; to revile, insult with insulting language, denounce Mt. 5:11  (Mo)</t>
  </si>
  <si>
    <t>reproach, denounce, insult</t>
  </si>
  <si>
    <t>G3680 = ονειδισμος</t>
  </si>
  <si>
    <t>censure, 1Ti.3.7; reproach, reviling, insult Rom.15.3  (Mo)</t>
  </si>
  <si>
    <t>reproach</t>
  </si>
  <si>
    <t>reproach, insult, abuse; disgrace, shame</t>
  </si>
  <si>
    <t>G3681 = ονειδος</t>
  </si>
  <si>
    <t>pr. fame, report, character; usually, reproach, disgrace, Lk. 1:25*  (Mo)</t>
  </si>
  <si>
    <t>disgrace</t>
  </si>
  <si>
    <t>G3682 = ονησιμος</t>
  </si>
  <si>
    <t>Onesimus, (Proper name), Col.4.9; Phlm. 10*  (Mo)</t>
  </si>
  <si>
    <t>Onesimus</t>
  </si>
  <si>
    <t>G3683 = ονησιφορος</t>
  </si>
  <si>
    <t>Onesiphorus, (Proper name), 2Ti.1.16; 4:19*  (Mo)</t>
  </si>
  <si>
    <t>Onesiphorus</t>
  </si>
  <si>
    <t>Onesiphorus (2TI.1:16; 4.19)</t>
  </si>
  <si>
    <t>G3684 = ονικος</t>
  </si>
  <si>
    <t>pertaining to a donkey;, μύλος ὀνικός, a millstone turned by a donkey, a large or an upper millstone, Mt. 18:6; Mk. 9:42*  (Mo)</t>
  </si>
  <si>
    <t>huge millstone</t>
  </si>
  <si>
    <t>millstone, of a donkey</t>
  </si>
  <si>
    <t>G3685 = ονινημι</t>
  </si>
  <si>
    <t>optative, ὀναιμην, to receive profit, pleasure, benefit etc.; with a gen., to have joy of, Phlm. 20*  (Mo)</t>
  </si>
  <si>
    <t>to have joy</t>
  </si>
  <si>
    <t>benefit, profit, have joy</t>
  </si>
  <si>
    <t>G3686 = ονομα</t>
  </si>
  <si>
    <t>a name; the proper name, of a person, etc., Mt. 1:23, 25; 10:2; 27:32; a mere name or reputation, Rev.3.1; in NT a name as the representative of a person, Mt. 6:9; Lk. 6:22; 11:2; the name of the author of a commission, delegated authority, or religious profession, Mt. 7:22; 10:22; 12:21; 18:5, 20; 19:29; 21:9; 28:19; Act.3.16; 4:7, 12; εἰς ὄνομα, ἐν ὀνόματι, on the score of being possessor of a certain character, Mt. 10:41, 42; Mk. 9:41  (Mo)</t>
  </si>
  <si>
    <t>name</t>
  </si>
  <si>
    <t>name; title; person; authority, power; status, category; reputation (MRK.6:14; REV.3:1) ; by name</t>
  </si>
  <si>
    <t>G3687 = ονομαζω</t>
  </si>
  <si>
    <t>to name, Lk. 6:14; to style, entitle, Lk. 6:13; 1Co.5.11; to make mention of, Eph.5.3; to make known, Rom.15.20; to pronounce in exorcism, Act.19.13; in NT to profess, 2Ti.2.19  (Mo)</t>
  </si>
  <si>
    <t>to name</t>
  </si>
  <si>
    <t>name, call (pass. be known or heard of ROM.15:20); pronounce (ACT.19:13); mention, talk about (EPH.5:3)</t>
  </si>
  <si>
    <t>G3688 = ονος</t>
  </si>
  <si>
    <t>donkey, ass, male or female, Mt. 21:2, 5, 7  (Mo)</t>
  </si>
  <si>
    <t>donkey</t>
  </si>
  <si>
    <t>donkey (female and male)</t>
  </si>
  <si>
    <t>G3689 = οντως</t>
  </si>
  <si>
    <t>really, in truth, truly, Mk. 11:32; Lk. 23:47.  (Mo)</t>
  </si>
  <si>
    <t>really</t>
  </si>
  <si>
    <t>adv. really, certainly, indeed; real (used as attributive adj.)</t>
  </si>
  <si>
    <t>G3690 = οξος</t>
  </si>
  <si>
    <t>vinegar; a wine of sharp flavor, posca, which was an ordinary beverage, and was often mixed with bitter herbs, etc., and this given to the condemned criminals in order to stupefy them, and lessen their sufferings, Mt. 27:48; Mk. 15:36; Lk. 23:36; Jn. 19:29, 30  (Mo)</t>
  </si>
  <si>
    <t>vinegar</t>
  </si>
  <si>
    <t>sour wine</t>
  </si>
  <si>
    <t>G3691 = οξυς</t>
  </si>
  <si>
    <t>sharp, keen, Rev.1.16; 2:12; 14:14, 17, 18; 19:15; swift, nimble, Rom.3.15*  (Mo)</t>
  </si>
  <si>
    <t>sharp/swift</t>
  </si>
  <si>
    <t>sharp; swift (ROM.3:15)</t>
  </si>
  <si>
    <t>G3692 = οπη</t>
  </si>
  <si>
    <t>a hole; a hole, vent, opening, Jas.3.11; a hole, cavern, cave Heb.11.38*  (Mo)</t>
  </si>
  <si>
    <t>hole</t>
  </si>
  <si>
    <t>opening, hole, cave</t>
  </si>
  <si>
    <t>G3693 = οπισθεν</t>
  </si>
  <si>
    <t>can function as an improper prep., from behind, behind, after, at the back of, Mt. 9:20; 15:23  (Mo)</t>
  </si>
  <si>
    <t>after</t>
  </si>
  <si>
    <t>(1) adv. behind, from behind; on the back, outside (REV.5:1); (2) prep. with gen. behind; after (MAT.15:23)</t>
  </si>
  <si>
    <t>G3694 = οπισω</t>
  </si>
  <si>
    <t>can function as an improper prep., behind, after, at one's back, Mt. 4:10; Lk. 7:38; Rev.1.10; τὰ ὀπισω, the things which are behind, Php.3.13; ὀπισω and εἰς τὰ ὀπισω, back, backwards, Mt. 24:18; Mk. 13:16; Lk. 9:62, when an improper prep., takes the gen.  (Mo)</t>
  </si>
  <si>
    <t>behind, after, following, back</t>
  </si>
  <si>
    <t>G3695 = οπλιζω</t>
  </si>
  <si>
    <t>to arm, equip;, mid. to arm one's self, equip one's self, 1Pe.4.1*  (Mo)</t>
  </si>
  <si>
    <t>to arm</t>
  </si>
  <si>
    <t>arm oneself with</t>
  </si>
  <si>
    <t>G3696 = οπλον</t>
  </si>
  <si>
    <t>an implement, Rom.6.13; pl. τὰ ὅπλα, arms, armor, weapons, instrument whether offensive or defensive, Jn. 18:3; Rom.13.12; 2Co.6.7; 10:4*  (Mo)</t>
  </si>
  <si>
    <t>weapon</t>
  </si>
  <si>
    <t>weapon; tool, instrument</t>
  </si>
  <si>
    <t>G3697 = οποιος</t>
  </si>
  <si>
    <t>what, of what sort, or manner, 1Co.3.13; Gal.2.6; 1Th.1.9; Jas.1.24; after τοιοῦτος, as, Act.26.29*  (Mo)</t>
  </si>
  <si>
    <t>what sort</t>
  </si>
  <si>
    <t>of what sort, as, such as ; whatever (GAL.2:6)</t>
  </si>
  <si>
    <t>G3698 = οποτε</t>
  </si>
  <si>
    <t>when, whenever,  (Mo)</t>
  </si>
  <si>
    <t>when(-ever)</t>
  </si>
  <si>
    <t>when</t>
  </si>
  <si>
    <t>G3699 = οπου</t>
  </si>
  <si>
    <t>where, in which place, in what place, Mt. 6:19, 20, 21; Rev.2.13; whither, to what place, Jn. 8:21; 14:4; ὅπου ἄν, or ἐάν, wherever, in whatever place, Mt. 24:28; whithersoever, Mt. 8:19; Jas.3.4; met. where, in which thing, state, etc., Col.3.11; whereas, 1Co.3.3; 2Pe.2.11  (Mo)</t>
  </si>
  <si>
    <t>where(-ever)</t>
  </si>
  <si>
    <t>where; whereas, while ; wherever, whenever</t>
  </si>
  <si>
    <t>G3700 = οπτανομαι</t>
  </si>
  <si>
    <t>to be seen, appear, Act.1.3*  (Mo)</t>
  </si>
  <si>
    <t>to appear</t>
  </si>
  <si>
    <t>appear, be seen</t>
  </si>
  <si>
    <t>G3701 = οπτασια</t>
  </si>
  <si>
    <t>a vision, apparition, Lk. 1:22; 24:23; Act.26.19; 2Co.12.1*  (Mo)</t>
  </si>
  <si>
    <t>vision</t>
  </si>
  <si>
    <t>G3702 = οπτος</t>
  </si>
  <si>
    <t>dressed by fire, roasted, broiled, etc., Lk. 24:42*  (Mo)</t>
  </si>
  <si>
    <t>broiled</t>
  </si>
  <si>
    <t>broiled, baked</t>
  </si>
  <si>
    <t>G3703 = οπωρα</t>
  </si>
  <si>
    <t>autumn; the fruit season;, meton. fruits, Rev.18.14*  (Mo)</t>
  </si>
  <si>
    <t>fruit</t>
  </si>
  <si>
    <t>G3704 = οπως</t>
  </si>
  <si>
    <t>can function as a conj., how, in what way or manner, by what means, Mt. 22:5; Lk. 24:20; conj. that, in order that, and ὅπως μή, that not, lest, Mt. 6:2, 4, 5, 16, 18; Act.9.2, et al. freq.  (Mo)</t>
  </si>
  <si>
    <t>that</t>
  </si>
  <si>
    <t>that, in order that</t>
  </si>
  <si>
    <t>G3705 = οραμα</t>
  </si>
  <si>
    <t>a thing seen, sight, appearance, Act.7.31; a vision, Mt. 17:9; Act.9.10, 12  (Mo)</t>
  </si>
  <si>
    <t>vision; sight, something seen (ACT.7:31)</t>
  </si>
  <si>
    <t>G3706 = ορασις</t>
  </si>
  <si>
    <t>seeing, sight; appearance, aspect, a vision, Act.2.17; Rev.9.17; 4:3*  (Mo)</t>
  </si>
  <si>
    <t>appearance/vision</t>
  </si>
  <si>
    <t>vision; appearance</t>
  </si>
  <si>
    <t>G3707 = ορατος</t>
  </si>
  <si>
    <t>visible, things seen Col.1.16*  (Mo)</t>
  </si>
  <si>
    <t>visible</t>
  </si>
  <si>
    <t>G3708 = οραω</t>
  </si>
  <si>
    <t>to see, watch; realize (used as past tense of G3972) (Mo)</t>
  </si>
  <si>
    <t>to see</t>
  </si>
  <si>
    <t>trans. see, observe, notice (pass. appear); perceive, understand, recognize; experience; visit, come to see (HEB.13:23); make sure, see to, take care ;  do not do that</t>
  </si>
  <si>
    <t>G3709 = οργη</t>
  </si>
  <si>
    <t>pr. mental bent, impulse; anger, indignation, wrath, Eph.4.31; Col.3.8; μετ᾽ ὀργῆς, indignantly, Mk. 3:5; vengeance, punishment, Mt. 3:7; Lk. 3:7; 21:23; Rom.13.4, 5  (Mo)</t>
  </si>
  <si>
    <t>wrath</t>
  </si>
  <si>
    <t>wrath, anger; retribution, punishment; revenge</t>
  </si>
  <si>
    <t>G3710 = οργιζω</t>
  </si>
  <si>
    <t>some list as deponent, ὀργιζομαι, to provoke to anger, irritate; pass. to be angry, indignant, enraged, Mt. 5:22; 18:34  (Mo)</t>
  </si>
  <si>
    <t>to anger</t>
  </si>
  <si>
    <t>be angry, be furious</t>
  </si>
  <si>
    <t>G3711 = οργιλος</t>
  </si>
  <si>
    <t>prone to anger, irascible, passionate, Tit.1.7*  (Mo)</t>
  </si>
  <si>
    <t>quick-tempered</t>
  </si>
  <si>
    <t>G3712 = οργυια</t>
  </si>
  <si>
    <t>the space measured by the arms outstretched; a fathom, Act.27.28 (2x)*  (Mo)</t>
  </si>
  <si>
    <t>a fathom</t>
  </si>
  <si>
    <t>fathom (six feet)</t>
  </si>
  <si>
    <t>G3713 = ορεγω</t>
  </si>
  <si>
    <t>to extend, stretch out;, mid. to stretch one's self out, to reach forward to, met. to desire earnestly, long after, 1Ti.3.1; Heb.11.16; by impl. to indulge in, be devoted to, 1Ti.6.10*  (Mo)</t>
  </si>
  <si>
    <t>to aspire</t>
  </si>
  <si>
    <t>be eager for, long for, desire</t>
  </si>
  <si>
    <t>G3714 = ορεινος</t>
  </si>
  <si>
    <t>mountainous, hilly, hill country Lk. 1:39, 65*  (Mo)</t>
  </si>
  <si>
    <t>hilly</t>
  </si>
  <si>
    <t>hill country</t>
  </si>
  <si>
    <t>G3715 = ορεξις</t>
  </si>
  <si>
    <t>desire, longing; lust, concupiscence, Rom.1.27*  (Mo)</t>
  </si>
  <si>
    <t>lust</t>
  </si>
  <si>
    <t>lustful passion</t>
  </si>
  <si>
    <t>G3716 = ορθοποδεω</t>
  </si>
  <si>
    <t>to walk in a straight course; to be straightforward, in moral conduct, Gal.2.14*  (Mo)</t>
  </si>
  <si>
    <t>be upright</t>
  </si>
  <si>
    <t>be consistent (with) or make progress (towards)</t>
  </si>
  <si>
    <t>G3717 = ορθος</t>
  </si>
  <si>
    <t>ὀρθός, -ή, -όν  [in LXX chiefly for יָשָׁר ;] straight;  __(a) in height, straight, upright: Act.14.10;  __(b) in line, straight, direct: fig., Heb.12.13 (LXX).†  (AS)</t>
  </si>
  <si>
    <t>upright</t>
  </si>
  <si>
    <t>straight; upright, erect</t>
  </si>
  <si>
    <t>G3718 = ορθοτομεω</t>
  </si>
  <si>
    <t>to cut straight; to handle correctly, guide on a straight path, to set forth truthfully, without perversion, or distortion, 2Ti.2.15*  (Mo)</t>
  </si>
  <si>
    <t>to cut straight</t>
  </si>
  <si>
    <t>use or interpret correctly</t>
  </si>
  <si>
    <t>G3719 = ορθριζω</t>
  </si>
  <si>
    <t>to rise early in the morning; to come with the dawn, Lk. 21:38*  (Mo)</t>
  </si>
  <si>
    <t>to rise at dawn</t>
  </si>
  <si>
    <t>come early in the morning</t>
  </si>
  <si>
    <t>G3720 = ορθρινος</t>
  </si>
  <si>
    <t>a later form of ὄρθριος, of or belonging to the morning, morning, Lk. 24:22*  (Mo)</t>
  </si>
  <si>
    <t>dawn</t>
  </si>
  <si>
    <t>early in the morning</t>
  </si>
  <si>
    <t>G3721 = ορθριος</t>
  </si>
  <si>
    <t>early in the morning (Mo)</t>
  </si>
  <si>
    <t>morning</t>
  </si>
  <si>
    <t>morning, early</t>
  </si>
  <si>
    <t>G3722 = ορθρος</t>
  </si>
  <si>
    <t>the dawn; the morning, Jn. 8:2; Act.5.21; ὄρθος βαθύς, the first streak of dawn, the early dawn, Lk. 24:1*  (Mo)</t>
  </si>
  <si>
    <t>early morning ; at daybreak (ACT.5:21)</t>
  </si>
  <si>
    <t>G3723 = ορθως</t>
  </si>
  <si>
    <t>straightly; rightly, correctly, plainly Mk. 7:35; Lk. 7:43; 10:28; 20:21*  (Mo)</t>
  </si>
  <si>
    <t>correctly</t>
  </si>
  <si>
    <t>adv. rightly, correctly properly; plainly, without any trouble (MRK.7:35)</t>
  </si>
  <si>
    <t>G3724 = οριζω</t>
  </si>
  <si>
    <t>to set bounds to, to bound; to restrict, Heb.4.7; to settle, appoint definitively, Act.17.26; to fix determinately, Act.2.23; to decree, destine, Lk. 22:22; to constitute, appoint, Act.10.42; 17:31; to characterize with precision, to set forth distinctively, Rom.1.4; absol. to resolve, Act.11.29*  (Mo)</t>
  </si>
  <si>
    <t>to determine</t>
  </si>
  <si>
    <t>decide, determine; appoint, designate</t>
  </si>
  <si>
    <t>G3725 = οριον</t>
  </si>
  <si>
    <t>a limit, bound, border of a territory, or country; pl. τὰ ὅρια, region, territory, district, Mt. 2:16; 4:13; 8:34  (Mo)</t>
  </si>
  <si>
    <t>region</t>
  </si>
  <si>
    <t>territory, region; neighborhood, vicinity</t>
  </si>
  <si>
    <t>G3726 = ορκιζω</t>
  </si>
  <si>
    <t>to put to an oath; to obtest, adjure, conjure, Mk. 5:7; Act.19.13*  (Mo)</t>
  </si>
  <si>
    <t>to adjure</t>
  </si>
  <si>
    <t>command</t>
  </si>
  <si>
    <t>G3727 = ορκος</t>
  </si>
  <si>
    <t>an oath, Mt. 14:7, 9; 26:72; meton. that which is solemnly promised, a vow, Mt. 5:33  (Mo)</t>
  </si>
  <si>
    <t>oath</t>
  </si>
  <si>
    <t>oath, vow</t>
  </si>
  <si>
    <t>G3728 = ορκωμοσια</t>
  </si>
  <si>
    <t>the act of taking an oath; an oath, Heb.7.20, 21, 28*  (Mo)</t>
  </si>
  <si>
    <t>oath, taking an oath</t>
  </si>
  <si>
    <t>G3729 = ορμαω</t>
  </si>
  <si>
    <t>pr. trans. to put in motion, incite; intrans. to rush, Mt. 8:32; Mk. 5:13; Lk. 8:33  (Mo)</t>
  </si>
  <si>
    <t>to stampede</t>
  </si>
  <si>
    <t>rush</t>
  </si>
  <si>
    <t>G3730 = ορμη</t>
  </si>
  <si>
    <t>impetus, impulse; assault, violent attempt, Act.14.5; met. impulse of mind, purpose, will, Jas.3.4  (Mo)</t>
  </si>
  <si>
    <t>impulse</t>
  </si>
  <si>
    <t>impulse, attempt; mind, will</t>
  </si>
  <si>
    <t>G3731 = ορμημα</t>
  </si>
  <si>
    <t>violent, or impetuous motion; violence, Rev.18.21*  (Mo)</t>
  </si>
  <si>
    <t>sudden violence</t>
  </si>
  <si>
    <t>violence</t>
  </si>
  <si>
    <t>G3732 = ορνεον</t>
  </si>
  <si>
    <t>a bird, fowl, Rev.18.2; 19:17, 21*  (Mo)</t>
  </si>
  <si>
    <t>bird</t>
  </si>
  <si>
    <t>G3733 = ορνις</t>
  </si>
  <si>
    <t>bird, fowl;, domestic hen, Mt. 23:37; Lk. 13:34*  (Mo)</t>
  </si>
  <si>
    <t>hen</t>
  </si>
  <si>
    <t>G3734 = οροθεσια</t>
  </si>
  <si>
    <t>pr. the act of fixing boundaries; a bound set, certain bound, fixed limit, exact place Act.17.26*  (Mo)</t>
  </si>
  <si>
    <t>fixed boundary</t>
  </si>
  <si>
    <t>limit, boundary</t>
  </si>
  <si>
    <t>G3735 = ορος</t>
  </si>
  <si>
    <t>a mountain, hill, hillside Mt. 5:1, 14; 8:1; 17:20  (Mo)</t>
  </si>
  <si>
    <t>mountain</t>
  </si>
  <si>
    <t>mountain, hill</t>
  </si>
  <si>
    <t>G3736 = ορυσσω</t>
  </si>
  <si>
    <t>to dig, excavate, Mt. 21:33; 25:18; Mk. 12:1*  (Mo)</t>
  </si>
  <si>
    <t>to dig</t>
  </si>
  <si>
    <t>dig; dig a hole in</t>
  </si>
  <si>
    <t>G3737 = ορφανος</t>
  </si>
  <si>
    <t>bereaved, of parents, orphan, Jas.1.27; bereaved, desolate, Jn. 14:18  (Mo)</t>
  </si>
  <si>
    <t>orphan</t>
  </si>
  <si>
    <t>orphaned (noun orphan JAM.1:27); alone, friendless (JHN.14:18)</t>
  </si>
  <si>
    <t>G3738 = ορχεομαι</t>
  </si>
  <si>
    <t>to dance, Mt. 11:6, 17; Mk. 6:22; Lk. 7:32*  (Mo)</t>
  </si>
  <si>
    <t>to dance</t>
  </si>
  <si>
    <t>dance</t>
  </si>
  <si>
    <t>G3739 = ος</t>
  </si>
  <si>
    <t>ὅς, ἥ, ὅ,   the postpositive article (ἄρθρον ὑποτακτικόν).  __I. As demonstr. pron. = οὗτος, ὅδε, this, that, also for αὐτός, chiefly in nom.: ὅς δέ, but he (cf. ἦ δὲ ὅς, freq. in Plat.), Mrk.15.23, Jhn.5.11; ὃς μὲν . . . ὃς δέ, the one . . . the other, Mat.21.35; 22.5; 25.15, Luk.23.33, Act.27.14, Rom.14.5, 1Co.11.21, 2Co.2.18, Jud.22; neut., ὃ μὲν . . . ὃ δέ, the one . . . the other, some . . . some, Mat.13.8, 23, Rom.9.21; ὃς (ὃ) μὲν . . . (ἄλλος (ἄλλο)) . . . ἕτερος, Mrk.4.4, Luk.8.5, 1Co.12.8-10; οὓς μέν, absol., 1Co.12.28; ὃς μὲν . . . ὁ δέ, Rom.14.2. __II. As relat. pron., who, which, what, that; __1. agreeing in gender with its antecedent, but differently governed as to case: Mat.2.9, Luk.9.9, Act.20.18, Rom.2.29, al. mult. __2. In variation from the common construction; __(a) in gender, agreeing with a noun in apposition to the antecedent: Mrk.15.16, Gal.3.16, Eph.6.17, al.; constr. ad sensum: Jhn.6.9, Col.2.19, 1Ti.3.16, Rev.13.14, al.;  __(b) in number, constr. ad sensum: Act.15.36, 2Pe.3.1;  __(with) in case, by attraction to the case of the antecedent (Bl., §50, 2): Jhn.4.18, Act.3.21, Rom.15.18, 1Co.6.19, Eph.1.8, al.  __3. The neut. ὅ with nouns of other gender and with phrases, which thing, which term: Mrk.3.17; 12.42, Jhn.1.39, Col.3.14, al.; with a sentence, Act.2.32, Gal.2.10, 1Jn.2.8, al.  __4. With ellipse of a demonstrative (οὗτος or ἐκεῖνος), before or after: before, Mat.20.23, Luk.7.43, Rom.10.14, al.; after, Mat.10.38, Mrk.9.40, Jhn.19.22, Rom.2.1 al.  __5. Expressing purpose, end or cause: Mat.11.10 (who = that he may), Mrk.1.2, Heb.12.6 al.  __6. C. prep, as periphrasis for conjc.: ἀνθ᾽ ὧν ( = ἀντὶ τούτων ὧν), because, Luk.1.20, al.; wherefore, Luk.12.3; ἐξ οὗ, since, for that, Rom.5.12; ἀφ᾽ οὗ, since (temporal), Luk.13.25; ἐξ οὗ, whence, Php.3.20; etc.  __7. With particles: ὃς ἄν (ἐάν), see: ἄν, ἐάν; ὃς καί, Mrk.3.19, Jhn.21.20, Rom.5.2, al.; ὃς καὶ αὐτός, Mat.27.57.  __8. Gen., οὗ, absol., as adv. (see: οὗ).  (AS)</t>
  </si>
  <si>
    <t>which</t>
  </si>
  <si>
    <t>one... another; who, which, what, that; he, she ; whoever</t>
  </si>
  <si>
    <t>G3740 = οσακις</t>
  </si>
  <si>
    <t>as often as, 1Co.11.25, 26; Rev.11.6*  (Mo)</t>
  </si>
  <si>
    <t>whenever</t>
  </si>
  <si>
    <t>adv. as often as, whenever</t>
  </si>
  <si>
    <t>G3741 = οσιος</t>
  </si>
  <si>
    <t>pr. sanctioned by the supreme law of God, and nature; pious, devout, Tit.1.8; pure, 1Ti.2.8; supremely holy, Act.2.27; 13:35; Heb.7.26; Rev.15.4; 16:5; τὰ ὅσια, pledged bounties, mercies, Act.13.34*  (Mo)</t>
  </si>
  <si>
    <t>holy</t>
  </si>
  <si>
    <t>holy; devout, pious ; sacred promises or blessings (ACT.13:34)</t>
  </si>
  <si>
    <t>G3742 = οσιοτης</t>
  </si>
  <si>
    <t>piety, sacred observance of all duties towards God, holiness, Lk. 1:75; Eph.4.24*  (Mo)</t>
  </si>
  <si>
    <t>holiness</t>
  </si>
  <si>
    <t>G3743 = οσιως</t>
  </si>
  <si>
    <t>ὁσίως (&amp;lt; ὅσιος),  adv., [in LXX: 3Ki.8:61, Wis.6.10 * ;] piously, holily: ὁ. καὶ δικαίως κ. ἀμέμπτως (on the distinction here between these synonyms, see M, Th., 24 f.), 1Th.2.10.†  (AS)</t>
  </si>
  <si>
    <t>devoutly</t>
  </si>
  <si>
    <t>adv. in a manner pleasing to God</t>
  </si>
  <si>
    <t>G3744 = οσμη</t>
  </si>
  <si>
    <t>smell, odor; fragrant odor, Jn. 12:3; Eph.5.2; Php.4.18; met. 2Co.2.14, 16*  (Mo)</t>
  </si>
  <si>
    <t>aroma</t>
  </si>
  <si>
    <t>fragrance ; sweet-smelling offering or fragrant scent (PHP.4:18)</t>
  </si>
  <si>
    <t>G3745 = οσος</t>
  </si>
  <si>
    <t>as great, as much, Mk. 7:36; Jn. 6:11; Heb.1.4; 8:6; 10:25; ἐφ᾽ ὅσον χρόνον, for how long a time, while, as long as, Rom.7.1; so, ἐφ᾽ ὅσον, sc. χρόνον, Mt. 9:15; ὅσον χρόνον, how long, Mk. 2:19; neut. ὅσον repeated, ὅσον ὅσον, used to give intensity to other qualifying words, e.g., μικρόν, the very least, a very little while, Heb.10.37; ἐφ᾽ ὅσον, in as much as, Mt. 25:40, 45; καθ᾽ ὅσον, by how much, so far as, Heb.3.3; or, in as much as, as, so, Heb.7.20; 9:27; pl. ὅσα, so far as, as much as, Rev.1.2; 18:7; how great, how much, how many, what, Mk. 3:8; 5:19, 20; how many, as many as, all who, 2Co.1.20; Php.3.15; 1Ti.6.1; ὅσος ἄν, or ἐάν, whoever, whatsoever, Mt. 7:12; 18:18  (Mo)</t>
  </si>
  <si>
    <t>just as/how much</t>
  </si>
  <si>
    <t>as much as, how much; as great as, how great; as far as, how far; whoever; pl. as many as, all, everyone</t>
  </si>
  <si>
    <t>G3746 = οσπερ</t>
  </si>
  <si>
    <t>ὅσπερ, see: ὅς.  ὅς, ἥ, ὅ,   the postpositive article (ἄρθρον ὑποτακτικόν).  __I. As demonstr. pron. = οὗτος, ὅδε, this, that, also for αὐτός, chiefly in nom.: ὅς δέ, but he (cf. ἦ δὲ ὅς, freq. in Plat.), Mrk.15.23, Jhn.5.11; ὃς μὲν . . . ὃς δέ, the one . . . the other, Mat.21.35; 22.5; 25.15, Luk.23.33, Act.27.14, Rom.14.5, 1Co.11.21, 2Co.2.18, Jud.22; neut., ὃ μὲν . . . ὃ δέ, the one . . . the other, some . . . some, Mat.13.8, 23, Rom.9.21; ὃς (ὃ) μὲν . . . (ἄλλος (ἄλλο)) . . . ἕτερος, Mrk.4.4, Luk.8.5, 1Co.12.8-10; οὓς μέν, absol., 1Co.12.28; ὃς μὲν . . . ὁ δέ, Rom.14.2. __II. As relat. pron., who, which, what, that; __1. agreeing in gender with its antecedent, but differently governed as to case: Mat.2.9, Luk.9.9, Act.20.18, Rom.2.29, al. mult. __2. In variation from the common construction; __(a) in gender, agreeing with a noun in apposition to the antecedent: Mrk.15.16, Gal.3.16, Eph.6.17, al.; constr. ad sensum: Jhn.6.9, Col.2.19, 1Ti.3.16, Rev.13.14, al.;  __(b) in number, constr. ad sensum: Act.15.36, 2Pe.3.1;  __(with) in case, by attraction to the case of the antecedent (Bl., §50, 2): Jhn.4.18, Act.3.21, Rom.15.18, 1Co.6.19, Eph.1.8, al.  __3. The neut. ὅ with nouns of other gender and with phrases, which thing, which term: Mrk.3.17; 12.42, Jhn.1.39, Col.3.14, al.; with a sentence, Act.2.32, Gal.2.10, 1Jn.2.8, al.  __4. With ellipse of a demonstrative (οὗτος or ἐκεῖνος), before or after: before, Mat.20.23, Luk.7.43, Rom.10.14, al.; after, Mat.10.38, Mrk.9.40, Jhn.19.22, Rom.2.1 al.  __5. Expressing purpose, end or cause: Mat.11.10 (who = that he may), Mrk.1.2, Heb.12.6 al.  __6. C. prep, as periphrasis for conjc.: ἀνθ᾽ ὧν ( = ἀντὶ τούτων ὧν), because, Luk.1.20, al.; wherefore, Luk.12.3; ἐξ οὗ, since, for that, Rom.5.12; ἀφ᾽ οὗ, since (temporal), Luk.13.25; ἐξ οὗ, whence, Php.3.20; etc.  __7. With particles: ὃς ἄν (ἐάν), see: ἄν, ἐάν; ὃς καί, Mrk.3.19, Jhn.21.20, Rom.5.2, al.; ὃς καὶ αὐτός, Mat.27.57.  __8. Gen., οὗ, absol., as adv. (see: οὗ).  (AS)</t>
  </si>
  <si>
    <t>who</t>
  </si>
  <si>
    <t>who, which</t>
  </si>
  <si>
    <t>G3747 = οστεον</t>
  </si>
  <si>
    <t>contracted form, ὀστοῦν, οῦ, τό, a bone, Mt. 23:27; Lk. 24:39; Jn. 19:36; Heb.11.22*  (Mo)</t>
  </si>
  <si>
    <t>bone</t>
  </si>
  <si>
    <t>G3748 = οστις</t>
  </si>
  <si>
    <t>whoever, whatever; whosoever, whatsoever, Mt. 5:39, 41; 13:12; 18:4; its use in place of the simple relative is also required in various cases, which may be learned from the grammars; ἕως ὅτου, sc. χρόνου, until, Lk. 13:8; while, Mt. 5:25  (Mo)</t>
  </si>
  <si>
    <t>who/which</t>
  </si>
  <si>
    <t>who, which; whoever, whichever; anyone, someone</t>
  </si>
  <si>
    <t>G3749 = οστρακινος</t>
  </si>
  <si>
    <t>earthen, of earthenware, 2Co.4.7; 2Ti.2.20*  (Mo)</t>
  </si>
  <si>
    <t>clay</t>
  </si>
  <si>
    <t>made of baked clay, pottery</t>
  </si>
  <si>
    <t>G3750 = οσφρησις</t>
  </si>
  <si>
    <t>smell, the sense of smelling, 1Co.12.17*  (Mo)</t>
  </si>
  <si>
    <t>sense of smell</t>
  </si>
  <si>
    <t>sense of smell, nose</t>
  </si>
  <si>
    <t>G3751 = οσφυς</t>
  </si>
  <si>
    <t>the loins, waist, body, belt Mt. 3:4; Mk. 1:6. On the accent see BDF, 13.  (Mo)</t>
  </si>
  <si>
    <t>loins</t>
  </si>
  <si>
    <t>waist; reproductive organs ; descendant (ACT.2:30)</t>
  </si>
  <si>
    <t>G3752 = οταν</t>
  </si>
  <si>
    <t>when, whenever, Mt. 5:11; 6:2; Mk. 3:11; Rev.4.9, et al. freq.; in NT in case of, on occasion of, Jn. 9:5; 1Co.15.27; Heb.1.6  as soon as (Mo)</t>
  </si>
  <si>
    <t>when, whenever, as often as ; until (MRK.9:9)</t>
  </si>
  <si>
    <t>G3753 = οτε</t>
  </si>
  <si>
    <t>when, at the time that, at what time, Mt. 7:28; 9:25; Lk. 13:35, et al. freq.  (Mo)</t>
  </si>
  <si>
    <t>when, at which time; while, as long as</t>
  </si>
  <si>
    <t>G3754 = οτι</t>
  </si>
  <si>
    <t>originally was the neuter of ὅστις, that, Mt. 2:16, 22, 23; 6:5, 16; often used pleonastically in reciting another's words, Mt. 9:18; Lk. 19:42; Act.5.23; as a causal particle, for that, for, because, Mt. 2:18; 5:3, 4, 5; 13:13; because, seeing that, since, Lk. 23:40; Act.1.17  (Mo)</t>
  </si>
  <si>
    <t>that/since</t>
  </si>
  <si>
    <t>that; because, for, since; may mark the beginning of direct discourse ; why?</t>
  </si>
  <si>
    <t>G3755 = οτου</t>
  </si>
  <si>
    <t>ὅστις, ἥτις, ὅ τι (also written ὅ, τι and ὅτι; see LS, see word; WH, §411; Tdf., Pr., 111), in NT scarcely ever except in nom. (M, Pr., 91), the only instance of the oblique cases being found in ἕως ὅτου (see: ἕως), relative of indef. reference (related to simple ὅς as Lat. quisquis to qui),  whoever, anyone who; __(a) of an indef. person or thing: in general statements, Mat.5.39, 41; 13.12, and freq., Luk.14.27, Gal.5.4, al.; in relative sentences, Mat.7.26, Luk.15.7, Php.3.7, al.; πᾶς, with indic., Mat.7.24; 10.32; ὅ ἄν (ἐάν), with subjc., Mat.12.50; 13.12, Jhn.14.13, 1Co.16.2, Gal.5.10, al.;  __(b) of a definite person or thing, indicating quality, "either  generic, which, as other like things, or essential, which by its very nature" (Hort on 1Pe.2.11), who is such as: Mat.2.6; 7.26, Luk.2.10; 7.37, Jhn.8.53, Act.7.53, Rom.6.2, 1Co.3.17, Gal.4.24, Eph.1.23, al.;  __(with) where the relative sentence expresses a reason, consequence, etc. (M, Pr., 92), seeing that he (it, they), and he (it, they): Luk.8.3; 10.42, Act.10.47; 11.28, Php.4.3, al.;  __(d) as in Ionic and late Greek (Bl., §50, 1; M, Pr., l.with), differing but little from ὅς: Luk.2.4; 9.30, Act.17.10, Rev.12.13.   (AS)</t>
  </si>
  <si>
    <t>until, scarcely</t>
  </si>
  <si>
    <t>G3756 = ου</t>
  </si>
  <si>
    <t>negative adverb, originally the gen. of ὅς, spelled οὐκ if followed by a word beginning with a vowel and a smooth breathing, οὐχ if followed by a vowel and rough breathing, not, no, Mt. 5:37; 12:43; 23:37; for the peculiarities of its usage (especially as distinct from μή) consult a grammar  (Mo)</t>
  </si>
  <si>
    <t>no</t>
  </si>
  <si>
    <t>G3757 = ου</t>
  </si>
  <si>
    <t>where, in what place, Mt. 2:9; 18:20; whither, to what place, to which Lk. 10:1; 22:10; 24:28; οὗ ἐάν, whithersoever, 1Co.16.6  (Mo)</t>
  </si>
  <si>
    <t>where</t>
  </si>
  <si>
    <t>G3758 = ουα</t>
  </si>
  <si>
    <t>expressive of insult and derision, Ah! Ah!, Mk. 15:29*  (Mo)</t>
  </si>
  <si>
    <t>aha!</t>
  </si>
  <si>
    <t>Aha! Ha!</t>
  </si>
  <si>
    <t>G3759 = ουαι</t>
  </si>
  <si>
    <t>Wo! Alas! How dreadful!, Mt. 11:21; 18:7; 23:13, 14, 15, 16; ἡ οὐαι, subst., a woe, calamity, Rev.9.12; 11:14  (Mo)</t>
  </si>
  <si>
    <t>woe!</t>
  </si>
  <si>
    <t>(1) interj. how horrible it will be! (2) f noun horror, disaster, calamity</t>
  </si>
  <si>
    <t>G3760 = ουδαμως</t>
  </si>
  <si>
    <t>by no means, Mt. 2:6*  (Mo)</t>
  </si>
  <si>
    <t>by no means</t>
  </si>
  <si>
    <t>by no means, not at all</t>
  </si>
  <si>
    <t>G3761 = ουδε</t>
  </si>
  <si>
    <t>negative conj., neither, nor, and not, also not, Mt. 5:15; 6:15, 20, 26, 28; when single, not even Mt. 6:29; 8:10  (Mo)</t>
  </si>
  <si>
    <t>and not</t>
  </si>
  <si>
    <t>neither, nor, and not; not, not even ; neither... nor</t>
  </si>
  <si>
    <t>G3762 = ουδεις</t>
  </si>
  <si>
    <t>latter form, οὐθεις (4032), not one, no one, none, nothing, Mt. 5:13; 6:24; 19:17; met. οὐδέν, nothing, of no account, naught, Jn. 8:54; Act.21.24  (Mo)</t>
  </si>
  <si>
    <t>no one</t>
  </si>
  <si>
    <t>no one, nothing</t>
  </si>
  <si>
    <t>G3763 = ουδεποτε</t>
  </si>
  <si>
    <t>never, Mt. 7:23; 21:16, 42, et al. freq.  (Mo)</t>
  </si>
  <si>
    <t>G3764 = ουδεπω</t>
  </si>
  <si>
    <t>not yet, never yet, never, Jn. 7:39; 19:41; 20:9; Act.8.16*  (Mo)</t>
  </si>
  <si>
    <t>not yet ; no one ever before</t>
  </si>
  <si>
    <t>G3765 = ουκετι</t>
  </si>
  <si>
    <t>no longer, no more, Mt. 22:46  (Mo)</t>
  </si>
  <si>
    <t>not any more</t>
  </si>
  <si>
    <t>adv. no longer, no more ; never again</t>
  </si>
  <si>
    <t>G3766 = ουκουν</t>
  </si>
  <si>
    <t>so, then (to introduce a question) therefore;, used interrogatively, Jn. 18:37*  (Mo)</t>
  </si>
  <si>
    <t>so</t>
  </si>
  <si>
    <t>so, then</t>
  </si>
  <si>
    <t>G3767 = ουν</t>
  </si>
  <si>
    <t>then, now then, so then Mt. 13:18; Jn. 19:29; then, thereupon, Lk. 15:28; Jn. 6:14; therefore, consequently, Mt. 5:48: Mk. 10:9; it also serves to mark the resumption of discourse after an interruption by a parenthesis, 1Co.8.4. Sometimes it is not translated.  (Mo)</t>
  </si>
  <si>
    <t>therefore/then</t>
  </si>
  <si>
    <t>therefore, then; thus, so, accordingly</t>
  </si>
  <si>
    <t>G3768 = ουπω</t>
  </si>
  <si>
    <t>not yet, Mt. 15:17; 16:9; 24:6 Jn. 2:4  (Mo)</t>
  </si>
  <si>
    <t>G3769 = ουρα</t>
  </si>
  <si>
    <t>a tail, Rev.9.10 (2x), 19 (2x); 12:4*  (Mo)</t>
  </si>
  <si>
    <t>tail</t>
  </si>
  <si>
    <t>G3770 = ουρανιος</t>
  </si>
  <si>
    <t>heavenly, celestial, in heaven, from heaven Mt. 6:14, 26, 32; 15:13  (Mo)</t>
  </si>
  <si>
    <t>heavenly</t>
  </si>
  <si>
    <t>heavenly, in heaven, from heaven</t>
  </si>
  <si>
    <t>G3771 = ουρανοθεν</t>
  </si>
  <si>
    <t>from heaven, Act.14.17; 26:13*  (Mo)</t>
  </si>
  <si>
    <t>from heaven</t>
  </si>
  <si>
    <t>adv. from heaven</t>
  </si>
  <si>
    <t>G3772 = ουρανος</t>
  </si>
  <si>
    <t>heaven, the heavens, the visible heavens and all their phenomena, Mt. 5:18; 16:1; 24:29, et al. freq.; the air, atmosphere, sky, firmament in which the clouds and tempests gather, the birds fly, etc., Mt. 6:26; 16:2, 3; heaven as the peculiar seat and abode of God, of angels, of glorified spirits, etc., Mt. 5:34, 45, 48; 6:1, 9, 10; 12:50; Jn. 3:13, 31; 6:32, 38, 41, 42, 50, 51, 58; in NT heaven as a term expressive of the Divine Being, His administration, etc., Mt. 19:14; 21:25; Lk. 20:4, 5; Jn. 3:27  (Mo)</t>
  </si>
  <si>
    <t>heaven</t>
  </si>
  <si>
    <t>heaven (also used of God to avoid mention of the sacred name); sky</t>
  </si>
  <si>
    <t>G3773 = ουρβανος</t>
  </si>
  <si>
    <t>Urbanus, Urban, (Proper name), Rom.16.9*  (Mo)</t>
  </si>
  <si>
    <t>Urbanus</t>
  </si>
  <si>
    <t>Urbanus (ROM.16:9)</t>
  </si>
  <si>
    <t>G3774 = ουριας</t>
  </si>
  <si>
    <t>Urias, Uriah, (Proper name) (2Sam. 11; 12:24), Mt. 1:6*  (Mo)</t>
  </si>
  <si>
    <t>Uriah</t>
  </si>
  <si>
    <t>Uriah (MAT.1:6)</t>
  </si>
  <si>
    <t>G3775 = ους</t>
  </si>
  <si>
    <t>the ear, listening, responding Mt. 10:27; Mk. 7:33; Lk. 22:50; Act.7.57  (Mo)</t>
  </si>
  <si>
    <t>ear</t>
  </si>
  <si>
    <t>ear; hearing ; whisper (LUK.12:3)</t>
  </si>
  <si>
    <t>G3776 = ουσια</t>
  </si>
  <si>
    <t>substance, property, goods, fortune, estate, property Lk. 15:12, 13*  (Mo)</t>
  </si>
  <si>
    <t>estate</t>
  </si>
  <si>
    <t>property, money, wealth</t>
  </si>
  <si>
    <t>G3777 = ουτε</t>
  </si>
  <si>
    <t>neither, nor, and not Lk. 20:36; οὔτε οὔτε, or οὐτὲ οὔτε, neither nor, Lk. 20:35; Gal.1.12; in NT also used singly in the sense of οὐδέ, not even, Mk. 5:3; Lk. 12:26; 1Co.3.2  (Mo)</t>
  </si>
  <si>
    <t>not, no, nor ; neither... nor</t>
  </si>
  <si>
    <t>G3778 = ουτος</t>
  </si>
  <si>
    <t>οὗτος, αὕτη, τοῦτο, genitive, τούτου, ταύτης, τούτου,  [in LXX chiefly for זֹאת ,זֶה ;]  demonstr. pron. (related to ἐκεῖνος as hic to ille),  this; __1. as subst., this one, he; __(a) absol.: Mat.3.17, Mrk.9.7, Luk.7.44, 45, Jhn.1.15, Act.2.15, al.; expressing contempt (cl.), Mat.13.55, 56, Mrk.6.2, 3, Jhn.6.42, al.; εἰς τοῦτο, Mrk.1.38, Rom.14.9; μετὰ τοῦτο (ταῦτα; V. Westc. on Jhn.5.1), Jhn.2.12; 11.7, al.;  __(b) epanaleptic (referring to what precedes): Mat.5.19, Mrk.3.35, Luk.9.48, Jhn.6.46, Rom.7.10, al.;  __(with) proleptic (referring to what follows): before ἵνα (Bl., §69, 6), Luk.1.43, Jhn.3.19 (and freq.) 15:8, Rom.14.9, al.; before ὅτι, Luk.10.11, Jhn.9.3o, Act.24.14, Rom.2.3, al.; ὅπως, Rom.9.17; ἐάν, Jhn.13.35;  __(d) special idioms: τοῦτο μὲν . . . τ. δέ (cl), partly . . . partly. Heb.10.33; καὶ τοῦτο (τοῦτον, ταῦτα), and that (him) too, Rom.13.11, 1Co.2.2, Heb.11.12; τοῦτ᾽ ἐστιν, Mat.27.46. __2. As adj., with subst.; __(a) with art. __(α) before the art.: Mat.12.32, Mrk.9.29, Luk.7.44, Jhn.4.15, Rom.11.24, Rev.19.9, al.;  __(β) after the noun: Mat.3.9, Mrk.12.16, Luk.11.31, Jhn.4.13, Act.6.13, Rom.15.28, 1Co.1.20, Rev.2.24, al.;  __(b) with subst. anarth. (with predicative force; Bl., §49, 4): Luk.1.36; 2.2; 24.21, Jhn.2.11; 4.54; 21.14, 2Co.13.1.  (AS)</t>
  </si>
  <si>
    <t>this/he/she/it</t>
  </si>
  <si>
    <t>this, this one; he, she, it ; that is, which means</t>
  </si>
  <si>
    <t>G3779 = ουτω</t>
  </si>
  <si>
    <t>thus, in this way, Mt. 1:18; 2:5; 5:16; et al. freq.; ὃς μὲν οὕτως, ὃς δὲ οὕτως, one so, and another so, one in one way, and another in another, 1Co.7.7; so, Mt. 7:12; 12:40; 24:27, 37, et al. freq.; thus, under such circumstances, Act.20.11; in such a condition, viz., one previously mentioned, Act.27.17; 1Co.7.26, 40; and, perhaps, Jn. 4:6; in an ordinary way, at ease, like Latin sic, perhaps, Jn. 4:6  (Mo)</t>
  </si>
  <si>
    <t>thus(-ly)</t>
  </si>
  <si>
    <t>(1) adv. in this way, thus, so, in the same way, like this; as follows; (2) adj. such, of such kind ; often: be so or true</t>
  </si>
  <si>
    <t>G3780 = ουχι</t>
  </si>
  <si>
    <t>a strengthened form of οὐ, not, Jn. 13:10, 11; when followed by ἀλλά, nay,no, not so, by no means, Lk. 1:60; 12:51; used also in negative interrogations, Mt. 5:46, 47; 6:25  (Mo)</t>
  </si>
  <si>
    <t>no ; in fact, no ; used in questions where a positive answer is expected</t>
  </si>
  <si>
    <t>G3781 = οφειλετης</t>
  </si>
  <si>
    <t>a debtor, one who owes, Mt. 18:24; met. one who is in any way bound, or under obligation to perform any duty, Rom.1.14; 8:12; 15:27; Gal.5.3; in NT one who fails in duty, a delinquent, offender, Mt. 6:12; a sinner, Lk. 13:4, 2*  (Mo)</t>
  </si>
  <si>
    <t>debtor</t>
  </si>
  <si>
    <t>one who is under obligation, debtor; one who is guilty, offender, sinner</t>
  </si>
  <si>
    <t>G3782 = οφειλη</t>
  </si>
  <si>
    <t>a debt, Mt. 18:32; met. a duty, due, Rom.13.7; 1Co.7.3*  (Mo)</t>
  </si>
  <si>
    <t>debt</t>
  </si>
  <si>
    <t>debt; what is due (with specific reference to conjugal rights 1CO.7:3)</t>
  </si>
  <si>
    <t>G3783 = οφειλημα</t>
  </si>
  <si>
    <t>a debt; a due, Rom.4.4, in NT a delinquency, offence, fault, sin, Mt. 6:12, 14*  (Mo)</t>
  </si>
  <si>
    <t>debt; wrong, sin, guilt ; as a debt (ROM.4:4)</t>
  </si>
  <si>
    <t>G3784 = οφειλω</t>
  </si>
  <si>
    <t>to owe, be indebted, Mt. 18:28, 30, 34; to incur a bond, to be bound to make discharge, Mt. 23:16, 18; to be bound or obliged by what is due or fitting or consequently necessary, Lk. 17:10; Jn. 13:14; to incur desert, to deserve, Jn. 19:7; to be due or fitting, 1Co.7.3, 36; from the Aramaic, to be delinquent, Lk. 11:4  (Mo)</t>
  </si>
  <si>
    <t>to owe</t>
  </si>
  <si>
    <t>owe; ought, must, be bound or obligated; sin against, wrong (LUK.11:4)</t>
  </si>
  <si>
    <t>G3785 = οφελον</t>
  </si>
  <si>
    <t>originally a ptcp (aor act ptcp nom sg neut) from ὀφειλω, used in NT as an interj. to introduce a wish that cannot be attained, O that! Would that! 1Co.4.8; 2Co.11.1; Gal.5.12; Rev.3.15*  (Mo)</t>
  </si>
  <si>
    <t>I wish!</t>
  </si>
  <si>
    <t>would that, I wish</t>
  </si>
  <si>
    <t>G3786 = οφελος</t>
  </si>
  <si>
    <t>profit, benefit, advantage, good, gain 1Co.15.32; Jas.2.14, 16*  (Mo)</t>
  </si>
  <si>
    <t>gain</t>
  </si>
  <si>
    <t>gain, benefit ; what good is it? (JAS.2:14,16)</t>
  </si>
  <si>
    <t>G3787 = οφθαλμοδουλεια</t>
  </si>
  <si>
    <t>also written ὀφθαλμοδουλεια, eye-service, service rendered only while under inspection or to attract attention, Eph.6.6; Col.3.22*  (Mo)</t>
  </si>
  <si>
    <t>eye-service</t>
  </si>
  <si>
    <t>service rendered merely for the sake of impressing others</t>
  </si>
  <si>
    <t>G3788 = οφθαλμος</t>
  </si>
  <si>
    <t>an eye, Mt. 5:29, 38; 6:23; 7:3, 4, 5; ὀφθαλμὸς πονηρός, an evil eye, an envious eye, envy, Mt. 20:15; Mk. 7:22; met. the intellectual eye, Mt. 13:15; Mk. 8:18; Jn. 12:40; Act.26.18  (Mo)</t>
  </si>
  <si>
    <t>eye; sight (ACT.1:9) ; envy, jealousy (MRK.7:22)</t>
  </si>
  <si>
    <t>G3789 = οφις</t>
  </si>
  <si>
    <t>a serpent, Mt. 7:10; 10:16; an artificial serpent, Jn. 3:14; used of the devil or Satan, Rev.12.9, 14, 15; 20.2; met. a man of serpentine character, Mt. 23:33  (Mo)</t>
  </si>
  <si>
    <t>snake</t>
  </si>
  <si>
    <t>snake, serpent</t>
  </si>
  <si>
    <t>G3790 = οφρυς</t>
  </si>
  <si>
    <t>a brow, eye-brow; the brow, of a mountain, edge of a precipice, Lk. 4:29*  (Mo)</t>
  </si>
  <si>
    <t>brow</t>
  </si>
  <si>
    <t>brow (of a hill)</t>
  </si>
  <si>
    <t>G3791 = οχλεω</t>
  </si>
  <si>
    <t>pr. to mob; to disturb, trouble, torment Act.5.16*  (Mo)</t>
  </si>
  <si>
    <t>to disturb</t>
  </si>
  <si>
    <t>trouble, harass</t>
  </si>
  <si>
    <t>G3792 = οχλοποιεω</t>
  </si>
  <si>
    <t>to collect a mob, create a tumult, Act.17.5*  (Mo)</t>
  </si>
  <si>
    <t>to riot</t>
  </si>
  <si>
    <t>gather a crowd or mob</t>
  </si>
  <si>
    <t>G3793 = οχλος</t>
  </si>
  <si>
    <t>a crowd, a confused multitude of people, Mt. 4:25; 5:1; 7:28; spc. the common people, Jn. 7:49; a multitude, great number, Lk. 5:29; 6:17; Act.1.15; by impl. tumult, uproar, Lk. 22:6; Act.24.18  (Mo)</t>
  </si>
  <si>
    <t>crowd, multitude; (common) people; mob</t>
  </si>
  <si>
    <t>G3794 = οχυρωμα</t>
  </si>
  <si>
    <t>a stronghold; fortress; some translate as "prison" , met. an opposing bulwark of error or vice, 2Co.10.4*  (Mo)</t>
  </si>
  <si>
    <t>stronghold</t>
  </si>
  <si>
    <t>stronghold, fortress</t>
  </si>
  <si>
    <t>G3795 = οψαριον</t>
  </si>
  <si>
    <t>a little fish, Jn. 6:9, 11; 21:9, 10, 13*  (Mo)</t>
  </si>
  <si>
    <t>fish</t>
  </si>
  <si>
    <t>G3796 = οψε</t>
  </si>
  <si>
    <t>can function as an improper prep., late; put for the first watch, at evening, Mk. 11:19; 13:35; ὀψὲ σαββάτων, after the close of the Sabbath, Mt. 28:1  (Mo)</t>
  </si>
  <si>
    <t>evening</t>
  </si>
  <si>
    <t>(1) adv. late in the day, in the evening; (2) prep. with gen. after</t>
  </si>
  <si>
    <t>G3797 = οψιμος</t>
  </si>
  <si>
    <t>late; latter, spring Jas.5.7; poetic and later prose for ὄψιος*  (Mo)</t>
  </si>
  <si>
    <t>late (rain)</t>
  </si>
  <si>
    <t>late rain (of the rain that comes late in the season), spring rain</t>
  </si>
  <si>
    <t>G3798 = οψια</t>
  </si>
  <si>
    <t>evening, either before or after sundown  (Mo)</t>
  </si>
  <si>
    <t>late ; evening (MRK.1:32)</t>
  </si>
  <si>
    <t>G3799 = οψις</t>
  </si>
  <si>
    <t>a sight; the face, countenance, Jn. 11:44; Rev.1.16; external appearance, Jn. 7:24*  (Mo)</t>
  </si>
  <si>
    <t>face</t>
  </si>
  <si>
    <t>face ; by outward appearances, by external standards</t>
  </si>
  <si>
    <t>G3800 = οψωνιον</t>
  </si>
  <si>
    <t>provisions; a stipend, or pay, wages of soldiers, Lk. 3:14; 1Co.9.7; wages, support of any kind, 2Co.11.8; due wages, a stated recompense, Rom.6.23*  (Mo)</t>
  </si>
  <si>
    <t>compensation</t>
  </si>
  <si>
    <t>pay, wages, compensation; support (2CO.11:8); expense (1CO.9:7)</t>
  </si>
  <si>
    <t>G3801 = ὁ ων καί ὁ ην και ο ερχομενος</t>
  </si>
  <si>
    <t>the one being and the one that was and the one coming, i.e. the Eternal, as a divine epithet of Christ (Mo)</t>
  </si>
  <si>
    <t>who is, was, and will be</t>
  </si>
  <si>
    <t>G3802 = παγιδευω</t>
  </si>
  <si>
    <t>to ensnare, entrap, entangle, Mt. 22:15*  (Mo)</t>
  </si>
  <si>
    <t>to trap</t>
  </si>
  <si>
    <t>trap, entangle</t>
  </si>
  <si>
    <t>G3803 = παγις</t>
  </si>
  <si>
    <t>a snare, trap, Lk. 21:35; met. device, wile, 1Ti.3.7; 6:9; 2Ti.2.26; met. a trap of ruin, Rom.11.9*  (Mo)</t>
  </si>
  <si>
    <t>trap</t>
  </si>
  <si>
    <t>snare, trap</t>
  </si>
  <si>
    <t>G3804 = παθημα</t>
  </si>
  <si>
    <t>what is suffered; suffering, affliction, emotion Rom.8.18; 2Co.1.5, 6, 7; Php.3.10; emotion, passion, Rom.7.5; Gal.5.24  (Mo)</t>
  </si>
  <si>
    <t>suffering</t>
  </si>
  <si>
    <t>suffering; passion, desire</t>
  </si>
  <si>
    <t>G3805 = παθητος</t>
  </si>
  <si>
    <t>passible, capable of suffering, liable to suffer;, in NT destined to suffer, subject to suffering Act.26.23*  (Mo)</t>
  </si>
  <si>
    <t>subject to suffering, must suffer</t>
  </si>
  <si>
    <t>G3806 = παθος</t>
  </si>
  <si>
    <t>suffering; an affection, passion, lust especially sexual, Rom.1.26  (Mo)</t>
  </si>
  <si>
    <t>passion</t>
  </si>
  <si>
    <t>G3807 = παιδαγωγος</t>
  </si>
  <si>
    <t>a pedagogue, childtender, schoolmaster a person, usually a slave or freedman, to whom the care of the boys of a family was committed, whose duty it was to attend them at their play, lead them to and from the public school, and exercise a constant superintendence over their conduct and safety; in NT an ordinary director or minister, guardian contrasted with an Apostle, as a pedagogue occupies an inferior position to a parent, 1Co.4.15; a term applied to the Mosaic law, as dealing with men as in a state of mere childhood and tutelage, Gal.3.24, 25*  (Mo)</t>
  </si>
  <si>
    <t>guardian</t>
  </si>
  <si>
    <t>instructor, teacher, guide</t>
  </si>
  <si>
    <t>G3808 = παιδαριον</t>
  </si>
  <si>
    <t>a little boy, child; a boy, lad, Jn. 6:9*  (Mo)</t>
  </si>
  <si>
    <t>boy</t>
  </si>
  <si>
    <t>G3809 = παιδεια</t>
  </si>
  <si>
    <t>education, training up, nurture, of children, Eph.6.4; instruction, discipline, 2Ti.3.16; in NT correction, chastisement, Heb.12.5, 7, 8, 11*  (Mo)</t>
  </si>
  <si>
    <t>discipline</t>
  </si>
  <si>
    <t>discipline; instruction, training</t>
  </si>
  <si>
    <t>G3810 = παιδευτης</t>
  </si>
  <si>
    <t>a preceptor, instructor, teacher, pr. of boys; gener. Rom.2.20; in NT a chastiser, discipliner, corrector Heb.12.9*  (Mo)</t>
  </si>
  <si>
    <t>instructor</t>
  </si>
  <si>
    <t>teacher; one who disciplines or corrects</t>
  </si>
  <si>
    <t>G3811 = παιδευω</t>
  </si>
  <si>
    <t>to educate, instruct, train, educate, as an on-going matter, in accord with rules and proper conduct; discipline, punish, for the purpose of better behavior; children, Act.7.22; 22:3; genr. παιδεύομαι, to be taught, learn, 1Ti.1.20; to admonish, instruct by admonition, 2Ti.2.25; Tit.2.12; in NT to chastise, chasten, 1Co.11.32; 2Co.6.9; Heb.12.6, 7, 10; Rev.3.19; of criminals, to scourge, Lk. 23:16, 22*  (Mo)</t>
  </si>
  <si>
    <t>to instruct</t>
  </si>
  <si>
    <t>instruct, train, teach; discipline, correct; whip, scourge, beat</t>
  </si>
  <si>
    <t>G3812 = παιδιοθεν</t>
  </si>
  <si>
    <t>from childhood, from a child, Mk. 9:21*  (Mo)</t>
  </si>
  <si>
    <t>from childhood</t>
  </si>
  <si>
    <t>adv. from childhood</t>
  </si>
  <si>
    <t>G3813 = παιδιον</t>
  </si>
  <si>
    <t>an infant, babe, Mt. 2:8; but usually in NT as equiv. to παις, Mt. 14:21; Mk. 7:28, et al. freq.; pl. voc. used by way of endearment, my dear children, 1Jn.2.18; also as a term of familiar address, children, my lads, Jn. 21:5  (Mo)</t>
  </si>
  <si>
    <t>child; infant</t>
  </si>
  <si>
    <t>G3814 = παιδισκη</t>
  </si>
  <si>
    <t>a girl, damsel, maiden; a female slave, or servant, Mt. 26:69; Mk. 14:66, 69  (Mo)</t>
  </si>
  <si>
    <t>maidservant</t>
  </si>
  <si>
    <t>maid, slave-girl, slave</t>
  </si>
  <si>
    <t>G3815 = παιζω</t>
  </si>
  <si>
    <t>to play in the manner of children; to sport, indulge in revelry, amuse oneself, to practise the festive gestures, of idolatrous worship, 1Co.10.7*  (Mo)</t>
  </si>
  <si>
    <t>to play</t>
  </si>
  <si>
    <t>dance, play</t>
  </si>
  <si>
    <t>G3816 = παις</t>
  </si>
  <si>
    <t>a child, in relation to parents, of either sex, Jn. 4:51; a child in respect of age, either male or female, and of all ages from infancy up to manhood, a boy, youth, girl, maiden, Mt. 2:16; 17:18; Lk. 2:43; 8:54; a servant, slave, Mt. 8:6, 8, 13, cf. v. 9; Lk. 7:7, 3, 10; an attendant, minister, Mt. 14:2; Lk. 1:69; Act.4.25; also, Lk. 1:54; or, perhaps, a child in respect of fatherly regard  (Mo)</t>
  </si>
  <si>
    <t>servant, slave, child (male or female)</t>
  </si>
  <si>
    <t>G3817 = παιω</t>
  </si>
  <si>
    <t>to strike, smite, hit with the fist, Mt. 26:68; Lk. 22:64; with a sword, Mk. 14:47; Jn. 18:10; to strike as a scorpion, to sting, Rev.9.5*  (Mo)</t>
  </si>
  <si>
    <t>to strike</t>
  </si>
  <si>
    <t>strike, hit; sting</t>
  </si>
  <si>
    <t>G3818 = πακατιανη</t>
  </si>
  <si>
    <t>Pacatian, "in Pacatia (Mo)</t>
  </si>
  <si>
    <t>Pacatian</t>
  </si>
  <si>
    <t>G3819 = παλαι</t>
  </si>
  <si>
    <t>of old, long ago, Mt. 11:21; Lk. 10:13; Heb.1.1; Jude 4; οἱ πάλαι, old, former, 2Pe.1.9; some time since, already, Mk. 15:44  (Mo)</t>
  </si>
  <si>
    <t>of old</t>
  </si>
  <si>
    <t>adv. long ago; formerly; all this time (2CO.12:19); already (MRK.15:44)</t>
  </si>
  <si>
    <t>G3820 = παλαιος</t>
  </si>
  <si>
    <t>old, not new, or recent, Mt. 9:16, 17; 13:52; Lk. 5:36  (Mo)</t>
  </si>
  <si>
    <t>old</t>
  </si>
  <si>
    <t>old; former</t>
  </si>
  <si>
    <t>G3821 = παλαιοτης</t>
  </si>
  <si>
    <t>oldness, obsoleteness, the old way Rom.7.6*  (Mo)</t>
  </si>
  <si>
    <t>oldness</t>
  </si>
  <si>
    <t>age, oldness ; serve in the old way of a written law (ROM.7:6)</t>
  </si>
  <si>
    <t>G3822 = παλαιοω</t>
  </si>
  <si>
    <t>to make old;, pass. to grow old, to become worn, wear out, become obsolete Lk. 12:33; Heb.1.11; met. to treat as antiquated, to abrogate, supersede, Heb.8.13*  (Mo)</t>
  </si>
  <si>
    <t>to make old</t>
  </si>
  <si>
    <t>make or declare old or obsolete; pass. become old or obsolete, wear out</t>
  </si>
  <si>
    <t>G3823 = παλη</t>
  </si>
  <si>
    <t>wrestling; struggle, contest, Eph.6.12*  (Mo)</t>
  </si>
  <si>
    <t>struggle</t>
  </si>
  <si>
    <t>struggle, fight</t>
  </si>
  <si>
    <t>G3824 = παλιγγενεσια</t>
  </si>
  <si>
    <t>a new birth; regeneration, renovation, renewal Mt. 19:28; Tit.3.5. See unpublished Ph.D. dissertation, William D. Mounce, The Origin of the New Testament Metaphor of Rebirth, University of Aberdeen, Scotland*  (Mo)</t>
  </si>
  <si>
    <t>regeneration</t>
  </si>
  <si>
    <t>rebirth, new birth; new age, next world</t>
  </si>
  <si>
    <t>G3825 = παλιν</t>
  </si>
  <si>
    <t>pr. back; again, back again, Jn. 10:17; Act.10.16; 11:10; again by repetition, Mt. 26:43; again, once more in continuation, further, Mt. 5:33; 13:44, 45, 47, 18:19; again, on the other hand, 1Jn.2.8  (Mo)</t>
  </si>
  <si>
    <t>again</t>
  </si>
  <si>
    <t>again, once more; back; furthermore; on the other hand, yet ; again, once more (2CO.13:2) ;</t>
  </si>
  <si>
    <t>G3826 = παμπληθει</t>
  </si>
  <si>
    <t>the whole multitude together, all at once, in one voice Lk. 23:18*  (Mo)</t>
  </si>
  <si>
    <t>together, one and all</t>
  </si>
  <si>
    <t>G3827 = παμπολυς</t>
  </si>
  <si>
    <t>very great, numerous,  (Mo)</t>
  </si>
  <si>
    <t>great, many</t>
  </si>
  <si>
    <t>G3828 = παμφυλια</t>
  </si>
  <si>
    <t>Pamphylia, a country of Asia Minor, Act.2.10; 13:13; 14:24; 15:38; 27:5*  (Mo)</t>
  </si>
  <si>
    <t>Pamphylia</t>
  </si>
  <si>
    <t>Pamphylia (4 F-3)</t>
  </si>
  <si>
    <t>G3829 = πανδοχειον</t>
  </si>
  <si>
    <t>a public inn, place where travelers may lodge, called in the East by the name of menzil, khan, caravanserai, Lk. 10:34*  (Mo)</t>
  </si>
  <si>
    <t>inn</t>
  </si>
  <si>
    <t>G3830 = πανδοχευς</t>
  </si>
  <si>
    <t>the keeper of a public inn, or caravanserai, a host, Lk. 10:35*  (Mo)</t>
  </si>
  <si>
    <t>innkeeper</t>
  </si>
  <si>
    <t>inn-keeper</t>
  </si>
  <si>
    <t>G3831 = πανηγυρις</t>
  </si>
  <si>
    <t>pr. an assembly of an entire people; a solemn gathering at a festival; a festive convocation, joyful assembly Heb.12.22*  (Mo)</t>
  </si>
  <si>
    <t>assembly</t>
  </si>
  <si>
    <t>festal gathering, joyful gathering</t>
  </si>
  <si>
    <t>G3832 = πανοικι</t>
  </si>
  <si>
    <t>also spelled πανοικι, with one's whole household or  whole family, Act.16.34*  (Mo)</t>
  </si>
  <si>
    <t>with all the house</t>
  </si>
  <si>
    <t>with one's entire household</t>
  </si>
  <si>
    <t>G3833 = πανοπλια</t>
  </si>
  <si>
    <t>panoply, complete armor, a complete suit of armor, both offensive and defensive, as the shield, sword, spear, helmet, breastplate, etc., Lk. 11:22; Eph.6.11, 13*  (Mo)</t>
  </si>
  <si>
    <t>complete armor</t>
  </si>
  <si>
    <t>armor</t>
  </si>
  <si>
    <t>G3834 = πανουργια</t>
  </si>
  <si>
    <t>craft, cunning, deception, duplicityLk. 20:23; 1Co.3.19  (Mo)</t>
  </si>
  <si>
    <t>craftiness</t>
  </si>
  <si>
    <t>trickery, deceit, craftiness, cunning</t>
  </si>
  <si>
    <t>G3835 = πανουργος</t>
  </si>
  <si>
    <t>pr. ready to do anything; hence, crafty, cunning, artful, wily, clever, sly 2Co.12.16*  (Mo)</t>
  </si>
  <si>
    <t>crafty</t>
  </si>
  <si>
    <t>tricky, crafty, cunning</t>
  </si>
  <si>
    <t>G3836 = πανταχοθεν</t>
  </si>
  <si>
    <t>from every direction (Mo)</t>
  </si>
  <si>
    <t>from all sides</t>
  </si>
  <si>
    <t>G3837 = πανταχου</t>
  </si>
  <si>
    <t>everywhere, Act.21.28*  (Mo)</t>
  </si>
  <si>
    <t>everywhere</t>
  </si>
  <si>
    <t>G3838 = παντελης</t>
  </si>
  <si>
    <t>perfect, complete;, εἰς τὸ παντελές, adverbially, throughout, through all time, ever, Heb.7.25; with a negative, at all, Lk. 13:11*  (Mo)</t>
  </si>
  <si>
    <t>completely</t>
  </si>
  <si>
    <t>complete ; fully or at all (LUK.13:11), forever, completely (HEB.7:25)</t>
  </si>
  <si>
    <t>G3839 = παντη</t>
  </si>
  <si>
    <t>everywhere; in every way, in every instance, Act.24.3*  (Mo)</t>
  </si>
  <si>
    <t>always</t>
  </si>
  <si>
    <t>in every way</t>
  </si>
  <si>
    <t>G3840 = παντοθεν</t>
  </si>
  <si>
    <t>from every place, from all parts, on all sides,from all directions, on every side, round about, Mk. 1:45; Lk. 19:43; Heb.9.4*  (Mo)</t>
  </si>
  <si>
    <t>on all sides, entirely; from every quarter, from all directions</t>
  </si>
  <si>
    <t>G3841 = παντοκρατωρ</t>
  </si>
  <si>
    <t>almighty, omnipotent, 2Co.6.18; Rev.1.8; 4:8  (Mo)</t>
  </si>
  <si>
    <t>almighty</t>
  </si>
  <si>
    <t>the Almighty (of God)</t>
  </si>
  <si>
    <t>G3842 = παντοτε</t>
  </si>
  <si>
    <t>always, at all times, ever, forever Mt. 26:11; Mk. 14:7; Lk. 15:31; 18:1  (Mo)</t>
  </si>
  <si>
    <t>always, at all times</t>
  </si>
  <si>
    <t>G3843 = παντως</t>
  </si>
  <si>
    <t>wholly, altogether; at any rate, by all means, 1Co.9.22; by impl. surely, assuredly, certainly, Lk. 4:23; Act.21.22; 28:4; 1Co.9.10; οὐ πάντως, in nowise, not in the least, Rom.3.9; 1Co.5.10; 16:12*  (Mo)</t>
  </si>
  <si>
    <t>surely</t>
  </si>
  <si>
    <t>by all means, surely, certainly, doubtless ; not at all, by no means; I did not mean (1CO.5:10)</t>
  </si>
  <si>
    <t>G3844 = παρα</t>
  </si>
  <si>
    <t>(1) gen., from, indicating source or origin, Mt. 2:4, 7; Mk. 8:11; Lk. 2:1; οἱ παρ᾽ αὐτοῦ, his relatives or kinsmen, Mk. 3:21; τὰ παρ᾽ αὐτῆς πάντα, all her substance, property, etc., Mk. 5:26. (2) dat., with, in, among, etc., Mt. 6:1; 19:26; 21:25; 22:25; παρ᾽ ἑαυτῶ, at home, 1Co.16.2; in the sight of, in the judgment or estimation of, 1Co.3.19; 2Pe.2.11; 3:8. (3) acc., motion, by, near to, along, Mt. 4:18; motion, towards, to, at, Mt. 15:30; Mk. 2:13; motion terminating in rest, at, by, near, by the side of, Mk. 4:1, 4; Lk. 5:1; 8:5; in deviation from, in violation of, inconsistently with, Act.18.13; Rom.1.26; 11:24; above, more than, Lk. 13:2, 4; Rom.1.25. (4) Misc., after comparatives, Lk. 3:13; 1Co.3.11; except, save, 2Co.11.24; beyond, past, Heb.11.11; in respect of, on the score of, 1Co.12.15, 16  (Mo)</t>
  </si>
  <si>
    <t>from/with/beside</t>
  </si>
  <si>
    <t>prep. with: (1) gen. from, of, by, with; (2) dat. with, in the presence of, before; in the judgment of; near, beside; for; (3) acc. beside, by, at; on, along; to; than, more than, above; rather than; contrary to ; one's provisions, money or gift</t>
  </si>
  <si>
    <t>G3845 = παραβαινω</t>
  </si>
  <si>
    <t>pr. to step by the side of; to deviate; met. to transgress, violate, break Mt. 15:2, 3; to incur forfeiture, leave, turn aside Act.1.25*  (Mo)</t>
  </si>
  <si>
    <t>to transgress</t>
  </si>
  <si>
    <t>trans. break, disobey; intrans. turn away, leave</t>
  </si>
  <si>
    <t>G3846 = παραβαλλω</t>
  </si>
  <si>
    <t>to cast, or throw by the side of; absol., a nautical term, to bring to, land, Act.20.15*  (Mo)</t>
  </si>
  <si>
    <t>to arrive</t>
  </si>
  <si>
    <t>arrive, come near</t>
  </si>
  <si>
    <t>G3847 = παραβασις</t>
  </si>
  <si>
    <t>a stepping by the side, deviation; a transgression, violation of law, Rom.2.23; 4:15  (Mo)</t>
  </si>
  <si>
    <t>transgression</t>
  </si>
  <si>
    <t>(lit. overstepping) disobedience, sin; breaking, violation</t>
  </si>
  <si>
    <t>G3848 = παραβατης</t>
  </si>
  <si>
    <t>deserter, apostate, transgressor (Mo)</t>
  </si>
  <si>
    <t>transgressor</t>
  </si>
  <si>
    <t>one who breaks or disobeys (God's Law)</t>
  </si>
  <si>
    <t>G3849 = παραβιαζομαι</t>
  </si>
  <si>
    <t>to force; to constrain press, urge strongly, persuade, with urgent entreaties, Lk. 24:29; Act.16.15*  (Mo)</t>
  </si>
  <si>
    <t>to urge</t>
  </si>
  <si>
    <t>urge; persuade</t>
  </si>
  <si>
    <t>G3850 = παραβολη</t>
  </si>
  <si>
    <t>a placing one thing by the side of another; a comparing; a parallel case cited in illustration; a comparison, simile, similitude, Mk. 4:30; Heb.11.19; a parable, a short relation under which something else is figured, or in which that which is fictitious is employed to represent that which is real, Mt. 13:3, 10, 13, 18, 24, 31, 33, 34, 36, 53; 21:33, 45; 22:1; 24:32; in NT a type, pattern, emblem, Heb.9.9; a sentiment, grave and significant precept, maxim, Lk. 14:7; an obscure and enigmatical saying, anything expressed in remote and ambiguous terms, Mt. 13:35; Mk. 7:17; a proverb, adage, Lk. 4:23  (Mo)</t>
  </si>
  <si>
    <t>parable</t>
  </si>
  <si>
    <t>parable, proverb ; symbol, figure (HEB.9:9)</t>
  </si>
  <si>
    <t>G3851 = παραβουλευομαι</t>
  </si>
  <si>
    <t>also spelled παραβουλεύομαι, to stake or risk one's self, expose to danger Php.2.30*  (Mo)</t>
  </si>
  <si>
    <t>to risk</t>
  </si>
  <si>
    <t>risk</t>
  </si>
  <si>
    <t>G3852 = παραγγελια</t>
  </si>
  <si>
    <t>a command, order, charge, Act.5.28; 16:24; direction, precept, instruction 1Th.4.2; 1Ti.1.5, 18*  (Mo)</t>
  </si>
  <si>
    <t>order</t>
  </si>
  <si>
    <t>order, command; instruction</t>
  </si>
  <si>
    <t>G3853 = παραγγελλω</t>
  </si>
  <si>
    <t>to announce, notify; to command, direct, charge, give instruction Mt. 10:5; Mk. 6:8, 8:6; Lk. 9:21; to charge, entreat solemnly, 1Ti.6.13  (Mo)</t>
  </si>
  <si>
    <t>to order</t>
  </si>
  <si>
    <t>command, order ; give strict orders (ACT.5:28)</t>
  </si>
  <si>
    <t>G3854 = παραγινομαι</t>
  </si>
  <si>
    <t>pluperfect, παραγεγόνει (3 sg), to be by the side of; to come, approach, arrive, Mt. 2:1; 3:13; Mk. 14:43; Lk. 7:4; seq. ἐπι, to come upon in order to seize, Lk. 22:52; to come forth in public, make appearance, be present Mt. 3:1; Heb.9.11  (Mo)</t>
  </si>
  <si>
    <t>to come</t>
  </si>
  <si>
    <t>come, arrive; appear; come to one's defense, stand by</t>
  </si>
  <si>
    <t>G3855 = παραγω</t>
  </si>
  <si>
    <t>to lead beside;, intrans. to pass along, walk beside or by, Mt. 20:30; Jn. 9:1; to pass on, Mt. 9:9, 27; intrans. and mid. to pass away, be in a state of transition, 1Co.7.31; 1Jn.2.8, 17  (Mo)</t>
  </si>
  <si>
    <t>to pass</t>
  </si>
  <si>
    <t>pass by, pass on; pass. (and sometimes act.) pass away, disappear</t>
  </si>
  <si>
    <t>G3856 = παραδειγματιζω</t>
  </si>
  <si>
    <t>to make an example of; to expose to ignominy and shame, hold up to contempt Heb.6.6*  (Mo)</t>
  </si>
  <si>
    <t>to disgrace</t>
  </si>
  <si>
    <t>expose to public ridicule</t>
  </si>
  <si>
    <t>G3857 = παραδεισος</t>
  </si>
  <si>
    <t>a park, a forest where wild beasts were kept for hunting; a pleasure-park, a garden of trees of various kinds;, used in the LXX for the Garden of Eden; in NT the celestial paradise, place of blessedness Lk. 23:43; 2Co.12.4; Rev.2.7*  (Mo)</t>
  </si>
  <si>
    <t>paradise</t>
  </si>
  <si>
    <t>G3858 = παραδεχομαι</t>
  </si>
  <si>
    <t>to accept, receive, welcome met. to receive, admit, yield assent to, Mk. 4:20; Act.15.4; 16:21; 22:18; 1Ti.5.19; in NT to receive or embrace with favor, approve, love, Heb.12.6*  (Mo)</t>
  </si>
  <si>
    <t>to receive</t>
  </si>
  <si>
    <t>accept, receive; welcome; acknowledge, recognize</t>
  </si>
  <si>
    <t>G3859 = παραδιατριβη</t>
  </si>
  <si>
    <t>constant disputation, disputation 1Ti.6.5*  (Mo)</t>
  </si>
  <si>
    <t>contention</t>
  </si>
  <si>
    <t>contention, dispute</t>
  </si>
  <si>
    <t>G3860 = παραδιδωμι</t>
  </si>
  <si>
    <t>pluperfect, παραδεδώκεισαν (3 pl), to give over, hand over, deliver up, betray Mt. 4:12; 5:25; 10:4, 17; to commit, intrust, Mt. 11:27; 25:14; to commit, commend, hand over Act.14.26; 15:40; to yield up, Jn. 19:30; 1Co.15.24; to abandon, Act.7.42; Eph.4.19; to stake, hazard, Act.15.26; to deliver as a matter of injunction, instruction, etc., Mk. 7:13; Lk. 1:2; Act.6.14; absol. to render a yield, to be matured, Mk. 4:29  (Mo)</t>
  </si>
  <si>
    <t>to deliver</t>
  </si>
  <si>
    <t>hand or give over, deliver up (pass. often be arrested); betray, deliver (to death); deliver, entrust, commit, give; hand down, pass on; commend (ACT 14.26; 15.40); risk (ACT 15.26); permit ; when the crop permits, i.e. is ripe (MRK.4:29)</t>
  </si>
  <si>
    <t>G3861 = παραδοξος</t>
  </si>
  <si>
    <t>unexpected; strange, wonderful, astonishing, Lk. 5:26*  (Mo)</t>
  </si>
  <si>
    <t>remarkable</t>
  </si>
  <si>
    <t>incredible, unusual</t>
  </si>
  <si>
    <t>G3862 = παραδοσις</t>
  </si>
  <si>
    <t>delivery, handing over, transmission;, in NT what is transmitted in the way of teaching, precept, doctrine, 1Co.11.2; 2Th.2.15; 3:6; tradition, traditionary law, ordinance handed down from age to age, Mt. 15:2, 3, 6  (Mo)</t>
  </si>
  <si>
    <t>tradition</t>
  </si>
  <si>
    <t>tradition (of teachings, etc. handed down from one group or generation to another)</t>
  </si>
  <si>
    <t>G3863 = παραζηλοω</t>
  </si>
  <si>
    <t>to provoke to jealousy, Rom.10.19; to excite to emulation, Rom.11.11, 14; to provoke to indignation, 1Co.10.22*  (Mo)</t>
  </si>
  <si>
    <t>to make envious</t>
  </si>
  <si>
    <t>make jealous</t>
  </si>
  <si>
    <t>G3864 = παραθαλασσιος</t>
  </si>
  <si>
    <t>by the sea-side, situated on the sea-coast, maritime, Mt. 4:13*  (Mo)</t>
  </si>
  <si>
    <t>seaside</t>
  </si>
  <si>
    <t>by the sea or lake</t>
  </si>
  <si>
    <t>G3865 = παραθεωρεω</t>
  </si>
  <si>
    <t>to look at things placed side by side, as in comparison, to compare in thus looking, to regard less in comparison, overlook, neglect, Act.6.1*  (Mo)</t>
  </si>
  <si>
    <t>to neglect</t>
  </si>
  <si>
    <t>overlook, neglect</t>
  </si>
  <si>
    <t>G3866 = παραθηκη</t>
  </si>
  <si>
    <t>a deposit, a thing committed to one's charge, a trust, 1Ti.6.20; 2Ti.1.12; 2Ti.1.14*  (Mo)</t>
  </si>
  <si>
    <t>deposit</t>
  </si>
  <si>
    <t>what is entrusted to one's care</t>
  </si>
  <si>
    <t>G3867 = παραινεω</t>
  </si>
  <si>
    <t>to advise, exhort,warn Act.27.9, 22*  (Mo)</t>
  </si>
  <si>
    <t>advise, urge</t>
  </si>
  <si>
    <t>G3868 = παραιτεομαι</t>
  </si>
  <si>
    <t>to entreat, request, beg; to beg off, excuse one's self, make excuses Lk. 14:18, 19; to deprecate, entreat against, Act.25.11; Heb.12.19; to decline receiving, refuse, reject, 1Ti.4.7; 5:11; Tit.3.10; Heb.12.25; to decline, avoid, shun, 2Ti.2.23  (Mo)</t>
  </si>
  <si>
    <t>to refuse/excuse</t>
  </si>
  <si>
    <t>ask for, request; excuse; keep away from, have nothing to do with; ask to escape (death); do not include (1TI.5:11); refuse to hear (HEB.12:25); beg (HEB.12:19) ; please accept my apologies (LUK.14:18b,19)</t>
  </si>
  <si>
    <t>G3869 = παρακαθιζω</t>
  </si>
  <si>
    <t>to sit down by, sit beside Lk. 10:39*  (Mo)</t>
  </si>
  <si>
    <t>to sit by</t>
  </si>
  <si>
    <t>sit, seat oneself</t>
  </si>
  <si>
    <t>G3870 = παρακαλεω</t>
  </si>
  <si>
    <t>to call for, invite to come, send for, Act.28.20; to call upon, exhort, admonish, persuade, Lk. 3:18; Act.2.40; 11:23; to beg, beseech, entreat, implore, Mt. 8:5, 31; 18:29; Mk. 1:40; to animate, encourage, comfort, console, Mt. 2:18; 5:4; 2Co.1.4, 6; pass. to be cheered, comforted, Lk. 16:25; Act.20.12; 2Co.7.13  (Mo)</t>
  </si>
  <si>
    <t>to plead/comfort</t>
  </si>
  <si>
    <t>beg, urge; encourage, speak words of encouragement; request, ask, appeal to; console, comfort, cheer up; invite, summon</t>
  </si>
  <si>
    <t>G3871 = παρακαλυπτω</t>
  </si>
  <si>
    <t>to cover over, veil;, met. pass. to be veiled from comprehension, Lk. 9:45*  (Mo)</t>
  </si>
  <si>
    <t>to hide</t>
  </si>
  <si>
    <t>be hidden or concealed</t>
  </si>
  <si>
    <t>G3872 = παρακαταθηκη</t>
  </si>
  <si>
    <t>deposit, something entrusted (Mo)</t>
  </si>
  <si>
    <t>deposit, entrusted</t>
  </si>
  <si>
    <t>G3873 = παρακειμαι</t>
  </si>
  <si>
    <t>to lie near, be adjacent;, met. to be at hand, be present, be ready Rom.7.18, 21*  (Mo)</t>
  </si>
  <si>
    <t>be present</t>
  </si>
  <si>
    <t>be present, be at hand</t>
  </si>
  <si>
    <t>G3874 = παρακλησις</t>
  </si>
  <si>
    <t>a calling upon, exhortation, incitement, persuasion, Rom.12.8; 1Co.14.3; hortatory instruction, Act.13.15; 15:31; entreaty, importunity, earnest supplication, appeal 2Co.8.4; solace, consolation, comfort Lk. 2:25; Rom.15.4, 5; 2Co.1.3, 4, 5, 6, 7; cheering and supporting influence, Act.9.31; joy, gladness, rejoicing, 2Co.7.13; cheer, joy, enjoyment, Lk. 6:24  (Mo)</t>
  </si>
  <si>
    <t>encouragement</t>
  </si>
  <si>
    <t>encouragement, help; comfort; appeal, request; salvation, setting free (LUK.2:25) ; most insistently (2CO.8:4)</t>
  </si>
  <si>
    <t>G3875 = παρακλητος</t>
  </si>
  <si>
    <t>one called, or sent for to assist another; an advocate, intercessor, helper, one who encourages and comforts; in the NT it refers exclusively to the Holy Spirit and to Jesus Christ; pleads the cause of another, 1Jn.2.1; genr. one present to render various beneficial service, and thus the Paraclete, whose influence and operation were to compensate for the departure of Christ himself, Jn. 14:16, 26; 15:26; 16:7*  (Mo)</t>
  </si>
  <si>
    <t>counsellor</t>
  </si>
  <si>
    <t>Helper, Intercessor (refers to the Holy Spirit and in 1JN.2:1 to Jesus Christ)</t>
  </si>
  <si>
    <t>G3876 = παρακοη</t>
  </si>
  <si>
    <t>an erroneous, or imperfect hearing; disobedience, Rom.5.19; a deviation from obedience, unwillingness to hear 2Co.10.6; Heb.2.2*  (Mo)</t>
  </si>
  <si>
    <t>disobedience</t>
  </si>
  <si>
    <t>disobedience, disloyalty</t>
  </si>
  <si>
    <t>G3877 = παρακολουθεω</t>
  </si>
  <si>
    <t>to follow, or accompany closely; to accompany, attend, characterize, Mk. 16:17; to follow with the thoughts, trace, know all about, investigate Lk. 1:3; to conform to, 1Ti.4.6; 2Ti.3.10*  (Mo)</t>
  </si>
  <si>
    <t>to follow</t>
  </si>
  <si>
    <t>follow closely, give careful attention to; accompany, attend</t>
  </si>
  <si>
    <t>G3878 = παρακουω</t>
  </si>
  <si>
    <t>to overhear, Mk. 5:36; to hear amiss, to fail to listen, refuse to listen, neglect to obey, disregard, Mt. 18:17 (2x)*  (Mo)</t>
  </si>
  <si>
    <t>to ignore</t>
  </si>
  <si>
    <t>refuse to listen; pay no attention to or overhear</t>
  </si>
  <si>
    <t>G3879 = παρακυπτω</t>
  </si>
  <si>
    <t>to stoop beside; to stoop down, in order to take a view, Lk. 24:12; Jn. 20:5, 11; to bestow a close and attentive look, to look intently, to penetrate, Jas.1.25; 1Pe.1.12*  (Mo)</t>
  </si>
  <si>
    <t>to stoop</t>
  </si>
  <si>
    <t>look into; stoop, bend over</t>
  </si>
  <si>
    <t>G3880 = παραλαμβανω</t>
  </si>
  <si>
    <t>pr. to take to one's side; to take, receive to one's self, Mt. 1:20; Jn. 14:3; to take with one's self, Mt. 2:13, 14, 20, 21; 4:5, 8; to receive in charge or possession, Col.4.17; Heb.12.28; to receive as a matter of instruction, Mk. 7:4; 1Co.11.23; 15:3; to receive, admit, acknowledge, Jn. 1:11; 1Co.15.1; Col.2.6; pass. to be carried off, Mt. 24:40, 41; Lk. 17:34, 35, 36  (Mo)</t>
  </si>
  <si>
    <t>to take</t>
  </si>
  <si>
    <t>take, take along; receive, accept (often of a tradition); learn (1TH.4:1); take charge of (JHN.19:16b)</t>
  </si>
  <si>
    <t>G3881 = παραλεγω</t>
  </si>
  <si>
    <t>to gather, a course along; to sail by, coast or move along, Act.27.8, 13*  (Mo)</t>
  </si>
  <si>
    <t>to sail past</t>
  </si>
  <si>
    <t>sail or coast along</t>
  </si>
  <si>
    <t>G3882 = παραλιος</t>
  </si>
  <si>
    <t>adjacent to the sea, maritime;, ἡ παράλιος, sc. χώρα, the sea coast, Lk. 6:17*  (Mo)</t>
  </si>
  <si>
    <t>coastal district</t>
  </si>
  <si>
    <t>G3883 = παραλλαγη</t>
  </si>
  <si>
    <t>a shifting, mutation, change, Jas.1.17*  (Mo)</t>
  </si>
  <si>
    <t>variation</t>
  </si>
  <si>
    <t>variation, change</t>
  </si>
  <si>
    <t>G3884 = παραλογιζομαι</t>
  </si>
  <si>
    <t>to misreckon, make a false reckoning; to impose upon, deceive, delude, circumvent, Col.2.4; Jas.1.22*  (Mo)</t>
  </si>
  <si>
    <t>to deceive</t>
  </si>
  <si>
    <t>deceive, lead astray</t>
  </si>
  <si>
    <t>G3885 = παραλυτικος</t>
  </si>
  <si>
    <t>lame, palsied, used only as a noun in NT, paralytic, lame person Mt. 4:24; 8:6; 9:2, 6  (Mo)</t>
  </si>
  <si>
    <t>paralytic</t>
  </si>
  <si>
    <t>paralytic, cripple</t>
  </si>
  <si>
    <t>G3886 = παραλυω</t>
  </si>
  <si>
    <t>to unloose from proper fixity, or consistency of substance; to enervate or paralyze the body or limbs; pass. to be enervated or enfeebled, Heb.12.12; pass. perf. part. παραλελυμένος, paralytic, Lk. 5:18, 24  (Mo)</t>
  </si>
  <si>
    <t>to paralyze</t>
  </si>
  <si>
    <t>G3887 = παραμενω</t>
  </si>
  <si>
    <t>to stay beside; to continue, stay, abide, 1Co.16.6; Heb.7.23; met. to remain constant in, persevere in, Php.1.25; Jas.1.25*  (Mo)</t>
  </si>
  <si>
    <t>to continue</t>
  </si>
  <si>
    <t>stay, remain; continue in office (HEB.7:23); stand by, serve (PHP.1:25)</t>
  </si>
  <si>
    <t>G3888 = παραμυθεομαι</t>
  </si>
  <si>
    <t>to exercise a gentle influence by words; to soothe, comfort, console, Jn. 11:19, 31; 1Th.5.14; to cheer, exhort, encourage 1Th.2.12*  (Mo)</t>
  </si>
  <si>
    <t>to encourage</t>
  </si>
  <si>
    <t>console, comfort; encourage, cheer up</t>
  </si>
  <si>
    <t>G3889 = παραμυθια</t>
  </si>
  <si>
    <t>comfort, encouragement, consolation 1Co.14.3*  (Mo)</t>
  </si>
  <si>
    <t>comfort</t>
  </si>
  <si>
    <t>G3890 = παραμυθιον</t>
  </si>
  <si>
    <t>gentle cheering, encouragement, consolation Php.2.1*  (Mo)</t>
  </si>
  <si>
    <t>comfort; incentive</t>
  </si>
  <si>
    <t>G3891 = παρανομεω</t>
  </si>
  <si>
    <t>to violate, or transgress, act contrary to the law, Act.23.3*  (Mo)</t>
  </si>
  <si>
    <t>to break the law</t>
  </si>
  <si>
    <t>act contrary to the law</t>
  </si>
  <si>
    <t>G3892 = παρανομια</t>
  </si>
  <si>
    <t>violation of the law, transgression, iniquity, lawlessness 2Pe.2.16*  (Mo)</t>
  </si>
  <si>
    <t>lawlessness</t>
  </si>
  <si>
    <t>offence, wrongdoing</t>
  </si>
  <si>
    <t>G3893 = παραπικραινω</t>
  </si>
  <si>
    <t>pr. to incite to bitter feelings; to provoke; absol. to act provokingly, be rebellious, disobey Heb.3.16*  (Mo)</t>
  </si>
  <si>
    <t>to rebel</t>
  </si>
  <si>
    <t>rebel</t>
  </si>
  <si>
    <t>G3894 = παραπικρασμος</t>
  </si>
  <si>
    <t>exasperation, provocation; rebellion, revolt Heb.3.8, 15*  (Mo)</t>
  </si>
  <si>
    <t>rebellion</t>
  </si>
  <si>
    <t>rebellion (during the time of Israel's wandering in the wilderness)</t>
  </si>
  <si>
    <t>G3895 = παραπιπτω</t>
  </si>
  <si>
    <t>pr. to fall by the side of; met. to fall off or away from, make defection from, commit apostasy Heb.6.6*  (Mo)</t>
  </si>
  <si>
    <t>to defect</t>
  </si>
  <si>
    <t>fall away, commit apostasy</t>
  </si>
  <si>
    <t>G3896 = παραπλεω</t>
  </si>
  <si>
    <t>to sail by, or past a place, Act.20.16*  (Mo)</t>
  </si>
  <si>
    <t>sail past</t>
  </si>
  <si>
    <t>G3897 = παραπλησιον</t>
  </si>
  <si>
    <t>pr. near alongside; met. like, similar; neut. παραπλήσιον, adverbially, near to, nearly, with a near approach to, Php.2.27*  (Mo)</t>
  </si>
  <si>
    <t>almost</t>
  </si>
  <si>
    <t>nearly, almost</t>
  </si>
  <si>
    <t>G3898 = παραπλησιως</t>
  </si>
  <si>
    <t>παρα-πλησίως  adv. (&amp;lt; παραπλήσιος) [in Quint.: Hos.8.6 * ;] in like manner: Heb.2.14.†  (AS)</t>
  </si>
  <si>
    <t>similarly</t>
  </si>
  <si>
    <t>G3899 = παραπορευομαι</t>
  </si>
  <si>
    <t>to pass by the side of; to pass along, go through Mt. 27:39; Mk. 2:23; 9:30; 11:20; 15:29*  (Mo)</t>
  </si>
  <si>
    <t>to pass by/through</t>
  </si>
  <si>
    <t>pass by, go through, go</t>
  </si>
  <si>
    <t>G3900 = παραπτωμα</t>
  </si>
  <si>
    <t>pr. a stumbling aside, a false step; in NT a trespass, fault, offence, transgression, Mt. 6:14, 15; Mk. 11:25, 26; Rom.4.25; a fall in faith, Rom.11.11, 12  (Mo)</t>
  </si>
  <si>
    <t>trespass</t>
  </si>
  <si>
    <t>sin; wrongdoing</t>
  </si>
  <si>
    <t>G3901 = παραρρεω</t>
  </si>
  <si>
    <t>to flow beside; to glide aside from; to fall off, drift away, slip away, from profession, decline from steadfastness, make forfeit of faith, Heb.2.1*  (Mo)</t>
  </si>
  <si>
    <t>to drift away</t>
  </si>
  <si>
    <t>drift away</t>
  </si>
  <si>
    <t>G3902 = παρασημος</t>
  </si>
  <si>
    <t>a distinguishing mark; an ensign, of a ship, Act.28.11*  (Mo)</t>
  </si>
  <si>
    <t>figurehead</t>
  </si>
  <si>
    <t>marked with a figurehead (of a ship)</t>
  </si>
  <si>
    <t>G3903 = παρασκευαζω</t>
  </si>
  <si>
    <t>to prepare, make ready, 2Co.9.2, 3; mid. to prepare one's self, put one's self in readiness, Act.10.10; 1Co.14.8*  (Mo)</t>
  </si>
  <si>
    <t>to prepare</t>
  </si>
  <si>
    <t>prepare a meal; midd. prepare oneself, get ready (pf. be ready)</t>
  </si>
  <si>
    <t>G3904 = παρασκευη</t>
  </si>
  <si>
    <t>a getting ready, preparation, in NT preparation for a feast, day of preparation, Mt. 27:62; Mk. 15:42  (Mo)</t>
  </si>
  <si>
    <t>Preparation Day</t>
  </si>
  <si>
    <t>day of preparation (before a sacred day)</t>
  </si>
  <si>
    <t>G3905 = παρατεινω</t>
  </si>
  <si>
    <t>to extend, stretch out; to prolong, continue, Act.20.7*  (Mo)</t>
  </si>
  <si>
    <t>to prolong</t>
  </si>
  <si>
    <t>prolong</t>
  </si>
  <si>
    <t>G3906 = παρατηρεω</t>
  </si>
  <si>
    <t>to watch narrowly, carefully Act.9.24; to observe or watch insidiously, Mk. 3:2; Lk. 6:7; 14:1; 20:20; to observe scrupulously, Gal.4.10*  (Mo)</t>
  </si>
  <si>
    <t>to observe</t>
  </si>
  <si>
    <t>watch, watch closely; observe, keep (GAL.4:10)</t>
  </si>
  <si>
    <t>G3907 = παρατηρησις</t>
  </si>
  <si>
    <t>careful watching, intent observation, Lk. 17:20*  (Mo)</t>
  </si>
  <si>
    <t>observation</t>
  </si>
  <si>
    <t>observation, watching for something</t>
  </si>
  <si>
    <t>G3908 = παρατιθημι</t>
  </si>
  <si>
    <t>to place by the side of, or near; to set before, Mk. 6:41; 8:6, 7; Lk. 9:16; met. to set or lay before, propound, Mt. 13:24, 31; to inculcate, Act.17.3; to deposit, commit to the charge of, entrust, Lk. 12:48; 23:46; to commend, Act.14.23  (Mo)</t>
  </si>
  <si>
    <t>to set before</t>
  </si>
  <si>
    <t>place or put before; give, distribute; midd. commit, entrust; point out, prove (ACT.17:3)</t>
  </si>
  <si>
    <t>G3909 = παρατυγχανω</t>
  </si>
  <si>
    <t>to happen, to chance upon, chance to meet, happen to be there Act.17.17*  (Mo)</t>
  </si>
  <si>
    <t>be there</t>
  </si>
  <si>
    <t>happen to be present</t>
  </si>
  <si>
    <t>G3910 = παραυτικα</t>
  </si>
  <si>
    <t>instantly, immediately;, ὁ, ἡ, τό, παραυτικα, momentary, transient, 2Co.4.17*  (Mo)</t>
  </si>
  <si>
    <t>momentary</t>
  </si>
  <si>
    <t>G3911 = παραφερω</t>
  </si>
  <si>
    <t>to carry past; to cause to pass away, remove Mk. 14:36; Lk. 22:42; pass. to be swept along, Jude 12; to be led away, misled, seduced, Heb.13.9*  (Mo)</t>
  </si>
  <si>
    <t>to take away</t>
  </si>
  <si>
    <t>take away, remove; carry or lead away; drive along (by wind)</t>
  </si>
  <si>
    <t>G3912 = παραφρονεω</t>
  </si>
  <si>
    <t>to be beside one's wits;, παραφρονῶν, in foolish style, 2Co.11.23*  (Mo)</t>
  </si>
  <si>
    <t>be insane</t>
  </si>
  <si>
    <t>be out of one's mind</t>
  </si>
  <si>
    <t>G3913 = παραφρονια</t>
  </si>
  <si>
    <t>madness, folly, 2Pe.2.16*  (Mo)</t>
  </si>
  <si>
    <t>G3914 = παραχειμαζω</t>
  </si>
  <si>
    <t>to winter, spend the winter, Act.27.12; 28:11; 1Co.16.6; Tit.3.12*  (Mo)</t>
  </si>
  <si>
    <t>to winter</t>
  </si>
  <si>
    <t>spend the winter</t>
  </si>
  <si>
    <t>G3915 = παραχειμασια</t>
  </si>
  <si>
    <t>a wintering, in a place, Act.27.12*  (Mo)</t>
  </si>
  <si>
    <t>wintering</t>
  </si>
  <si>
    <t>G3916 = παραχρημα</t>
  </si>
  <si>
    <t>at once, immediately, at once Mt. 21:19, 20; Lk. 1:64  (Mo)</t>
  </si>
  <si>
    <t>instantly</t>
  </si>
  <si>
    <t>immediately, at once</t>
  </si>
  <si>
    <t>G3917 = παρδαλις</t>
  </si>
  <si>
    <t>a leopard, or panther, Rev.13.2*  (Mo)</t>
  </si>
  <si>
    <t>leopard</t>
  </si>
  <si>
    <t>G3918 = παρειμι</t>
  </si>
  <si>
    <t>to be beside; to be present, Lk. 13:1; to have come, Mt. 26:50; Jn. 7:6; 11:28; Col.1.6; to be in possession, Heb.13.5; 2Pe.1.9, 12; part. παρών, οῦσα, όν, present, 1Co.5.3; τὸ παρόν, the present time, the present, Heb.12.11  (Mo)</t>
  </si>
  <si>
    <t>be present or here; come ; for the moment (HEB.12:11)</t>
  </si>
  <si>
    <t>G3919 = παρεισαγω</t>
  </si>
  <si>
    <t>to introduce stealthily, bring in secretly 2Pe.2.1*  (Mo)</t>
  </si>
  <si>
    <t>to introduce</t>
  </si>
  <si>
    <t>bring in under false pretenses, bring in</t>
  </si>
  <si>
    <t>G3920 = παρεισακτος</t>
  </si>
  <si>
    <t>secretly introduced, brought in stealthily, Gal.2.4*  (Mo)</t>
  </si>
  <si>
    <t>infiltrated</t>
  </si>
  <si>
    <t>brought in under false pretenses</t>
  </si>
  <si>
    <t>G3921 = παρεισδυνω</t>
  </si>
  <si>
    <t>to slip in secretly (Mo)</t>
  </si>
  <si>
    <t>to infiltrate</t>
  </si>
  <si>
    <t>sneak in under false pretenses or slip in unnoticed</t>
  </si>
  <si>
    <t>G3922 = παρεισερχομαι</t>
  </si>
  <si>
    <t>to supervene, add to  Rom.5.20; to steal in, Gal.2.4*  (Mo)</t>
  </si>
  <si>
    <t>to come in</t>
  </si>
  <si>
    <t>come in, slip in</t>
  </si>
  <si>
    <t>G3923 = παρεισφερω</t>
  </si>
  <si>
    <t>to bring in beside; to bring into play, exhibit in addition, 2Pe.1.5*  (Mo)</t>
  </si>
  <si>
    <t>to supply</t>
  </si>
  <si>
    <t>apply, supply ; exert ; do one's best (2PE.1:5)</t>
  </si>
  <si>
    <t>G3924 = παρεκτος</t>
  </si>
  <si>
    <t>can function as an improper prep., without, on the outside; except, Mt. 5:32; Act.26.29; τὰ παρεκτός, other matters, 2Co.11.28  (Mo)</t>
  </si>
  <si>
    <t>except</t>
  </si>
  <si>
    <t>(1) prep. with gen. except, apart from; (2) adv. used as adj. external, unmentioned ; apart from these external things or apart from those things left unmentioned (2CO.11:28)</t>
  </si>
  <si>
    <t>G3925 = παρεμβολη</t>
  </si>
  <si>
    <t>an insertion besides;, later, a marshalling of an army; an array of battle, army, Heb.11.34; a camp, Heb.13.11, 13; Rev.20.9; a standing camp, fortress, citadel, castle, Act.21.34, 37; 22.24; 23.10, 16, 32*  (Mo)</t>
  </si>
  <si>
    <t>barracks</t>
  </si>
  <si>
    <t>barracks; camp; army</t>
  </si>
  <si>
    <t>G3926 = παρενοχλεω</t>
  </si>
  <si>
    <t>to trouble, harass, make difficult Act.15.19*  (Mo)</t>
  </si>
  <si>
    <t>to trouble</t>
  </si>
  <si>
    <t>add extra difficulties</t>
  </si>
  <si>
    <t>G3927 = παρεπιδημος</t>
  </si>
  <si>
    <t>residing in a country not one's own, a sojourner, stranger, Heb.11.13; 1Pe.1.1; 2:11*  (Mo)</t>
  </si>
  <si>
    <t>stranger</t>
  </si>
  <si>
    <t>temporary resident; refugee</t>
  </si>
  <si>
    <t>G3928 = παρερχομαι</t>
  </si>
  <si>
    <t>to pass beside, pass along, pass by, Mt. 8:28; Mk. 6:48; to pass, elapse, as time, Mt. 14:15; Act.27.19; to pass away, be removed, Mt. 26:39, 42; Mk. 14:35; met. to pass away, come to an end, be taken away, disappear, vanish, perish, Mt. 5:18; 24:34, 35; to become vain, be rendered void, Mt. 5:18; Mk. 13:31; trans. to pass by, disregard, neglect, Lk. 11:42; 15:29; to come to the side of, come to, Lk. 12:37; 17:7  (Mo)</t>
  </si>
  <si>
    <t>to pass by</t>
  </si>
  <si>
    <t>pass, pass by (perhaps pass through ACT.16:8); pass away, disappear; neglect, break; come, arrive</t>
  </si>
  <si>
    <t>G3929 = παρεσις</t>
  </si>
  <si>
    <t>a letting pass; a passing over, Rom.3.25*  (Mo)</t>
  </si>
  <si>
    <t>passing over</t>
  </si>
  <si>
    <t>passing by, overlooking</t>
  </si>
  <si>
    <t>G3930 = παρεχω</t>
  </si>
  <si>
    <t>to hold beside; to hold out to, offer, present, Lk. 6:29; to confer, render, Lk. 7:4; Act.22.2; 28:2; Col.4.1; to afford, furnish, Act.16.16; 17:31; 19:24; 1Ti.6.17; to exhibit, Tit.2.7; to be the cause of, occasion, Mt. 26:10; Mk. 14:6; Lk. 11:7  (Mo)</t>
  </si>
  <si>
    <t>to furnish occasion</t>
  </si>
  <si>
    <t>used in act. and midd. cause, bring about, do; grant, give, offer, present ; trouble</t>
  </si>
  <si>
    <t>G3931 = παρηγορια</t>
  </si>
  <si>
    <t>exhortation; comfort, solace, consolation, Col.4.11*  (Mo)</t>
  </si>
  <si>
    <t>G3932 = παρθενεια</t>
  </si>
  <si>
    <t>virginity, Lk. 2:36*  (Mo)</t>
  </si>
  <si>
    <t>virginity</t>
  </si>
  <si>
    <t>G3933 = παρθενος</t>
  </si>
  <si>
    <t>a virgin, maid, Mt. 1:23; 25:1, 7, 11; Act.21.9; in NT also masc., chaste, Rev.14.4  (Mo)</t>
  </si>
  <si>
    <t>virgin</t>
  </si>
  <si>
    <t>virgin, unmarried girl; undefiled man or unmarried man (REV.14:4)</t>
  </si>
  <si>
    <t>G3934 = παρθος</t>
  </si>
  <si>
    <t>a Parthian, a native of Parthia, in central Asia, Act.2.9  (Mo)</t>
  </si>
  <si>
    <t>Parthian</t>
  </si>
  <si>
    <t>Parthians</t>
  </si>
  <si>
    <t>G3935 = παριημι</t>
  </si>
  <si>
    <t>to let pass beside, let fall beside; to relax, Lk. 11:42; perf. pass. part. παρειμένος, hanging down helplessly, unstrung, feeble, drooping Heb.12.12*  (Mo)</t>
  </si>
  <si>
    <t>neglect; pf. pass. ptc. drooping, weakened (HEB.12:12)</t>
  </si>
  <si>
    <t>G3936 = παριστημι</t>
  </si>
  <si>
    <t>pluperfect, παρειστήκειν, also formed as παριστάνω, trans. to place beside; to have in readiness, provide, put at disposal Act.23.24; to range beside, to place at the disposal of, Mt. 26:53; Act.9.41; to present to God, dedicate, consecrate, devote, Lk. 2:22; Rom.6.13, 19; to prove, demonstrate, show, Act.1.3; 24:13; to commend, recommend, 1Co.8.8; intrans. perf. παρέστηκα, part. παρεστώς, pluperf. παρειστήκειν, 2 aor. παρέστην, and mid., to stand by or before, Act.27.24; Rom.14.10; to stand by, to be present, Mk. 14:47, 69, 70; to stand in attendance, attend, Lk. 1:19; 1:24; of time, to be present, have come, Mk. 4:29; to stand by in aid, assist, support, Rom.16.2  (Mo)</t>
  </si>
  <si>
    <t>to stand by</t>
  </si>
  <si>
    <t>trans. present, bring into one's presence, show; offer, yield, dedicate; provide, send; prove (ACT.24:13); intrans. (pf., plpf., 2 aor. act.; all midd.) stand by, be present, stand; come; stand before; stand together (ACT.4:26)</t>
  </si>
  <si>
    <t>G3937 = παρμενας</t>
  </si>
  <si>
    <t>Parmenas, (Proper name), Act.6.5*  (Mo)</t>
  </si>
  <si>
    <t>Parmenas</t>
  </si>
  <si>
    <t>G3938 = παροδος</t>
  </si>
  <si>
    <t>a way by; a passing by;, ἐν παρόδω, in passing, by the way, 1Co.16.7*  (Mo)</t>
  </si>
  <si>
    <t>passing by</t>
  </si>
  <si>
    <t>passage ; in passing</t>
  </si>
  <si>
    <t>G3939 = παροικεω</t>
  </si>
  <si>
    <t>to dwell beside;, later, to reside in a place as a stranger, sojourn, be a stranger or sojourner, Lk. 24:18; Heb.11.9*  (Mo)</t>
  </si>
  <si>
    <t>be a stranger</t>
  </si>
  <si>
    <t>live in; make a temporary home, live as a stranger</t>
  </si>
  <si>
    <t>G3940 = παροικια</t>
  </si>
  <si>
    <t>a sojourning, temporary residence in a foreign land, residence as a stranger Act.13.17; 1Pe.1.17*  (Mo)</t>
  </si>
  <si>
    <t>sojourning</t>
  </si>
  <si>
    <t>stay (among strangers)</t>
  </si>
  <si>
    <t>G3941 = παροικος</t>
  </si>
  <si>
    <t>a neighbor;, later, a sojourner, temporary resident, stranger, Act.7.6, 29; Eph.2.19; 1Pe.2.11*  (Mo)</t>
  </si>
  <si>
    <t>foreigner</t>
  </si>
  <si>
    <t>alien, stranger, exile</t>
  </si>
  <si>
    <t>G3942 = παροιμια</t>
  </si>
  <si>
    <t>a by-word, proverb, adage, 2Pe.2.22; in NT an obscure saying, enigma, figure of speech Jn. 16:25, 29; a parable, similitude, figurative discourse, Jn. 10:6*  (Mo)</t>
  </si>
  <si>
    <t>proverb</t>
  </si>
  <si>
    <t>parable, figure of speech, proverb</t>
  </si>
  <si>
    <t>G3943 = παροινος</t>
  </si>
  <si>
    <t>pr. pertaining to wine, drunken; hence, quarrelsome, insolent, overbearing, 1Ti.3.3; Tit.1.7*  (Mo)</t>
  </si>
  <si>
    <t>drunken</t>
  </si>
  <si>
    <t>drunkard, given to strong drink</t>
  </si>
  <si>
    <t>G3944 = παροιχομαι</t>
  </si>
  <si>
    <t>to have gone by;, perf. part. παρωχημένος, by-gone, past Act.14.16*  (Mo)</t>
  </si>
  <si>
    <t>go by, pass (pf. ptc. past ACT.14:16)</t>
  </si>
  <si>
    <t>G3945 = παρομοιαζω</t>
  </si>
  <si>
    <t>to be like, to resemble, Mt. 23:27*  (Mo)</t>
  </si>
  <si>
    <t>be like, resemble</t>
  </si>
  <si>
    <t>G3946 = παρομοιος</t>
  </si>
  <si>
    <t>nearly resembling, similar, like, Mk. 7:13*  (Mo)</t>
  </si>
  <si>
    <t>like, similar</t>
  </si>
  <si>
    <t>G3947 = παροξυνω</t>
  </si>
  <si>
    <t>to sharpen;, met. to incite, stir up, Act.17.16; to irritate, provoke, anger 1Co.13.5*  (Mo)</t>
  </si>
  <si>
    <t>to provoke</t>
  </si>
  <si>
    <t>be irritable; be greatly upset (ACT.17:16)</t>
  </si>
  <si>
    <t>G3948 = παροξυσμος</t>
  </si>
  <si>
    <t>an inciting, incitement, stirring up Heb.10.24; a sharp fit of anger, sharp contention, angry dispute, Act.15.39*  (Mo)</t>
  </si>
  <si>
    <t>stirring up</t>
  </si>
  <si>
    <t>encouragement; sharp argument or disagreement</t>
  </si>
  <si>
    <t>G3949 = παροργιζω</t>
  </si>
  <si>
    <t>to provoke to anger, irritate, exasperate, Rom.10.19; Eph.6.4*  (Mo)</t>
  </si>
  <si>
    <t>make angry, make resentful</t>
  </si>
  <si>
    <t>G3950 = παροργισμος</t>
  </si>
  <si>
    <t>provocation to anger; anger excited, indignation, wrath, Eph.4.26*  (Mo)</t>
  </si>
  <si>
    <t>anger</t>
  </si>
  <si>
    <t>G3951 = παροτρυνω</t>
  </si>
  <si>
    <t>to stir up, incite, instigate, arouse Act.13.50*  (Mo)</t>
  </si>
  <si>
    <t>to incite</t>
  </si>
  <si>
    <t>incite, stir up</t>
  </si>
  <si>
    <t>G3952 = παρουσια</t>
  </si>
  <si>
    <t>presence, 2Co.10.10; Php.2.12; a coming, arrival, advent, Php.1.26; Mt. 24:3, 27, 37, 39; 1Co.15.23  (Mo)</t>
  </si>
  <si>
    <t>coming</t>
  </si>
  <si>
    <t>coming, arrival; presence</t>
  </si>
  <si>
    <t>G3953 = παροψις</t>
  </si>
  <si>
    <t>pr. a dainty side dish; meton. a plate, platter, Mt. 23:25*  (Mo)</t>
  </si>
  <si>
    <t>dish</t>
  </si>
  <si>
    <t>plate, dish</t>
  </si>
  <si>
    <t>G3954 = παρρησια</t>
  </si>
  <si>
    <t>freedom in speaking, boldness of speech, Act.4.13; παρρησιᾳ, as an adv., freely, boldly, Jn. 7:13, 26; so μετὰ παρρησιας, Act.2.29; 4:29, 31; license, authority, Phlm. 8; confidence, assurance, 2Co.7.4; Eph.3.12; Heb.3.6; 10:19; openness, frankness, 2Co.3.12; παρρησιᾳ, and ἐν παρρησιᾳ, adverbially, openly, plainly, perspicuously, unambiguously, Mk. 8:32; Jn. 10:24; publicly, before all, Jn. 7:4  (Mo)</t>
  </si>
  <si>
    <t>boldness</t>
  </si>
  <si>
    <t>openness, frankness; boldness, confidence, assurance; before the public ; openly, plainly, freely</t>
  </si>
  <si>
    <t>G3955 = παρρησιαζομαι</t>
  </si>
  <si>
    <t>to speak plainly, freely, boldly, and confidently, Act.13.46; 14:3  (Mo)</t>
  </si>
  <si>
    <t>to preach boldly</t>
  </si>
  <si>
    <t>speak boldly or freely; have courage (1TH.2:2)</t>
  </si>
  <si>
    <t>G3956 = πας</t>
  </si>
  <si>
    <t>all; in the sg. the whole, entire, usually when the substantive has the article, Mt. 6:29; 8:32; Act.19.26; every, only with an anarthrous subst., Mt. 3:10; 4:4; pl. all, Mt. 1:17, et al. freq.; πάντα, in all respects, Act.20.35; 1Co.9.25; 10:33; 11:2; by a Hebraism, a negative with πᾶς is sometimes equivalent to οὐδεις or μηδεις, Mt. 24:22; Lk. 1:37; Act.10.14; Rom.3.20; 1Co.1.29; Eph.4.29  (Mo)</t>
  </si>
  <si>
    <t>(1) without the article each, every (pl. all); every kind of; all, full, absolute, greatest; (2) with the article entire, whole; all; (3) everyone, everything ; with participle: everyone who</t>
  </si>
  <si>
    <t>G3957 = πασχα</t>
  </si>
  <si>
    <t>the passover, the paschal lamb, Mt. 26:17; Mk. 14:12; met. used of Christ, the true paschal lamb, 1Co.5.7; the feast of the passover, the day on which the paschal lamb was slain and eaten, the 14th of Nisan, Mt. 26:18; Mk. 14:1; Heb.11.28; more genr. the whole paschal festival, including the seven days of the feast of unleavened bread, Mt. 26:2; Lk. 2:41; Jn. 2:13  (Mo)</t>
  </si>
  <si>
    <t>Passover</t>
  </si>
  <si>
    <t>Passover (festival); Passover meal; Passover lamb</t>
  </si>
  <si>
    <t>G3958 = πασχω</t>
  </si>
  <si>
    <t>to be affected by, a thing, whether good or bad, to suffer, endure evil, Mt. 16:21; 17:12, 15; 27:19; absol. to suffer death, Lk. 22:15; 24:26  (Mo)</t>
  </si>
  <si>
    <t>to suffer</t>
  </si>
  <si>
    <t>suffer, endure, undergo; experience</t>
  </si>
  <si>
    <t>G3959 = παταρα</t>
  </si>
  <si>
    <t>Patara, a city on the seacoast of Lycia, in Asia Minor, Act.21.1*  (Mo)</t>
  </si>
  <si>
    <t>Patara</t>
  </si>
  <si>
    <t>Patara (4 E-3)</t>
  </si>
  <si>
    <t>G3960 = πατασσω</t>
  </si>
  <si>
    <t>to strike, beat upon; to smite, wound, Mt. 26:51; Lk. 22:49, 50; by impl. to kill, slay, Mt. 26:31; Mk. 14:27; Act.7.24; to strike gently, Act.12.7; from the Hebrew, to smite with disease, plagues, etc., Act.12.23; Rev.11.6; 19:15*  (Mo)</t>
  </si>
  <si>
    <t>strike; strike down; tap, touch (ACT.12:7)</t>
  </si>
  <si>
    <t>G3961 = πατεω</t>
  </si>
  <si>
    <t>intrans. to tread, Lk. 10:19; trans. to tread the winepress, Rev.14.20; 19:15; to trample, Lk. 21:24; Rev.11.2*  (Mo)</t>
  </si>
  <si>
    <t>to trample</t>
  </si>
  <si>
    <t>trans. trample; intrans. walk (LUK.10:19) ; squeeze out the grapes</t>
  </si>
  <si>
    <t>G3962 = πατηρ</t>
  </si>
  <si>
    <t>a father, Mt. 2:22; 4:21, 22; spc. used of God, as the Father of man by creation, preservation, etc., Mt. 5:16, 45, 48; and peculiarly as the Father of our Lord Jesus Christ, Mt. 7:21; 2Co.1.3; the founder of a race, remote progenitor, forefather, ancestor, Mt. 3:9; 23:30, 32; an elder, senior, father in age, 1Jn.2.13, 14; a spiritual father, 1Co.4.15; father by origination, Jn. 8:44; Heb.12.9; used as an appellation of honor, Mt. 23:9; Act.7.2  (Mo)</t>
  </si>
  <si>
    <t>father</t>
  </si>
  <si>
    <t>father (sometimes as an honorary title for a noted person); Father (of God); forefather, ancestor</t>
  </si>
  <si>
    <t>G3963 = πατμος</t>
  </si>
  <si>
    <t>Patmos, an island in the Aegean sea, Rev.1.9*  (Mo)</t>
  </si>
  <si>
    <t>Patmos</t>
  </si>
  <si>
    <t>Patmos (4 E-3)</t>
  </si>
  <si>
    <t>G3964 = πατραλωας</t>
  </si>
  <si>
    <t>πατρολῴας (-αλῴας, Rec.; in cl. -αλοίας, see Bl., § 3, 3; 6, 2, and cf. μητρολῴας), -ου, ὁ  (&amp;lt; πατήρ + ἀλοιάω, to smite), __(a) a parricide: 1Ti.1.9 (Av, R, txt.);  __(b) a smiter of his father : ib. (R, mg.).†  (AS)</t>
  </si>
  <si>
    <t>patricide</t>
  </si>
  <si>
    <t>killing one's father</t>
  </si>
  <si>
    <t>G3965 = πατρια</t>
  </si>
  <si>
    <t>descent, lineage; a family, tribe, race, Lk. 2:4; Act.3.25; Eph.3.15*  (Mo)</t>
  </si>
  <si>
    <t>family line</t>
  </si>
  <si>
    <t>family; nation, people</t>
  </si>
  <si>
    <t>G3966 = πατριαρχης</t>
  </si>
  <si>
    <t>a patriarch, head or founder of a family, Act.2.29; 7:8, 9; Heb.7.4*  (Mo)</t>
  </si>
  <si>
    <t>patriarch</t>
  </si>
  <si>
    <t>patriarch (one of the noted ancestors of the Jewish nation)</t>
  </si>
  <si>
    <t>G3967 = πατρικος</t>
  </si>
  <si>
    <t>from fathers, or ancestors, ancestral, paternal, Gal.1.14*  (Mo)</t>
  </si>
  <si>
    <t>paternal</t>
  </si>
  <si>
    <t>coming from one's forefathers</t>
  </si>
  <si>
    <t>G3968 = πατρις</t>
  </si>
  <si>
    <t>one's native place, country, or city, hometown Mt. 13:54, 57; Mk. 6:1, 4; Lk. 4:23, 24; Jn. 4:44; a heavenly country, Heb.11.14*  (Mo)</t>
  </si>
  <si>
    <t>fatherland</t>
  </si>
  <si>
    <t>homeland; home town</t>
  </si>
  <si>
    <t>G3969 = πατροβας</t>
  </si>
  <si>
    <t>Patrobas, (Proper name), Rom.16.14*  (Mo)</t>
  </si>
  <si>
    <t>Patrobas</t>
  </si>
  <si>
    <t>Patrobas (ROM.16:14)</t>
  </si>
  <si>
    <t>G3970 = πατροπαραδοτος</t>
  </si>
  <si>
    <t>handed down, or received by tradition from one's fathers or ancestors, 1Pe.1.18*  (Mo)</t>
  </si>
  <si>
    <t>from forefathers</t>
  </si>
  <si>
    <t>handed down from one's ancestors</t>
  </si>
  <si>
    <t>G3971 = πατρωος</t>
  </si>
  <si>
    <t>received from one's ancestors, paternal, ancestral, from forefathers Act.22.3; 24:14; 28:17*  (Mo)</t>
  </si>
  <si>
    <t>ancestral</t>
  </si>
  <si>
    <t>belonging to one's ancestors, coming from one's ancestors</t>
  </si>
  <si>
    <t>G3972 = παυλος</t>
  </si>
  <si>
    <t>Paulus, Paul, (Proper name). (1) Paul, the Apostle, Act.13.9, et al. freq. (2) Sergius Paulus, the deputy or proconsul of Cyprus, Act.13.7  (Mo)</t>
  </si>
  <si>
    <t>Paul</t>
  </si>
  <si>
    <t>Paul: (1) the apostle; (2) Sergius Paulus, governor of Cyprus (ACT.13:7)</t>
  </si>
  <si>
    <t>G3973 = παυω</t>
  </si>
  <si>
    <t>to cause to pause, or cease, restrain, prohibit, 1Pe.3.10; mid. perf. πέπαυται, to cease, stop, leave off, desist, refrain, 1Pe.4.1  (Mo)</t>
  </si>
  <si>
    <t>to cease</t>
  </si>
  <si>
    <t>stop, keep from (1PE.3:10); midd. stop, cease; cease from, be done with</t>
  </si>
  <si>
    <t>G3974 = παφος</t>
  </si>
  <si>
    <t>Paphos, the chief city in the island of Cyprus  (Mo)</t>
  </si>
  <si>
    <t>Paphos</t>
  </si>
  <si>
    <t>Paphos (4 F-3)</t>
  </si>
  <si>
    <t>G3975 = παχυνω</t>
  </si>
  <si>
    <t>to fatten, make gross;, met. pass. to be rendered gross, dull, unfeeling, calloused Mt. 13:15; Act.28.27*  (Mo)</t>
  </si>
  <si>
    <t>to thicken</t>
  </si>
  <si>
    <t>grow dull or insensitive</t>
  </si>
  <si>
    <t>G3976 = πεδη</t>
  </si>
  <si>
    <t>a fetter, shackle, Mk. 5:4; Lk. 8:29*  (Mo)</t>
  </si>
  <si>
    <t>fetter</t>
  </si>
  <si>
    <t>chain (for feet)</t>
  </si>
  <si>
    <t>G3977 = πεδινος</t>
  </si>
  <si>
    <t>level, flat, plain Lk. 6:17*  (Mo)</t>
  </si>
  <si>
    <t>level</t>
  </si>
  <si>
    <t>level (ground)</t>
  </si>
  <si>
    <t>G3978 = πεζευω</t>
  </si>
  <si>
    <t>pr. to travel on foot, by walking; to travel by land, Act.20.13*  (Mo)</t>
  </si>
  <si>
    <t>to walk</t>
  </si>
  <si>
    <t>travel by land</t>
  </si>
  <si>
    <t>G3979 = πεζη</t>
  </si>
  <si>
    <t>on foot, walking,  (Mo)</t>
  </si>
  <si>
    <t>on foot</t>
  </si>
  <si>
    <t>adv. on foot; by land</t>
  </si>
  <si>
    <t>G3980 = πειθαρχεω</t>
  </si>
  <si>
    <t>to obey, one in authority, Act.5.29, 32; Tit.3.1; genr. to obey, follow, or conform to advice, take advice Act.27.21*  (Mo)</t>
  </si>
  <si>
    <t>to obey</t>
  </si>
  <si>
    <t>obey; listen to (ACT.27:21)</t>
  </si>
  <si>
    <t>G3981 = πειθος</t>
  </si>
  <si>
    <t>persuasive, 1Co.2.4 (Mo)</t>
  </si>
  <si>
    <t>persuasive</t>
  </si>
  <si>
    <t>persuasive; skillful</t>
  </si>
  <si>
    <t>G3982 = πειθω</t>
  </si>
  <si>
    <t>to urge on, incite, persuade, prevail upon (Mo)</t>
  </si>
  <si>
    <t>to persuade</t>
  </si>
  <si>
    <t>persuade, convince, win over; conciliate, satisfy (MAT.28:14); seek favor or approval from (GAL.1:10); reassure (1JN.3:19); pass. obey, pay attention to, listen to; be a follower (ACT.5:36,37); pf. act. and pass. trust, rely on; have confidence, be confident; be certain or sure; persuasiveness, persuasive power (1CO.2:4 - some manuscripts)</t>
  </si>
  <si>
    <t>G3983 = πειναω</t>
  </si>
  <si>
    <t>to hunger, be hungry, Mt. 4:2; Mk. 11:12; to be exposed to hunger, be famished, 1Co.4.11; Php.4.12; met. to hunger after, desire earnestly, long for, Mt. 5:6  (Mo)</t>
  </si>
  <si>
    <t>to hunger</t>
  </si>
  <si>
    <t>be hungry, hunger</t>
  </si>
  <si>
    <t>G3984 = πειρα</t>
  </si>
  <si>
    <t>a trial, attempt, endeavor;, λαμβάνειν πειραν, to attempt, try to do Heb.11.29; also, to experience, face Heb.11.36*  (Mo)</t>
  </si>
  <si>
    <t>test</t>
  </si>
  <si>
    <t>attempt; experience ; attempt (HEB.11:29)</t>
  </si>
  <si>
    <t>G3985 = πειραζω</t>
  </si>
  <si>
    <t>to make proof, or trial of, put to the proof, whether with good or mischievous intent, Mt. 16:1; 22:35; absol. to attempt, Act.16.7; 24:6; in NT to tempt, Mt. 4:1; to try, subject to trial, examine 1Co.10.13  (Mo)</t>
  </si>
  <si>
    <t>to test/tempt</t>
  </si>
  <si>
    <t>test, put to the test; tempt; try, attempt</t>
  </si>
  <si>
    <t>G3986 = πειρασμος</t>
  </si>
  <si>
    <t>a putting to the proof, proof, trial, 1Pe.4.12; Heb.3.8; direct temptation to sin, Lk. 4:13; trial, temptation, Mt. 6:13; 26:41; 1Co.10.13; trial, calamity, affliction, Lk. 22:28  (Mo)</t>
  </si>
  <si>
    <t>temptation/testing</t>
  </si>
  <si>
    <t>period or process of testing, trial, test; temptation, enticement ; fiery ordeal (1PE.4:12) ;</t>
  </si>
  <si>
    <t>G3987 = πειραω</t>
  </si>
  <si>
    <t>to try, attempt, essay, endeavor, Act.26.21*  (Mo)</t>
  </si>
  <si>
    <t>to try</t>
  </si>
  <si>
    <t>to try, endeavour</t>
  </si>
  <si>
    <t>G3988 = πεισμονη</t>
  </si>
  <si>
    <t>a yielding to persuasion, assent, Gal.5.8*  (Mo)</t>
  </si>
  <si>
    <t>persuasion</t>
  </si>
  <si>
    <t>G3989 = πελαγος</t>
  </si>
  <si>
    <t>the deep, depths the open sea, Mt. 18:6; a sea, distinguished from the sea in general, and named from an adjacent country, Act.27.5*  (Mo)</t>
  </si>
  <si>
    <t>sea</t>
  </si>
  <si>
    <t>depths (of the sea); sea, open sea</t>
  </si>
  <si>
    <t>G3990 = πελεκιζω</t>
  </si>
  <si>
    <t>to strike, or cut with an axe; to behead, Rev.20.4*  (Mo)</t>
  </si>
  <si>
    <t>to behead</t>
  </si>
  <si>
    <t>behead</t>
  </si>
  <si>
    <t>G3991 = πεμπτος</t>
  </si>
  <si>
    <t>fifth, Rev.6.9; 9:1; 16:10; 21:20*  (Mo)</t>
  </si>
  <si>
    <t>fifth</t>
  </si>
  <si>
    <t>G3992 = πεμπω</t>
  </si>
  <si>
    <t>to send, to despatch on any message, embassy, business, etc., Mt. 2:8; 11:2; 14:10; to transmit, Act.11.29; Rev.1.11; to dismiss, permit to go, Mk. 5:12; to send in or among, 2Th.2.11; to thrust in, or put forth, Rev.14.15, 18  (Mo)</t>
  </si>
  <si>
    <t>to send</t>
  </si>
  <si>
    <t>send; commission, appoint</t>
  </si>
  <si>
    <t>G3993 = πενης</t>
  </si>
  <si>
    <t>pr. one who labors for his bread; poor, needy, 2Co.9.9*  (Mo)</t>
  </si>
  <si>
    <t>poor</t>
  </si>
  <si>
    <t>poor or needy person</t>
  </si>
  <si>
    <t>G3994 = πενθερα</t>
  </si>
  <si>
    <t>a mother-in-law, Mt. 8:14; 10:35; Mk. 1:30; Lk. 4:38; 12:53*  (Mo)</t>
  </si>
  <si>
    <t>mother-in-law</t>
  </si>
  <si>
    <t>G3995 = πενθερος</t>
  </si>
  <si>
    <t>a father-in-law, Jn. 18:13*  (Mo)</t>
  </si>
  <si>
    <t>father-in-law</t>
  </si>
  <si>
    <t>G3996 = πενθεω</t>
  </si>
  <si>
    <t>trans. to lament over, 2Co.12.21; absol. to lament, be sad, mourn, grieve Mt. 5:4; 9:15; Mk. 16:10; mid. to bewail one's self, to feel guilt, 1Co.5.2  (Mo)</t>
  </si>
  <si>
    <t>to mourn</t>
  </si>
  <si>
    <t>intrans. mourn, be sad, experience sorrow; trans. mourn or grieve over (2CO.12:21)</t>
  </si>
  <si>
    <t>G3997 = πενθος</t>
  </si>
  <si>
    <t>mourning, sorrow, sadness, grief, Jas.4.9  (Mo)</t>
  </si>
  <si>
    <t>mourning, sorrow</t>
  </si>
  <si>
    <t>G3998 = πενιχρος</t>
  </si>
  <si>
    <t>poor, needy, Lk. 21:2*  (Mo)</t>
  </si>
  <si>
    <t>poor, needy</t>
  </si>
  <si>
    <t>G3999 = πεντακις</t>
  </si>
  <si>
    <t>five times, 2Co.11.24*  (Mo)</t>
  </si>
  <si>
    <t>five times</t>
  </si>
  <si>
    <t>adv. five times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</si>
</sst>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1" t="s">
        <v>1</v>
      </c>
      <c r="C1" s="2"/>
    </row>
    <row r="2">
      <c r="B2" s="1" t="s">
        <v>2</v>
      </c>
      <c r="C2" s="1" t="s">
        <v>3</v>
      </c>
    </row>
    <row r="3">
      <c r="A3" s="1" t="s">
        <v>4</v>
      </c>
      <c r="B3" s="2"/>
      <c r="C3" s="2"/>
    </row>
    <row r="4">
      <c r="A4" s="1" t="s">
        <v>5</v>
      </c>
      <c r="B4" s="1" t="s">
        <v>6</v>
      </c>
      <c r="C4" s="2"/>
    </row>
    <row r="5">
      <c r="B5" s="1" t="s">
        <v>7</v>
      </c>
      <c r="C5" s="1" t="s">
        <v>8</v>
      </c>
    </row>
    <row r="6">
      <c r="A6" s="1" t="s">
        <v>4</v>
      </c>
      <c r="B6" s="2"/>
      <c r="C6" s="2"/>
    </row>
    <row r="7">
      <c r="A7" s="1" t="s">
        <v>9</v>
      </c>
      <c r="B7" s="1" t="s">
        <v>10</v>
      </c>
      <c r="C7" s="2"/>
    </row>
    <row r="8">
      <c r="B8" s="1" t="s">
        <v>11</v>
      </c>
      <c r="C8" s="1" t="s">
        <v>12</v>
      </c>
    </row>
    <row r="9">
      <c r="A9" s="1" t="s">
        <v>4</v>
      </c>
      <c r="B9" s="2"/>
      <c r="C9" s="2"/>
    </row>
    <row r="10">
      <c r="A10" s="1" t="s">
        <v>13</v>
      </c>
      <c r="B10" s="1" t="s">
        <v>14</v>
      </c>
      <c r="C10" s="2"/>
    </row>
    <row r="11">
      <c r="B11" s="1" t="s">
        <v>15</v>
      </c>
      <c r="C11" s="1" t="s">
        <v>16</v>
      </c>
    </row>
    <row r="12">
      <c r="A12" s="1" t="s">
        <v>4</v>
      </c>
      <c r="B12" s="2"/>
      <c r="C12" s="2"/>
    </row>
    <row r="13">
      <c r="A13" s="1" t="s">
        <v>17</v>
      </c>
      <c r="B13" s="1" t="s">
        <v>18</v>
      </c>
      <c r="C13" s="2"/>
    </row>
    <row r="14">
      <c r="B14" s="1" t="s">
        <v>19</v>
      </c>
      <c r="C14" s="1" t="s">
        <v>20</v>
      </c>
    </row>
    <row r="15">
      <c r="A15" s="1" t="s">
        <v>4</v>
      </c>
      <c r="B15" s="2"/>
      <c r="C15" s="2"/>
    </row>
    <row r="16">
      <c r="A16" s="1" t="s">
        <v>21</v>
      </c>
      <c r="B16" s="1" t="s">
        <v>22</v>
      </c>
      <c r="C16" s="2"/>
    </row>
    <row r="17">
      <c r="B17" s="1" t="s">
        <v>23</v>
      </c>
      <c r="C17" s="1" t="s">
        <v>24</v>
      </c>
    </row>
    <row r="18">
      <c r="A18" s="1" t="s">
        <v>4</v>
      </c>
      <c r="B18" s="2"/>
      <c r="C18" s="2"/>
    </row>
    <row r="19">
      <c r="A19" s="1" t="s">
        <v>25</v>
      </c>
      <c r="B19" s="1" t="s">
        <v>26</v>
      </c>
      <c r="C19" s="2"/>
    </row>
    <row r="20">
      <c r="B20" s="1" t="s">
        <v>27</v>
      </c>
      <c r="C20" s="1" t="s">
        <v>28</v>
      </c>
    </row>
    <row r="21">
      <c r="A21" s="1" t="s">
        <v>4</v>
      </c>
      <c r="B21" s="2"/>
      <c r="C21" s="2"/>
    </row>
    <row r="22">
      <c r="A22" s="1" t="s">
        <v>29</v>
      </c>
      <c r="B22" s="1" t="s">
        <v>30</v>
      </c>
      <c r="C22" s="2"/>
    </row>
    <row r="23">
      <c r="B23" s="1" t="s">
        <v>31</v>
      </c>
      <c r="C23" s="1" t="s">
        <v>32</v>
      </c>
    </row>
    <row r="24">
      <c r="A24" s="1" t="s">
        <v>4</v>
      </c>
      <c r="B24" s="2"/>
      <c r="C24" s="2"/>
    </row>
    <row r="25">
      <c r="A25" s="1" t="s">
        <v>33</v>
      </c>
      <c r="B25" s="1" t="s">
        <v>34</v>
      </c>
      <c r="C25" s="2"/>
    </row>
    <row r="26">
      <c r="B26" s="1" t="s">
        <v>2</v>
      </c>
      <c r="C26" s="1" t="s">
        <v>35</v>
      </c>
    </row>
    <row r="27">
      <c r="A27" s="1" t="s">
        <v>4</v>
      </c>
      <c r="B27" s="2"/>
      <c r="C27" s="2"/>
    </row>
    <row r="28">
      <c r="A28" s="1" t="s">
        <v>36</v>
      </c>
      <c r="B28" s="1" t="s">
        <v>37</v>
      </c>
      <c r="C28" s="2"/>
    </row>
    <row r="29">
      <c r="B29" s="1" t="s">
        <v>38</v>
      </c>
      <c r="C29" s="1" t="s">
        <v>39</v>
      </c>
    </row>
    <row r="30">
      <c r="A30" s="1" t="s">
        <v>4</v>
      </c>
      <c r="B30" s="2"/>
      <c r="C30" s="2"/>
    </row>
    <row r="31">
      <c r="A31" s="1" t="s">
        <v>40</v>
      </c>
      <c r="B31" s="1" t="s">
        <v>41</v>
      </c>
      <c r="C31" s="2"/>
    </row>
    <row r="32">
      <c r="B32" s="1" t="s">
        <v>42</v>
      </c>
      <c r="C32" s="1" t="s">
        <v>42</v>
      </c>
    </row>
    <row r="33">
      <c r="A33" s="1" t="s">
        <v>4</v>
      </c>
      <c r="B33" s="2"/>
      <c r="C33" s="2"/>
    </row>
    <row r="34">
      <c r="A34" s="1" t="s">
        <v>43</v>
      </c>
      <c r="B34" s="1" t="s">
        <v>44</v>
      </c>
      <c r="C34" s="2"/>
    </row>
    <row r="35">
      <c r="B35" s="1" t="s">
        <v>45</v>
      </c>
      <c r="C35" s="1" t="s">
        <v>46</v>
      </c>
    </row>
    <row r="36">
      <c r="A36" s="1" t="s">
        <v>4</v>
      </c>
      <c r="B36" s="2"/>
      <c r="C36" s="2"/>
    </row>
    <row r="37">
      <c r="A37" s="1" t="s">
        <v>47</v>
      </c>
      <c r="B37" s="1" t="s">
        <v>48</v>
      </c>
      <c r="C37" s="2"/>
    </row>
    <row r="38">
      <c r="B38" s="1" t="s">
        <v>49</v>
      </c>
      <c r="C38" s="1" t="s">
        <v>49</v>
      </c>
    </row>
    <row r="39">
      <c r="A39" s="1" t="s">
        <v>4</v>
      </c>
      <c r="B39" s="2"/>
      <c r="C39" s="2"/>
    </row>
    <row r="40">
      <c r="A40" s="1" t="s">
        <v>50</v>
      </c>
      <c r="B40" s="1" t="s">
        <v>51</v>
      </c>
      <c r="C40" s="2"/>
    </row>
    <row r="41">
      <c r="B41" s="1" t="s">
        <v>52</v>
      </c>
      <c r="C41" s="1" t="s">
        <v>53</v>
      </c>
    </row>
    <row r="42">
      <c r="A42" s="1" t="s">
        <v>4</v>
      </c>
      <c r="B42" s="2"/>
      <c r="C42" s="2"/>
    </row>
    <row r="43">
      <c r="A43" s="1" t="s">
        <v>54</v>
      </c>
      <c r="B43" s="1" t="s">
        <v>55</v>
      </c>
      <c r="C43" s="2"/>
    </row>
    <row r="44">
      <c r="B44" s="1" t="s">
        <v>56</v>
      </c>
      <c r="C44" s="1" t="s">
        <v>57</v>
      </c>
    </row>
    <row r="45">
      <c r="A45" s="1" t="s">
        <v>4</v>
      </c>
      <c r="B45" s="2"/>
      <c r="C45" s="2"/>
    </row>
    <row r="46">
      <c r="A46" s="1" t="s">
        <v>58</v>
      </c>
      <c r="B46" s="1" t="s">
        <v>59</v>
      </c>
      <c r="C46" s="2"/>
    </row>
    <row r="47">
      <c r="B47" s="1" t="s">
        <v>60</v>
      </c>
      <c r="C47" s="1" t="s">
        <v>61</v>
      </c>
    </row>
    <row r="48">
      <c r="A48" s="1" t="s">
        <v>4</v>
      </c>
      <c r="B48" s="2"/>
      <c r="C48" s="2"/>
    </row>
    <row r="49">
      <c r="A49" s="1" t="s">
        <v>62</v>
      </c>
      <c r="B49" s="1" t="s">
        <v>63</v>
      </c>
      <c r="C49" s="2"/>
    </row>
    <row r="50">
      <c r="B50" s="1" t="s">
        <v>64</v>
      </c>
      <c r="C50" s="1" t="s">
        <v>65</v>
      </c>
    </row>
    <row r="51">
      <c r="A51" s="1" t="s">
        <v>4</v>
      </c>
      <c r="B51" s="2"/>
      <c r="C51" s="2"/>
    </row>
    <row r="52">
      <c r="A52" s="1" t="s">
        <v>66</v>
      </c>
      <c r="B52" s="1" t="s">
        <v>67</v>
      </c>
      <c r="C52" s="2"/>
    </row>
    <row r="53">
      <c r="B53" s="1" t="s">
        <v>68</v>
      </c>
      <c r="C53" s="1" t="s">
        <v>69</v>
      </c>
    </row>
    <row r="54">
      <c r="A54" s="1" t="s">
        <v>4</v>
      </c>
      <c r="B54" s="2"/>
      <c r="C54" s="2"/>
    </row>
    <row r="55">
      <c r="A55" s="1" t="s">
        <v>70</v>
      </c>
      <c r="B55" s="1" t="s">
        <v>71</v>
      </c>
      <c r="C55" s="2"/>
    </row>
    <row r="56">
      <c r="B56" s="1" t="s">
        <v>68</v>
      </c>
      <c r="C56" s="1" t="s">
        <v>68</v>
      </c>
    </row>
    <row r="57">
      <c r="A57" s="1" t="s">
        <v>4</v>
      </c>
      <c r="B57" s="2"/>
      <c r="C57" s="2"/>
    </row>
    <row r="58">
      <c r="A58" s="1" t="s">
        <v>72</v>
      </c>
      <c r="B58" s="1" t="s">
        <v>73</v>
      </c>
      <c r="C58" s="2"/>
    </row>
    <row r="59">
      <c r="B59" s="1" t="s">
        <v>74</v>
      </c>
      <c r="C59" s="1" t="s">
        <v>75</v>
      </c>
    </row>
    <row r="60">
      <c r="A60" s="1" t="s">
        <v>4</v>
      </c>
      <c r="B60" s="2"/>
      <c r="C60" s="2"/>
    </row>
    <row r="61">
      <c r="A61" s="1" t="s">
        <v>76</v>
      </c>
      <c r="B61" s="1" t="s">
        <v>77</v>
      </c>
      <c r="C61" s="2"/>
    </row>
    <row r="62">
      <c r="B62" s="1" t="s">
        <v>78</v>
      </c>
      <c r="C62" s="1" t="s">
        <v>78</v>
      </c>
    </row>
    <row r="63">
      <c r="A63" s="1" t="s">
        <v>4</v>
      </c>
      <c r="B63" s="2"/>
      <c r="C63" s="2"/>
    </row>
    <row r="64">
      <c r="A64" s="1" t="s">
        <v>79</v>
      </c>
      <c r="B64" s="1" t="s">
        <v>80</v>
      </c>
      <c r="C64" s="2"/>
    </row>
    <row r="65">
      <c r="B65" s="1" t="s">
        <v>81</v>
      </c>
      <c r="C65" s="1" t="s">
        <v>82</v>
      </c>
    </row>
    <row r="66">
      <c r="A66" s="1" t="s">
        <v>4</v>
      </c>
      <c r="B66" s="2"/>
      <c r="C66" s="2"/>
    </row>
    <row r="67">
      <c r="A67" s="1" t="s">
        <v>83</v>
      </c>
      <c r="B67" s="1" t="s">
        <v>84</v>
      </c>
      <c r="C67" s="2"/>
    </row>
    <row r="68">
      <c r="B68" s="1" t="s">
        <v>85</v>
      </c>
      <c r="C68" s="1" t="s">
        <v>86</v>
      </c>
    </row>
    <row r="69">
      <c r="A69" s="1" t="s">
        <v>4</v>
      </c>
      <c r="B69" s="2"/>
      <c r="C69" s="2"/>
    </row>
    <row r="70">
      <c r="A70" s="1" t="s">
        <v>87</v>
      </c>
      <c r="B70" s="1" t="s">
        <v>88</v>
      </c>
      <c r="C70" s="2"/>
    </row>
    <row r="71">
      <c r="B71" s="1" t="s">
        <v>89</v>
      </c>
      <c r="C71" s="1" t="s">
        <v>89</v>
      </c>
    </row>
    <row r="72">
      <c r="A72" s="1" t="s">
        <v>4</v>
      </c>
      <c r="B72" s="2"/>
      <c r="C72" s="2"/>
    </row>
    <row r="73">
      <c r="A73" s="1" t="s">
        <v>90</v>
      </c>
      <c r="B73" s="1" t="s">
        <v>91</v>
      </c>
      <c r="C73" s="2"/>
    </row>
    <row r="74">
      <c r="B74" s="1" t="s">
        <v>92</v>
      </c>
      <c r="C74" s="1" t="s">
        <v>93</v>
      </c>
    </row>
    <row r="75">
      <c r="A75" s="1" t="s">
        <v>4</v>
      </c>
      <c r="B75" s="2"/>
      <c r="C75" s="2"/>
    </row>
    <row r="76">
      <c r="A76" s="1" t="s">
        <v>94</v>
      </c>
      <c r="B76" s="1" t="s">
        <v>95</v>
      </c>
      <c r="C76" s="2"/>
    </row>
    <row r="77">
      <c r="B77" s="1" t="s">
        <v>96</v>
      </c>
      <c r="C77" s="1" t="s">
        <v>96</v>
      </c>
    </row>
    <row r="78">
      <c r="A78" s="1" t="s">
        <v>4</v>
      </c>
      <c r="B78" s="2"/>
      <c r="C78" s="2"/>
    </row>
    <row r="79">
      <c r="A79" s="1" t="s">
        <v>97</v>
      </c>
      <c r="B79" s="1" t="s">
        <v>98</v>
      </c>
      <c r="C79" s="2"/>
    </row>
    <row r="80">
      <c r="B80" s="1" t="s">
        <v>99</v>
      </c>
      <c r="C80" s="1" t="s">
        <v>100</v>
      </c>
    </row>
    <row r="81">
      <c r="A81" s="1" t="s">
        <v>4</v>
      </c>
      <c r="B81" s="2"/>
      <c r="C81" s="2"/>
    </row>
    <row r="82">
      <c r="A82" s="1" t="s">
        <v>101</v>
      </c>
      <c r="B82" s="1" t="s">
        <v>102</v>
      </c>
      <c r="C82" s="2"/>
    </row>
    <row r="83">
      <c r="B83" s="1" t="s">
        <v>103</v>
      </c>
      <c r="C83" s="1" t="s">
        <v>104</v>
      </c>
    </row>
    <row r="84">
      <c r="A84" s="1" t="s">
        <v>4</v>
      </c>
      <c r="B84" s="2"/>
      <c r="C84" s="2"/>
    </row>
    <row r="85">
      <c r="A85" s="1" t="s">
        <v>105</v>
      </c>
      <c r="B85" s="1" t="s">
        <v>106</v>
      </c>
      <c r="C85" s="2"/>
    </row>
    <row r="86">
      <c r="B86" s="1" t="s">
        <v>107</v>
      </c>
      <c r="C86" s="1" t="s">
        <v>107</v>
      </c>
    </row>
    <row r="87">
      <c r="A87" s="1" t="s">
        <v>4</v>
      </c>
      <c r="B87" s="2"/>
      <c r="C87" s="2"/>
    </row>
    <row r="88">
      <c r="A88" s="1" t="s">
        <v>108</v>
      </c>
      <c r="B88" s="1" t="s">
        <v>109</v>
      </c>
      <c r="C88" s="2"/>
    </row>
    <row r="89">
      <c r="B89" s="1" t="s">
        <v>110</v>
      </c>
      <c r="C89" s="1" t="s">
        <v>111</v>
      </c>
    </row>
    <row r="90">
      <c r="A90" s="1" t="s">
        <v>4</v>
      </c>
      <c r="B90" s="2"/>
      <c r="C90" s="2"/>
    </row>
    <row r="91">
      <c r="A91" s="1" t="s">
        <v>112</v>
      </c>
      <c r="B91" s="1" t="s">
        <v>113</v>
      </c>
      <c r="C91" s="2"/>
    </row>
    <row r="92">
      <c r="B92" s="1" t="s">
        <v>114</v>
      </c>
      <c r="C92" s="1" t="s">
        <v>115</v>
      </c>
    </row>
    <row r="93">
      <c r="A93" s="1" t="s">
        <v>4</v>
      </c>
      <c r="B93" s="2"/>
      <c r="C93" s="2"/>
    </row>
    <row r="94">
      <c r="A94" s="1" t="s">
        <v>116</v>
      </c>
      <c r="B94" s="1" t="s">
        <v>117</v>
      </c>
      <c r="C94" s="2"/>
    </row>
    <row r="95">
      <c r="B95" s="1" t="s">
        <v>118</v>
      </c>
      <c r="C95" s="1" t="s">
        <v>119</v>
      </c>
    </row>
    <row r="96">
      <c r="A96" s="1" t="s">
        <v>4</v>
      </c>
      <c r="B96" s="2"/>
      <c r="C96" s="2"/>
    </row>
    <row r="97">
      <c r="A97" s="1" t="s">
        <v>120</v>
      </c>
      <c r="B97" s="1" t="s">
        <v>121</v>
      </c>
      <c r="C97" s="2"/>
    </row>
    <row r="98">
      <c r="B98" s="1" t="s">
        <v>122</v>
      </c>
      <c r="C98" s="1" t="s">
        <v>123</v>
      </c>
    </row>
    <row r="99">
      <c r="A99" s="1" t="s">
        <v>4</v>
      </c>
      <c r="B99" s="2"/>
      <c r="C99" s="2"/>
    </row>
    <row r="100">
      <c r="A100" s="1" t="s">
        <v>124</v>
      </c>
      <c r="B100" s="1" t="s">
        <v>125</v>
      </c>
      <c r="C100" s="2"/>
    </row>
    <row r="101">
      <c r="B101" s="1" t="s">
        <v>126</v>
      </c>
      <c r="C101" s="1" t="s">
        <v>127</v>
      </c>
    </row>
    <row r="102">
      <c r="A102" s="1" t="s">
        <v>4</v>
      </c>
      <c r="B102" s="2"/>
      <c r="C102" s="2"/>
    </row>
    <row r="103">
      <c r="A103" s="1" t="s">
        <v>128</v>
      </c>
      <c r="B103" s="1" t="s">
        <v>129</v>
      </c>
      <c r="C103" s="2"/>
    </row>
    <row r="104">
      <c r="B104" s="1" t="s">
        <v>130</v>
      </c>
      <c r="C104" s="1" t="s">
        <v>131</v>
      </c>
    </row>
    <row r="105">
      <c r="A105" s="1" t="s">
        <v>4</v>
      </c>
      <c r="B105" s="2"/>
      <c r="C105" s="2"/>
    </row>
    <row r="106">
      <c r="A106" s="1" t="s">
        <v>132</v>
      </c>
      <c r="B106" s="1" t="s">
        <v>133</v>
      </c>
      <c r="C106" s="2"/>
    </row>
    <row r="107">
      <c r="B107" s="1" t="s">
        <v>131</v>
      </c>
      <c r="C107" s="1" t="s">
        <v>134</v>
      </c>
    </row>
    <row r="108">
      <c r="A108" s="1" t="s">
        <v>4</v>
      </c>
      <c r="B108" s="2"/>
      <c r="C108" s="2"/>
    </row>
    <row r="109">
      <c r="A109" s="1" t="s">
        <v>135</v>
      </c>
      <c r="B109" s="1" t="s">
        <v>136</v>
      </c>
      <c r="C109" s="2"/>
    </row>
    <row r="110">
      <c r="B110" s="1" t="s">
        <v>130</v>
      </c>
      <c r="C110" s="1" t="s">
        <v>137</v>
      </c>
    </row>
    <row r="111">
      <c r="A111" s="1" t="s">
        <v>4</v>
      </c>
      <c r="B111" s="2"/>
      <c r="C111" s="2"/>
    </row>
    <row r="112">
      <c r="A112" s="1" t="s">
        <v>138</v>
      </c>
      <c r="B112" s="1" t="s">
        <v>139</v>
      </c>
      <c r="C112" s="2"/>
    </row>
    <row r="113">
      <c r="B113" s="1" t="s">
        <v>131</v>
      </c>
      <c r="C113" s="1" t="s">
        <v>140</v>
      </c>
    </row>
    <row r="114">
      <c r="A114" s="1" t="s">
        <v>4</v>
      </c>
      <c r="B114" s="2"/>
      <c r="C114" s="2"/>
    </row>
    <row r="115">
      <c r="A115" s="1" t="s">
        <v>141</v>
      </c>
      <c r="B115" s="1" t="s">
        <v>142</v>
      </c>
      <c r="C115" s="2"/>
    </row>
    <row r="116">
      <c r="B116" s="1" t="s">
        <v>143</v>
      </c>
      <c r="C116" s="1" t="s">
        <v>143</v>
      </c>
    </row>
    <row r="117">
      <c r="A117" s="1" t="s">
        <v>4</v>
      </c>
      <c r="B117" s="2"/>
      <c r="C117" s="2"/>
    </row>
    <row r="118">
      <c r="A118" s="1" t="s">
        <v>144</v>
      </c>
      <c r="B118" s="1" t="s">
        <v>145</v>
      </c>
      <c r="C118" s="2"/>
    </row>
    <row r="119">
      <c r="B119" s="1" t="s">
        <v>146</v>
      </c>
      <c r="C119" s="1" t="s">
        <v>147</v>
      </c>
    </row>
    <row r="120">
      <c r="A120" s="1" t="s">
        <v>4</v>
      </c>
      <c r="B120" s="2"/>
      <c r="C120" s="2"/>
    </row>
    <row r="121">
      <c r="A121" s="1" t="s">
        <v>148</v>
      </c>
      <c r="B121" s="1" t="s">
        <v>149</v>
      </c>
      <c r="C121" s="2"/>
    </row>
    <row r="122">
      <c r="B122" s="1" t="s">
        <v>150</v>
      </c>
      <c r="C122" s="1" t="s">
        <v>150</v>
      </c>
    </row>
    <row r="123">
      <c r="A123" s="1" t="s">
        <v>4</v>
      </c>
      <c r="B123" s="2"/>
      <c r="C123" s="2"/>
    </row>
    <row r="124">
      <c r="A124" s="1" t="s">
        <v>151</v>
      </c>
      <c r="B124" s="1" t="s">
        <v>152</v>
      </c>
      <c r="C124" s="2"/>
    </row>
    <row r="125">
      <c r="B125" s="1" t="s">
        <v>153</v>
      </c>
      <c r="C125" s="1" t="s">
        <v>153</v>
      </c>
    </row>
    <row r="126">
      <c r="A126" s="1" t="s">
        <v>4</v>
      </c>
      <c r="B126" s="2"/>
      <c r="C126" s="2"/>
    </row>
    <row r="127">
      <c r="A127" s="1" t="s">
        <v>154</v>
      </c>
      <c r="B127" s="1" t="s">
        <v>155</v>
      </c>
      <c r="C127" s="2"/>
    </row>
    <row r="128">
      <c r="B128" s="1" t="s">
        <v>156</v>
      </c>
      <c r="C128" s="1" t="s">
        <v>157</v>
      </c>
    </row>
    <row r="129">
      <c r="A129" s="1" t="s">
        <v>4</v>
      </c>
      <c r="B129" s="2"/>
      <c r="C129" s="2"/>
    </row>
    <row r="130">
      <c r="A130" s="1" t="s">
        <v>158</v>
      </c>
      <c r="B130" s="1" t="s">
        <v>159</v>
      </c>
      <c r="C130" s="2"/>
    </row>
    <row r="131">
      <c r="B131" s="1" t="s">
        <v>160</v>
      </c>
      <c r="C131" s="1" t="s">
        <v>161</v>
      </c>
    </row>
    <row r="132">
      <c r="A132" s="1" t="s">
        <v>4</v>
      </c>
      <c r="B132" s="2"/>
      <c r="C132" s="2"/>
    </row>
    <row r="133">
      <c r="A133" s="1" t="s">
        <v>162</v>
      </c>
      <c r="B133" s="1" t="s">
        <v>163</v>
      </c>
      <c r="C133" s="2"/>
    </row>
    <row r="134">
      <c r="B134" s="1" t="s">
        <v>164</v>
      </c>
      <c r="C134" s="1" t="s">
        <v>165</v>
      </c>
    </row>
    <row r="135">
      <c r="A135" s="1" t="s">
        <v>4</v>
      </c>
      <c r="B135" s="2"/>
      <c r="C135" s="2"/>
    </row>
    <row r="136">
      <c r="A136" s="1" t="s">
        <v>166</v>
      </c>
      <c r="B136" s="1" t="s">
        <v>167</v>
      </c>
      <c r="C136" s="2"/>
    </row>
    <row r="137">
      <c r="B137" s="1" t="s">
        <v>168</v>
      </c>
      <c r="C137" s="1" t="s">
        <v>169</v>
      </c>
    </row>
    <row r="138">
      <c r="A138" s="1" t="s">
        <v>4</v>
      </c>
      <c r="B138" s="2"/>
      <c r="C138" s="2"/>
    </row>
    <row r="139">
      <c r="A139" s="1" t="s">
        <v>170</v>
      </c>
      <c r="B139" s="1" t="s">
        <v>171</v>
      </c>
      <c r="C139" s="2"/>
    </row>
    <row r="140">
      <c r="B140" s="1" t="s">
        <v>172</v>
      </c>
      <c r="C140" s="1" t="s">
        <v>173</v>
      </c>
    </row>
    <row r="141">
      <c r="A141" s="1" t="s">
        <v>4</v>
      </c>
      <c r="B141" s="2"/>
      <c r="C141" s="2"/>
    </row>
    <row r="142">
      <c r="A142" s="1" t="s">
        <v>174</v>
      </c>
      <c r="B142" s="1" t="s">
        <v>175</v>
      </c>
      <c r="C142" s="2"/>
    </row>
    <row r="143">
      <c r="B143" s="1" t="s">
        <v>176</v>
      </c>
      <c r="C143" s="1" t="s">
        <v>177</v>
      </c>
    </row>
    <row r="144">
      <c r="A144" s="1" t="s">
        <v>4</v>
      </c>
      <c r="B144" s="2"/>
      <c r="C144" s="2"/>
    </row>
    <row r="145">
      <c r="A145" s="1" t="s">
        <v>178</v>
      </c>
      <c r="B145" s="1" t="s">
        <v>179</v>
      </c>
      <c r="C145" s="2"/>
    </row>
    <row r="146">
      <c r="B146" s="1" t="s">
        <v>180</v>
      </c>
      <c r="C146" s="1" t="s">
        <v>180</v>
      </c>
    </row>
    <row r="147">
      <c r="A147" s="1" t="s">
        <v>4</v>
      </c>
      <c r="B147" s="2"/>
      <c r="C147" s="2"/>
    </row>
    <row r="148">
      <c r="A148" s="1" t="s">
        <v>181</v>
      </c>
      <c r="B148" s="1" t="s">
        <v>182</v>
      </c>
      <c r="C148" s="2"/>
    </row>
    <row r="149">
      <c r="B149" s="1" t="s">
        <v>183</v>
      </c>
      <c r="C149" s="1" t="s">
        <v>184</v>
      </c>
    </row>
    <row r="150">
      <c r="A150" s="1" t="s">
        <v>4</v>
      </c>
      <c r="B150" s="2"/>
      <c r="C150" s="2"/>
    </row>
    <row r="151">
      <c r="A151" s="1" t="s">
        <v>185</v>
      </c>
      <c r="B151" s="1" t="s">
        <v>186</v>
      </c>
      <c r="C151" s="2"/>
    </row>
    <row r="152">
      <c r="B152" s="1" t="s">
        <v>187</v>
      </c>
      <c r="C152" s="1" t="s">
        <v>188</v>
      </c>
    </row>
    <row r="153">
      <c r="A153" s="1" t="s">
        <v>4</v>
      </c>
      <c r="B153" s="2"/>
      <c r="C153" s="2"/>
    </row>
    <row r="154">
      <c r="A154" s="1" t="s">
        <v>189</v>
      </c>
      <c r="B154" s="1" t="s">
        <v>190</v>
      </c>
      <c r="C154" s="2"/>
    </row>
    <row r="155">
      <c r="B155" s="1" t="s">
        <v>191</v>
      </c>
      <c r="C155" s="1" t="s">
        <v>192</v>
      </c>
    </row>
    <row r="156">
      <c r="A156" s="1" t="s">
        <v>4</v>
      </c>
      <c r="B156" s="2"/>
      <c r="C156" s="2"/>
    </row>
    <row r="157">
      <c r="A157" s="1" t="s">
        <v>193</v>
      </c>
      <c r="B157" s="1" t="s">
        <v>194</v>
      </c>
      <c r="C157" s="2"/>
    </row>
    <row r="158">
      <c r="B158" s="1" t="s">
        <v>195</v>
      </c>
      <c r="C158" s="1" t="s">
        <v>196</v>
      </c>
    </row>
    <row r="159">
      <c r="A159" s="1" t="s">
        <v>4</v>
      </c>
      <c r="B159" s="2"/>
      <c r="C159" s="2"/>
    </row>
    <row r="160">
      <c r="A160" s="1" t="s">
        <v>197</v>
      </c>
      <c r="B160" s="1" t="s">
        <v>198</v>
      </c>
      <c r="C160" s="2"/>
    </row>
    <row r="161">
      <c r="B161" s="1" t="s">
        <v>199</v>
      </c>
      <c r="C161" s="1" t="s">
        <v>200</v>
      </c>
    </row>
    <row r="162">
      <c r="A162" s="1" t="s">
        <v>4</v>
      </c>
      <c r="B162" s="2"/>
      <c r="C162" s="2"/>
    </row>
    <row r="163">
      <c r="A163" s="1" t="s">
        <v>201</v>
      </c>
      <c r="B163" s="1" t="s">
        <v>202</v>
      </c>
      <c r="C163" s="2"/>
    </row>
    <row r="164">
      <c r="B164" s="1" t="s">
        <v>203</v>
      </c>
      <c r="C164" s="1" t="s">
        <v>204</v>
      </c>
    </row>
    <row r="165">
      <c r="A165" s="1" t="s">
        <v>4</v>
      </c>
      <c r="B165" s="2"/>
      <c r="C165" s="2"/>
    </row>
    <row r="166">
      <c r="A166" s="1" t="s">
        <v>205</v>
      </c>
      <c r="B166" s="1" t="s">
        <v>206</v>
      </c>
      <c r="C166" s="2"/>
    </row>
    <row r="167">
      <c r="B167" s="1" t="s">
        <v>207</v>
      </c>
      <c r="C167" s="1" t="s">
        <v>204</v>
      </c>
    </row>
    <row r="168">
      <c r="A168" s="1" t="s">
        <v>4</v>
      </c>
      <c r="B168" s="2"/>
      <c r="C168" s="2"/>
    </row>
    <row r="169">
      <c r="A169" s="1" t="s">
        <v>208</v>
      </c>
      <c r="B169" s="1" t="s">
        <v>209</v>
      </c>
      <c r="C169" s="2"/>
    </row>
    <row r="170">
      <c r="B170" s="1" t="s">
        <v>210</v>
      </c>
      <c r="C170" s="1" t="s">
        <v>211</v>
      </c>
    </row>
    <row r="171">
      <c r="A171" s="1" t="s">
        <v>4</v>
      </c>
      <c r="B171" s="2"/>
      <c r="C171" s="2"/>
    </row>
    <row r="172">
      <c r="A172" s="1" t="s">
        <v>212</v>
      </c>
      <c r="B172" s="1" t="s">
        <v>213</v>
      </c>
      <c r="C172" s="2"/>
    </row>
    <row r="173">
      <c r="B173" s="1" t="s">
        <v>214</v>
      </c>
      <c r="C173" s="1" t="s">
        <v>214</v>
      </c>
    </row>
    <row r="174">
      <c r="A174" s="1" t="s">
        <v>4</v>
      </c>
      <c r="B174" s="2"/>
      <c r="C174" s="2"/>
    </row>
    <row r="175">
      <c r="A175" s="1" t="s">
        <v>215</v>
      </c>
      <c r="B175" s="1" t="s">
        <v>216</v>
      </c>
      <c r="C175" s="2"/>
    </row>
    <row r="176">
      <c r="B176" s="1" t="s">
        <v>217</v>
      </c>
      <c r="C176" s="1" t="s">
        <v>218</v>
      </c>
    </row>
    <row r="177">
      <c r="A177" s="1" t="s">
        <v>4</v>
      </c>
      <c r="B177" s="2"/>
      <c r="C177" s="2"/>
    </row>
    <row r="178">
      <c r="A178" s="1" t="s">
        <v>219</v>
      </c>
      <c r="B178" s="1" t="s">
        <v>220</v>
      </c>
      <c r="C178" s="2"/>
    </row>
    <row r="179">
      <c r="B179" s="1" t="s">
        <v>221</v>
      </c>
      <c r="C179" s="1" t="s">
        <v>222</v>
      </c>
    </row>
    <row r="180">
      <c r="A180" s="1" t="s">
        <v>4</v>
      </c>
      <c r="B180" s="2"/>
      <c r="C180" s="2"/>
    </row>
    <row r="181">
      <c r="A181" s="1" t="s">
        <v>223</v>
      </c>
      <c r="B181" s="1" t="s">
        <v>224</v>
      </c>
      <c r="C181" s="2"/>
    </row>
    <row r="182">
      <c r="B182" s="1" t="s">
        <v>225</v>
      </c>
      <c r="C182" s="1" t="s">
        <v>226</v>
      </c>
    </row>
    <row r="183">
      <c r="A183" s="1" t="s">
        <v>4</v>
      </c>
      <c r="B183" s="2"/>
      <c r="C183" s="2"/>
    </row>
    <row r="184">
      <c r="A184" s="1" t="s">
        <v>227</v>
      </c>
      <c r="B184" s="1" t="s">
        <v>228</v>
      </c>
      <c r="C184" s="2"/>
    </row>
    <row r="185">
      <c r="B185" s="1" t="s">
        <v>229</v>
      </c>
      <c r="C185" s="1" t="s">
        <v>230</v>
      </c>
    </row>
    <row r="186">
      <c r="A186" s="1" t="s">
        <v>4</v>
      </c>
      <c r="B186" s="2"/>
      <c r="C186" s="2"/>
    </row>
    <row r="187">
      <c r="A187" s="1" t="s">
        <v>231</v>
      </c>
      <c r="B187" s="1" t="s">
        <v>232</v>
      </c>
      <c r="C187" s="2"/>
    </row>
    <row r="188">
      <c r="B188" s="1" t="s">
        <v>233</v>
      </c>
      <c r="C188" s="1" t="s">
        <v>234</v>
      </c>
    </row>
    <row r="189">
      <c r="A189" s="1" t="s">
        <v>4</v>
      </c>
      <c r="B189" s="2"/>
      <c r="C189" s="2"/>
    </row>
    <row r="190">
      <c r="A190" s="1" t="s">
        <v>235</v>
      </c>
      <c r="B190" s="1" t="s">
        <v>236</v>
      </c>
      <c r="C190" s="2"/>
    </row>
    <row r="191">
      <c r="B191" s="1" t="s">
        <v>237</v>
      </c>
      <c r="C191" s="1" t="s">
        <v>238</v>
      </c>
    </row>
    <row r="192">
      <c r="A192" s="1" t="s">
        <v>4</v>
      </c>
      <c r="B192" s="2"/>
      <c r="C192" s="2"/>
    </row>
    <row r="193">
      <c r="A193" s="1" t="s">
        <v>239</v>
      </c>
      <c r="B193" s="1" t="s">
        <v>236</v>
      </c>
      <c r="C193" s="2"/>
    </row>
    <row r="194">
      <c r="B194" s="1" t="s">
        <v>237</v>
      </c>
      <c r="C194" s="1" t="s">
        <v>238</v>
      </c>
    </row>
    <row r="195">
      <c r="A195" s="1" t="s">
        <v>4</v>
      </c>
      <c r="B195" s="2"/>
      <c r="C195" s="2"/>
    </row>
    <row r="196">
      <c r="A196" s="1" t="s">
        <v>240</v>
      </c>
      <c r="B196" s="1" t="s">
        <v>241</v>
      </c>
      <c r="C196" s="2"/>
    </row>
    <row r="197">
      <c r="B197" s="1" t="s">
        <v>242</v>
      </c>
      <c r="C197" s="1" t="s">
        <v>242</v>
      </c>
    </row>
    <row r="198">
      <c r="A198" s="1" t="s">
        <v>4</v>
      </c>
      <c r="B198" s="2"/>
      <c r="C198" s="2"/>
    </row>
    <row r="199">
      <c r="A199" s="1" t="s">
        <v>243</v>
      </c>
      <c r="B199" s="1" t="s">
        <v>244</v>
      </c>
      <c r="C199" s="2"/>
    </row>
    <row r="200">
      <c r="B200" s="1" t="s">
        <v>245</v>
      </c>
      <c r="C200" s="1" t="s">
        <v>246</v>
      </c>
    </row>
    <row r="201">
      <c r="A201" s="1" t="s">
        <v>4</v>
      </c>
      <c r="B201" s="2"/>
      <c r="C201" s="2"/>
    </row>
    <row r="202">
      <c r="A202" s="1" t="s">
        <v>247</v>
      </c>
      <c r="B202" s="1" t="s">
        <v>248</v>
      </c>
      <c r="C202" s="2"/>
    </row>
    <row r="203">
      <c r="B203" s="1" t="s">
        <v>249</v>
      </c>
      <c r="C203" s="1" t="s">
        <v>250</v>
      </c>
    </row>
    <row r="204">
      <c r="A204" s="1" t="s">
        <v>4</v>
      </c>
      <c r="B204" s="2"/>
      <c r="C204" s="2"/>
    </row>
    <row r="205">
      <c r="A205" s="1" t="s">
        <v>251</v>
      </c>
      <c r="B205" s="1" t="s">
        <v>252</v>
      </c>
      <c r="C205" s="2"/>
    </row>
    <row r="206">
      <c r="B206" s="1" t="s">
        <v>253</v>
      </c>
      <c r="C206" s="1" t="s">
        <v>254</v>
      </c>
    </row>
    <row r="207">
      <c r="A207" s="1" t="s">
        <v>4</v>
      </c>
      <c r="B207" s="2"/>
      <c r="C207" s="2"/>
    </row>
    <row r="208">
      <c r="A208" s="1" t="s">
        <v>255</v>
      </c>
      <c r="B208" s="1" t="s">
        <v>256</v>
      </c>
      <c r="C208" s="2"/>
    </row>
    <row r="209">
      <c r="B209" s="1" t="s">
        <v>257</v>
      </c>
      <c r="C209" s="1" t="s">
        <v>258</v>
      </c>
    </row>
    <row r="210">
      <c r="A210" s="1" t="s">
        <v>4</v>
      </c>
      <c r="B210" s="2"/>
      <c r="C210" s="2"/>
    </row>
    <row r="211">
      <c r="A211" s="1" t="s">
        <v>259</v>
      </c>
      <c r="B211" s="1" t="s">
        <v>260</v>
      </c>
      <c r="C211" s="2"/>
    </row>
    <row r="212">
      <c r="B212" s="1" t="s">
        <v>261</v>
      </c>
      <c r="C212" s="1" t="s">
        <v>262</v>
      </c>
    </row>
    <row r="213">
      <c r="A213" s="1" t="s">
        <v>4</v>
      </c>
      <c r="B213" s="2"/>
      <c r="C213" s="2"/>
    </row>
    <row r="214">
      <c r="A214" s="1" t="s">
        <v>263</v>
      </c>
      <c r="B214" s="1" t="s">
        <v>264</v>
      </c>
      <c r="C214" s="2"/>
    </row>
    <row r="215">
      <c r="B215" s="1" t="s">
        <v>265</v>
      </c>
      <c r="C215" s="1" t="s">
        <v>266</v>
      </c>
    </row>
    <row r="216">
      <c r="A216" s="1" t="s">
        <v>4</v>
      </c>
      <c r="B216" s="2"/>
      <c r="C216" s="2"/>
    </row>
    <row r="217">
      <c r="A217" s="1" t="s">
        <v>267</v>
      </c>
      <c r="B217" s="1" t="s">
        <v>268</v>
      </c>
      <c r="C217" s="2"/>
    </row>
    <row r="218">
      <c r="B218" s="1" t="s">
        <v>269</v>
      </c>
      <c r="C218" s="1" t="s">
        <v>270</v>
      </c>
    </row>
    <row r="219">
      <c r="A219" s="1" t="s">
        <v>4</v>
      </c>
      <c r="B219" s="2"/>
      <c r="C219" s="2"/>
    </row>
    <row r="220">
      <c r="A220" s="1" t="s">
        <v>271</v>
      </c>
      <c r="B220" s="1" t="s">
        <v>272</v>
      </c>
      <c r="C220" s="2"/>
    </row>
    <row r="221">
      <c r="B221" s="1" t="s">
        <v>273</v>
      </c>
      <c r="C221" s="1" t="s">
        <v>274</v>
      </c>
    </row>
    <row r="222">
      <c r="A222" s="1" t="s">
        <v>4</v>
      </c>
      <c r="B222" s="2"/>
      <c r="C222" s="2"/>
    </row>
    <row r="223">
      <c r="A223" s="1" t="s">
        <v>275</v>
      </c>
      <c r="B223" s="1" t="s">
        <v>276</v>
      </c>
      <c r="C223" s="2"/>
    </row>
    <row r="224">
      <c r="B224" s="1" t="s">
        <v>277</v>
      </c>
      <c r="C224" s="1" t="s">
        <v>277</v>
      </c>
    </row>
    <row r="225">
      <c r="A225" s="1" t="s">
        <v>4</v>
      </c>
      <c r="B225" s="2"/>
      <c r="C225" s="2"/>
    </row>
    <row r="226">
      <c r="A226" s="1" t="s">
        <v>278</v>
      </c>
      <c r="B226" s="1" t="s">
        <v>279</v>
      </c>
      <c r="C226" s="2"/>
    </row>
    <row r="227">
      <c r="B227" s="1" t="s">
        <v>280</v>
      </c>
      <c r="C227" s="1" t="s">
        <v>281</v>
      </c>
    </row>
    <row r="228">
      <c r="A228" s="1" t="s">
        <v>4</v>
      </c>
      <c r="B228" s="2"/>
      <c r="C228" s="2"/>
    </row>
    <row r="229">
      <c r="A229" s="1" t="s">
        <v>282</v>
      </c>
      <c r="B229" s="1" t="s">
        <v>283</v>
      </c>
      <c r="C229" s="2"/>
    </row>
    <row r="230">
      <c r="B230" s="1" t="s">
        <v>284</v>
      </c>
      <c r="C230" s="1" t="s">
        <v>285</v>
      </c>
    </row>
    <row r="231">
      <c r="A231" s="1" t="s">
        <v>4</v>
      </c>
      <c r="B231" s="2"/>
      <c r="C231" s="2"/>
    </row>
    <row r="232">
      <c r="A232" s="1" t="s">
        <v>286</v>
      </c>
      <c r="B232" s="1" t="s">
        <v>287</v>
      </c>
      <c r="C232" s="2"/>
    </row>
    <row r="233">
      <c r="B233" s="1" t="s">
        <v>288</v>
      </c>
      <c r="C233" s="1" t="s">
        <v>289</v>
      </c>
    </row>
    <row r="234">
      <c r="A234" s="1" t="s">
        <v>4</v>
      </c>
      <c r="B234" s="2"/>
      <c r="C234" s="2"/>
    </row>
    <row r="235">
      <c r="A235" s="1" t="s">
        <v>290</v>
      </c>
      <c r="B235" s="1" t="s">
        <v>291</v>
      </c>
      <c r="C235" s="2"/>
    </row>
    <row r="236">
      <c r="B236" s="1" t="s">
        <v>292</v>
      </c>
      <c r="C236" s="1" t="s">
        <v>293</v>
      </c>
    </row>
    <row r="237">
      <c r="A237" s="1" t="s">
        <v>4</v>
      </c>
      <c r="B237" s="2"/>
      <c r="C237" s="2"/>
    </row>
    <row r="238">
      <c r="A238" s="1" t="s">
        <v>294</v>
      </c>
      <c r="B238" s="1" t="s">
        <v>295</v>
      </c>
      <c r="C238" s="2"/>
    </row>
    <row r="239">
      <c r="B239" s="1" t="s">
        <v>296</v>
      </c>
      <c r="C239" s="1" t="s">
        <v>296</v>
      </c>
    </row>
    <row r="240">
      <c r="A240" s="1" t="s">
        <v>4</v>
      </c>
      <c r="B240" s="2"/>
      <c r="C240" s="2"/>
    </row>
    <row r="241">
      <c r="A241" s="1" t="s">
        <v>297</v>
      </c>
      <c r="B241" s="1" t="s">
        <v>298</v>
      </c>
      <c r="C241" s="2"/>
    </row>
    <row r="242">
      <c r="B242" s="1" t="s">
        <v>299</v>
      </c>
      <c r="C242" s="1" t="s">
        <v>300</v>
      </c>
    </row>
    <row r="243">
      <c r="A243" s="1" t="s">
        <v>4</v>
      </c>
      <c r="B243" s="2"/>
      <c r="C243" s="2"/>
    </row>
    <row r="244">
      <c r="A244" s="1" t="s">
        <v>301</v>
      </c>
      <c r="B244" s="1" t="s">
        <v>302</v>
      </c>
      <c r="C244" s="2"/>
    </row>
    <row r="245">
      <c r="B245" s="1" t="s">
        <v>303</v>
      </c>
      <c r="C245" s="1" t="s">
        <v>304</v>
      </c>
    </row>
    <row r="246">
      <c r="A246" s="1" t="s">
        <v>4</v>
      </c>
      <c r="B246" s="2"/>
      <c r="C246" s="2"/>
    </row>
    <row r="247">
      <c r="A247" s="1" t="s">
        <v>305</v>
      </c>
      <c r="B247" s="1" t="s">
        <v>306</v>
      </c>
      <c r="C247" s="2"/>
    </row>
    <row r="248">
      <c r="B248" s="1" t="s">
        <v>307</v>
      </c>
      <c r="C248" s="1" t="s">
        <v>308</v>
      </c>
    </row>
    <row r="249">
      <c r="A249" s="1" t="s">
        <v>4</v>
      </c>
      <c r="B249" s="2"/>
      <c r="C249" s="2"/>
    </row>
    <row r="250">
      <c r="A250" s="1" t="s">
        <v>309</v>
      </c>
      <c r="B250" s="1" t="s">
        <v>310</v>
      </c>
      <c r="C250" s="2"/>
    </row>
    <row r="251">
      <c r="B251" s="1" t="s">
        <v>311</v>
      </c>
      <c r="C251" s="1" t="s">
        <v>312</v>
      </c>
    </row>
    <row r="252">
      <c r="A252" s="1" t="s">
        <v>4</v>
      </c>
      <c r="B252" s="2"/>
      <c r="C252" s="2"/>
    </row>
    <row r="253">
      <c r="A253" s="1" t="s">
        <v>313</v>
      </c>
      <c r="B253" s="1" t="s">
        <v>314</v>
      </c>
      <c r="C253" s="2"/>
    </row>
    <row r="254">
      <c r="B254" s="1" t="s">
        <v>315</v>
      </c>
      <c r="C254" s="1" t="s">
        <v>316</v>
      </c>
    </row>
    <row r="255">
      <c r="A255" s="1" t="s">
        <v>4</v>
      </c>
      <c r="B255" s="2"/>
      <c r="C255" s="2"/>
    </row>
    <row r="256">
      <c r="A256" s="1" t="s">
        <v>317</v>
      </c>
      <c r="B256" s="1" t="s">
        <v>318</v>
      </c>
      <c r="C256" s="2"/>
    </row>
    <row r="257">
      <c r="B257" s="1" t="s">
        <v>319</v>
      </c>
      <c r="C257" s="1" t="s">
        <v>320</v>
      </c>
    </row>
    <row r="258">
      <c r="A258" s="1" t="s">
        <v>4</v>
      </c>
      <c r="B258" s="2"/>
      <c r="C258" s="2"/>
    </row>
    <row r="259">
      <c r="A259" s="1" t="s">
        <v>321</v>
      </c>
      <c r="B259" s="1" t="s">
        <v>322</v>
      </c>
      <c r="C259" s="2"/>
    </row>
    <row r="260">
      <c r="B260" s="1" t="s">
        <v>323</v>
      </c>
      <c r="C260" s="1" t="s">
        <v>324</v>
      </c>
    </row>
    <row r="261">
      <c r="A261" s="1" t="s">
        <v>4</v>
      </c>
      <c r="B261" s="2"/>
      <c r="C261" s="2"/>
    </row>
    <row r="262">
      <c r="A262" s="1" t="s">
        <v>325</v>
      </c>
      <c r="B262" s="1" t="s">
        <v>326</v>
      </c>
      <c r="C262" s="2"/>
    </row>
    <row r="263">
      <c r="B263" s="1" t="s">
        <v>327</v>
      </c>
      <c r="C263" s="1" t="s">
        <v>328</v>
      </c>
    </row>
    <row r="264">
      <c r="A264" s="1" t="s">
        <v>4</v>
      </c>
      <c r="B264" s="2"/>
      <c r="C264" s="2"/>
    </row>
    <row r="265">
      <c r="A265" s="1" t="s">
        <v>329</v>
      </c>
      <c r="B265" s="1" t="s">
        <v>330</v>
      </c>
      <c r="C265" s="2"/>
    </row>
    <row r="266">
      <c r="B266" s="1" t="s">
        <v>331</v>
      </c>
      <c r="C266" s="1" t="s">
        <v>331</v>
      </c>
    </row>
    <row r="267">
      <c r="A267" s="1" t="s">
        <v>4</v>
      </c>
      <c r="B267" s="2"/>
      <c r="C267" s="2"/>
    </row>
    <row r="268">
      <c r="A268" s="1" t="s">
        <v>332</v>
      </c>
      <c r="B268" s="1" t="s">
        <v>333</v>
      </c>
      <c r="C268" s="2"/>
    </row>
    <row r="269">
      <c r="B269" s="1" t="s">
        <v>334</v>
      </c>
      <c r="C269" s="1" t="s">
        <v>335</v>
      </c>
    </row>
    <row r="270">
      <c r="A270" s="1" t="s">
        <v>4</v>
      </c>
      <c r="B270" s="2"/>
      <c r="C270" s="2"/>
    </row>
    <row r="271">
      <c r="A271" s="1" t="s">
        <v>336</v>
      </c>
      <c r="B271" s="1" t="s">
        <v>337</v>
      </c>
      <c r="C271" s="2"/>
    </row>
    <row r="272">
      <c r="B272" s="1" t="s">
        <v>338</v>
      </c>
      <c r="C272" s="1" t="s">
        <v>339</v>
      </c>
    </row>
    <row r="273">
      <c r="A273" s="1" t="s">
        <v>4</v>
      </c>
      <c r="B273" s="2"/>
      <c r="C273" s="2"/>
    </row>
    <row r="274">
      <c r="A274" s="1" t="s">
        <v>340</v>
      </c>
      <c r="B274" s="1" t="s">
        <v>341</v>
      </c>
      <c r="C274" s="2"/>
    </row>
    <row r="275">
      <c r="B275" s="1" t="s">
        <v>342</v>
      </c>
      <c r="C275" s="1" t="s">
        <v>342</v>
      </c>
    </row>
    <row r="276">
      <c r="A276" s="1" t="s">
        <v>4</v>
      </c>
      <c r="B276" s="2"/>
      <c r="C276" s="2"/>
    </row>
    <row r="277">
      <c r="A277" s="1" t="s">
        <v>343</v>
      </c>
      <c r="B277" s="1" t="s">
        <v>344</v>
      </c>
      <c r="C277" s="2"/>
    </row>
    <row r="278">
      <c r="B278" s="1" t="s">
        <v>345</v>
      </c>
      <c r="C278" s="1" t="s">
        <v>346</v>
      </c>
    </row>
    <row r="279">
      <c r="A279" s="1" t="s">
        <v>4</v>
      </c>
      <c r="B279" s="2"/>
      <c r="C279" s="2"/>
    </row>
    <row r="280">
      <c r="A280" s="1" t="s">
        <v>347</v>
      </c>
      <c r="B280" s="1" t="s">
        <v>348</v>
      </c>
      <c r="C280" s="2"/>
    </row>
    <row r="281">
      <c r="B281" s="1" t="s">
        <v>349</v>
      </c>
      <c r="C281" s="1" t="s">
        <v>350</v>
      </c>
    </row>
    <row r="282">
      <c r="A282" s="1" t="s">
        <v>4</v>
      </c>
      <c r="B282" s="2"/>
      <c r="C282" s="2"/>
    </row>
    <row r="283">
      <c r="A283" s="1" t="s">
        <v>351</v>
      </c>
      <c r="B283" s="1" t="s">
        <v>352</v>
      </c>
      <c r="C283" s="2"/>
    </row>
    <row r="284">
      <c r="B284" s="1" t="s">
        <v>353</v>
      </c>
      <c r="C284" s="1" t="s">
        <v>354</v>
      </c>
    </row>
    <row r="285">
      <c r="A285" s="1" t="s">
        <v>4</v>
      </c>
      <c r="B285" s="2"/>
      <c r="C285" s="2"/>
    </row>
    <row r="286">
      <c r="A286" s="1" t="s">
        <v>355</v>
      </c>
      <c r="B286" s="1" t="s">
        <v>356</v>
      </c>
      <c r="C286" s="2"/>
    </row>
    <row r="287">
      <c r="B287" s="1" t="s">
        <v>357</v>
      </c>
      <c r="C287" s="1" t="s">
        <v>358</v>
      </c>
    </row>
    <row r="288">
      <c r="A288" s="1" t="s">
        <v>4</v>
      </c>
      <c r="B288" s="2"/>
      <c r="C288" s="2"/>
    </row>
    <row r="289">
      <c r="A289" s="1" t="s">
        <v>359</v>
      </c>
      <c r="B289" s="1" t="s">
        <v>360</v>
      </c>
      <c r="C289" s="2"/>
    </row>
    <row r="290">
      <c r="B290" s="1" t="s">
        <v>361</v>
      </c>
      <c r="C290" s="1" t="s">
        <v>362</v>
      </c>
    </row>
    <row r="291">
      <c r="A291" s="1" t="s">
        <v>4</v>
      </c>
      <c r="B291" s="2"/>
      <c r="C291" s="2"/>
    </row>
    <row r="292">
      <c r="A292" s="1" t="s">
        <v>363</v>
      </c>
      <c r="B292" s="1" t="s">
        <v>364</v>
      </c>
      <c r="C292" s="2"/>
    </row>
    <row r="293">
      <c r="B293" s="1" t="s">
        <v>365</v>
      </c>
      <c r="C293" s="1" t="s">
        <v>366</v>
      </c>
    </row>
    <row r="294">
      <c r="A294" s="1" t="s">
        <v>4</v>
      </c>
      <c r="B294" s="2"/>
      <c r="C294" s="2"/>
    </row>
    <row r="295">
      <c r="A295" s="1" t="s">
        <v>367</v>
      </c>
      <c r="B295" s="1" t="s">
        <v>368</v>
      </c>
      <c r="C295" s="2"/>
    </row>
    <row r="296">
      <c r="B296" s="1" t="s">
        <v>369</v>
      </c>
      <c r="C296" s="1" t="s">
        <v>370</v>
      </c>
    </row>
    <row r="297">
      <c r="A297" s="1" t="s">
        <v>4</v>
      </c>
      <c r="B297" s="2"/>
      <c r="C297" s="2"/>
    </row>
    <row r="298">
      <c r="A298" s="1" t="s">
        <v>371</v>
      </c>
      <c r="B298" s="1" t="s">
        <v>372</v>
      </c>
      <c r="C298" s="2"/>
    </row>
    <row r="299">
      <c r="B299" s="1" t="s">
        <v>373</v>
      </c>
      <c r="C299" s="1" t="s">
        <v>373</v>
      </c>
    </row>
    <row r="300">
      <c r="A300" s="1" t="s">
        <v>4</v>
      </c>
      <c r="B300" s="2"/>
      <c r="C300" s="2"/>
    </row>
    <row r="301">
      <c r="A301" s="1" t="s">
        <v>374</v>
      </c>
      <c r="B301" s="1" t="s">
        <v>375</v>
      </c>
      <c r="C301" s="2"/>
    </row>
    <row r="302">
      <c r="B302" s="1" t="s">
        <v>376</v>
      </c>
      <c r="C302" s="1" t="s">
        <v>377</v>
      </c>
    </row>
    <row r="303">
      <c r="A303" s="1" t="s">
        <v>4</v>
      </c>
      <c r="B303" s="2"/>
      <c r="C303" s="2"/>
    </row>
    <row r="304">
      <c r="A304" s="1" t="s">
        <v>378</v>
      </c>
      <c r="B304" s="1" t="s">
        <v>379</v>
      </c>
      <c r="C304" s="2"/>
    </row>
    <row r="305">
      <c r="B305" s="1" t="s">
        <v>380</v>
      </c>
      <c r="C305" s="1" t="s">
        <v>381</v>
      </c>
    </row>
    <row r="306">
      <c r="A306" s="1" t="s">
        <v>4</v>
      </c>
      <c r="B306" s="2"/>
      <c r="C306" s="2"/>
    </row>
    <row r="307">
      <c r="A307" s="1" t="s">
        <v>382</v>
      </c>
      <c r="B307" s="1" t="s">
        <v>383</v>
      </c>
      <c r="C307" s="2"/>
    </row>
    <row r="308">
      <c r="B308" s="1" t="s">
        <v>380</v>
      </c>
      <c r="C308" s="1" t="s">
        <v>384</v>
      </c>
    </row>
    <row r="309">
      <c r="A309" s="1" t="s">
        <v>4</v>
      </c>
      <c r="B309" s="2"/>
      <c r="C309" s="2"/>
    </row>
    <row r="310">
      <c r="A310" s="1" t="s">
        <v>385</v>
      </c>
      <c r="B310" s="1" t="s">
        <v>386</v>
      </c>
      <c r="C310" s="2"/>
    </row>
    <row r="311">
      <c r="B311" s="1" t="s">
        <v>387</v>
      </c>
      <c r="C311" s="1" t="s">
        <v>387</v>
      </c>
    </row>
    <row r="312">
      <c r="A312" s="1" t="s">
        <v>4</v>
      </c>
      <c r="B312" s="2"/>
      <c r="C312" s="2"/>
    </row>
    <row r="313">
      <c r="A313" s="1" t="s">
        <v>388</v>
      </c>
      <c r="B313" s="1" t="s">
        <v>389</v>
      </c>
      <c r="C313" s="2"/>
    </row>
    <row r="314">
      <c r="B314" s="1" t="s">
        <v>390</v>
      </c>
      <c r="C314" s="1" t="s">
        <v>391</v>
      </c>
    </row>
    <row r="315">
      <c r="A315" s="1" t="s">
        <v>4</v>
      </c>
      <c r="B315" s="2"/>
      <c r="C315" s="2"/>
    </row>
    <row r="316">
      <c r="A316" s="1" t="s">
        <v>392</v>
      </c>
      <c r="B316" s="1" t="s">
        <v>393</v>
      </c>
      <c r="C316" s="2"/>
    </row>
    <row r="317">
      <c r="B317" s="1" t="s">
        <v>394</v>
      </c>
      <c r="C317" s="1" t="s">
        <v>395</v>
      </c>
    </row>
    <row r="318">
      <c r="A318" s="1" t="s">
        <v>4</v>
      </c>
      <c r="B318" s="2"/>
      <c r="C318" s="2"/>
    </row>
    <row r="319">
      <c r="A319" s="1" t="s">
        <v>396</v>
      </c>
      <c r="B319" s="1" t="s">
        <v>397</v>
      </c>
      <c r="C319" s="2"/>
    </row>
    <row r="320">
      <c r="B320" s="1" t="s">
        <v>398</v>
      </c>
      <c r="C320" s="1" t="s">
        <v>399</v>
      </c>
    </row>
    <row r="321">
      <c r="A321" s="1" t="s">
        <v>4</v>
      </c>
      <c r="B321" s="2"/>
      <c r="C321" s="2"/>
    </row>
    <row r="322">
      <c r="A322" s="1" t="s">
        <v>400</v>
      </c>
      <c r="B322" s="1" t="s">
        <v>401</v>
      </c>
      <c r="C322" s="2"/>
    </row>
    <row r="323">
      <c r="B323" s="1" t="s">
        <v>402</v>
      </c>
      <c r="C323" s="1" t="s">
        <v>403</v>
      </c>
    </row>
    <row r="324">
      <c r="A324" s="1" t="s">
        <v>4</v>
      </c>
      <c r="B324" s="2"/>
      <c r="C324" s="2"/>
    </row>
    <row r="325">
      <c r="A325" s="1" t="s">
        <v>404</v>
      </c>
      <c r="B325" s="1" t="s">
        <v>405</v>
      </c>
      <c r="C325" s="2"/>
    </row>
    <row r="326">
      <c r="B326" s="1" t="s">
        <v>406</v>
      </c>
      <c r="C326" s="1" t="s">
        <v>407</v>
      </c>
    </row>
    <row r="327">
      <c r="A327" s="1" t="s">
        <v>4</v>
      </c>
      <c r="B327" s="2"/>
      <c r="C327" s="2"/>
    </row>
    <row r="328">
      <c r="A328" s="1" t="s">
        <v>408</v>
      </c>
      <c r="B328" s="1" t="s">
        <v>409</v>
      </c>
      <c r="C328" s="2"/>
    </row>
    <row r="329">
      <c r="B329" s="1" t="s">
        <v>410</v>
      </c>
      <c r="C329" s="1" t="s">
        <v>410</v>
      </c>
    </row>
    <row r="330">
      <c r="A330" s="1" t="s">
        <v>4</v>
      </c>
      <c r="B330" s="2"/>
      <c r="C330" s="2"/>
    </row>
    <row r="331">
      <c r="A331" s="1" t="s">
        <v>411</v>
      </c>
      <c r="B331" s="1" t="s">
        <v>412</v>
      </c>
      <c r="C331" s="2"/>
    </row>
    <row r="332">
      <c r="B332" s="1" t="s">
        <v>413</v>
      </c>
      <c r="C332" s="1" t="s">
        <v>414</v>
      </c>
    </row>
    <row r="333">
      <c r="A333" s="1" t="s">
        <v>4</v>
      </c>
      <c r="B333" s="2"/>
      <c r="C333" s="2"/>
    </row>
    <row r="334">
      <c r="A334" s="1" t="s">
        <v>415</v>
      </c>
      <c r="B334" s="1" t="s">
        <v>416</v>
      </c>
      <c r="C334" s="2"/>
    </row>
    <row r="335">
      <c r="B335" s="1" t="s">
        <v>417</v>
      </c>
      <c r="C335" s="1" t="s">
        <v>417</v>
      </c>
    </row>
    <row r="336">
      <c r="A336" s="1" t="s">
        <v>4</v>
      </c>
      <c r="B336" s="2"/>
      <c r="C336" s="2"/>
    </row>
    <row r="337">
      <c r="A337" s="1" t="s">
        <v>418</v>
      </c>
      <c r="B337" s="1" t="s">
        <v>419</v>
      </c>
      <c r="C337" s="2"/>
    </row>
    <row r="338">
      <c r="B338" s="1" t="s">
        <v>420</v>
      </c>
      <c r="C338" s="1" t="s">
        <v>421</v>
      </c>
    </row>
    <row r="339">
      <c r="A339" s="1" t="s">
        <v>4</v>
      </c>
      <c r="B339" s="2"/>
      <c r="C339" s="2"/>
    </row>
    <row r="340">
      <c r="A340" s="1" t="s">
        <v>422</v>
      </c>
      <c r="B340" s="1" t="s">
        <v>423</v>
      </c>
      <c r="C340" s="2"/>
    </row>
    <row r="341">
      <c r="B341" s="1" t="s">
        <v>424</v>
      </c>
      <c r="C341" s="1" t="s">
        <v>425</v>
      </c>
    </row>
    <row r="342">
      <c r="A342" s="1" t="s">
        <v>4</v>
      </c>
      <c r="B342" s="2"/>
      <c r="C342" s="2"/>
    </row>
    <row r="343">
      <c r="A343" s="1" t="s">
        <v>426</v>
      </c>
      <c r="B343" s="1" t="s">
        <v>427</v>
      </c>
      <c r="C343" s="2"/>
    </row>
    <row r="344">
      <c r="B344" s="1" t="s">
        <v>428</v>
      </c>
      <c r="C344" s="1" t="s">
        <v>429</v>
      </c>
    </row>
    <row r="345">
      <c r="A345" s="1" t="s">
        <v>4</v>
      </c>
      <c r="B345" s="2"/>
      <c r="C345" s="2"/>
    </row>
    <row r="346">
      <c r="A346" s="1" t="s">
        <v>430</v>
      </c>
      <c r="B346" s="1" t="s">
        <v>431</v>
      </c>
      <c r="C346" s="2"/>
    </row>
    <row r="347">
      <c r="B347" s="1" t="s">
        <v>432</v>
      </c>
      <c r="C347" s="1" t="s">
        <v>432</v>
      </c>
    </row>
    <row r="348">
      <c r="A348" s="1" t="s">
        <v>4</v>
      </c>
      <c r="B348" s="2"/>
      <c r="C348" s="2"/>
    </row>
    <row r="349">
      <c r="A349" s="1" t="s">
        <v>433</v>
      </c>
      <c r="B349" s="1" t="s">
        <v>434</v>
      </c>
      <c r="C349" s="2"/>
    </row>
    <row r="350">
      <c r="B350" s="1" t="s">
        <v>435</v>
      </c>
      <c r="C350" s="1" t="s">
        <v>436</v>
      </c>
    </row>
    <row r="351">
      <c r="A351" s="1" t="s">
        <v>4</v>
      </c>
      <c r="B351" s="2"/>
      <c r="C351" s="2"/>
    </row>
    <row r="352">
      <c r="A352" s="1" t="s">
        <v>437</v>
      </c>
      <c r="B352" s="1" t="s">
        <v>438</v>
      </c>
      <c r="C352" s="2"/>
    </row>
    <row r="353">
      <c r="B353" s="1" t="s">
        <v>439</v>
      </c>
      <c r="C353" s="1" t="s">
        <v>440</v>
      </c>
    </row>
    <row r="354">
      <c r="A354" s="1" t="s">
        <v>4</v>
      </c>
      <c r="B354" s="2"/>
      <c r="C354" s="2"/>
    </row>
    <row r="355">
      <c r="A355" s="1" t="s">
        <v>441</v>
      </c>
      <c r="B355" s="1" t="s">
        <v>442</v>
      </c>
      <c r="C355" s="2"/>
    </row>
    <row r="356">
      <c r="B356" s="1" t="s">
        <v>443</v>
      </c>
      <c r="C356" s="1" t="s">
        <v>443</v>
      </c>
    </row>
    <row r="357">
      <c r="A357" s="1" t="s">
        <v>4</v>
      </c>
      <c r="B357" s="2"/>
      <c r="C357" s="2"/>
    </row>
    <row r="358">
      <c r="A358" s="1" t="s">
        <v>444</v>
      </c>
      <c r="B358" s="1" t="s">
        <v>445</v>
      </c>
      <c r="C358" s="2"/>
    </row>
    <row r="359">
      <c r="B359" s="1" t="s">
        <v>446</v>
      </c>
      <c r="C359" s="1" t="s">
        <v>446</v>
      </c>
    </row>
    <row r="360">
      <c r="A360" s="1" t="s">
        <v>4</v>
      </c>
      <c r="B360" s="2"/>
      <c r="C360" s="2"/>
    </row>
    <row r="361">
      <c r="A361" s="1" t="s">
        <v>447</v>
      </c>
      <c r="B361" s="1" t="s">
        <v>448</v>
      </c>
      <c r="C361" s="2"/>
    </row>
    <row r="362">
      <c r="B362" s="1" t="s">
        <v>449</v>
      </c>
      <c r="C362" s="1" t="s">
        <v>450</v>
      </c>
    </row>
    <row r="363">
      <c r="A363" s="1" t="s">
        <v>4</v>
      </c>
      <c r="B363" s="2"/>
      <c r="C363" s="2"/>
    </row>
    <row r="364">
      <c r="A364" s="1" t="s">
        <v>451</v>
      </c>
      <c r="B364" s="1" t="s">
        <v>452</v>
      </c>
      <c r="C364" s="2"/>
    </row>
    <row r="365">
      <c r="B365" s="1" t="s">
        <v>453</v>
      </c>
      <c r="C365" s="1" t="s">
        <v>454</v>
      </c>
    </row>
    <row r="366">
      <c r="A366" s="1" t="s">
        <v>4</v>
      </c>
      <c r="B366" s="2"/>
      <c r="C366" s="2"/>
    </row>
    <row r="367">
      <c r="A367" s="1" t="s">
        <v>455</v>
      </c>
      <c r="B367" s="1" t="s">
        <v>456</v>
      </c>
      <c r="C367" s="2"/>
    </row>
    <row r="368">
      <c r="B368" s="1" t="s">
        <v>457</v>
      </c>
      <c r="C368" s="1" t="s">
        <v>458</v>
      </c>
    </row>
    <row r="369">
      <c r="A369" s="1" t="s">
        <v>4</v>
      </c>
      <c r="B369" s="2"/>
      <c r="C369" s="2"/>
    </row>
    <row r="370">
      <c r="A370" s="1" t="s">
        <v>459</v>
      </c>
      <c r="B370" s="1" t="s">
        <v>460</v>
      </c>
      <c r="C370" s="2"/>
    </row>
    <row r="371">
      <c r="B371" s="1" t="s">
        <v>461</v>
      </c>
      <c r="C371" s="1" t="s">
        <v>462</v>
      </c>
    </row>
    <row r="372">
      <c r="A372" s="1" t="s">
        <v>4</v>
      </c>
      <c r="B372" s="2"/>
      <c r="C372" s="2"/>
    </row>
    <row r="373">
      <c r="A373" s="1" t="s">
        <v>463</v>
      </c>
      <c r="B373" s="1" t="s">
        <v>464</v>
      </c>
      <c r="C373" s="2"/>
    </row>
    <row r="374">
      <c r="B374" s="1" t="s">
        <v>465</v>
      </c>
      <c r="C374" s="1" t="s">
        <v>466</v>
      </c>
    </row>
    <row r="375">
      <c r="A375" s="1" t="s">
        <v>4</v>
      </c>
      <c r="B375" s="2"/>
      <c r="C375" s="2"/>
    </row>
    <row r="376">
      <c r="A376" s="1" t="s">
        <v>467</v>
      </c>
      <c r="B376" s="1" t="s">
        <v>468</v>
      </c>
      <c r="C376" s="2"/>
    </row>
    <row r="377">
      <c r="B377" s="1" t="s">
        <v>469</v>
      </c>
      <c r="C377" s="1" t="s">
        <v>469</v>
      </c>
    </row>
    <row r="378">
      <c r="A378" s="1" t="s">
        <v>4</v>
      </c>
      <c r="B378" s="2"/>
      <c r="C378" s="2"/>
    </row>
    <row r="379">
      <c r="A379" s="1" t="s">
        <v>470</v>
      </c>
      <c r="B379" s="1" t="s">
        <v>471</v>
      </c>
      <c r="C379" s="2"/>
    </row>
    <row r="380">
      <c r="B380" s="1" t="s">
        <v>472</v>
      </c>
      <c r="C380" s="1" t="s">
        <v>473</v>
      </c>
    </row>
    <row r="381">
      <c r="A381" s="1" t="s">
        <v>4</v>
      </c>
      <c r="B381" s="2"/>
      <c r="C381" s="2"/>
    </row>
    <row r="382">
      <c r="A382" s="1" t="s">
        <v>474</v>
      </c>
      <c r="B382" s="1" t="s">
        <v>475</v>
      </c>
      <c r="C382" s="2"/>
    </row>
    <row r="383">
      <c r="B383" s="1" t="s">
        <v>476</v>
      </c>
      <c r="C383" s="1" t="s">
        <v>476</v>
      </c>
    </row>
    <row r="384">
      <c r="A384" s="1" t="s">
        <v>4</v>
      </c>
      <c r="B384" s="2"/>
      <c r="C384" s="2"/>
    </row>
    <row r="385">
      <c r="A385" s="1" t="s">
        <v>477</v>
      </c>
      <c r="B385" s="1" t="s">
        <v>478</v>
      </c>
      <c r="C385" s="2"/>
    </row>
    <row r="386">
      <c r="B386" s="1" t="s">
        <v>479</v>
      </c>
      <c r="C386" s="1" t="s">
        <v>480</v>
      </c>
    </row>
    <row r="387">
      <c r="A387" s="1" t="s">
        <v>4</v>
      </c>
      <c r="B387" s="2"/>
      <c r="C387" s="2"/>
    </row>
    <row r="388">
      <c r="A388" s="1" t="s">
        <v>481</v>
      </c>
      <c r="B388" s="1" t="s">
        <v>482</v>
      </c>
      <c r="C388" s="2"/>
    </row>
    <row r="389">
      <c r="B389" s="1" t="s">
        <v>483</v>
      </c>
      <c r="C389" s="1" t="s">
        <v>484</v>
      </c>
    </row>
    <row r="390">
      <c r="A390" s="1" t="s">
        <v>4</v>
      </c>
      <c r="B390" s="2"/>
      <c r="C390" s="2"/>
    </row>
    <row r="391">
      <c r="A391" s="1" t="s">
        <v>485</v>
      </c>
      <c r="B391" s="1" t="s">
        <v>486</v>
      </c>
      <c r="C391" s="2"/>
    </row>
    <row r="392">
      <c r="B392" s="1" t="s">
        <v>487</v>
      </c>
      <c r="C392" s="1" t="s">
        <v>488</v>
      </c>
    </row>
    <row r="393">
      <c r="A393" s="1" t="s">
        <v>4</v>
      </c>
      <c r="B393" s="2"/>
      <c r="C393" s="2"/>
    </row>
    <row r="394">
      <c r="A394" s="1" t="s">
        <v>489</v>
      </c>
      <c r="B394" s="1" t="s">
        <v>490</v>
      </c>
      <c r="C394" s="2"/>
    </row>
    <row r="395">
      <c r="B395" s="1" t="s">
        <v>491</v>
      </c>
      <c r="C395" s="1" t="s">
        <v>491</v>
      </c>
    </row>
    <row r="396">
      <c r="A396" s="1" t="s">
        <v>4</v>
      </c>
      <c r="B396" s="2"/>
      <c r="C396" s="2"/>
    </row>
    <row r="397">
      <c r="A397" s="1" t="s">
        <v>492</v>
      </c>
      <c r="B397" s="1" t="s">
        <v>493</v>
      </c>
      <c r="C397" s="2"/>
    </row>
    <row r="398">
      <c r="B398" s="1" t="s">
        <v>494</v>
      </c>
      <c r="C398" s="1" t="s">
        <v>495</v>
      </c>
    </row>
    <row r="399">
      <c r="A399" s="1" t="s">
        <v>4</v>
      </c>
      <c r="B399" s="2"/>
      <c r="C399" s="2"/>
    </row>
    <row r="400">
      <c r="A400" s="1" t="s">
        <v>496</v>
      </c>
      <c r="B400" s="1" t="s">
        <v>497</v>
      </c>
      <c r="C400" s="2"/>
    </row>
    <row r="401">
      <c r="B401" s="1" t="s">
        <v>498</v>
      </c>
      <c r="C401" s="1" t="s">
        <v>499</v>
      </c>
    </row>
    <row r="402">
      <c r="A402" s="1" t="s">
        <v>4</v>
      </c>
      <c r="B402" s="2"/>
      <c r="C402" s="2"/>
    </row>
    <row r="403">
      <c r="A403" s="1" t="s">
        <v>500</v>
      </c>
      <c r="B403" s="1" t="s">
        <v>501</v>
      </c>
      <c r="C403" s="2"/>
    </row>
    <row r="404">
      <c r="B404" s="1" t="s">
        <v>502</v>
      </c>
      <c r="C404" s="1" t="s">
        <v>503</v>
      </c>
    </row>
    <row r="405">
      <c r="A405" s="1" t="s">
        <v>4</v>
      </c>
      <c r="B405" s="2"/>
      <c r="C405" s="2"/>
    </row>
    <row r="406">
      <c r="A406" s="1" t="s">
        <v>504</v>
      </c>
      <c r="B406" s="1" t="s">
        <v>505</v>
      </c>
      <c r="C406" s="2"/>
    </row>
    <row r="407">
      <c r="B407" s="1" t="s">
        <v>506</v>
      </c>
      <c r="C407" s="1" t="s">
        <v>506</v>
      </c>
    </row>
    <row r="408">
      <c r="A408" s="1" t="s">
        <v>4</v>
      </c>
      <c r="B408" s="2"/>
      <c r="C408" s="2"/>
    </row>
    <row r="409">
      <c r="A409" s="1" t="s">
        <v>507</v>
      </c>
      <c r="B409" s="1" t="s">
        <v>508</v>
      </c>
      <c r="C409" s="2"/>
    </row>
    <row r="410">
      <c r="B410" s="1" t="s">
        <v>509</v>
      </c>
      <c r="C410" s="1" t="s">
        <v>509</v>
      </c>
    </row>
    <row r="411">
      <c r="A411" s="1" t="s">
        <v>4</v>
      </c>
      <c r="B411" s="2"/>
      <c r="C411" s="2"/>
    </row>
    <row r="412">
      <c r="A412" s="1" t="s">
        <v>510</v>
      </c>
      <c r="B412" s="1" t="s">
        <v>511</v>
      </c>
      <c r="C412" s="2"/>
    </row>
    <row r="413">
      <c r="B413" s="1" t="s">
        <v>512</v>
      </c>
      <c r="C413" s="1" t="s">
        <v>513</v>
      </c>
    </row>
    <row r="414">
      <c r="A414" s="1" t="s">
        <v>4</v>
      </c>
      <c r="B414" s="2"/>
      <c r="C414" s="2"/>
    </row>
    <row r="415">
      <c r="A415" s="1" t="s">
        <v>514</v>
      </c>
      <c r="B415" s="1" t="s">
        <v>515</v>
      </c>
      <c r="C415" s="2"/>
    </row>
    <row r="416">
      <c r="B416" s="1" t="s">
        <v>516</v>
      </c>
      <c r="C416" s="1" t="s">
        <v>516</v>
      </c>
    </row>
    <row r="417">
      <c r="A417" s="1" t="s">
        <v>4</v>
      </c>
      <c r="B417" s="2"/>
      <c r="C417" s="2"/>
    </row>
    <row r="418">
      <c r="A418" s="1" t="s">
        <v>517</v>
      </c>
      <c r="B418" s="1" t="s">
        <v>518</v>
      </c>
      <c r="C418" s="2"/>
    </row>
    <row r="419">
      <c r="B419" s="1" t="s">
        <v>519</v>
      </c>
      <c r="C419" s="1" t="s">
        <v>519</v>
      </c>
    </row>
    <row r="420">
      <c r="A420" s="1" t="s">
        <v>4</v>
      </c>
      <c r="B420" s="2"/>
      <c r="C420" s="2"/>
    </row>
    <row r="421">
      <c r="A421" s="1" t="s">
        <v>520</v>
      </c>
      <c r="B421" s="1" t="s">
        <v>521</v>
      </c>
      <c r="C421" s="2"/>
    </row>
    <row r="422">
      <c r="B422" s="1" t="s">
        <v>522</v>
      </c>
      <c r="C422" s="1" t="s">
        <v>523</v>
      </c>
    </row>
    <row r="423">
      <c r="A423" s="1" t="s">
        <v>4</v>
      </c>
      <c r="B423" s="2"/>
      <c r="C423" s="2"/>
    </row>
    <row r="424">
      <c r="A424" s="1" t="s">
        <v>524</v>
      </c>
      <c r="B424" s="1" t="s">
        <v>525</v>
      </c>
      <c r="C424" s="2"/>
    </row>
    <row r="425">
      <c r="B425" s="1" t="s">
        <v>526</v>
      </c>
      <c r="C425" s="1" t="s">
        <v>527</v>
      </c>
    </row>
    <row r="426">
      <c r="A426" s="1" t="s">
        <v>4</v>
      </c>
      <c r="B426" s="2"/>
      <c r="C426" s="2"/>
    </row>
    <row r="427">
      <c r="A427" s="1" t="s">
        <v>528</v>
      </c>
      <c r="B427" s="1" t="s">
        <v>529</v>
      </c>
      <c r="C427" s="2"/>
    </row>
    <row r="428">
      <c r="B428" s="1" t="s">
        <v>526</v>
      </c>
      <c r="C428" s="1" t="s">
        <v>530</v>
      </c>
    </row>
    <row r="429">
      <c r="A429" s="1" t="s">
        <v>4</v>
      </c>
      <c r="B429" s="2"/>
      <c r="C429" s="2"/>
    </row>
    <row r="430">
      <c r="A430" s="1" t="s">
        <v>531</v>
      </c>
      <c r="B430" s="1" t="s">
        <v>532</v>
      </c>
      <c r="C430" s="2"/>
    </row>
    <row r="431">
      <c r="B431" s="1" t="s">
        <v>522</v>
      </c>
      <c r="C431" s="1" t="s">
        <v>533</v>
      </c>
    </row>
    <row r="432">
      <c r="A432" s="1" t="s">
        <v>4</v>
      </c>
      <c r="B432" s="2"/>
      <c r="C432" s="2"/>
    </row>
    <row r="433">
      <c r="A433" s="1" t="s">
        <v>534</v>
      </c>
      <c r="B433" s="1" t="s">
        <v>535</v>
      </c>
      <c r="C433" s="2"/>
    </row>
    <row r="434">
      <c r="B434" s="1" t="s">
        <v>536</v>
      </c>
      <c r="C434" s="1" t="s">
        <v>537</v>
      </c>
    </row>
    <row r="435">
      <c r="A435" s="1" t="s">
        <v>4</v>
      </c>
      <c r="B435" s="2"/>
      <c r="C435" s="2"/>
    </row>
    <row r="436">
      <c r="A436" s="1" t="s">
        <v>538</v>
      </c>
      <c r="B436" s="1" t="s">
        <v>539</v>
      </c>
      <c r="C436" s="2"/>
    </row>
    <row r="437">
      <c r="B437" s="1" t="s">
        <v>540</v>
      </c>
      <c r="C437" s="1" t="s">
        <v>541</v>
      </c>
    </row>
    <row r="438">
      <c r="A438" s="1" t="s">
        <v>4</v>
      </c>
      <c r="B438" s="2"/>
      <c r="C438" s="2"/>
    </row>
    <row r="439">
      <c r="A439" s="1" t="s">
        <v>542</v>
      </c>
      <c r="B439" s="1" t="s">
        <v>543</v>
      </c>
      <c r="C439" s="2"/>
    </row>
    <row r="440">
      <c r="B440" s="1" t="s">
        <v>544</v>
      </c>
      <c r="C440" s="1" t="s">
        <v>545</v>
      </c>
    </row>
    <row r="441">
      <c r="A441" s="1" t="s">
        <v>4</v>
      </c>
      <c r="B441" s="2"/>
      <c r="C441" s="2"/>
    </row>
    <row r="442">
      <c r="A442" s="1" t="s">
        <v>546</v>
      </c>
      <c r="B442" s="1" t="s">
        <v>547</v>
      </c>
      <c r="C442" s="2"/>
    </row>
    <row r="443">
      <c r="B443" s="1" t="s">
        <v>544</v>
      </c>
      <c r="C443" s="1" t="s">
        <v>548</v>
      </c>
    </row>
    <row r="444">
      <c r="A444" s="1" t="s">
        <v>4</v>
      </c>
      <c r="B444" s="2"/>
      <c r="C444" s="2"/>
    </row>
    <row r="445">
      <c r="A445" s="1" t="s">
        <v>549</v>
      </c>
      <c r="B445" s="1" t="s">
        <v>550</v>
      </c>
      <c r="C445" s="2"/>
    </row>
    <row r="446">
      <c r="B446" s="1" t="s">
        <v>551</v>
      </c>
      <c r="C446" s="1" t="s">
        <v>552</v>
      </c>
    </row>
    <row r="447">
      <c r="A447" s="1" t="s">
        <v>4</v>
      </c>
      <c r="B447" s="2"/>
      <c r="C447" s="2"/>
    </row>
    <row r="448">
      <c r="A448" s="1" t="s">
        <v>553</v>
      </c>
      <c r="B448" s="1" t="s">
        <v>554</v>
      </c>
      <c r="C448" s="2"/>
    </row>
    <row r="449">
      <c r="B449" s="1" t="s">
        <v>555</v>
      </c>
      <c r="C449" s="1" t="s">
        <v>556</v>
      </c>
    </row>
    <row r="450">
      <c r="A450" s="1" t="s">
        <v>4</v>
      </c>
      <c r="B450" s="2"/>
      <c r="C450" s="2"/>
    </row>
    <row r="451">
      <c r="A451" s="1" t="s">
        <v>557</v>
      </c>
      <c r="B451" s="1" t="s">
        <v>558</v>
      </c>
      <c r="C451" s="2"/>
    </row>
    <row r="452">
      <c r="B452" s="1" t="s">
        <v>559</v>
      </c>
      <c r="C452" s="1" t="s">
        <v>560</v>
      </c>
    </row>
    <row r="453">
      <c r="A453" s="1" t="s">
        <v>4</v>
      </c>
      <c r="B453" s="2"/>
      <c r="C453" s="2"/>
    </row>
    <row r="454">
      <c r="A454" s="1" t="s">
        <v>561</v>
      </c>
      <c r="B454" s="1" t="s">
        <v>562</v>
      </c>
      <c r="C454" s="2"/>
    </row>
    <row r="455">
      <c r="B455" s="1" t="s">
        <v>563</v>
      </c>
      <c r="C455" s="1" t="s">
        <v>564</v>
      </c>
    </row>
    <row r="456">
      <c r="A456" s="1" t="s">
        <v>4</v>
      </c>
      <c r="B456" s="2"/>
      <c r="C456" s="2"/>
    </row>
    <row r="457">
      <c r="A457" s="1" t="s">
        <v>565</v>
      </c>
      <c r="B457" s="1" t="s">
        <v>566</v>
      </c>
      <c r="C457" s="2"/>
    </row>
    <row r="458">
      <c r="B458" s="1" t="s">
        <v>567</v>
      </c>
      <c r="C458" s="1" t="s">
        <v>568</v>
      </c>
    </row>
    <row r="459">
      <c r="A459" s="1" t="s">
        <v>4</v>
      </c>
      <c r="B459" s="2"/>
      <c r="C459" s="2"/>
    </row>
    <row r="460">
      <c r="A460" s="1" t="s">
        <v>569</v>
      </c>
      <c r="B460" s="1" t="s">
        <v>570</v>
      </c>
      <c r="C460" s="2"/>
    </row>
    <row r="461">
      <c r="B461" s="1" t="s">
        <v>571</v>
      </c>
      <c r="C461" s="1" t="s">
        <v>572</v>
      </c>
    </row>
    <row r="462">
      <c r="A462" s="1" t="s">
        <v>4</v>
      </c>
      <c r="B462" s="2"/>
      <c r="C462" s="2"/>
    </row>
    <row r="463">
      <c r="A463" s="1" t="s">
        <v>573</v>
      </c>
      <c r="B463" s="1" t="s">
        <v>574</v>
      </c>
      <c r="C463" s="2"/>
    </row>
    <row r="464">
      <c r="B464" s="1" t="s">
        <v>575</v>
      </c>
      <c r="C464" s="1" t="s">
        <v>576</v>
      </c>
    </row>
    <row r="465">
      <c r="A465" s="1" t="s">
        <v>4</v>
      </c>
      <c r="B465" s="2"/>
      <c r="C465" s="2"/>
    </row>
    <row r="466">
      <c r="A466" s="1" t="s">
        <v>577</v>
      </c>
      <c r="B466" s="1" t="s">
        <v>578</v>
      </c>
      <c r="C466" s="2"/>
    </row>
    <row r="467">
      <c r="B467" s="1" t="s">
        <v>579</v>
      </c>
      <c r="C467" s="1" t="s">
        <v>580</v>
      </c>
    </row>
    <row r="468">
      <c r="A468" s="1" t="s">
        <v>4</v>
      </c>
      <c r="B468" s="2"/>
      <c r="C468" s="2"/>
    </row>
    <row r="469">
      <c r="A469" s="1" t="s">
        <v>581</v>
      </c>
      <c r="B469" s="1" t="s">
        <v>582</v>
      </c>
      <c r="C469" s="2"/>
    </row>
    <row r="470">
      <c r="B470" s="1" t="s">
        <v>583</v>
      </c>
      <c r="C470" s="1" t="s">
        <v>583</v>
      </c>
    </row>
    <row r="471">
      <c r="A471" s="1" t="s">
        <v>4</v>
      </c>
      <c r="B471" s="2"/>
      <c r="C471" s="2"/>
    </row>
    <row r="472">
      <c r="A472" s="1" t="s">
        <v>584</v>
      </c>
      <c r="B472" s="1" t="s">
        <v>585</v>
      </c>
      <c r="C472" s="2"/>
    </row>
    <row r="473">
      <c r="B473" s="1" t="s">
        <v>586</v>
      </c>
      <c r="C473" s="1" t="s">
        <v>587</v>
      </c>
    </row>
    <row r="474">
      <c r="A474" s="1" t="s">
        <v>4</v>
      </c>
      <c r="B474" s="2"/>
      <c r="C474" s="2"/>
    </row>
    <row r="475">
      <c r="A475" s="1" t="s">
        <v>588</v>
      </c>
      <c r="B475" s="1" t="s">
        <v>589</v>
      </c>
      <c r="C475" s="2"/>
    </row>
    <row r="476">
      <c r="B476" s="1" t="s">
        <v>590</v>
      </c>
      <c r="C476" s="1" t="s">
        <v>591</v>
      </c>
    </row>
    <row r="477">
      <c r="A477" s="1" t="s">
        <v>4</v>
      </c>
      <c r="B477" s="2"/>
      <c r="C477" s="2"/>
    </row>
    <row r="478">
      <c r="A478" s="1" t="s">
        <v>592</v>
      </c>
      <c r="B478" s="1" t="s">
        <v>593</v>
      </c>
      <c r="C478" s="2"/>
    </row>
    <row r="479">
      <c r="B479" s="1" t="s">
        <v>594</v>
      </c>
      <c r="C479" s="1" t="s">
        <v>594</v>
      </c>
    </row>
    <row r="480">
      <c r="A480" s="1" t="s">
        <v>4</v>
      </c>
      <c r="B480" s="2"/>
      <c r="C480" s="2"/>
    </row>
    <row r="481">
      <c r="A481" s="1" t="s">
        <v>595</v>
      </c>
      <c r="B481" s="1" t="s">
        <v>596</v>
      </c>
      <c r="C481" s="2"/>
    </row>
    <row r="482">
      <c r="B482" s="1" t="s">
        <v>597</v>
      </c>
      <c r="C482" s="1" t="s">
        <v>598</v>
      </c>
    </row>
    <row r="483">
      <c r="A483" s="1" t="s">
        <v>4</v>
      </c>
      <c r="B483" s="2"/>
      <c r="C483" s="2"/>
    </row>
    <row r="484">
      <c r="A484" s="1" t="s">
        <v>599</v>
      </c>
      <c r="B484" s="1" t="s">
        <v>600</v>
      </c>
      <c r="C484" s="2"/>
    </row>
    <row r="485">
      <c r="B485" s="1" t="s">
        <v>601</v>
      </c>
      <c r="C485" s="1" t="s">
        <v>602</v>
      </c>
    </row>
    <row r="486">
      <c r="A486" s="1" t="s">
        <v>4</v>
      </c>
      <c r="B486" s="2"/>
      <c r="C486" s="2"/>
    </row>
    <row r="487">
      <c r="A487" s="1" t="s">
        <v>603</v>
      </c>
      <c r="B487" s="1" t="s">
        <v>604</v>
      </c>
      <c r="C487" s="2"/>
    </row>
    <row r="488">
      <c r="B488" s="1" t="s">
        <v>605</v>
      </c>
      <c r="C488" s="1" t="s">
        <v>606</v>
      </c>
    </row>
    <row r="489">
      <c r="A489" s="1" t="s">
        <v>4</v>
      </c>
      <c r="B489" s="2"/>
      <c r="C489" s="2"/>
    </row>
    <row r="490">
      <c r="A490" s="1" t="s">
        <v>607</v>
      </c>
      <c r="B490" s="1" t="s">
        <v>608</v>
      </c>
      <c r="C490" s="2"/>
    </row>
    <row r="491">
      <c r="B491" s="1" t="s">
        <v>207</v>
      </c>
      <c r="C491" s="1" t="s">
        <v>609</v>
      </c>
    </row>
    <row r="492">
      <c r="A492" s="1" t="s">
        <v>4</v>
      </c>
      <c r="B492" s="2"/>
      <c r="C492" s="2"/>
    </row>
    <row r="493">
      <c r="A493" s="1" t="s">
        <v>610</v>
      </c>
      <c r="B493" s="1" t="s">
        <v>611</v>
      </c>
      <c r="C493" s="2"/>
    </row>
    <row r="494">
      <c r="B494" s="1" t="s">
        <v>203</v>
      </c>
      <c r="C494" s="1" t="s">
        <v>609</v>
      </c>
    </row>
    <row r="495">
      <c r="A495" s="1" t="s">
        <v>4</v>
      </c>
      <c r="B495" s="2"/>
      <c r="C495" s="2"/>
    </row>
    <row r="496">
      <c r="A496" s="1" t="s">
        <v>612</v>
      </c>
      <c r="B496" s="1" t="s">
        <v>613</v>
      </c>
      <c r="C496" s="2"/>
    </row>
    <row r="497">
      <c r="B497" s="1" t="s">
        <v>614</v>
      </c>
      <c r="C497" s="1" t="s">
        <v>614</v>
      </c>
    </row>
    <row r="498">
      <c r="A498" s="1" t="s">
        <v>4</v>
      </c>
      <c r="B498" s="2"/>
      <c r="C498" s="2"/>
    </row>
    <row r="499">
      <c r="A499" s="1" t="s">
        <v>615</v>
      </c>
      <c r="B499" s="1" t="s">
        <v>616</v>
      </c>
      <c r="C499" s="2"/>
    </row>
    <row r="500">
      <c r="B500" s="1" t="s">
        <v>617</v>
      </c>
      <c r="C500" s="1" t="s">
        <v>618</v>
      </c>
    </row>
    <row r="501">
      <c r="A501" s="1" t="s">
        <v>4</v>
      </c>
      <c r="B501" s="2"/>
      <c r="C501" s="2"/>
    </row>
    <row r="502">
      <c r="A502" s="1" t="s">
        <v>619</v>
      </c>
      <c r="B502" s="1" t="s">
        <v>620</v>
      </c>
      <c r="C502" s="2"/>
    </row>
    <row r="503">
      <c r="B503" s="1" t="s">
        <v>621</v>
      </c>
      <c r="C503" s="1" t="s">
        <v>622</v>
      </c>
    </row>
    <row r="504">
      <c r="A504" s="1" t="s">
        <v>4</v>
      </c>
      <c r="B504" s="2"/>
      <c r="C504" s="2"/>
    </row>
    <row r="505">
      <c r="A505" s="1" t="s">
        <v>623</v>
      </c>
      <c r="B505" s="1" t="s">
        <v>624</v>
      </c>
      <c r="C505" s="2"/>
    </row>
    <row r="506">
      <c r="B506" s="1" t="s">
        <v>625</v>
      </c>
      <c r="C506" s="1" t="s">
        <v>626</v>
      </c>
    </row>
    <row r="507">
      <c r="A507" s="1" t="s">
        <v>4</v>
      </c>
      <c r="B507" s="2"/>
      <c r="C507" s="2"/>
    </row>
    <row r="508">
      <c r="A508" s="1" t="s">
        <v>627</v>
      </c>
      <c r="B508" s="1" t="s">
        <v>628</v>
      </c>
      <c r="C508" s="2"/>
    </row>
    <row r="509">
      <c r="B509" s="1" t="s">
        <v>629</v>
      </c>
      <c r="C509" s="1" t="s">
        <v>630</v>
      </c>
    </row>
    <row r="510">
      <c r="A510" s="1" t="s">
        <v>4</v>
      </c>
      <c r="B510" s="2"/>
      <c r="C510" s="2"/>
    </row>
    <row r="511">
      <c r="A511" s="1" t="s">
        <v>631</v>
      </c>
      <c r="B511" s="1" t="s">
        <v>632</v>
      </c>
      <c r="C511" s="2"/>
    </row>
    <row r="512">
      <c r="B512" s="1" t="s">
        <v>633</v>
      </c>
      <c r="C512" s="1" t="s">
        <v>634</v>
      </c>
    </row>
    <row r="513">
      <c r="A513" s="1" t="s">
        <v>4</v>
      </c>
      <c r="B513" s="2"/>
      <c r="C513" s="2"/>
    </row>
    <row r="514">
      <c r="A514" s="1" t="s">
        <v>635</v>
      </c>
      <c r="B514" s="1" t="s">
        <v>636</v>
      </c>
      <c r="C514" s="2"/>
    </row>
    <row r="515">
      <c r="B515" s="1" t="s">
        <v>110</v>
      </c>
      <c r="C515" s="1" t="s">
        <v>110</v>
      </c>
    </row>
    <row r="516">
      <c r="A516" s="1" t="s">
        <v>4</v>
      </c>
      <c r="B516" s="2"/>
      <c r="C516" s="2"/>
    </row>
    <row r="517">
      <c r="A517" s="1" t="s">
        <v>637</v>
      </c>
      <c r="B517" s="1" t="s">
        <v>638</v>
      </c>
      <c r="C517" s="2"/>
    </row>
    <row r="518">
      <c r="B518" s="1" t="s">
        <v>625</v>
      </c>
      <c r="C518" s="1" t="s">
        <v>639</v>
      </c>
    </row>
    <row r="519">
      <c r="A519" s="1" t="s">
        <v>4</v>
      </c>
      <c r="B519" s="2"/>
      <c r="C519" s="2"/>
    </row>
    <row r="520">
      <c r="A520" s="1" t="s">
        <v>640</v>
      </c>
      <c r="B520" s="1" t="s">
        <v>641</v>
      </c>
      <c r="C520" s="2"/>
    </row>
    <row r="521">
      <c r="B521" s="1" t="s">
        <v>642</v>
      </c>
      <c r="C521" s="1" t="s">
        <v>643</v>
      </c>
    </row>
    <row r="522">
      <c r="A522" s="1" t="s">
        <v>4</v>
      </c>
      <c r="B522" s="2"/>
      <c r="C522" s="2"/>
    </row>
    <row r="523">
      <c r="A523" s="1" t="s">
        <v>644</v>
      </c>
      <c r="B523" s="1" t="s">
        <v>645</v>
      </c>
      <c r="C523" s="2"/>
    </row>
    <row r="524">
      <c r="B524" s="1" t="s">
        <v>646</v>
      </c>
      <c r="C524" s="1" t="s">
        <v>646</v>
      </c>
    </row>
    <row r="525">
      <c r="A525" s="1" t="s">
        <v>4</v>
      </c>
      <c r="B525" s="2"/>
      <c r="C525" s="2"/>
    </row>
    <row r="526">
      <c r="A526" s="1" t="s">
        <v>647</v>
      </c>
      <c r="B526" s="1" t="s">
        <v>648</v>
      </c>
      <c r="C526" s="2"/>
    </row>
    <row r="527">
      <c r="B527" s="1" t="s">
        <v>649</v>
      </c>
      <c r="C527" s="1" t="s">
        <v>650</v>
      </c>
    </row>
    <row r="528">
      <c r="A528" s="1" t="s">
        <v>4</v>
      </c>
      <c r="B528" s="2"/>
      <c r="C528" s="2"/>
    </row>
    <row r="529">
      <c r="A529" s="1" t="s">
        <v>651</v>
      </c>
      <c r="B529" s="1" t="s">
        <v>652</v>
      </c>
      <c r="C529" s="2"/>
    </row>
    <row r="530">
      <c r="B530" s="1" t="s">
        <v>653</v>
      </c>
      <c r="C530" s="1" t="s">
        <v>654</v>
      </c>
    </row>
    <row r="531">
      <c r="A531" s="1" t="s">
        <v>4</v>
      </c>
      <c r="B531" s="2"/>
      <c r="C531" s="2"/>
    </row>
    <row r="532">
      <c r="A532" s="1" t="s">
        <v>655</v>
      </c>
      <c r="B532" s="1" t="s">
        <v>656</v>
      </c>
      <c r="C532" s="2"/>
    </row>
    <row r="533">
      <c r="B533" s="1" t="s">
        <v>657</v>
      </c>
      <c r="C533" s="1" t="s">
        <v>658</v>
      </c>
    </row>
    <row r="534">
      <c r="A534" s="1" t="s">
        <v>4</v>
      </c>
      <c r="B534" s="2"/>
      <c r="C534" s="2"/>
    </row>
    <row r="535">
      <c r="A535" s="1" t="s">
        <v>659</v>
      </c>
      <c r="B535" s="1" t="s">
        <v>660</v>
      </c>
      <c r="C535" s="2"/>
    </row>
    <row r="536">
      <c r="B536" s="1" t="s">
        <v>661</v>
      </c>
      <c r="C536" s="1" t="s">
        <v>661</v>
      </c>
    </row>
    <row r="537">
      <c r="A537" s="1" t="s">
        <v>4</v>
      </c>
      <c r="B537" s="2"/>
      <c r="C537" s="2"/>
    </row>
    <row r="538">
      <c r="A538" s="1" t="s">
        <v>662</v>
      </c>
      <c r="B538" s="1" t="s">
        <v>663</v>
      </c>
      <c r="C538" s="2"/>
    </row>
    <row r="539">
      <c r="B539" s="1" t="s">
        <v>664</v>
      </c>
      <c r="C539" s="1" t="s">
        <v>665</v>
      </c>
    </row>
    <row r="540">
      <c r="A540" s="1" t="s">
        <v>4</v>
      </c>
      <c r="B540" s="2"/>
      <c r="C540" s="2"/>
    </row>
    <row r="541">
      <c r="A541" s="1" t="s">
        <v>666</v>
      </c>
      <c r="B541" s="1" t="s">
        <v>667</v>
      </c>
      <c r="C541" s="2"/>
    </row>
    <row r="542">
      <c r="B542" s="1" t="s">
        <v>668</v>
      </c>
      <c r="C542" s="1" t="s">
        <v>669</v>
      </c>
    </row>
    <row r="543">
      <c r="A543" s="1" t="s">
        <v>4</v>
      </c>
      <c r="B543" s="2"/>
      <c r="C543" s="2"/>
    </row>
    <row r="544">
      <c r="A544" s="1" t="s">
        <v>670</v>
      </c>
      <c r="B544" s="1" t="s">
        <v>671</v>
      </c>
      <c r="C544" s="2"/>
    </row>
    <row r="545">
      <c r="B545" s="1" t="s">
        <v>672</v>
      </c>
      <c r="C545" s="1" t="s">
        <v>672</v>
      </c>
    </row>
    <row r="546">
      <c r="A546" s="1" t="s">
        <v>4</v>
      </c>
      <c r="B546" s="2"/>
      <c r="C546" s="2"/>
    </row>
    <row r="547">
      <c r="A547" s="1" t="s">
        <v>673</v>
      </c>
      <c r="B547" s="1" t="s">
        <v>674</v>
      </c>
      <c r="C547" s="2"/>
    </row>
    <row r="548">
      <c r="B548" s="1" t="s">
        <v>675</v>
      </c>
      <c r="C548" s="1" t="s">
        <v>676</v>
      </c>
    </row>
    <row r="549">
      <c r="A549" s="1" t="s">
        <v>4</v>
      </c>
      <c r="B549" s="2"/>
      <c r="C549" s="2"/>
    </row>
    <row r="550">
      <c r="A550" s="1" t="s">
        <v>677</v>
      </c>
      <c r="B550" s="1" t="s">
        <v>678</v>
      </c>
      <c r="C550" s="2"/>
    </row>
    <row r="551">
      <c r="B551" s="1" t="s">
        <v>679</v>
      </c>
      <c r="C551" s="1" t="s">
        <v>679</v>
      </c>
    </row>
    <row r="552">
      <c r="A552" s="1" t="s">
        <v>4</v>
      </c>
      <c r="B552" s="2"/>
      <c r="C552" s="2"/>
    </row>
    <row r="553">
      <c r="A553" s="1" t="s">
        <v>680</v>
      </c>
      <c r="B553" s="1" t="s">
        <v>681</v>
      </c>
      <c r="C553" s="2"/>
    </row>
    <row r="554">
      <c r="B554" s="1" t="s">
        <v>675</v>
      </c>
      <c r="C554" s="1" t="s">
        <v>682</v>
      </c>
    </row>
    <row r="555">
      <c r="A555" s="1" t="s">
        <v>4</v>
      </c>
      <c r="B555" s="2"/>
      <c r="C555" s="2"/>
    </row>
    <row r="556">
      <c r="A556" s="1" t="s">
        <v>683</v>
      </c>
      <c r="B556" s="1" t="s">
        <v>684</v>
      </c>
      <c r="C556" s="2"/>
    </row>
    <row r="557">
      <c r="B557" s="1" t="s">
        <v>685</v>
      </c>
      <c r="C557" s="1" t="s">
        <v>686</v>
      </c>
    </row>
    <row r="558">
      <c r="A558" s="1" t="s">
        <v>4</v>
      </c>
      <c r="B558" s="2"/>
      <c r="C558" s="2"/>
    </row>
    <row r="559">
      <c r="A559" s="1" t="s">
        <v>687</v>
      </c>
      <c r="B559" s="1" t="s">
        <v>688</v>
      </c>
      <c r="C559" s="2"/>
    </row>
    <row r="560">
      <c r="B560" s="1" t="s">
        <v>653</v>
      </c>
      <c r="C560" s="1" t="s">
        <v>689</v>
      </c>
    </row>
    <row r="561">
      <c r="A561" s="1" t="s">
        <v>4</v>
      </c>
      <c r="B561" s="2"/>
      <c r="C561" s="2"/>
    </row>
    <row r="562">
      <c r="A562" s="1" t="s">
        <v>690</v>
      </c>
      <c r="B562" s="1" t="s">
        <v>691</v>
      </c>
      <c r="C562" s="2"/>
    </row>
    <row r="563">
      <c r="B563" s="1" t="s">
        <v>685</v>
      </c>
      <c r="C563" s="1" t="s">
        <v>692</v>
      </c>
    </row>
    <row r="564">
      <c r="A564" s="1" t="s">
        <v>4</v>
      </c>
      <c r="B564" s="2"/>
      <c r="C564" s="2"/>
    </row>
    <row r="565">
      <c r="A565" s="1" t="s">
        <v>693</v>
      </c>
      <c r="B565" s="1" t="s">
        <v>694</v>
      </c>
      <c r="C565" s="2"/>
    </row>
    <row r="566">
      <c r="B566" s="1" t="s">
        <v>695</v>
      </c>
      <c r="C566" s="1" t="s">
        <v>695</v>
      </c>
    </row>
    <row r="567">
      <c r="A567" s="1" t="s">
        <v>4</v>
      </c>
      <c r="B567" s="2"/>
      <c r="C567" s="2"/>
    </row>
    <row r="568">
      <c r="A568" s="1" t="s">
        <v>696</v>
      </c>
      <c r="B568" s="1" t="s">
        <v>697</v>
      </c>
      <c r="C568" s="2"/>
    </row>
    <row r="569">
      <c r="B569" s="1" t="s">
        <v>698</v>
      </c>
      <c r="C569" s="1" t="s">
        <v>699</v>
      </c>
    </row>
    <row r="570">
      <c r="A570" s="1" t="s">
        <v>4</v>
      </c>
      <c r="B570" s="2"/>
      <c r="C570" s="2"/>
    </row>
    <row r="571">
      <c r="A571" s="1" t="s">
        <v>700</v>
      </c>
      <c r="B571" s="1" t="s">
        <v>701</v>
      </c>
      <c r="C571" s="2"/>
    </row>
    <row r="572">
      <c r="B572" s="1" t="s">
        <v>702</v>
      </c>
      <c r="C572" s="1" t="s">
        <v>703</v>
      </c>
    </row>
    <row r="573">
      <c r="A573" s="1" t="s">
        <v>4</v>
      </c>
      <c r="B573" s="2"/>
      <c r="C573" s="2"/>
    </row>
    <row r="574">
      <c r="A574" s="1" t="s">
        <v>704</v>
      </c>
      <c r="B574" s="1" t="s">
        <v>705</v>
      </c>
      <c r="C574" s="2"/>
    </row>
    <row r="575">
      <c r="B575" s="1" t="s">
        <v>706</v>
      </c>
      <c r="C575" s="1" t="s">
        <v>707</v>
      </c>
    </row>
    <row r="576">
      <c r="A576" s="1" t="s">
        <v>4</v>
      </c>
      <c r="B576" s="2"/>
      <c r="C576" s="2"/>
    </row>
    <row r="577">
      <c r="A577" s="1" t="s">
        <v>708</v>
      </c>
      <c r="B577" s="1" t="s">
        <v>709</v>
      </c>
      <c r="C577" s="2"/>
    </row>
    <row r="578">
      <c r="B578" s="1" t="s">
        <v>710</v>
      </c>
      <c r="C578" s="1" t="s">
        <v>710</v>
      </c>
    </row>
    <row r="579">
      <c r="A579" s="1" t="s">
        <v>4</v>
      </c>
      <c r="B579" s="2"/>
      <c r="C579" s="2"/>
    </row>
    <row r="580">
      <c r="A580" s="1" t="s">
        <v>711</v>
      </c>
      <c r="B580" s="1" t="s">
        <v>712</v>
      </c>
      <c r="C580" s="2"/>
    </row>
    <row r="581">
      <c r="B581" s="1" t="s">
        <v>713</v>
      </c>
      <c r="C581" s="1" t="s">
        <v>714</v>
      </c>
    </row>
    <row r="582">
      <c r="A582" s="1" t="s">
        <v>4</v>
      </c>
      <c r="B582" s="2"/>
      <c r="C582" s="2"/>
    </row>
    <row r="583">
      <c r="A583" s="1" t="s">
        <v>715</v>
      </c>
      <c r="B583" s="1" t="s">
        <v>716</v>
      </c>
      <c r="C583" s="2"/>
    </row>
    <row r="584">
      <c r="B584" s="1" t="s">
        <v>717</v>
      </c>
      <c r="C584" s="1" t="s">
        <v>718</v>
      </c>
    </row>
    <row r="585">
      <c r="A585" s="1" t="s">
        <v>4</v>
      </c>
      <c r="B585" s="2"/>
      <c r="C585" s="2"/>
    </row>
    <row r="586">
      <c r="A586" s="1" t="s">
        <v>719</v>
      </c>
      <c r="B586" s="1" t="s">
        <v>720</v>
      </c>
      <c r="C586" s="2"/>
    </row>
    <row r="587">
      <c r="B587" s="1" t="s">
        <v>721</v>
      </c>
      <c r="C587" s="1" t="s">
        <v>722</v>
      </c>
    </row>
    <row r="588">
      <c r="A588" s="1" t="s">
        <v>4</v>
      </c>
      <c r="B588" s="2"/>
      <c r="C588" s="2"/>
    </row>
    <row r="589">
      <c r="A589" s="1" t="s">
        <v>723</v>
      </c>
      <c r="B589" s="1" t="s">
        <v>724</v>
      </c>
      <c r="C589" s="2"/>
    </row>
    <row r="590">
      <c r="B590" s="1" t="s">
        <v>725</v>
      </c>
      <c r="C590" s="1" t="s">
        <v>726</v>
      </c>
    </row>
    <row r="591">
      <c r="A591" s="1" t="s">
        <v>4</v>
      </c>
      <c r="B591" s="2"/>
      <c r="C591" s="2"/>
    </row>
    <row r="592">
      <c r="A592" s="1" t="s">
        <v>727</v>
      </c>
      <c r="B592" s="1" t="s">
        <v>728</v>
      </c>
      <c r="C592" s="2"/>
    </row>
    <row r="593">
      <c r="B593" s="1" t="s">
        <v>729</v>
      </c>
      <c r="C593" s="1" t="s">
        <v>730</v>
      </c>
    </row>
    <row r="594">
      <c r="A594" s="1" t="s">
        <v>4</v>
      </c>
      <c r="B594" s="2"/>
      <c r="C594" s="2"/>
    </row>
    <row r="595">
      <c r="A595" s="1" t="s">
        <v>731</v>
      </c>
      <c r="B595" s="1" t="s">
        <v>732</v>
      </c>
      <c r="C595" s="2"/>
    </row>
    <row r="596">
      <c r="B596" s="1" t="s">
        <v>733</v>
      </c>
      <c r="C596" s="1" t="s">
        <v>733</v>
      </c>
    </row>
    <row r="597">
      <c r="A597" s="1" t="s">
        <v>4</v>
      </c>
      <c r="B597" s="2"/>
      <c r="C597" s="2"/>
    </row>
    <row r="598">
      <c r="A598" s="1" t="s">
        <v>734</v>
      </c>
      <c r="B598" s="1" t="s">
        <v>735</v>
      </c>
      <c r="C598" s="2"/>
    </row>
    <row r="599">
      <c r="B599" s="1" t="s">
        <v>736</v>
      </c>
      <c r="C599" s="1" t="s">
        <v>737</v>
      </c>
    </row>
    <row r="600">
      <c r="A600" s="1" t="s">
        <v>4</v>
      </c>
      <c r="B600" s="2"/>
      <c r="C600" s="2"/>
    </row>
    <row r="601">
      <c r="A601" s="1" t="s">
        <v>738</v>
      </c>
      <c r="B601" s="1" t="s">
        <v>739</v>
      </c>
      <c r="C601" s="2"/>
    </row>
    <row r="602">
      <c r="B602" s="1" t="s">
        <v>740</v>
      </c>
      <c r="C602" s="1" t="s">
        <v>741</v>
      </c>
    </row>
    <row r="603">
      <c r="A603" s="1" t="s">
        <v>4</v>
      </c>
      <c r="B603" s="2"/>
      <c r="C603" s="2"/>
    </row>
    <row r="604">
      <c r="A604" s="1" t="s">
        <v>742</v>
      </c>
      <c r="B604" s="1" t="s">
        <v>743</v>
      </c>
      <c r="C604" s="2"/>
    </row>
    <row r="605">
      <c r="B605" s="1" t="s">
        <v>744</v>
      </c>
      <c r="C605" s="1" t="s">
        <v>745</v>
      </c>
    </row>
    <row r="606">
      <c r="A606" s="1" t="s">
        <v>4</v>
      </c>
      <c r="B606" s="2"/>
      <c r="C606" s="2"/>
    </row>
    <row r="607">
      <c r="A607" s="1" t="s">
        <v>746</v>
      </c>
      <c r="B607" s="1" t="s">
        <v>747</v>
      </c>
      <c r="C607" s="2"/>
    </row>
    <row r="608">
      <c r="B608" s="1" t="s">
        <v>748</v>
      </c>
      <c r="C608" s="1" t="s">
        <v>749</v>
      </c>
    </row>
    <row r="609">
      <c r="A609" s="1" t="s">
        <v>4</v>
      </c>
      <c r="B609" s="2"/>
      <c r="C609" s="2"/>
    </row>
    <row r="610">
      <c r="A610" s="1" t="s">
        <v>750</v>
      </c>
      <c r="B610" s="1" t="s">
        <v>751</v>
      </c>
      <c r="C610" s="2"/>
    </row>
    <row r="611">
      <c r="B611" s="1" t="s">
        <v>752</v>
      </c>
      <c r="C611" s="1" t="s">
        <v>753</v>
      </c>
    </row>
    <row r="612">
      <c r="A612" s="1" t="s">
        <v>4</v>
      </c>
      <c r="B612" s="2"/>
      <c r="C612" s="2"/>
    </row>
    <row r="613">
      <c r="A613" s="1" t="s">
        <v>754</v>
      </c>
      <c r="B613" s="1" t="s">
        <v>755</v>
      </c>
      <c r="C613" s="2"/>
    </row>
    <row r="614">
      <c r="B614" s="1" t="s">
        <v>756</v>
      </c>
      <c r="C614" s="1" t="s">
        <v>757</v>
      </c>
    </row>
    <row r="615">
      <c r="A615" s="1" t="s">
        <v>4</v>
      </c>
      <c r="B615" s="2"/>
      <c r="C615" s="2"/>
    </row>
    <row r="616">
      <c r="A616" s="1" t="s">
        <v>758</v>
      </c>
      <c r="B616" s="1" t="s">
        <v>759</v>
      </c>
      <c r="C616" s="2"/>
    </row>
    <row r="617">
      <c r="B617" s="1" t="s">
        <v>760</v>
      </c>
      <c r="C617" s="1" t="s">
        <v>761</v>
      </c>
    </row>
    <row r="618">
      <c r="A618" s="1" t="s">
        <v>4</v>
      </c>
      <c r="B618" s="2"/>
      <c r="C618" s="2"/>
    </row>
    <row r="619">
      <c r="A619" s="1" t="s">
        <v>762</v>
      </c>
      <c r="B619" s="1" t="s">
        <v>763</v>
      </c>
      <c r="C619" s="2"/>
    </row>
    <row r="620">
      <c r="B620" s="1" t="s">
        <v>764</v>
      </c>
      <c r="C620" s="1" t="s">
        <v>765</v>
      </c>
    </row>
    <row r="621">
      <c r="A621" s="1" t="s">
        <v>4</v>
      </c>
      <c r="B621" s="2"/>
      <c r="C621" s="2"/>
    </row>
    <row r="622">
      <c r="A622" s="1" t="s">
        <v>766</v>
      </c>
      <c r="B622" s="1" t="s">
        <v>767</v>
      </c>
      <c r="C622" s="2"/>
    </row>
    <row r="623">
      <c r="B623" s="1" t="s">
        <v>768</v>
      </c>
      <c r="C623" s="1" t="s">
        <v>769</v>
      </c>
    </row>
    <row r="624">
      <c r="A624" s="1" t="s">
        <v>4</v>
      </c>
      <c r="B624" s="2"/>
      <c r="C624" s="2"/>
    </row>
    <row r="625">
      <c r="A625" s="1" t="s">
        <v>770</v>
      </c>
      <c r="B625" s="1" t="s">
        <v>771</v>
      </c>
      <c r="C625" s="2"/>
    </row>
    <row r="626">
      <c r="B626" s="1" t="s">
        <v>772</v>
      </c>
      <c r="C626" s="1" t="s">
        <v>773</v>
      </c>
    </row>
    <row r="627">
      <c r="A627" s="1" t="s">
        <v>4</v>
      </c>
      <c r="B627" s="2"/>
      <c r="C627" s="2"/>
    </row>
    <row r="628">
      <c r="A628" s="1" t="s">
        <v>774</v>
      </c>
      <c r="B628" s="1" t="s">
        <v>775</v>
      </c>
      <c r="C628" s="2"/>
    </row>
    <row r="629">
      <c r="B629" s="1" t="s">
        <v>776</v>
      </c>
      <c r="C629" s="1" t="s">
        <v>777</v>
      </c>
    </row>
    <row r="630">
      <c r="A630" s="1" t="s">
        <v>4</v>
      </c>
      <c r="B630" s="2"/>
      <c r="C630" s="2"/>
    </row>
    <row r="631">
      <c r="A631" s="1" t="s">
        <v>778</v>
      </c>
      <c r="B631" s="1" t="s">
        <v>779</v>
      </c>
      <c r="C631" s="2"/>
    </row>
    <row r="632">
      <c r="B632" s="1" t="s">
        <v>780</v>
      </c>
      <c r="C632" s="1" t="s">
        <v>781</v>
      </c>
    </row>
    <row r="633">
      <c r="A633" s="1" t="s">
        <v>4</v>
      </c>
      <c r="B633" s="2"/>
      <c r="C633" s="2"/>
    </row>
    <row r="634">
      <c r="A634" s="1" t="s">
        <v>782</v>
      </c>
      <c r="B634" s="1" t="s">
        <v>783</v>
      </c>
      <c r="C634" s="2"/>
    </row>
    <row r="635">
      <c r="B635" s="1" t="s">
        <v>784</v>
      </c>
      <c r="C635" s="1" t="s">
        <v>785</v>
      </c>
    </row>
    <row r="636">
      <c r="A636" s="1" t="s">
        <v>4</v>
      </c>
      <c r="B636" s="2"/>
      <c r="C636" s="2"/>
    </row>
    <row r="637">
      <c r="A637" s="1" t="s">
        <v>786</v>
      </c>
      <c r="B637" s="1" t="s">
        <v>787</v>
      </c>
      <c r="C637" s="2"/>
    </row>
    <row r="638">
      <c r="B638" s="1" t="s">
        <v>788</v>
      </c>
      <c r="C638" s="1" t="s">
        <v>789</v>
      </c>
    </row>
    <row r="639">
      <c r="A639" s="1" t="s">
        <v>4</v>
      </c>
      <c r="B639" s="2"/>
      <c r="C639" s="2"/>
    </row>
    <row r="640">
      <c r="A640" s="1" t="s">
        <v>790</v>
      </c>
      <c r="B640" s="1" t="s">
        <v>791</v>
      </c>
      <c r="C640" s="2"/>
    </row>
    <row r="641">
      <c r="B641" s="1" t="s">
        <v>780</v>
      </c>
      <c r="C641" s="1" t="s">
        <v>792</v>
      </c>
    </row>
    <row r="642">
      <c r="A642" s="1" t="s">
        <v>4</v>
      </c>
      <c r="B642" s="2"/>
      <c r="C642" s="2"/>
    </row>
    <row r="643">
      <c r="A643" s="1" t="s">
        <v>793</v>
      </c>
      <c r="B643" s="1" t="s">
        <v>794</v>
      </c>
      <c r="C643" s="2"/>
    </row>
    <row r="644">
      <c r="B644" s="1" t="s">
        <v>795</v>
      </c>
      <c r="C644" s="1" t="s">
        <v>796</v>
      </c>
    </row>
    <row r="645">
      <c r="A645" s="1" t="s">
        <v>4</v>
      </c>
      <c r="B645" s="2"/>
      <c r="C645" s="2"/>
    </row>
    <row r="646">
      <c r="A646" s="1" t="s">
        <v>797</v>
      </c>
      <c r="B646" s="1" t="s">
        <v>798</v>
      </c>
      <c r="C646" s="2"/>
    </row>
    <row r="647">
      <c r="B647" s="1" t="s">
        <v>799</v>
      </c>
      <c r="C647" s="1" t="s">
        <v>800</v>
      </c>
    </row>
    <row r="648">
      <c r="A648" s="1" t="s">
        <v>4</v>
      </c>
      <c r="B648" s="2"/>
      <c r="C648" s="2"/>
    </row>
    <row r="649">
      <c r="A649" s="1" t="s">
        <v>801</v>
      </c>
      <c r="B649" s="1" t="s">
        <v>802</v>
      </c>
      <c r="C649" s="2"/>
    </row>
    <row r="650">
      <c r="B650" s="1" t="s">
        <v>803</v>
      </c>
      <c r="C650" s="1" t="s">
        <v>804</v>
      </c>
    </row>
    <row r="651">
      <c r="A651" s="1" t="s">
        <v>4</v>
      </c>
      <c r="B651" s="2"/>
      <c r="C651" s="2"/>
    </row>
    <row r="652">
      <c r="A652" s="1" t="s">
        <v>805</v>
      </c>
      <c r="B652" s="1" t="s">
        <v>806</v>
      </c>
      <c r="C652" s="2"/>
    </row>
    <row r="653">
      <c r="B653" s="1" t="s">
        <v>807</v>
      </c>
      <c r="C653" s="1" t="s">
        <v>807</v>
      </c>
    </row>
    <row r="654">
      <c r="A654" s="1" t="s">
        <v>4</v>
      </c>
      <c r="B654" s="2"/>
      <c r="C654" s="2"/>
    </row>
    <row r="655">
      <c r="A655" s="1" t="s">
        <v>808</v>
      </c>
      <c r="B655" s="1" t="s">
        <v>809</v>
      </c>
      <c r="C655" s="2"/>
    </row>
    <row r="656">
      <c r="B656" s="1" t="s">
        <v>810</v>
      </c>
      <c r="C656" s="1" t="s">
        <v>811</v>
      </c>
    </row>
    <row r="657">
      <c r="A657" s="1" t="s">
        <v>4</v>
      </c>
      <c r="B657" s="2"/>
      <c r="C657" s="2"/>
    </row>
    <row r="658">
      <c r="A658" s="1" t="s">
        <v>812</v>
      </c>
      <c r="B658" s="1" t="s">
        <v>813</v>
      </c>
      <c r="C658" s="2"/>
    </row>
    <row r="659">
      <c r="B659" s="1" t="s">
        <v>814</v>
      </c>
      <c r="C659" s="1" t="s">
        <v>815</v>
      </c>
    </row>
    <row r="660">
      <c r="A660" s="1" t="s">
        <v>4</v>
      </c>
      <c r="B660" s="2"/>
      <c r="C660" s="2"/>
    </row>
    <row r="661">
      <c r="A661" s="1" t="s">
        <v>816</v>
      </c>
      <c r="B661" s="1" t="s">
        <v>817</v>
      </c>
      <c r="C661" s="2"/>
    </row>
    <row r="662">
      <c r="B662" s="1" t="s">
        <v>818</v>
      </c>
      <c r="C662" s="1" t="s">
        <v>819</v>
      </c>
    </row>
    <row r="663">
      <c r="A663" s="1" t="s">
        <v>4</v>
      </c>
      <c r="B663" s="2"/>
      <c r="C663" s="2"/>
    </row>
    <row r="664">
      <c r="A664" s="1" t="s">
        <v>820</v>
      </c>
      <c r="B664" s="1" t="s">
        <v>821</v>
      </c>
      <c r="C664" s="2"/>
    </row>
    <row r="665">
      <c r="B665" s="1" t="s">
        <v>822</v>
      </c>
      <c r="C665" s="1" t="s">
        <v>823</v>
      </c>
    </row>
    <row r="666">
      <c r="A666" s="1" t="s">
        <v>4</v>
      </c>
      <c r="B666" s="2"/>
      <c r="C666" s="2"/>
    </row>
    <row r="667">
      <c r="A667" s="1" t="s">
        <v>824</v>
      </c>
      <c r="B667" s="1" t="s">
        <v>825</v>
      </c>
      <c r="C667" s="2"/>
    </row>
    <row r="668">
      <c r="B668" s="1" t="s">
        <v>826</v>
      </c>
      <c r="C668" s="1" t="s">
        <v>827</v>
      </c>
    </row>
    <row r="669">
      <c r="A669" s="1" t="s">
        <v>4</v>
      </c>
      <c r="B669" s="2"/>
      <c r="C669" s="2"/>
    </row>
    <row r="670">
      <c r="A670" s="1" t="s">
        <v>828</v>
      </c>
      <c r="B670" s="1" t="s">
        <v>829</v>
      </c>
      <c r="C670" s="2"/>
    </row>
    <row r="671">
      <c r="B671" s="1" t="s">
        <v>830</v>
      </c>
      <c r="C671" s="1" t="s">
        <v>831</v>
      </c>
    </row>
    <row r="672">
      <c r="A672" s="1" t="s">
        <v>4</v>
      </c>
      <c r="B672" s="2"/>
      <c r="C672" s="2"/>
    </row>
    <row r="673">
      <c r="A673" s="1" t="s">
        <v>832</v>
      </c>
      <c r="B673" s="1" t="s">
        <v>833</v>
      </c>
      <c r="C673" s="2"/>
    </row>
    <row r="674">
      <c r="B674" s="1" t="s">
        <v>834</v>
      </c>
      <c r="C674" s="1" t="s">
        <v>834</v>
      </c>
    </row>
    <row r="675">
      <c r="A675" s="1" t="s">
        <v>4</v>
      </c>
      <c r="B675" s="2"/>
      <c r="C675" s="2"/>
    </row>
    <row r="676">
      <c r="A676" s="1" t="s">
        <v>835</v>
      </c>
      <c r="B676" s="1" t="s">
        <v>836</v>
      </c>
      <c r="C676" s="2"/>
    </row>
    <row r="677">
      <c r="B677" s="1" t="s">
        <v>837</v>
      </c>
      <c r="C677" s="1" t="s">
        <v>838</v>
      </c>
    </row>
    <row r="678">
      <c r="A678" s="1" t="s">
        <v>4</v>
      </c>
      <c r="B678" s="2"/>
      <c r="C678" s="2"/>
    </row>
    <row r="679">
      <c r="A679" s="1" t="s">
        <v>839</v>
      </c>
      <c r="B679" s="1" t="s">
        <v>840</v>
      </c>
      <c r="C679" s="2"/>
    </row>
    <row r="680">
      <c r="B680" s="1" t="s">
        <v>841</v>
      </c>
      <c r="C680" s="1" t="s">
        <v>842</v>
      </c>
    </row>
    <row r="681">
      <c r="A681" s="1" t="s">
        <v>4</v>
      </c>
      <c r="B681" s="2"/>
      <c r="C681" s="2"/>
    </row>
    <row r="682">
      <c r="A682" s="1" t="s">
        <v>843</v>
      </c>
      <c r="B682" s="1" t="s">
        <v>844</v>
      </c>
      <c r="C682" s="2"/>
    </row>
    <row r="683">
      <c r="B683" s="1" t="s">
        <v>845</v>
      </c>
      <c r="C683" s="1" t="s">
        <v>846</v>
      </c>
    </row>
    <row r="684">
      <c r="A684" s="1" t="s">
        <v>4</v>
      </c>
      <c r="B684" s="2"/>
      <c r="C684" s="2"/>
    </row>
    <row r="685">
      <c r="A685" s="1" t="s">
        <v>847</v>
      </c>
      <c r="B685" s="1" t="s">
        <v>848</v>
      </c>
      <c r="C685" s="2"/>
    </row>
    <row r="686">
      <c r="B686" s="1" t="s">
        <v>849</v>
      </c>
      <c r="C686" s="1" t="s">
        <v>850</v>
      </c>
    </row>
    <row r="687">
      <c r="A687" s="1" t="s">
        <v>4</v>
      </c>
      <c r="B687" s="2"/>
      <c r="C687" s="2"/>
    </row>
    <row r="688">
      <c r="A688" s="1" t="s">
        <v>851</v>
      </c>
      <c r="B688" s="1" t="s">
        <v>852</v>
      </c>
      <c r="C688" s="2"/>
    </row>
    <row r="689">
      <c r="B689" s="1" t="s">
        <v>853</v>
      </c>
      <c r="C689" s="1" t="s">
        <v>854</v>
      </c>
    </row>
    <row r="690">
      <c r="A690" s="1" t="s">
        <v>4</v>
      </c>
      <c r="B690" s="2"/>
      <c r="C690" s="2"/>
    </row>
    <row r="691">
      <c r="A691" s="1" t="s">
        <v>855</v>
      </c>
      <c r="B691" s="1" t="s">
        <v>856</v>
      </c>
      <c r="C691" s="2"/>
    </row>
    <row r="692">
      <c r="B692" s="1" t="s">
        <v>857</v>
      </c>
      <c r="C692" s="1" t="s">
        <v>858</v>
      </c>
    </row>
    <row r="693">
      <c r="A693" s="1" t="s">
        <v>4</v>
      </c>
      <c r="B693" s="2"/>
      <c r="C693" s="2"/>
    </row>
    <row r="694">
      <c r="A694" s="1" t="s">
        <v>859</v>
      </c>
      <c r="B694" s="1" t="s">
        <v>860</v>
      </c>
      <c r="C694" s="2"/>
    </row>
    <row r="695">
      <c r="B695" s="1" t="s">
        <v>861</v>
      </c>
      <c r="C695" s="1" t="s">
        <v>862</v>
      </c>
    </row>
    <row r="696">
      <c r="A696" s="1" t="s">
        <v>4</v>
      </c>
      <c r="B696" s="2"/>
      <c r="C696" s="2"/>
    </row>
    <row r="697">
      <c r="A697" s="1" t="s">
        <v>863</v>
      </c>
      <c r="B697" s="1" t="s">
        <v>864</v>
      </c>
      <c r="C697" s="2"/>
    </row>
    <row r="698">
      <c r="B698" s="1" t="s">
        <v>865</v>
      </c>
      <c r="C698" s="1" t="s">
        <v>866</v>
      </c>
    </row>
    <row r="699">
      <c r="A699" s="1" t="s">
        <v>4</v>
      </c>
      <c r="B699" s="2"/>
      <c r="C699" s="2"/>
    </row>
    <row r="700">
      <c r="A700" s="1" t="s">
        <v>867</v>
      </c>
      <c r="B700" s="1" t="s">
        <v>868</v>
      </c>
      <c r="C700" s="2"/>
    </row>
    <row r="701">
      <c r="B701" s="1" t="s">
        <v>869</v>
      </c>
      <c r="C701" s="1" t="s">
        <v>870</v>
      </c>
    </row>
    <row r="702">
      <c r="A702" s="1" t="s">
        <v>4</v>
      </c>
      <c r="B702" s="2"/>
      <c r="C702" s="2"/>
    </row>
    <row r="703">
      <c r="A703" s="1" t="s">
        <v>871</v>
      </c>
      <c r="B703" s="1" t="s">
        <v>872</v>
      </c>
      <c r="C703" s="2"/>
    </row>
    <row r="704">
      <c r="B704" s="1" t="s">
        <v>873</v>
      </c>
      <c r="C704" s="1" t="s">
        <v>874</v>
      </c>
    </row>
    <row r="705">
      <c r="A705" s="1" t="s">
        <v>4</v>
      </c>
      <c r="B705" s="2"/>
      <c r="C705" s="2"/>
    </row>
    <row r="706">
      <c r="A706" s="1" t="s">
        <v>875</v>
      </c>
      <c r="B706" s="1" t="s">
        <v>876</v>
      </c>
      <c r="C706" s="2"/>
    </row>
    <row r="707">
      <c r="B707" s="1" t="s">
        <v>877</v>
      </c>
      <c r="C707" s="1" t="s">
        <v>878</v>
      </c>
    </row>
    <row r="708">
      <c r="A708" s="1" t="s">
        <v>4</v>
      </c>
      <c r="B708" s="2"/>
      <c r="C708" s="2"/>
    </row>
    <row r="709">
      <c r="A709" s="1" t="s">
        <v>879</v>
      </c>
      <c r="B709" s="1" t="s">
        <v>880</v>
      </c>
      <c r="C709" s="2"/>
    </row>
    <row r="710">
      <c r="B710" s="1" t="s">
        <v>881</v>
      </c>
      <c r="C710" s="1" t="s">
        <v>882</v>
      </c>
    </row>
    <row r="711">
      <c r="A711" s="1" t="s">
        <v>4</v>
      </c>
      <c r="B711" s="2"/>
      <c r="C711" s="2"/>
    </row>
    <row r="712">
      <c r="A712" s="1" t="s">
        <v>883</v>
      </c>
      <c r="B712" s="1" t="s">
        <v>884</v>
      </c>
      <c r="C712" s="2"/>
    </row>
    <row r="713">
      <c r="B713" s="1" t="s">
        <v>885</v>
      </c>
      <c r="C713" s="1" t="s">
        <v>886</v>
      </c>
    </row>
    <row r="714">
      <c r="A714" s="1" t="s">
        <v>4</v>
      </c>
      <c r="B714" s="2"/>
      <c r="C714" s="2"/>
    </row>
    <row r="715">
      <c r="A715" s="1" t="s">
        <v>887</v>
      </c>
      <c r="B715" s="1" t="s">
        <v>888</v>
      </c>
      <c r="C715" s="2"/>
    </row>
    <row r="716">
      <c r="B716" s="1" t="s">
        <v>889</v>
      </c>
      <c r="C716" s="1" t="s">
        <v>890</v>
      </c>
    </row>
    <row r="717">
      <c r="A717" s="1" t="s">
        <v>4</v>
      </c>
      <c r="B717" s="2"/>
      <c r="C717" s="2"/>
    </row>
    <row r="718">
      <c r="A718" s="1" t="s">
        <v>891</v>
      </c>
      <c r="B718" s="1" t="s">
        <v>892</v>
      </c>
      <c r="C718" s="2"/>
    </row>
    <row r="719">
      <c r="B719" s="1" t="s">
        <v>893</v>
      </c>
      <c r="C719" s="1" t="s">
        <v>894</v>
      </c>
    </row>
    <row r="720">
      <c r="A720" s="1" t="s">
        <v>4</v>
      </c>
      <c r="B720" s="2"/>
      <c r="C720" s="2"/>
    </row>
    <row r="721">
      <c r="A721" s="1" t="s">
        <v>895</v>
      </c>
      <c r="B721" s="1" t="s">
        <v>896</v>
      </c>
      <c r="C721" s="2"/>
    </row>
    <row r="722">
      <c r="B722" s="1" t="s">
        <v>889</v>
      </c>
      <c r="C722" s="1" t="s">
        <v>897</v>
      </c>
    </row>
    <row r="723">
      <c r="A723" s="1" t="s">
        <v>4</v>
      </c>
      <c r="B723" s="2"/>
      <c r="C723" s="2"/>
    </row>
    <row r="724">
      <c r="A724" s="1" t="s">
        <v>898</v>
      </c>
      <c r="B724" s="1" t="s">
        <v>899</v>
      </c>
      <c r="C724" s="2"/>
    </row>
    <row r="725">
      <c r="B725" s="1" t="s">
        <v>900</v>
      </c>
      <c r="C725" s="1" t="s">
        <v>901</v>
      </c>
    </row>
    <row r="726">
      <c r="A726" s="1" t="s">
        <v>4</v>
      </c>
      <c r="B726" s="2"/>
      <c r="C726" s="2"/>
    </row>
    <row r="727">
      <c r="A727" s="1" t="s">
        <v>902</v>
      </c>
      <c r="B727" s="1" t="s">
        <v>903</v>
      </c>
      <c r="C727" s="2"/>
    </row>
    <row r="728">
      <c r="B728" s="1" t="s">
        <v>904</v>
      </c>
      <c r="C728" s="1" t="s">
        <v>905</v>
      </c>
    </row>
    <row r="729">
      <c r="A729" s="1" t="s">
        <v>4</v>
      </c>
      <c r="B729" s="2"/>
      <c r="C729" s="2"/>
    </row>
    <row r="730">
      <c r="A730" s="1" t="s">
        <v>906</v>
      </c>
      <c r="B730" s="1" t="s">
        <v>907</v>
      </c>
      <c r="C730" s="2"/>
    </row>
    <row r="731">
      <c r="B731" s="1" t="s">
        <v>869</v>
      </c>
      <c r="C731" s="1" t="s">
        <v>908</v>
      </c>
    </row>
    <row r="732">
      <c r="A732" s="1" t="s">
        <v>4</v>
      </c>
      <c r="B732" s="2"/>
      <c r="C732" s="2"/>
    </row>
    <row r="733">
      <c r="A733" s="1" t="s">
        <v>909</v>
      </c>
      <c r="B733" s="1" t="s">
        <v>910</v>
      </c>
      <c r="C733" s="2"/>
    </row>
    <row r="734">
      <c r="B734" s="1" t="s">
        <v>911</v>
      </c>
      <c r="C734" s="1" t="s">
        <v>912</v>
      </c>
    </row>
    <row r="735">
      <c r="A735" s="1" t="s">
        <v>4</v>
      </c>
      <c r="B735" s="2"/>
      <c r="C735" s="2"/>
    </row>
    <row r="736">
      <c r="A736" s="1" t="s">
        <v>913</v>
      </c>
      <c r="B736" s="1" t="s">
        <v>914</v>
      </c>
      <c r="C736" s="2"/>
    </row>
    <row r="737">
      <c r="B737" s="1" t="s">
        <v>893</v>
      </c>
      <c r="C737" s="1" t="s">
        <v>915</v>
      </c>
    </row>
    <row r="738">
      <c r="A738" s="1" t="s">
        <v>4</v>
      </c>
      <c r="B738" s="2"/>
      <c r="C738" s="2"/>
    </row>
    <row r="739">
      <c r="A739" s="1" t="s">
        <v>916</v>
      </c>
      <c r="B739" s="1" t="s">
        <v>917</v>
      </c>
      <c r="C739" s="2"/>
    </row>
    <row r="740">
      <c r="B740" s="1" t="s">
        <v>918</v>
      </c>
      <c r="C740" s="1" t="s">
        <v>919</v>
      </c>
    </row>
    <row r="741">
      <c r="A741" s="1" t="s">
        <v>4</v>
      </c>
      <c r="B741" s="2"/>
      <c r="C741" s="2"/>
    </row>
    <row r="742">
      <c r="A742" s="1" t="s">
        <v>920</v>
      </c>
      <c r="B742" s="1" t="s">
        <v>921</v>
      </c>
      <c r="C742" s="2"/>
    </row>
    <row r="743">
      <c r="B743" s="1" t="s">
        <v>922</v>
      </c>
      <c r="C743" s="1" t="s">
        <v>923</v>
      </c>
    </row>
    <row r="744">
      <c r="A744" s="1" t="s">
        <v>4</v>
      </c>
      <c r="B744" s="2"/>
      <c r="C744" s="2"/>
    </row>
    <row r="745">
      <c r="A745" s="1" t="s">
        <v>924</v>
      </c>
      <c r="B745" s="1" t="s">
        <v>925</v>
      </c>
      <c r="C745" s="2"/>
    </row>
    <row r="746">
      <c r="B746" s="1" t="s">
        <v>857</v>
      </c>
      <c r="C746" s="1" t="s">
        <v>926</v>
      </c>
    </row>
    <row r="747">
      <c r="A747" s="1" t="s">
        <v>4</v>
      </c>
      <c r="B747" s="2"/>
      <c r="C747" s="2"/>
    </row>
    <row r="748">
      <c r="A748" s="1" t="s">
        <v>927</v>
      </c>
      <c r="B748" s="1" t="s">
        <v>928</v>
      </c>
      <c r="C748" s="2"/>
    </row>
    <row r="749">
      <c r="B749" s="1" t="s">
        <v>776</v>
      </c>
      <c r="C749" s="1" t="s">
        <v>929</v>
      </c>
    </row>
    <row r="750">
      <c r="A750" s="1" t="s">
        <v>4</v>
      </c>
      <c r="B750" s="2"/>
      <c r="C750" s="2"/>
    </row>
    <row r="751">
      <c r="A751" s="1" t="s">
        <v>930</v>
      </c>
      <c r="B751" s="1" t="s">
        <v>931</v>
      </c>
      <c r="C751" s="2"/>
    </row>
    <row r="752">
      <c r="B752" s="1" t="s">
        <v>932</v>
      </c>
      <c r="C752" s="1" t="s">
        <v>933</v>
      </c>
    </row>
    <row r="753">
      <c r="A753" s="1" t="s">
        <v>4</v>
      </c>
      <c r="B753" s="2"/>
      <c r="C753" s="2"/>
    </row>
    <row r="754">
      <c r="A754" s="1" t="s">
        <v>934</v>
      </c>
      <c r="B754" s="1" t="s">
        <v>935</v>
      </c>
      <c r="C754" s="2"/>
    </row>
    <row r="755">
      <c r="B755" s="1" t="s">
        <v>936</v>
      </c>
      <c r="C755" s="1" t="s">
        <v>937</v>
      </c>
    </row>
    <row r="756">
      <c r="A756" s="1" t="s">
        <v>4</v>
      </c>
      <c r="B756" s="2"/>
      <c r="C756" s="2"/>
    </row>
    <row r="757">
      <c r="A757" s="1" t="s">
        <v>938</v>
      </c>
      <c r="B757" s="1" t="s">
        <v>939</v>
      </c>
      <c r="C757" s="2"/>
    </row>
    <row r="758">
      <c r="B758" s="1" t="s">
        <v>940</v>
      </c>
      <c r="C758" s="1" t="s">
        <v>941</v>
      </c>
    </row>
    <row r="759">
      <c r="A759" s="1" t="s">
        <v>4</v>
      </c>
      <c r="B759" s="2"/>
      <c r="C759" s="2"/>
    </row>
    <row r="760">
      <c r="A760" s="1" t="s">
        <v>942</v>
      </c>
      <c r="B760" s="1" t="s">
        <v>943</v>
      </c>
      <c r="C760" s="2"/>
    </row>
    <row r="761">
      <c r="B761" s="1" t="s">
        <v>944</v>
      </c>
      <c r="C761" s="1" t="s">
        <v>945</v>
      </c>
    </row>
    <row r="762">
      <c r="A762" s="1" t="s">
        <v>4</v>
      </c>
      <c r="B762" s="2"/>
      <c r="C762" s="2"/>
    </row>
    <row r="763">
      <c r="A763" s="1" t="s">
        <v>946</v>
      </c>
      <c r="B763" s="1" t="s">
        <v>947</v>
      </c>
      <c r="C763" s="2"/>
    </row>
    <row r="764">
      <c r="B764" s="1" t="s">
        <v>948</v>
      </c>
      <c r="C764" s="1" t="s">
        <v>949</v>
      </c>
    </row>
    <row r="765">
      <c r="A765" s="1" t="s">
        <v>4</v>
      </c>
      <c r="B765" s="2"/>
      <c r="C765" s="2"/>
    </row>
    <row r="766">
      <c r="A766" s="1" t="s">
        <v>950</v>
      </c>
      <c r="B766" s="1" t="s">
        <v>951</v>
      </c>
      <c r="C766" s="2"/>
    </row>
    <row r="767">
      <c r="B767" s="1" t="s">
        <v>952</v>
      </c>
      <c r="C767" s="1" t="s">
        <v>953</v>
      </c>
    </row>
    <row r="768">
      <c r="A768" s="1" t="s">
        <v>4</v>
      </c>
      <c r="B768" s="2"/>
      <c r="C768" s="2"/>
    </row>
    <row r="769">
      <c r="A769" s="1" t="s">
        <v>954</v>
      </c>
      <c r="B769" s="1" t="s">
        <v>955</v>
      </c>
      <c r="C769" s="2"/>
    </row>
    <row r="770">
      <c r="B770" s="1" t="s">
        <v>956</v>
      </c>
      <c r="C770" s="1" t="s">
        <v>957</v>
      </c>
    </row>
    <row r="771">
      <c r="A771" s="1" t="s">
        <v>4</v>
      </c>
      <c r="B771" s="2"/>
      <c r="C771" s="2"/>
    </row>
    <row r="772">
      <c r="A772" s="1" t="s">
        <v>958</v>
      </c>
      <c r="B772" s="1" t="s">
        <v>959</v>
      </c>
      <c r="C772" s="2"/>
    </row>
    <row r="773">
      <c r="B773" s="1" t="s">
        <v>960</v>
      </c>
      <c r="C773" s="1" t="s">
        <v>961</v>
      </c>
    </row>
    <row r="774">
      <c r="A774" s="1" t="s">
        <v>4</v>
      </c>
      <c r="B774" s="2"/>
      <c r="C774" s="2"/>
    </row>
    <row r="775">
      <c r="A775" s="1" t="s">
        <v>962</v>
      </c>
      <c r="B775" s="1" t="s">
        <v>963</v>
      </c>
      <c r="C775" s="2"/>
    </row>
    <row r="776">
      <c r="B776" s="1" t="s">
        <v>952</v>
      </c>
      <c r="C776" s="1" t="s">
        <v>964</v>
      </c>
    </row>
    <row r="777">
      <c r="A777" s="1" t="s">
        <v>4</v>
      </c>
      <c r="B777" s="2"/>
      <c r="C777" s="2"/>
    </row>
    <row r="778">
      <c r="A778" s="1" t="s">
        <v>965</v>
      </c>
      <c r="B778" s="1" t="s">
        <v>966</v>
      </c>
      <c r="C778" s="2"/>
    </row>
    <row r="779">
      <c r="B779" s="1" t="s">
        <v>967</v>
      </c>
      <c r="C779" s="1" t="s">
        <v>967</v>
      </c>
    </row>
    <row r="780">
      <c r="A780" s="1" t="s">
        <v>4</v>
      </c>
      <c r="B780" s="2"/>
      <c r="C780" s="2"/>
    </row>
    <row r="781">
      <c r="A781" s="1" t="s">
        <v>968</v>
      </c>
      <c r="B781" s="1" t="s">
        <v>969</v>
      </c>
      <c r="C781" s="2"/>
    </row>
    <row r="782">
      <c r="B782" s="1" t="s">
        <v>970</v>
      </c>
      <c r="C782" s="1" t="s">
        <v>971</v>
      </c>
    </row>
    <row r="783">
      <c r="A783" s="1" t="s">
        <v>4</v>
      </c>
      <c r="B783" s="2"/>
      <c r="C783" s="2"/>
    </row>
    <row r="784">
      <c r="A784" s="1" t="s">
        <v>972</v>
      </c>
      <c r="B784" s="1" t="s">
        <v>973</v>
      </c>
      <c r="C784" s="2"/>
    </row>
    <row r="785">
      <c r="B785" s="1" t="s">
        <v>974</v>
      </c>
      <c r="C785" s="1" t="s">
        <v>975</v>
      </c>
    </row>
    <row r="786">
      <c r="A786" s="1" t="s">
        <v>4</v>
      </c>
      <c r="B786" s="2"/>
      <c r="C786" s="2"/>
    </row>
    <row r="787">
      <c r="A787" s="1" t="s">
        <v>976</v>
      </c>
      <c r="B787" s="1" t="s">
        <v>977</v>
      </c>
      <c r="C787" s="2"/>
    </row>
    <row r="788">
      <c r="B788" s="1" t="s">
        <v>978</v>
      </c>
      <c r="C788" s="1" t="s">
        <v>979</v>
      </c>
    </row>
    <row r="789">
      <c r="A789" s="1" t="s">
        <v>4</v>
      </c>
      <c r="B789" s="2"/>
      <c r="C789" s="2"/>
    </row>
    <row r="790">
      <c r="A790" s="1" t="s">
        <v>980</v>
      </c>
      <c r="B790" s="1" t="s">
        <v>981</v>
      </c>
      <c r="C790" s="2"/>
    </row>
    <row r="791">
      <c r="B791" s="1" t="s">
        <v>982</v>
      </c>
      <c r="C791" s="1" t="s">
        <v>983</v>
      </c>
    </row>
    <row r="792">
      <c r="A792" s="1" t="s">
        <v>4</v>
      </c>
      <c r="B792" s="2"/>
      <c r="C792" s="2"/>
    </row>
    <row r="793">
      <c r="A793" s="1" t="s">
        <v>984</v>
      </c>
      <c r="B793" s="1" t="s">
        <v>985</v>
      </c>
      <c r="C793" s="2"/>
    </row>
    <row r="794">
      <c r="B794" s="1" t="s">
        <v>986</v>
      </c>
      <c r="C794" s="1" t="s">
        <v>986</v>
      </c>
    </row>
    <row r="795">
      <c r="A795" s="1" t="s">
        <v>4</v>
      </c>
      <c r="B795" s="2"/>
      <c r="C795" s="2"/>
    </row>
    <row r="796">
      <c r="A796" s="1" t="s">
        <v>987</v>
      </c>
      <c r="B796" s="1" t="s">
        <v>988</v>
      </c>
      <c r="C796" s="2"/>
    </row>
    <row r="797">
      <c r="B797" s="1" t="s">
        <v>989</v>
      </c>
      <c r="C797" s="1" t="s">
        <v>990</v>
      </c>
    </row>
    <row r="798">
      <c r="A798" s="1" t="s">
        <v>4</v>
      </c>
      <c r="B798" s="2"/>
      <c r="C798" s="2"/>
    </row>
    <row r="799">
      <c r="A799" s="1" t="s">
        <v>991</v>
      </c>
      <c r="B799" s="1" t="s">
        <v>992</v>
      </c>
      <c r="C799" s="2"/>
    </row>
    <row r="800">
      <c r="B800" s="1" t="s">
        <v>974</v>
      </c>
      <c r="C800" s="1" t="s">
        <v>993</v>
      </c>
    </row>
    <row r="801">
      <c r="A801" s="1" t="s">
        <v>4</v>
      </c>
      <c r="B801" s="2"/>
      <c r="C801" s="2"/>
    </row>
    <row r="802">
      <c r="A802" s="1" t="s">
        <v>994</v>
      </c>
      <c r="B802" s="1" t="s">
        <v>995</v>
      </c>
      <c r="C802" s="2"/>
    </row>
    <row r="803">
      <c r="B803" s="1" t="s">
        <v>996</v>
      </c>
      <c r="C803" s="1" t="s">
        <v>997</v>
      </c>
    </row>
    <row r="804">
      <c r="A804" s="1" t="s">
        <v>4</v>
      </c>
      <c r="B804" s="2"/>
      <c r="C804" s="2"/>
    </row>
    <row r="805">
      <c r="A805" s="1" t="s">
        <v>998</v>
      </c>
      <c r="B805" s="1" t="s">
        <v>999</v>
      </c>
      <c r="C805" s="2"/>
    </row>
    <row r="806">
      <c r="B806" s="1" t="s">
        <v>986</v>
      </c>
      <c r="C806" s="1" t="s">
        <v>1000</v>
      </c>
    </row>
    <row r="807">
      <c r="A807" s="1" t="s">
        <v>4</v>
      </c>
      <c r="B807" s="2"/>
      <c r="C807" s="2"/>
    </row>
    <row r="808">
      <c r="A808" s="1" t="s">
        <v>1001</v>
      </c>
      <c r="B808" s="1" t="s">
        <v>1002</v>
      </c>
      <c r="C808" s="2"/>
    </row>
    <row r="809">
      <c r="B809" s="1" t="s">
        <v>1003</v>
      </c>
      <c r="C809" s="1" t="s">
        <v>1004</v>
      </c>
    </row>
    <row r="810">
      <c r="A810" s="1" t="s">
        <v>4</v>
      </c>
      <c r="B810" s="2"/>
      <c r="C810" s="2"/>
    </row>
    <row r="811">
      <c r="A811" s="1" t="s">
        <v>1005</v>
      </c>
      <c r="B811" s="1" t="s">
        <v>1006</v>
      </c>
      <c r="C811" s="2"/>
    </row>
    <row r="812">
      <c r="B812" s="1" t="s">
        <v>1007</v>
      </c>
      <c r="C812" s="1" t="s">
        <v>1007</v>
      </c>
    </row>
    <row r="813">
      <c r="A813" s="1" t="s">
        <v>4</v>
      </c>
      <c r="B813" s="2"/>
      <c r="C813" s="2"/>
    </row>
    <row r="814">
      <c r="A814" s="1" t="s">
        <v>1008</v>
      </c>
      <c r="B814" s="1" t="s">
        <v>1009</v>
      </c>
      <c r="C814" s="2"/>
    </row>
    <row r="815">
      <c r="B815" s="1" t="s">
        <v>1010</v>
      </c>
      <c r="C815" s="1" t="s">
        <v>1011</v>
      </c>
    </row>
    <row r="816">
      <c r="A816" s="1" t="s">
        <v>4</v>
      </c>
      <c r="B816" s="2"/>
      <c r="C816" s="2"/>
    </row>
    <row r="817">
      <c r="A817" s="1" t="s">
        <v>1012</v>
      </c>
      <c r="B817" s="1" t="s">
        <v>1013</v>
      </c>
      <c r="C817" s="2"/>
    </row>
    <row r="818">
      <c r="B818" s="1" t="s">
        <v>1014</v>
      </c>
      <c r="C818" s="1" t="s">
        <v>1014</v>
      </c>
    </row>
    <row r="819">
      <c r="A819" s="1" t="s">
        <v>4</v>
      </c>
      <c r="B819" s="2"/>
      <c r="C819" s="2"/>
    </row>
    <row r="820">
      <c r="A820" s="1" t="s">
        <v>1015</v>
      </c>
      <c r="B820" s="1" t="s">
        <v>1016</v>
      </c>
      <c r="C820" s="2"/>
    </row>
    <row r="821">
      <c r="B821" s="1" t="s">
        <v>1017</v>
      </c>
      <c r="C821" s="1" t="s">
        <v>1018</v>
      </c>
    </row>
    <row r="822">
      <c r="A822" s="1" t="s">
        <v>4</v>
      </c>
      <c r="B822" s="2"/>
      <c r="C822" s="2"/>
    </row>
    <row r="823">
      <c r="A823" s="1" t="s">
        <v>1019</v>
      </c>
      <c r="B823" s="1" t="s">
        <v>1020</v>
      </c>
      <c r="C823" s="2"/>
    </row>
    <row r="824">
      <c r="B824" s="1" t="s">
        <v>1021</v>
      </c>
      <c r="C824" s="1" t="s">
        <v>1021</v>
      </c>
    </row>
    <row r="825">
      <c r="A825" s="1" t="s">
        <v>4</v>
      </c>
      <c r="B825" s="2"/>
      <c r="C825" s="2"/>
    </row>
    <row r="826">
      <c r="A826" s="1" t="s">
        <v>1022</v>
      </c>
      <c r="B826" s="1" t="s">
        <v>1023</v>
      </c>
      <c r="C826" s="2"/>
    </row>
    <row r="827">
      <c r="B827" s="1" t="s">
        <v>1024</v>
      </c>
      <c r="C827" s="1" t="s">
        <v>1025</v>
      </c>
    </row>
    <row r="828">
      <c r="A828" s="1" t="s">
        <v>4</v>
      </c>
      <c r="B828" s="2"/>
      <c r="C828" s="2"/>
    </row>
    <row r="829">
      <c r="A829" s="1" t="s">
        <v>1026</v>
      </c>
      <c r="B829" s="1" t="s">
        <v>1027</v>
      </c>
      <c r="C829" s="2"/>
    </row>
    <row r="830">
      <c r="B830" s="1" t="s">
        <v>1028</v>
      </c>
      <c r="C830" s="1" t="s">
        <v>1029</v>
      </c>
    </row>
    <row r="831">
      <c r="A831" s="1" t="s">
        <v>4</v>
      </c>
      <c r="B831" s="2"/>
      <c r="C831" s="2"/>
    </row>
    <row r="832">
      <c r="A832" s="1" t="s">
        <v>1030</v>
      </c>
      <c r="B832" s="1" t="s">
        <v>1031</v>
      </c>
      <c r="C832" s="2"/>
    </row>
    <row r="833">
      <c r="B833" s="1" t="s">
        <v>1032</v>
      </c>
      <c r="C833" s="1" t="s">
        <v>1033</v>
      </c>
    </row>
    <row r="834">
      <c r="A834" s="1" t="s">
        <v>4</v>
      </c>
      <c r="B834" s="2"/>
      <c r="C834" s="2"/>
    </row>
    <row r="835">
      <c r="A835" s="1" t="s">
        <v>1034</v>
      </c>
      <c r="B835" s="1" t="s">
        <v>1035</v>
      </c>
      <c r="C835" s="2"/>
    </row>
    <row r="836">
      <c r="B836" s="1" t="s">
        <v>1036</v>
      </c>
      <c r="C836" s="1" t="s">
        <v>1037</v>
      </c>
    </row>
    <row r="837">
      <c r="A837" s="1" t="s">
        <v>4</v>
      </c>
      <c r="B837" s="2"/>
      <c r="C837" s="2"/>
    </row>
    <row r="838">
      <c r="A838" s="1" t="s">
        <v>1038</v>
      </c>
      <c r="B838" s="1" t="s">
        <v>1039</v>
      </c>
      <c r="C838" s="2"/>
    </row>
    <row r="839">
      <c r="B839" s="1" t="s">
        <v>1040</v>
      </c>
      <c r="C839" s="1" t="s">
        <v>1041</v>
      </c>
    </row>
    <row r="840">
      <c r="A840" s="1" t="s">
        <v>4</v>
      </c>
      <c r="B840" s="2"/>
      <c r="C840" s="2"/>
    </row>
    <row r="841">
      <c r="A841" s="1" t="s">
        <v>1042</v>
      </c>
      <c r="B841" s="1" t="s">
        <v>1043</v>
      </c>
      <c r="C841" s="2"/>
    </row>
    <row r="842">
      <c r="B842" s="1" t="s">
        <v>1003</v>
      </c>
      <c r="C842" s="1" t="s">
        <v>1004</v>
      </c>
    </row>
    <row r="843">
      <c r="A843" s="1" t="s">
        <v>4</v>
      </c>
      <c r="B843" s="2"/>
      <c r="C843" s="2"/>
    </row>
    <row r="844">
      <c r="A844" s="1" t="s">
        <v>1044</v>
      </c>
      <c r="B844" s="1" t="s">
        <v>1045</v>
      </c>
      <c r="C844" s="2"/>
    </row>
    <row r="845">
      <c r="B845" s="1" t="s">
        <v>1046</v>
      </c>
      <c r="C845" s="1" t="s">
        <v>1047</v>
      </c>
    </row>
    <row r="846">
      <c r="A846" s="1" t="s">
        <v>4</v>
      </c>
      <c r="B846" s="2"/>
      <c r="C846" s="2"/>
    </row>
    <row r="847">
      <c r="A847" s="1" t="s">
        <v>1048</v>
      </c>
      <c r="B847" s="1" t="s">
        <v>1049</v>
      </c>
      <c r="C847" s="2"/>
    </row>
    <row r="848">
      <c r="B848" s="1" t="s">
        <v>1050</v>
      </c>
      <c r="C848" s="1" t="s">
        <v>1051</v>
      </c>
    </row>
    <row r="849">
      <c r="A849" s="1" t="s">
        <v>4</v>
      </c>
      <c r="B849" s="2"/>
      <c r="C849" s="2"/>
    </row>
    <row r="850">
      <c r="A850" s="1" t="s">
        <v>1052</v>
      </c>
      <c r="B850" s="1" t="s">
        <v>1053</v>
      </c>
      <c r="C850" s="2"/>
    </row>
    <row r="851">
      <c r="B851" s="1" t="s">
        <v>1054</v>
      </c>
      <c r="C851" s="1" t="s">
        <v>1055</v>
      </c>
    </row>
    <row r="852">
      <c r="A852" s="1" t="s">
        <v>4</v>
      </c>
      <c r="B852" s="2"/>
      <c r="C852" s="2"/>
    </row>
    <row r="853">
      <c r="A853" s="1" t="s">
        <v>1056</v>
      </c>
      <c r="B853" s="1" t="s">
        <v>1057</v>
      </c>
      <c r="C853" s="2"/>
    </row>
    <row r="854">
      <c r="B854" s="1" t="s">
        <v>1058</v>
      </c>
      <c r="C854" s="1" t="s">
        <v>1058</v>
      </c>
    </row>
    <row r="855">
      <c r="A855" s="1" t="s">
        <v>4</v>
      </c>
      <c r="B855" s="2"/>
      <c r="C855" s="2"/>
    </row>
    <row r="856">
      <c r="A856" s="1" t="s">
        <v>1059</v>
      </c>
      <c r="B856" s="1" t="s">
        <v>1060</v>
      </c>
      <c r="C856" s="2"/>
    </row>
    <row r="857">
      <c r="B857" s="1" t="s">
        <v>1061</v>
      </c>
      <c r="C857" s="1" t="s">
        <v>1062</v>
      </c>
    </row>
    <row r="858">
      <c r="A858" s="1" t="s">
        <v>4</v>
      </c>
      <c r="B858" s="2"/>
      <c r="C858" s="2"/>
    </row>
    <row r="859">
      <c r="A859" s="1" t="s">
        <v>1063</v>
      </c>
      <c r="B859" s="1" t="s">
        <v>1064</v>
      </c>
      <c r="C859" s="2"/>
    </row>
    <row r="860">
      <c r="B860" s="1" t="s">
        <v>1065</v>
      </c>
      <c r="C860" s="1" t="s">
        <v>1066</v>
      </c>
    </row>
    <row r="861">
      <c r="A861" s="1" t="s">
        <v>4</v>
      </c>
      <c r="B861" s="2"/>
      <c r="C861" s="2"/>
    </row>
    <row r="862">
      <c r="A862" s="1" t="s">
        <v>1067</v>
      </c>
      <c r="B862" s="1" t="s">
        <v>1068</v>
      </c>
      <c r="C862" s="2"/>
    </row>
    <row r="863">
      <c r="B863" s="1" t="s">
        <v>1069</v>
      </c>
      <c r="C863" s="1" t="s">
        <v>1070</v>
      </c>
    </row>
    <row r="864">
      <c r="A864" s="1" t="s">
        <v>4</v>
      </c>
      <c r="B864" s="2"/>
      <c r="C864" s="2"/>
    </row>
    <row r="865">
      <c r="A865" s="1" t="s">
        <v>1071</v>
      </c>
      <c r="B865" s="1" t="s">
        <v>1072</v>
      </c>
      <c r="C865" s="2"/>
    </row>
    <row r="866">
      <c r="B866" s="1" t="s">
        <v>1073</v>
      </c>
      <c r="C866" s="1" t="s">
        <v>1073</v>
      </c>
    </row>
    <row r="867">
      <c r="A867" s="1" t="s">
        <v>4</v>
      </c>
      <c r="B867" s="2"/>
      <c r="C867" s="2"/>
    </row>
    <row r="868">
      <c r="A868" s="1" t="s">
        <v>1074</v>
      </c>
      <c r="B868" s="1" t="s">
        <v>1075</v>
      </c>
      <c r="C868" s="2"/>
    </row>
    <row r="869">
      <c r="B869" s="1" t="s">
        <v>1076</v>
      </c>
      <c r="C869" s="1" t="s">
        <v>1077</v>
      </c>
    </row>
    <row r="870">
      <c r="A870" s="1" t="s">
        <v>4</v>
      </c>
      <c r="B870" s="2"/>
      <c r="C870" s="2"/>
    </row>
    <row r="871">
      <c r="A871" s="1" t="s">
        <v>1078</v>
      </c>
      <c r="B871" s="1" t="s">
        <v>1079</v>
      </c>
      <c r="C871" s="2"/>
    </row>
    <row r="872">
      <c r="B872" s="1" t="s">
        <v>1080</v>
      </c>
      <c r="C872" s="1" t="s">
        <v>1080</v>
      </c>
    </row>
    <row r="873">
      <c r="A873" s="1" t="s">
        <v>4</v>
      </c>
      <c r="B873" s="2"/>
      <c r="C873" s="2"/>
    </row>
    <row r="874">
      <c r="A874" s="1" t="s">
        <v>1081</v>
      </c>
      <c r="B874" s="1" t="s">
        <v>1082</v>
      </c>
      <c r="C874" s="2"/>
    </row>
    <row r="875">
      <c r="B875" s="1" t="s">
        <v>1083</v>
      </c>
      <c r="C875" s="1" t="s">
        <v>1084</v>
      </c>
    </row>
    <row r="876">
      <c r="A876" s="1" t="s">
        <v>4</v>
      </c>
      <c r="B876" s="2"/>
      <c r="C876" s="2"/>
    </row>
    <row r="877">
      <c r="A877" s="1" t="s">
        <v>1085</v>
      </c>
      <c r="B877" s="1" t="s">
        <v>1086</v>
      </c>
      <c r="C877" s="2"/>
    </row>
    <row r="878">
      <c r="B878" s="1" t="s">
        <v>1087</v>
      </c>
      <c r="C878" s="1" t="s">
        <v>1088</v>
      </c>
    </row>
    <row r="879">
      <c r="A879" s="1" t="s">
        <v>4</v>
      </c>
      <c r="B879" s="2"/>
      <c r="C879" s="2"/>
    </row>
    <row r="880">
      <c r="A880" s="1" t="s">
        <v>1089</v>
      </c>
      <c r="B880" s="1" t="s">
        <v>1090</v>
      </c>
      <c r="C880" s="2"/>
    </row>
    <row r="881">
      <c r="B881" s="1" t="s">
        <v>1091</v>
      </c>
      <c r="C881" s="1" t="s">
        <v>1092</v>
      </c>
    </row>
    <row r="882">
      <c r="A882" s="1" t="s">
        <v>4</v>
      </c>
      <c r="B882" s="2"/>
      <c r="C882" s="2"/>
    </row>
    <row r="883">
      <c r="A883" s="1" t="s">
        <v>1093</v>
      </c>
      <c r="B883" s="1" t="s">
        <v>1094</v>
      </c>
      <c r="C883" s="2"/>
    </row>
    <row r="884">
      <c r="B884" s="1" t="s">
        <v>1091</v>
      </c>
      <c r="C884" s="1" t="s">
        <v>1092</v>
      </c>
    </row>
    <row r="885">
      <c r="A885" s="1" t="s">
        <v>4</v>
      </c>
      <c r="B885" s="2"/>
      <c r="C885" s="2"/>
    </row>
    <row r="886">
      <c r="A886" s="1" t="s">
        <v>1095</v>
      </c>
      <c r="B886" s="1" t="s">
        <v>1096</v>
      </c>
      <c r="C886" s="2"/>
    </row>
    <row r="887">
      <c r="B887" s="1" t="s">
        <v>1097</v>
      </c>
      <c r="C887" s="1" t="s">
        <v>1097</v>
      </c>
    </row>
    <row r="888">
      <c r="A888" s="1" t="s">
        <v>4</v>
      </c>
      <c r="B888" s="2"/>
      <c r="C888" s="2"/>
    </row>
    <row r="889">
      <c r="A889" s="1" t="s">
        <v>1098</v>
      </c>
      <c r="B889" s="1" t="s">
        <v>1099</v>
      </c>
      <c r="C889" s="2"/>
    </row>
    <row r="890">
      <c r="B890" s="1" t="s">
        <v>1100</v>
      </c>
      <c r="C890" s="1" t="s">
        <v>1101</v>
      </c>
    </row>
    <row r="891">
      <c r="A891" s="1" t="s">
        <v>4</v>
      </c>
      <c r="B891" s="2"/>
      <c r="C891" s="2"/>
    </row>
    <row r="892">
      <c r="A892" s="1" t="s">
        <v>1102</v>
      </c>
      <c r="B892" s="1" t="s">
        <v>1103</v>
      </c>
      <c r="C892" s="2"/>
    </row>
    <row r="893">
      <c r="B893" s="1" t="s">
        <v>1104</v>
      </c>
      <c r="C893" s="1" t="s">
        <v>1105</v>
      </c>
    </row>
    <row r="894">
      <c r="A894" s="1" t="s">
        <v>4</v>
      </c>
      <c r="B894" s="2"/>
      <c r="C894" s="2"/>
    </row>
    <row r="895">
      <c r="A895" s="1" t="s">
        <v>1106</v>
      </c>
      <c r="B895" s="1" t="s">
        <v>1107</v>
      </c>
      <c r="C895" s="2"/>
    </row>
    <row r="896">
      <c r="B896" s="1" t="s">
        <v>1108</v>
      </c>
      <c r="C896" s="1" t="s">
        <v>1109</v>
      </c>
    </row>
    <row r="897">
      <c r="A897" s="1" t="s">
        <v>4</v>
      </c>
      <c r="B897" s="2"/>
      <c r="C897" s="2"/>
    </row>
    <row r="898">
      <c r="A898" s="1" t="s">
        <v>1110</v>
      </c>
      <c r="B898" s="1" t="s">
        <v>1111</v>
      </c>
      <c r="C898" s="2"/>
    </row>
    <row r="899">
      <c r="B899" s="1" t="s">
        <v>1112</v>
      </c>
      <c r="C899" s="1" t="s">
        <v>1113</v>
      </c>
    </row>
    <row r="900">
      <c r="A900" s="1" t="s">
        <v>4</v>
      </c>
      <c r="B900" s="2"/>
      <c r="C900" s="2"/>
    </row>
    <row r="901">
      <c r="A901" s="1" t="s">
        <v>1114</v>
      </c>
      <c r="B901" s="1" t="s">
        <v>1115</v>
      </c>
      <c r="C901" s="2"/>
    </row>
    <row r="902">
      <c r="B902" s="1" t="s">
        <v>1116</v>
      </c>
      <c r="C902" s="1" t="s">
        <v>1117</v>
      </c>
    </row>
    <row r="903">
      <c r="A903" s="1" t="s">
        <v>4</v>
      </c>
      <c r="B903" s="2"/>
      <c r="C903" s="2"/>
    </row>
    <row r="904">
      <c r="A904" s="1" t="s">
        <v>1118</v>
      </c>
      <c r="B904" s="1" t="s">
        <v>1119</v>
      </c>
      <c r="C904" s="2"/>
    </row>
    <row r="905">
      <c r="B905" s="1" t="s">
        <v>1120</v>
      </c>
      <c r="C905" s="1" t="s">
        <v>1121</v>
      </c>
    </row>
    <row r="906">
      <c r="A906" s="1" t="s">
        <v>4</v>
      </c>
      <c r="B906" s="2"/>
      <c r="C906" s="2"/>
    </row>
    <row r="907">
      <c r="A907" s="1" t="s">
        <v>1122</v>
      </c>
      <c r="B907" s="1" t="s">
        <v>1123</v>
      </c>
      <c r="C907" s="2"/>
    </row>
    <row r="908">
      <c r="B908" s="1" t="s">
        <v>1124</v>
      </c>
      <c r="C908" s="1" t="s">
        <v>1125</v>
      </c>
    </row>
    <row r="909">
      <c r="A909" s="1" t="s">
        <v>4</v>
      </c>
      <c r="B909" s="2"/>
      <c r="C909" s="2"/>
    </row>
    <row r="910">
      <c r="A910" s="1" t="s">
        <v>1126</v>
      </c>
      <c r="B910" s="1" t="s">
        <v>1127</v>
      </c>
      <c r="C910" s="2"/>
    </row>
    <row r="911">
      <c r="B911" s="1" t="s">
        <v>1128</v>
      </c>
      <c r="C911" s="1" t="s">
        <v>1129</v>
      </c>
    </row>
    <row r="912">
      <c r="A912" s="1" t="s">
        <v>4</v>
      </c>
      <c r="B912" s="2"/>
      <c r="C912" s="2"/>
    </row>
    <row r="913">
      <c r="A913" s="1" t="s">
        <v>1130</v>
      </c>
      <c r="B913" s="1" t="s">
        <v>1131</v>
      </c>
      <c r="C913" s="2"/>
    </row>
    <row r="914">
      <c r="B914" s="1" t="s">
        <v>1132</v>
      </c>
      <c r="C914" s="1" t="s">
        <v>1133</v>
      </c>
    </row>
    <row r="915">
      <c r="A915" s="1" t="s">
        <v>4</v>
      </c>
      <c r="B915" s="2"/>
      <c r="C915" s="2"/>
    </row>
    <row r="916">
      <c r="A916" s="1" t="s">
        <v>1134</v>
      </c>
      <c r="B916" s="1" t="s">
        <v>1135</v>
      </c>
      <c r="C916" s="2"/>
    </row>
    <row r="917">
      <c r="B917" s="1" t="s">
        <v>1136</v>
      </c>
      <c r="C917" s="1" t="s">
        <v>1137</v>
      </c>
    </row>
    <row r="918">
      <c r="A918" s="1" t="s">
        <v>4</v>
      </c>
      <c r="B918" s="2"/>
      <c r="C918" s="2"/>
    </row>
    <row r="919">
      <c r="A919" s="1" t="s">
        <v>1138</v>
      </c>
      <c r="B919" s="1" t="s">
        <v>1139</v>
      </c>
      <c r="C919" s="2"/>
    </row>
    <row r="920">
      <c r="B920" s="1" t="s">
        <v>1140</v>
      </c>
      <c r="C920" s="1" t="s">
        <v>1140</v>
      </c>
    </row>
    <row r="921">
      <c r="A921" s="1" t="s">
        <v>4</v>
      </c>
      <c r="B921" s="2"/>
      <c r="C921" s="2"/>
    </row>
    <row r="922">
      <c r="A922" s="1" t="s">
        <v>1141</v>
      </c>
      <c r="B922" s="1" t="s">
        <v>1142</v>
      </c>
      <c r="C922" s="2"/>
    </row>
    <row r="923">
      <c r="B923" s="1" t="s">
        <v>1143</v>
      </c>
      <c r="C923" s="1" t="s">
        <v>1144</v>
      </c>
    </row>
    <row r="924">
      <c r="A924" s="1" t="s">
        <v>4</v>
      </c>
      <c r="B924" s="2"/>
      <c r="C924" s="2"/>
    </row>
    <row r="925">
      <c r="A925" s="1" t="s">
        <v>1145</v>
      </c>
      <c r="B925" s="1" t="s">
        <v>1146</v>
      </c>
      <c r="C925" s="2"/>
    </row>
    <row r="926">
      <c r="B926" s="1" t="s">
        <v>1147</v>
      </c>
      <c r="C926" s="1" t="s">
        <v>1148</v>
      </c>
    </row>
    <row r="927">
      <c r="A927" s="1" t="s">
        <v>4</v>
      </c>
      <c r="B927" s="2"/>
      <c r="C927" s="2"/>
    </row>
    <row r="928">
      <c r="A928" s="1" t="s">
        <v>1149</v>
      </c>
      <c r="B928" s="1" t="s">
        <v>1150</v>
      </c>
      <c r="C928" s="2"/>
    </row>
    <row r="929">
      <c r="B929" s="1" t="s">
        <v>1151</v>
      </c>
      <c r="C929" s="1" t="s">
        <v>1152</v>
      </c>
    </row>
    <row r="930">
      <c r="A930" s="1" t="s">
        <v>4</v>
      </c>
      <c r="B930" s="2"/>
      <c r="C930" s="2"/>
    </row>
    <row r="931">
      <c r="A931" s="1" t="s">
        <v>1153</v>
      </c>
      <c r="B931" s="1" t="s">
        <v>1154</v>
      </c>
      <c r="C931" s="2"/>
    </row>
    <row r="932">
      <c r="B932" s="1" t="s">
        <v>1155</v>
      </c>
      <c r="C932" s="1" t="s">
        <v>1156</v>
      </c>
    </row>
    <row r="933">
      <c r="A933" s="1" t="s">
        <v>4</v>
      </c>
      <c r="B933" s="2"/>
      <c r="C933" s="2"/>
    </row>
    <row r="934">
      <c r="A934" s="1" t="s">
        <v>1157</v>
      </c>
      <c r="B934" s="1" t="s">
        <v>1158</v>
      </c>
      <c r="C934" s="2"/>
    </row>
    <row r="935">
      <c r="B935" s="1" t="s">
        <v>1143</v>
      </c>
      <c r="C935" s="1" t="s">
        <v>1159</v>
      </c>
    </row>
    <row r="936">
      <c r="A936" s="1" t="s">
        <v>4</v>
      </c>
      <c r="B936" s="2"/>
      <c r="C936" s="2"/>
    </row>
    <row r="937">
      <c r="A937" s="1" t="s">
        <v>1160</v>
      </c>
      <c r="B937" s="1" t="s">
        <v>1161</v>
      </c>
      <c r="C937" s="2"/>
    </row>
    <row r="938">
      <c r="B938" s="1" t="s">
        <v>1162</v>
      </c>
      <c r="C938" s="1" t="s">
        <v>1163</v>
      </c>
    </row>
    <row r="939">
      <c r="A939" s="1" t="s">
        <v>4</v>
      </c>
      <c r="B939" s="2"/>
      <c r="C939" s="2"/>
    </row>
    <row r="940">
      <c r="A940" s="1" t="s">
        <v>1164</v>
      </c>
      <c r="B940" s="1" t="s">
        <v>1165</v>
      </c>
      <c r="C940" s="2"/>
    </row>
    <row r="941">
      <c r="B941" s="1" t="s">
        <v>1166</v>
      </c>
      <c r="C941" s="1" t="s">
        <v>1167</v>
      </c>
    </row>
    <row r="942">
      <c r="A942" s="1" t="s">
        <v>4</v>
      </c>
      <c r="B942" s="2"/>
      <c r="C942" s="2"/>
    </row>
    <row r="943">
      <c r="A943" s="1" t="s">
        <v>1168</v>
      </c>
      <c r="B943" s="1" t="s">
        <v>1169</v>
      </c>
      <c r="C943" s="2"/>
    </row>
    <row r="944">
      <c r="B944" s="1" t="s">
        <v>1170</v>
      </c>
      <c r="C944" s="1" t="s">
        <v>1171</v>
      </c>
    </row>
    <row r="945">
      <c r="A945" s="1" t="s">
        <v>4</v>
      </c>
      <c r="B945" s="2"/>
      <c r="C945" s="2"/>
    </row>
    <row r="946">
      <c r="A946" s="1" t="s">
        <v>1172</v>
      </c>
      <c r="B946" s="1" t="s">
        <v>1173</v>
      </c>
      <c r="C946" s="2"/>
    </row>
    <row r="947">
      <c r="B947" s="1" t="s">
        <v>1128</v>
      </c>
      <c r="C947" s="1" t="s">
        <v>1128</v>
      </c>
    </row>
    <row r="948">
      <c r="A948" s="1" t="s">
        <v>4</v>
      </c>
      <c r="B948" s="2"/>
      <c r="C948" s="2"/>
    </row>
    <row r="949">
      <c r="A949" s="1" t="s">
        <v>1174</v>
      </c>
      <c r="B949" s="1" t="s">
        <v>1175</v>
      </c>
      <c r="C949" s="2"/>
    </row>
    <row r="950">
      <c r="B950" s="1" t="s">
        <v>1176</v>
      </c>
      <c r="C950" s="1" t="s">
        <v>1177</v>
      </c>
    </row>
    <row r="951">
      <c r="A951" s="1" t="s">
        <v>4</v>
      </c>
      <c r="B951" s="2"/>
      <c r="C951" s="2"/>
    </row>
    <row r="952">
      <c r="A952" s="1" t="s">
        <v>1178</v>
      </c>
      <c r="B952" s="1" t="s">
        <v>1179</v>
      </c>
      <c r="C952" s="2"/>
    </row>
    <row r="953">
      <c r="B953" s="1" t="s">
        <v>1180</v>
      </c>
      <c r="C953" s="1" t="s">
        <v>1181</v>
      </c>
    </row>
    <row r="954">
      <c r="A954" s="1" t="s">
        <v>4</v>
      </c>
      <c r="B954" s="2"/>
      <c r="C954" s="2"/>
    </row>
    <row r="955">
      <c r="A955" s="1" t="s">
        <v>1182</v>
      </c>
      <c r="B955" s="1" t="s">
        <v>1183</v>
      </c>
      <c r="C955" s="2"/>
    </row>
    <row r="956">
      <c r="B956" s="1" t="s">
        <v>1184</v>
      </c>
      <c r="C956" s="1" t="s">
        <v>1185</v>
      </c>
    </row>
    <row r="957">
      <c r="A957" s="1" t="s">
        <v>4</v>
      </c>
      <c r="B957" s="2"/>
      <c r="C957" s="2"/>
    </row>
    <row r="958">
      <c r="A958" s="1" t="s">
        <v>1186</v>
      </c>
      <c r="B958" s="1" t="s">
        <v>1187</v>
      </c>
      <c r="C958" s="2"/>
    </row>
    <row r="959">
      <c r="B959" s="1" t="s">
        <v>1188</v>
      </c>
      <c r="C959" s="1" t="s">
        <v>1189</v>
      </c>
    </row>
    <row r="960">
      <c r="A960" s="1" t="s">
        <v>4</v>
      </c>
      <c r="B960" s="2"/>
      <c r="C960" s="2"/>
    </row>
    <row r="961">
      <c r="A961" s="1" t="s">
        <v>1190</v>
      </c>
      <c r="B961" s="1" t="s">
        <v>1191</v>
      </c>
      <c r="C961" s="2"/>
    </row>
    <row r="962">
      <c r="B962" s="1" t="s">
        <v>1180</v>
      </c>
      <c r="C962" s="1" t="s">
        <v>1192</v>
      </c>
    </row>
    <row r="963">
      <c r="A963" s="1" t="s">
        <v>4</v>
      </c>
      <c r="B963" s="2"/>
      <c r="C963" s="2"/>
    </row>
    <row r="964">
      <c r="A964" s="1" t="s">
        <v>1193</v>
      </c>
      <c r="B964" s="1" t="s">
        <v>1194</v>
      </c>
      <c r="C964" s="2"/>
    </row>
    <row r="965">
      <c r="B965" s="1" t="s">
        <v>1128</v>
      </c>
      <c r="C965" s="1" t="s">
        <v>1195</v>
      </c>
    </row>
    <row r="966">
      <c r="A966" s="1" t="s">
        <v>4</v>
      </c>
      <c r="B966" s="2"/>
      <c r="C966" s="2"/>
    </row>
    <row r="967">
      <c r="A967" s="1" t="s">
        <v>1196</v>
      </c>
      <c r="B967" s="1" t="s">
        <v>1197</v>
      </c>
      <c r="C967" s="2"/>
    </row>
    <row r="968">
      <c r="B968" s="1" t="s">
        <v>1198</v>
      </c>
      <c r="C968" s="1" t="s">
        <v>1199</v>
      </c>
    </row>
    <row r="969">
      <c r="A969" s="1" t="s">
        <v>4</v>
      </c>
      <c r="B969" s="2"/>
      <c r="C969" s="2"/>
    </row>
    <row r="970">
      <c r="A970" s="1" t="s">
        <v>1200</v>
      </c>
      <c r="B970" s="1" t="s">
        <v>1201</v>
      </c>
      <c r="C970" s="2"/>
    </row>
    <row r="971">
      <c r="B971" s="1" t="s">
        <v>1202</v>
      </c>
      <c r="C971" s="1" t="s">
        <v>1203</v>
      </c>
    </row>
    <row r="972">
      <c r="A972" s="1" t="s">
        <v>4</v>
      </c>
      <c r="B972" s="2"/>
      <c r="C972" s="2"/>
    </row>
    <row r="973">
      <c r="A973" s="1" t="s">
        <v>1204</v>
      </c>
      <c r="B973" s="1" t="s">
        <v>1205</v>
      </c>
      <c r="C973" s="2"/>
    </row>
    <row r="974">
      <c r="B974" s="1" t="s">
        <v>1206</v>
      </c>
      <c r="C974" s="1" t="s">
        <v>1207</v>
      </c>
    </row>
    <row r="975">
      <c r="A975" s="1" t="s">
        <v>4</v>
      </c>
      <c r="B975" s="2"/>
      <c r="C975" s="2"/>
    </row>
    <row r="976">
      <c r="A976" s="1" t="s">
        <v>1208</v>
      </c>
      <c r="B976" s="1" t="s">
        <v>1209</v>
      </c>
      <c r="C976" s="2"/>
    </row>
    <row r="977">
      <c r="B977" s="1" t="s">
        <v>1210</v>
      </c>
      <c r="C977" s="1" t="s">
        <v>1211</v>
      </c>
    </row>
    <row r="978">
      <c r="A978" s="1" t="s">
        <v>4</v>
      </c>
      <c r="B978" s="2"/>
      <c r="C978" s="2"/>
    </row>
    <row r="979">
      <c r="A979" s="1" t="s">
        <v>1212</v>
      </c>
      <c r="B979" s="1" t="s">
        <v>1213</v>
      </c>
      <c r="C979" s="2"/>
    </row>
    <row r="980">
      <c r="B980" s="1" t="s">
        <v>1214</v>
      </c>
      <c r="C980" s="1" t="s">
        <v>1215</v>
      </c>
    </row>
    <row r="981">
      <c r="A981" s="1" t="s">
        <v>4</v>
      </c>
      <c r="B981" s="2"/>
      <c r="C981" s="2"/>
    </row>
    <row r="982">
      <c r="A982" s="1" t="s">
        <v>1216</v>
      </c>
      <c r="B982" s="1" t="s">
        <v>1217</v>
      </c>
      <c r="C982" s="2"/>
    </row>
    <row r="983">
      <c r="B983" s="1" t="s">
        <v>1218</v>
      </c>
      <c r="C983" s="1" t="s">
        <v>1218</v>
      </c>
    </row>
    <row r="984">
      <c r="A984" s="1" t="s">
        <v>4</v>
      </c>
      <c r="B984" s="2"/>
      <c r="C984" s="2"/>
    </row>
    <row r="985">
      <c r="A985" s="1" t="s">
        <v>1219</v>
      </c>
      <c r="B985" s="1" t="s">
        <v>1220</v>
      </c>
      <c r="C985" s="2"/>
    </row>
    <row r="986">
      <c r="B986" s="1" t="s">
        <v>1221</v>
      </c>
      <c r="C986" s="1" t="s">
        <v>1222</v>
      </c>
    </row>
    <row r="987">
      <c r="A987" s="1" t="s">
        <v>4</v>
      </c>
      <c r="B987" s="2"/>
      <c r="C987" s="2"/>
    </row>
    <row r="988">
      <c r="A988" s="1" t="s">
        <v>1223</v>
      </c>
      <c r="B988" s="1" t="s">
        <v>1224</v>
      </c>
      <c r="C988" s="2"/>
    </row>
    <row r="989">
      <c r="B989" s="1" t="s">
        <v>1225</v>
      </c>
      <c r="C989" s="1" t="s">
        <v>1226</v>
      </c>
    </row>
    <row r="990">
      <c r="A990" s="1" t="s">
        <v>4</v>
      </c>
      <c r="B990" s="2"/>
      <c r="C990" s="2"/>
    </row>
    <row r="991">
      <c r="A991" s="1" t="s">
        <v>1227</v>
      </c>
      <c r="B991" s="1" t="s">
        <v>1228</v>
      </c>
      <c r="C991" s="2"/>
    </row>
    <row r="992">
      <c r="B992" s="1" t="s">
        <v>1229</v>
      </c>
      <c r="C992" s="1" t="s">
        <v>1229</v>
      </c>
    </row>
    <row r="993">
      <c r="A993" s="1" t="s">
        <v>4</v>
      </c>
      <c r="B993" s="2"/>
      <c r="C993" s="2"/>
    </row>
    <row r="994">
      <c r="A994" s="1" t="s">
        <v>1230</v>
      </c>
      <c r="B994" s="1" t="s">
        <v>1231</v>
      </c>
      <c r="C994" s="2"/>
    </row>
    <row r="995">
      <c r="B995" s="1" t="s">
        <v>1225</v>
      </c>
      <c r="C995" s="1" t="s">
        <v>1226</v>
      </c>
    </row>
    <row r="996">
      <c r="A996" s="1" t="s">
        <v>4</v>
      </c>
      <c r="B996" s="2"/>
      <c r="C996" s="2"/>
    </row>
    <row r="997">
      <c r="A997" s="1" t="s">
        <v>1232</v>
      </c>
      <c r="B997" s="1" t="s">
        <v>1233</v>
      </c>
      <c r="C997" s="2"/>
    </row>
    <row r="998">
      <c r="B998" s="1" t="s">
        <v>1234</v>
      </c>
      <c r="C998" s="1" t="s">
        <v>1234</v>
      </c>
    </row>
    <row r="999">
      <c r="A999" s="1" t="s">
        <v>4</v>
      </c>
      <c r="B999" s="2"/>
      <c r="C999" s="2"/>
    </row>
    <row r="1000">
      <c r="A1000" s="1" t="s">
        <v>1235</v>
      </c>
      <c r="B1000" s="1" t="s">
        <v>1236</v>
      </c>
      <c r="C1000" s="2"/>
    </row>
    <row r="1001">
      <c r="B1001" s="1" t="s">
        <v>1210</v>
      </c>
      <c r="C1001" s="1" t="s">
        <v>1237</v>
      </c>
    </row>
    <row r="1002">
      <c r="A1002" s="1" t="s">
        <v>4</v>
      </c>
      <c r="B1002" s="2"/>
      <c r="C1002" s="2"/>
    </row>
    <row r="1003">
      <c r="A1003" s="1" t="s">
        <v>1238</v>
      </c>
      <c r="B1003" s="1" t="s">
        <v>1239</v>
      </c>
      <c r="C1003" s="2"/>
    </row>
    <row r="1004">
      <c r="B1004" s="1" t="s">
        <v>1240</v>
      </c>
      <c r="C1004" s="1" t="s">
        <v>1241</v>
      </c>
    </row>
    <row r="1005">
      <c r="A1005" s="1" t="s">
        <v>4</v>
      </c>
      <c r="B1005" s="2"/>
      <c r="C1005" s="2"/>
    </row>
    <row r="1006">
      <c r="A1006" s="1" t="s">
        <v>1242</v>
      </c>
      <c r="B1006" s="1" t="s">
        <v>1243</v>
      </c>
      <c r="C1006" s="2"/>
    </row>
    <row r="1007">
      <c r="B1007" s="1" t="s">
        <v>1244</v>
      </c>
      <c r="C1007" s="1" t="s">
        <v>1245</v>
      </c>
    </row>
    <row r="1008">
      <c r="A1008" s="1" t="s">
        <v>4</v>
      </c>
      <c r="B1008" s="2"/>
      <c r="C1008" s="2"/>
    </row>
    <row r="1009">
      <c r="A1009" s="1" t="s">
        <v>1246</v>
      </c>
      <c r="B1009" s="1" t="s">
        <v>1247</v>
      </c>
      <c r="C1009" s="2"/>
    </row>
    <row r="1010">
      <c r="B1010" s="1" t="s">
        <v>1091</v>
      </c>
      <c r="C1010" s="1" t="s">
        <v>1091</v>
      </c>
    </row>
    <row r="1011">
      <c r="A1011" s="1" t="s">
        <v>4</v>
      </c>
      <c r="B1011" s="2"/>
      <c r="C1011" s="2"/>
    </row>
    <row r="1012">
      <c r="A1012" s="1" t="s">
        <v>1248</v>
      </c>
      <c r="B1012" s="1" t="s">
        <v>1249</v>
      </c>
      <c r="C1012" s="2"/>
    </row>
    <row r="1013">
      <c r="B1013" s="1" t="s">
        <v>1250</v>
      </c>
      <c r="C1013" s="1" t="s">
        <v>1251</v>
      </c>
    </row>
    <row r="1014">
      <c r="A1014" s="1" t="s">
        <v>4</v>
      </c>
      <c r="B1014" s="2"/>
      <c r="C1014" s="2"/>
    </row>
    <row r="1015">
      <c r="A1015" s="1" t="s">
        <v>1252</v>
      </c>
      <c r="B1015" s="1" t="s">
        <v>1253</v>
      </c>
      <c r="C1015" s="2"/>
    </row>
    <row r="1016">
      <c r="B1016" s="1" t="s">
        <v>1254</v>
      </c>
      <c r="C1016" s="1" t="s">
        <v>1255</v>
      </c>
    </row>
    <row r="1017">
      <c r="A1017" s="1" t="s">
        <v>4</v>
      </c>
      <c r="B1017" s="2"/>
      <c r="C1017" s="2"/>
    </row>
    <row r="1018">
      <c r="A1018" s="1" t="s">
        <v>1256</v>
      </c>
      <c r="B1018" s="1" t="s">
        <v>1257</v>
      </c>
      <c r="C1018" s="2"/>
    </row>
    <row r="1019">
      <c r="B1019" s="1" t="s">
        <v>1258</v>
      </c>
      <c r="C1019" s="1" t="s">
        <v>1259</v>
      </c>
    </row>
    <row r="1020">
      <c r="A1020" s="1" t="s">
        <v>4</v>
      </c>
      <c r="B1020" s="2"/>
      <c r="C1020" s="2"/>
    </row>
    <row r="1021">
      <c r="A1021" s="1" t="s">
        <v>1260</v>
      </c>
      <c r="B1021" s="1" t="s">
        <v>1261</v>
      </c>
      <c r="C1021" s="2"/>
    </row>
    <row r="1022">
      <c r="B1022" s="1" t="s">
        <v>1262</v>
      </c>
      <c r="C1022" s="1" t="s">
        <v>1263</v>
      </c>
    </row>
    <row r="1023">
      <c r="A1023" s="1" t="s">
        <v>4</v>
      </c>
      <c r="B1023" s="2"/>
      <c r="C1023" s="2"/>
    </row>
    <row r="1024">
      <c r="A1024" s="1" t="s">
        <v>1264</v>
      </c>
      <c r="B1024" s="1" t="s">
        <v>1265</v>
      </c>
      <c r="C1024" s="2"/>
    </row>
    <row r="1025">
      <c r="B1025" s="1" t="s">
        <v>1266</v>
      </c>
      <c r="C1025" s="1" t="s">
        <v>1267</v>
      </c>
    </row>
    <row r="1026">
      <c r="A1026" s="1" t="s">
        <v>4</v>
      </c>
      <c r="B1026" s="2"/>
      <c r="C1026" s="2"/>
    </row>
    <row r="1027">
      <c r="A1027" s="1" t="s">
        <v>1268</v>
      </c>
      <c r="B1027" s="1" t="s">
        <v>1269</v>
      </c>
      <c r="C1027" s="2"/>
    </row>
    <row r="1028">
      <c r="B1028" s="1" t="s">
        <v>1270</v>
      </c>
      <c r="C1028" s="1" t="s">
        <v>1270</v>
      </c>
    </row>
    <row r="1029">
      <c r="A1029" s="1" t="s">
        <v>4</v>
      </c>
      <c r="B1029" s="2"/>
      <c r="C1029" s="2"/>
    </row>
    <row r="1030">
      <c r="A1030" s="1" t="s">
        <v>1271</v>
      </c>
      <c r="B1030" s="1" t="s">
        <v>1272</v>
      </c>
      <c r="C1030" s="2"/>
    </row>
    <row r="1031">
      <c r="B1031" s="1" t="s">
        <v>1273</v>
      </c>
      <c r="C1031" s="1" t="s">
        <v>1274</v>
      </c>
    </row>
    <row r="1032">
      <c r="A1032" s="1" t="s">
        <v>4</v>
      </c>
      <c r="B1032" s="2"/>
      <c r="C1032" s="2"/>
    </row>
    <row r="1033">
      <c r="A1033" s="1" t="s">
        <v>1275</v>
      </c>
      <c r="B1033" s="1" t="s">
        <v>1276</v>
      </c>
      <c r="C1033" s="2"/>
    </row>
    <row r="1034">
      <c r="B1034" s="1" t="s">
        <v>1277</v>
      </c>
      <c r="C1034" s="1" t="s">
        <v>1278</v>
      </c>
    </row>
    <row r="1035">
      <c r="A1035" s="1" t="s">
        <v>4</v>
      </c>
      <c r="B1035" s="2"/>
      <c r="C1035" s="2"/>
    </row>
    <row r="1036">
      <c r="A1036" s="1" t="s">
        <v>1279</v>
      </c>
      <c r="B1036" s="1" t="s">
        <v>1280</v>
      </c>
      <c r="C1036" s="2"/>
    </row>
    <row r="1037">
      <c r="B1037" s="1" t="s">
        <v>1281</v>
      </c>
      <c r="C1037" s="1" t="s">
        <v>1282</v>
      </c>
    </row>
    <row r="1038">
      <c r="A1038" s="1" t="s">
        <v>4</v>
      </c>
      <c r="B1038" s="2"/>
      <c r="C1038" s="2"/>
    </row>
    <row r="1039">
      <c r="A1039" s="1" t="s">
        <v>1283</v>
      </c>
      <c r="B1039" s="1" t="s">
        <v>1284</v>
      </c>
      <c r="C1039" s="2"/>
    </row>
    <row r="1040">
      <c r="B1040" s="1" t="s">
        <v>1277</v>
      </c>
      <c r="C1040" s="1" t="s">
        <v>1285</v>
      </c>
    </row>
    <row r="1041">
      <c r="A1041" s="1" t="s">
        <v>4</v>
      </c>
      <c r="B1041" s="2"/>
      <c r="C1041" s="2"/>
    </row>
    <row r="1042">
      <c r="A1042" s="1" t="s">
        <v>1286</v>
      </c>
      <c r="B1042" s="1" t="s">
        <v>1287</v>
      </c>
      <c r="C1042" s="2"/>
    </row>
    <row r="1043">
      <c r="B1043" s="1" t="s">
        <v>1288</v>
      </c>
      <c r="C1043" s="1" t="s">
        <v>1289</v>
      </c>
    </row>
    <row r="1044">
      <c r="A1044" s="1" t="s">
        <v>4</v>
      </c>
      <c r="B1044" s="2"/>
      <c r="C1044" s="2"/>
    </row>
    <row r="1045">
      <c r="A1045" s="1" t="s">
        <v>1290</v>
      </c>
      <c r="B1045" s="1" t="s">
        <v>1291</v>
      </c>
      <c r="C1045" s="2"/>
    </row>
    <row r="1046">
      <c r="B1046" s="1" t="s">
        <v>1292</v>
      </c>
      <c r="C1046" s="1" t="s">
        <v>1293</v>
      </c>
    </row>
    <row r="1047">
      <c r="A1047" s="1" t="s">
        <v>4</v>
      </c>
      <c r="B1047" s="2"/>
      <c r="C1047" s="2"/>
    </row>
    <row r="1048">
      <c r="A1048" s="1" t="s">
        <v>1294</v>
      </c>
      <c r="B1048" s="1" t="s">
        <v>1295</v>
      </c>
      <c r="C1048" s="2"/>
    </row>
    <row r="1049">
      <c r="B1049" s="1" t="s">
        <v>1296</v>
      </c>
      <c r="C1049" s="1" t="s">
        <v>1297</v>
      </c>
    </row>
    <row r="1050">
      <c r="A1050" s="1" t="s">
        <v>4</v>
      </c>
      <c r="B1050" s="2"/>
      <c r="C1050" s="2"/>
    </row>
    <row r="1051">
      <c r="A1051" s="1" t="s">
        <v>1298</v>
      </c>
      <c r="B1051" s="1" t="s">
        <v>1217</v>
      </c>
      <c r="C1051" s="2"/>
    </row>
    <row r="1052">
      <c r="B1052" s="1" t="s">
        <v>1299</v>
      </c>
      <c r="C1052" s="1" t="s">
        <v>1299</v>
      </c>
    </row>
    <row r="1053">
      <c r="A1053" s="1" t="s">
        <v>4</v>
      </c>
      <c r="B1053" s="2"/>
      <c r="C1053" s="2"/>
    </row>
    <row r="1054">
      <c r="A1054" s="1" t="s">
        <v>1300</v>
      </c>
      <c r="B1054" s="1" t="s">
        <v>1301</v>
      </c>
      <c r="C1054" s="2"/>
    </row>
    <row r="1055">
      <c r="B1055" s="1" t="s">
        <v>1302</v>
      </c>
      <c r="C1055" s="1" t="s">
        <v>1302</v>
      </c>
    </row>
    <row r="1056">
      <c r="A1056" s="1" t="s">
        <v>4</v>
      </c>
      <c r="B1056" s="2"/>
      <c r="C1056" s="2"/>
    </row>
    <row r="1057">
      <c r="A1057" s="1" t="s">
        <v>1303</v>
      </c>
      <c r="B1057" s="1" t="s">
        <v>1304</v>
      </c>
      <c r="C1057" s="2"/>
    </row>
    <row r="1058">
      <c r="B1058" s="1" t="s">
        <v>1305</v>
      </c>
      <c r="C1058" s="1" t="s">
        <v>1306</v>
      </c>
    </row>
    <row r="1059">
      <c r="A1059" s="1" t="s">
        <v>4</v>
      </c>
      <c r="B1059" s="2"/>
      <c r="C1059" s="2"/>
    </row>
    <row r="1060">
      <c r="A1060" s="1" t="s">
        <v>1307</v>
      </c>
      <c r="B1060" s="1" t="s">
        <v>1308</v>
      </c>
      <c r="C1060" s="2"/>
    </row>
    <row r="1061">
      <c r="B1061" s="1" t="s">
        <v>1309</v>
      </c>
      <c r="C1061" s="1" t="s">
        <v>1310</v>
      </c>
    </row>
    <row r="1062">
      <c r="A1062" s="1" t="s">
        <v>4</v>
      </c>
      <c r="B1062" s="2"/>
      <c r="C1062" s="2"/>
    </row>
    <row r="1063">
      <c r="A1063" s="1" t="s">
        <v>1311</v>
      </c>
      <c r="B1063" s="1" t="s">
        <v>1312</v>
      </c>
      <c r="C1063" s="2"/>
    </row>
    <row r="1064">
      <c r="B1064" s="1" t="s">
        <v>1313</v>
      </c>
      <c r="C1064" s="1" t="s">
        <v>1314</v>
      </c>
    </row>
    <row r="1065">
      <c r="A1065" s="1" t="s">
        <v>4</v>
      </c>
      <c r="B1065" s="2"/>
      <c r="C1065" s="2"/>
    </row>
    <row r="1066">
      <c r="A1066" s="1" t="s">
        <v>1315</v>
      </c>
      <c r="B1066" s="1" t="s">
        <v>1316</v>
      </c>
      <c r="C1066" s="2"/>
    </row>
    <row r="1067">
      <c r="B1067" s="1" t="s">
        <v>1317</v>
      </c>
      <c r="C1067" s="1" t="s">
        <v>1318</v>
      </c>
    </row>
    <row r="1068">
      <c r="A1068" s="1" t="s">
        <v>4</v>
      </c>
      <c r="B1068" s="2"/>
      <c r="C1068" s="2"/>
    </row>
    <row r="1069">
      <c r="A1069" s="1" t="s">
        <v>1319</v>
      </c>
      <c r="B1069" s="1" t="s">
        <v>1320</v>
      </c>
      <c r="C1069" s="2"/>
    </row>
    <row r="1070">
      <c r="B1070" s="1" t="s">
        <v>1321</v>
      </c>
      <c r="C1070" s="1" t="s">
        <v>1322</v>
      </c>
    </row>
    <row r="1071">
      <c r="A1071" s="1" t="s">
        <v>4</v>
      </c>
      <c r="B1071" s="2"/>
      <c r="C1071" s="2"/>
    </row>
    <row r="1072">
      <c r="A1072" s="1" t="s">
        <v>1323</v>
      </c>
      <c r="B1072" s="1" t="s">
        <v>1324</v>
      </c>
      <c r="C1072" s="2"/>
    </row>
    <row r="1073">
      <c r="B1073" s="1" t="s">
        <v>1325</v>
      </c>
      <c r="C1073" s="1" t="s">
        <v>1326</v>
      </c>
    </row>
    <row r="1074">
      <c r="A1074" s="1" t="s">
        <v>4</v>
      </c>
      <c r="B1074" s="2"/>
      <c r="C1074" s="2"/>
    </row>
    <row r="1075">
      <c r="A1075" s="1" t="s">
        <v>1327</v>
      </c>
      <c r="B1075" s="1" t="s">
        <v>1328</v>
      </c>
      <c r="C1075" s="2"/>
    </row>
    <row r="1076">
      <c r="B1076" s="1" t="s">
        <v>1325</v>
      </c>
      <c r="C1076" s="1" t="s">
        <v>1329</v>
      </c>
    </row>
    <row r="1077">
      <c r="A1077" s="1" t="s">
        <v>4</v>
      </c>
      <c r="B1077" s="2"/>
      <c r="C1077" s="2"/>
    </row>
    <row r="1078">
      <c r="A1078" s="1" t="s">
        <v>1330</v>
      </c>
      <c r="B1078" s="1" t="s">
        <v>1331</v>
      </c>
      <c r="C1078" s="2"/>
    </row>
    <row r="1079">
      <c r="B1079" s="1" t="s">
        <v>1332</v>
      </c>
      <c r="C1079" s="1" t="s">
        <v>1332</v>
      </c>
    </row>
    <row r="1080">
      <c r="A1080" s="1" t="s">
        <v>4</v>
      </c>
      <c r="B1080" s="2"/>
      <c r="C1080" s="2"/>
    </row>
    <row r="1081">
      <c r="A1081" s="1" t="s">
        <v>1333</v>
      </c>
      <c r="B1081" s="1" t="s">
        <v>1334</v>
      </c>
      <c r="C1081" s="2"/>
    </row>
    <row r="1082">
      <c r="B1082" s="1" t="s">
        <v>1335</v>
      </c>
      <c r="C1082" s="1" t="s">
        <v>1336</v>
      </c>
    </row>
    <row r="1083">
      <c r="A1083" s="1" t="s">
        <v>4</v>
      </c>
      <c r="B1083" s="2"/>
      <c r="C1083" s="2"/>
    </row>
    <row r="1084">
      <c r="A1084" s="1" t="s">
        <v>1337</v>
      </c>
      <c r="B1084" s="1" t="s">
        <v>1338</v>
      </c>
      <c r="C1084" s="2"/>
    </row>
    <row r="1085">
      <c r="B1085" s="1" t="s">
        <v>1339</v>
      </c>
      <c r="C1085" s="1" t="s">
        <v>1340</v>
      </c>
    </row>
    <row r="1086">
      <c r="A1086" s="1" t="s">
        <v>4</v>
      </c>
      <c r="B1086" s="2"/>
      <c r="C1086" s="2"/>
    </row>
    <row r="1087">
      <c r="A1087" s="1" t="s">
        <v>1341</v>
      </c>
      <c r="B1087" s="1" t="s">
        <v>1342</v>
      </c>
      <c r="C1087" s="2"/>
    </row>
    <row r="1088">
      <c r="B1088" s="1" t="s">
        <v>1343</v>
      </c>
      <c r="C1088" s="1" t="s">
        <v>1344</v>
      </c>
    </row>
    <row r="1089">
      <c r="A1089" s="1" t="s">
        <v>4</v>
      </c>
      <c r="B1089" s="2"/>
      <c r="C1089" s="2"/>
    </row>
    <row r="1090">
      <c r="A1090" s="1" t="s">
        <v>1345</v>
      </c>
      <c r="B1090" s="1" t="s">
        <v>1346</v>
      </c>
      <c r="C1090" s="2"/>
    </row>
    <row r="1091">
      <c r="B1091" s="1" t="s">
        <v>1339</v>
      </c>
      <c r="C1091" s="1" t="s">
        <v>1347</v>
      </c>
    </row>
    <row r="1092">
      <c r="A1092" s="1" t="s">
        <v>4</v>
      </c>
      <c r="B1092" s="2"/>
      <c r="C1092" s="2"/>
    </row>
    <row r="1093">
      <c r="A1093" s="1" t="s">
        <v>1348</v>
      </c>
      <c r="B1093" s="1" t="s">
        <v>1349</v>
      </c>
      <c r="C1093" s="2"/>
    </row>
    <row r="1094">
      <c r="B1094" s="1" t="s">
        <v>1350</v>
      </c>
      <c r="C1094" s="1" t="s">
        <v>1351</v>
      </c>
    </row>
    <row r="1095">
      <c r="A1095" s="1" t="s">
        <v>4</v>
      </c>
      <c r="B1095" s="2"/>
      <c r="C1095" s="2"/>
    </row>
    <row r="1096">
      <c r="A1096" s="1" t="s">
        <v>1352</v>
      </c>
      <c r="B1096" s="1" t="s">
        <v>1353</v>
      </c>
      <c r="C1096" s="2"/>
    </row>
    <row r="1097">
      <c r="B1097" s="1" t="s">
        <v>1354</v>
      </c>
      <c r="C1097" s="1" t="s">
        <v>1355</v>
      </c>
    </row>
    <row r="1098">
      <c r="A1098" s="1" t="s">
        <v>4</v>
      </c>
      <c r="B1098" s="2"/>
      <c r="C1098" s="2"/>
    </row>
    <row r="1099">
      <c r="A1099" s="1" t="s">
        <v>1356</v>
      </c>
      <c r="B1099" s="1" t="s">
        <v>1357</v>
      </c>
      <c r="C1099" s="2"/>
    </row>
    <row r="1100">
      <c r="B1100" s="1" t="s">
        <v>1358</v>
      </c>
      <c r="C1100" s="1" t="s">
        <v>1359</v>
      </c>
    </row>
    <row r="1101">
      <c r="A1101" s="1" t="s">
        <v>4</v>
      </c>
      <c r="B1101" s="2"/>
      <c r="C1101" s="2"/>
    </row>
    <row r="1102">
      <c r="A1102" s="1" t="s">
        <v>1360</v>
      </c>
      <c r="B1102" s="1" t="s">
        <v>1361</v>
      </c>
      <c r="C1102" s="2"/>
    </row>
    <row r="1103">
      <c r="B1103" s="1" t="s">
        <v>1362</v>
      </c>
      <c r="C1103" s="1" t="s">
        <v>1363</v>
      </c>
    </row>
    <row r="1104">
      <c r="A1104" s="1" t="s">
        <v>4</v>
      </c>
      <c r="B1104" s="2"/>
      <c r="C1104" s="2"/>
    </row>
    <row r="1105">
      <c r="A1105" s="1" t="s">
        <v>1364</v>
      </c>
      <c r="B1105" s="1" t="s">
        <v>1365</v>
      </c>
      <c r="C1105" s="2"/>
    </row>
    <row r="1106">
      <c r="B1106" s="1" t="s">
        <v>1366</v>
      </c>
      <c r="C1106" s="1" t="s">
        <v>1366</v>
      </c>
    </row>
    <row r="1107">
      <c r="A1107" s="1" t="s">
        <v>4</v>
      </c>
      <c r="B1107" s="2"/>
      <c r="C1107" s="2"/>
    </row>
    <row r="1108">
      <c r="A1108" s="1" t="s">
        <v>1367</v>
      </c>
      <c r="B1108" s="1" t="s">
        <v>1368</v>
      </c>
      <c r="C1108" s="2"/>
    </row>
    <row r="1109">
      <c r="B1109" s="1" t="s">
        <v>1369</v>
      </c>
      <c r="C1109" s="1" t="s">
        <v>1370</v>
      </c>
    </row>
    <row r="1110">
      <c r="A1110" s="1" t="s">
        <v>4</v>
      </c>
      <c r="B1110" s="2"/>
      <c r="C1110" s="2"/>
    </row>
    <row r="1111">
      <c r="A1111" s="1" t="s">
        <v>1371</v>
      </c>
      <c r="B1111" s="1" t="s">
        <v>1372</v>
      </c>
      <c r="C1111" s="2"/>
    </row>
    <row r="1112">
      <c r="B1112" s="1" t="s">
        <v>1373</v>
      </c>
      <c r="C1112" s="1" t="s">
        <v>1374</v>
      </c>
    </row>
    <row r="1113">
      <c r="A1113" s="1" t="s">
        <v>4</v>
      </c>
      <c r="B1113" s="2"/>
      <c r="C1113" s="2"/>
    </row>
    <row r="1114">
      <c r="A1114" s="1" t="s">
        <v>1375</v>
      </c>
      <c r="B1114" s="1" t="s">
        <v>1376</v>
      </c>
      <c r="C1114" s="2"/>
    </row>
    <row r="1115">
      <c r="B1115" s="1" t="s">
        <v>1377</v>
      </c>
      <c r="C1115" s="1" t="s">
        <v>1378</v>
      </c>
    </row>
    <row r="1116">
      <c r="A1116" s="1" t="s">
        <v>4</v>
      </c>
      <c r="B1116" s="2"/>
      <c r="C1116" s="2"/>
    </row>
    <row r="1117">
      <c r="A1117" s="1" t="s">
        <v>1379</v>
      </c>
      <c r="B1117" s="1" t="s">
        <v>1380</v>
      </c>
      <c r="C1117" s="2"/>
    </row>
    <row r="1118">
      <c r="B1118" s="1" t="s">
        <v>1381</v>
      </c>
      <c r="C1118" s="1" t="s">
        <v>1381</v>
      </c>
    </row>
    <row r="1119">
      <c r="A1119" s="1" t="s">
        <v>4</v>
      </c>
      <c r="B1119" s="2"/>
      <c r="C1119" s="2"/>
    </row>
    <row r="1120">
      <c r="A1120" s="1" t="s">
        <v>1382</v>
      </c>
      <c r="B1120" s="1" t="s">
        <v>1383</v>
      </c>
      <c r="C1120" s="2"/>
    </row>
    <row r="1121">
      <c r="B1121" s="1" t="s">
        <v>1384</v>
      </c>
      <c r="C1121" s="1" t="s">
        <v>1384</v>
      </c>
    </row>
    <row r="1122">
      <c r="A1122" s="1" t="s">
        <v>4</v>
      </c>
      <c r="B1122" s="2"/>
      <c r="C1122" s="2"/>
    </row>
    <row r="1123">
      <c r="A1123" s="1" t="s">
        <v>1385</v>
      </c>
      <c r="B1123" s="1" t="s">
        <v>1386</v>
      </c>
      <c r="C1123" s="2"/>
    </row>
    <row r="1124">
      <c r="B1124" s="1" t="s">
        <v>1387</v>
      </c>
      <c r="C1124" s="1" t="s">
        <v>1388</v>
      </c>
    </row>
    <row r="1125">
      <c r="A1125" s="1" t="s">
        <v>4</v>
      </c>
      <c r="B1125" s="2"/>
      <c r="C1125" s="2"/>
    </row>
    <row r="1126">
      <c r="A1126" s="1" t="s">
        <v>1389</v>
      </c>
      <c r="B1126" s="1" t="s">
        <v>1390</v>
      </c>
      <c r="C1126" s="2"/>
    </row>
    <row r="1127">
      <c r="B1127" s="1" t="s">
        <v>1391</v>
      </c>
      <c r="C1127" s="1" t="s">
        <v>1391</v>
      </c>
    </row>
    <row r="1128">
      <c r="A1128" s="1" t="s">
        <v>4</v>
      </c>
      <c r="B1128" s="2"/>
      <c r="C1128" s="2"/>
    </row>
    <row r="1129">
      <c r="A1129" s="1" t="s">
        <v>1392</v>
      </c>
      <c r="B1129" s="1" t="s">
        <v>1393</v>
      </c>
      <c r="C1129" s="2"/>
    </row>
    <row r="1130">
      <c r="B1130" s="1" t="s">
        <v>1394</v>
      </c>
      <c r="C1130" s="1" t="s">
        <v>1395</v>
      </c>
    </row>
    <row r="1131">
      <c r="A1131" s="1" t="s">
        <v>4</v>
      </c>
      <c r="B1131" s="2"/>
      <c r="C1131" s="2"/>
    </row>
    <row r="1132">
      <c r="A1132" s="1" t="s">
        <v>1396</v>
      </c>
      <c r="B1132" s="1" t="s">
        <v>1397</v>
      </c>
      <c r="C1132" s="2"/>
    </row>
    <row r="1133">
      <c r="B1133" s="1" t="s">
        <v>1398</v>
      </c>
      <c r="C1133" s="1" t="s">
        <v>1399</v>
      </c>
    </row>
    <row r="1134">
      <c r="A1134" s="1" t="s">
        <v>4</v>
      </c>
      <c r="B1134" s="2"/>
      <c r="C1134" s="2"/>
    </row>
    <row r="1135">
      <c r="A1135" s="1" t="s">
        <v>1400</v>
      </c>
      <c r="B1135" s="1" t="s">
        <v>1401</v>
      </c>
      <c r="C1135" s="2"/>
    </row>
    <row r="1136">
      <c r="B1136" s="1" t="s">
        <v>1402</v>
      </c>
      <c r="C1136" s="1" t="s">
        <v>1402</v>
      </c>
    </row>
    <row r="1137">
      <c r="A1137" s="1" t="s">
        <v>4</v>
      </c>
      <c r="B1137" s="2"/>
      <c r="C1137" s="2"/>
    </row>
    <row r="1138">
      <c r="A1138" s="1" t="s">
        <v>1403</v>
      </c>
      <c r="B1138" s="1" t="s">
        <v>1404</v>
      </c>
      <c r="C1138" s="2"/>
    </row>
    <row r="1139">
      <c r="B1139" s="1" t="s">
        <v>1405</v>
      </c>
      <c r="C1139" s="1" t="s">
        <v>1406</v>
      </c>
    </row>
    <row r="1140">
      <c r="A1140" s="1" t="s">
        <v>4</v>
      </c>
      <c r="B1140" s="2"/>
      <c r="C1140" s="2"/>
    </row>
    <row r="1141">
      <c r="A1141" s="1" t="s">
        <v>1407</v>
      </c>
      <c r="B1141" s="1" t="s">
        <v>1408</v>
      </c>
      <c r="C1141" s="2"/>
    </row>
    <row r="1142">
      <c r="B1142" s="1" t="s">
        <v>1405</v>
      </c>
      <c r="C1142" s="1" t="s">
        <v>1406</v>
      </c>
    </row>
    <row r="1143">
      <c r="A1143" s="1" t="s">
        <v>4</v>
      </c>
      <c r="B1143" s="2"/>
      <c r="C1143" s="2"/>
    </row>
    <row r="1144">
      <c r="A1144" s="1" t="s">
        <v>1409</v>
      </c>
      <c r="B1144" s="1" t="s">
        <v>1410</v>
      </c>
      <c r="C1144" s="2"/>
    </row>
    <row r="1145">
      <c r="B1145" s="1" t="s">
        <v>1411</v>
      </c>
      <c r="C1145" s="1" t="s">
        <v>1412</v>
      </c>
    </row>
    <row r="1146">
      <c r="A1146" s="1" t="s">
        <v>4</v>
      </c>
      <c r="B1146" s="2"/>
      <c r="C1146" s="2"/>
    </row>
    <row r="1147">
      <c r="A1147" s="1" t="s">
        <v>1413</v>
      </c>
      <c r="B1147" s="1" t="s">
        <v>1414</v>
      </c>
      <c r="C1147" s="2"/>
    </row>
    <row r="1148">
      <c r="B1148" s="1" t="s">
        <v>1415</v>
      </c>
      <c r="C1148" s="1" t="s">
        <v>1415</v>
      </c>
    </row>
    <row r="1149">
      <c r="A1149" s="1" t="s">
        <v>4</v>
      </c>
      <c r="B1149" s="2"/>
      <c r="C1149" s="2"/>
    </row>
    <row r="1150">
      <c r="A1150" s="1" t="s">
        <v>1416</v>
      </c>
      <c r="B1150" s="1" t="s">
        <v>1417</v>
      </c>
      <c r="C1150" s="2"/>
    </row>
    <row r="1151">
      <c r="B1151" s="1" t="s">
        <v>1418</v>
      </c>
      <c r="C1151" s="1" t="s">
        <v>1419</v>
      </c>
    </row>
    <row r="1152">
      <c r="A1152" s="1" t="s">
        <v>4</v>
      </c>
      <c r="B1152" s="2"/>
      <c r="C1152" s="2"/>
    </row>
    <row r="1153">
      <c r="A1153" s="1" t="s">
        <v>1420</v>
      </c>
      <c r="B1153" s="1" t="s">
        <v>1421</v>
      </c>
      <c r="C1153" s="2"/>
    </row>
    <row r="1154">
      <c r="B1154" s="1" t="s">
        <v>1422</v>
      </c>
      <c r="C1154" s="1" t="s">
        <v>1422</v>
      </c>
    </row>
    <row r="1155">
      <c r="A1155" s="1" t="s">
        <v>4</v>
      </c>
      <c r="B1155" s="2"/>
      <c r="C1155" s="2"/>
    </row>
    <row r="1156">
      <c r="A1156" s="1" t="s">
        <v>1423</v>
      </c>
      <c r="B1156" s="1" t="s">
        <v>1424</v>
      </c>
      <c r="C1156" s="2"/>
    </row>
    <row r="1157">
      <c r="B1157" s="1" t="s">
        <v>1425</v>
      </c>
      <c r="C1157" s="1" t="s">
        <v>1426</v>
      </c>
    </row>
    <row r="1158">
      <c r="A1158" s="1" t="s">
        <v>4</v>
      </c>
      <c r="B1158" s="2"/>
      <c r="C1158" s="2"/>
    </row>
    <row r="1159">
      <c r="A1159" s="1" t="s">
        <v>1427</v>
      </c>
      <c r="B1159" s="1" t="s">
        <v>1428</v>
      </c>
      <c r="C1159" s="2"/>
    </row>
    <row r="1160">
      <c r="B1160" s="1" t="s">
        <v>1429</v>
      </c>
      <c r="C1160" s="1" t="s">
        <v>1430</v>
      </c>
    </row>
    <row r="1161">
      <c r="A1161" s="1" t="s">
        <v>4</v>
      </c>
      <c r="B1161" s="2"/>
      <c r="C1161" s="2"/>
    </row>
    <row r="1162">
      <c r="A1162" s="1" t="s">
        <v>1431</v>
      </c>
      <c r="B1162" s="1" t="s">
        <v>1432</v>
      </c>
      <c r="C1162" s="2"/>
    </row>
    <row r="1163">
      <c r="B1163" s="1" t="s">
        <v>1433</v>
      </c>
      <c r="C1163" s="1" t="s">
        <v>1434</v>
      </c>
    </row>
    <row r="1164">
      <c r="A1164" s="1" t="s">
        <v>4</v>
      </c>
      <c r="B1164" s="2"/>
      <c r="C1164" s="2"/>
    </row>
    <row r="1165">
      <c r="A1165" s="1" t="s">
        <v>1435</v>
      </c>
      <c r="B1165" s="1" t="s">
        <v>1436</v>
      </c>
      <c r="C1165" s="2"/>
    </row>
    <row r="1166">
      <c r="B1166" s="1" t="s">
        <v>1437</v>
      </c>
      <c r="C1166" s="1" t="s">
        <v>1438</v>
      </c>
    </row>
    <row r="1167">
      <c r="A1167" s="1" t="s">
        <v>4</v>
      </c>
      <c r="B1167" s="2"/>
      <c r="C1167" s="2"/>
    </row>
    <row r="1168">
      <c r="A1168" s="1" t="s">
        <v>1439</v>
      </c>
      <c r="B1168" s="1" t="s">
        <v>1440</v>
      </c>
      <c r="C1168" s="2"/>
    </row>
    <row r="1169">
      <c r="B1169" s="1" t="s">
        <v>1441</v>
      </c>
      <c r="C1169" s="1" t="s">
        <v>1441</v>
      </c>
    </row>
    <row r="1170">
      <c r="A1170" s="1" t="s">
        <v>4</v>
      </c>
      <c r="B1170" s="2"/>
      <c r="C1170" s="2"/>
    </row>
    <row r="1171">
      <c r="A1171" s="1" t="s">
        <v>1442</v>
      </c>
      <c r="B1171" s="1" t="s">
        <v>1443</v>
      </c>
      <c r="C1171" s="2"/>
    </row>
    <row r="1172">
      <c r="B1172" s="1" t="s">
        <v>1444</v>
      </c>
      <c r="C1172" s="1" t="s">
        <v>1445</v>
      </c>
    </row>
    <row r="1173">
      <c r="A1173" s="1" t="s">
        <v>4</v>
      </c>
      <c r="B1173" s="2"/>
      <c r="C1173" s="2"/>
    </row>
    <row r="1174">
      <c r="A1174" s="1" t="s">
        <v>1446</v>
      </c>
      <c r="B1174" s="1" t="s">
        <v>1447</v>
      </c>
      <c r="C1174" s="2"/>
    </row>
    <row r="1175">
      <c r="B1175" s="1" t="s">
        <v>1448</v>
      </c>
      <c r="C1175" s="1" t="s">
        <v>1448</v>
      </c>
    </row>
    <row r="1176">
      <c r="A1176" s="1" t="s">
        <v>4</v>
      </c>
      <c r="B1176" s="2"/>
      <c r="C1176" s="2"/>
    </row>
    <row r="1177">
      <c r="A1177" s="1" t="s">
        <v>1449</v>
      </c>
      <c r="B1177" s="1" t="s">
        <v>1450</v>
      </c>
      <c r="C1177" s="2"/>
    </row>
    <row r="1178">
      <c r="B1178" s="1" t="s">
        <v>1451</v>
      </c>
      <c r="C1178" s="1" t="s">
        <v>1451</v>
      </c>
    </row>
    <row r="1179">
      <c r="A1179" s="1" t="s">
        <v>4</v>
      </c>
      <c r="B1179" s="2"/>
      <c r="C1179" s="2"/>
    </row>
    <row r="1180">
      <c r="A1180" s="1" t="s">
        <v>1452</v>
      </c>
      <c r="B1180" s="1" t="s">
        <v>1453</v>
      </c>
      <c r="C1180" s="2"/>
    </row>
    <row r="1181">
      <c r="B1181" s="1" t="s">
        <v>1454</v>
      </c>
      <c r="C1181" s="1" t="s">
        <v>1455</v>
      </c>
    </row>
    <row r="1182">
      <c r="A1182" s="1" t="s">
        <v>4</v>
      </c>
      <c r="B1182" s="2"/>
      <c r="C1182" s="2"/>
    </row>
    <row r="1183">
      <c r="A1183" s="1" t="s">
        <v>1456</v>
      </c>
      <c r="B1183" s="1" t="s">
        <v>1457</v>
      </c>
      <c r="C1183" s="2"/>
    </row>
    <row r="1184">
      <c r="B1184" s="1" t="s">
        <v>1458</v>
      </c>
      <c r="C1184" s="1" t="s">
        <v>1458</v>
      </c>
    </row>
    <row r="1185">
      <c r="A1185" s="1" t="s">
        <v>4</v>
      </c>
      <c r="B1185" s="2"/>
      <c r="C1185" s="2"/>
    </row>
    <row r="1186">
      <c r="A1186" s="1" t="s">
        <v>1459</v>
      </c>
      <c r="B1186" s="1" t="s">
        <v>1460</v>
      </c>
      <c r="C1186" s="2"/>
    </row>
    <row r="1187">
      <c r="B1187" s="1" t="s">
        <v>1458</v>
      </c>
      <c r="C1187" s="1" t="s">
        <v>1458</v>
      </c>
    </row>
    <row r="1188">
      <c r="A1188" s="1" t="s">
        <v>4</v>
      </c>
      <c r="B1188" s="2"/>
      <c r="C1188" s="2"/>
    </row>
    <row r="1189">
      <c r="A1189" s="1" t="s">
        <v>1461</v>
      </c>
      <c r="B1189" s="1" t="s">
        <v>1462</v>
      </c>
      <c r="C1189" s="2"/>
    </row>
    <row r="1190">
      <c r="B1190" s="1" t="s">
        <v>1463</v>
      </c>
      <c r="C1190" s="1" t="s">
        <v>1463</v>
      </c>
    </row>
    <row r="1191">
      <c r="A1191" s="1" t="s">
        <v>4</v>
      </c>
      <c r="B1191" s="2"/>
      <c r="C1191" s="2"/>
    </row>
    <row r="1192">
      <c r="A1192" s="1" t="s">
        <v>1464</v>
      </c>
      <c r="B1192" s="1" t="s">
        <v>1465</v>
      </c>
      <c r="C1192" s="2"/>
    </row>
    <row r="1193">
      <c r="B1193" s="1" t="s">
        <v>1466</v>
      </c>
      <c r="C1193" s="1" t="s">
        <v>1466</v>
      </c>
    </row>
    <row r="1194">
      <c r="A1194" s="1" t="s">
        <v>4</v>
      </c>
      <c r="B1194" s="2"/>
      <c r="C1194" s="2"/>
    </row>
    <row r="1195">
      <c r="A1195" s="1" t="s">
        <v>1467</v>
      </c>
      <c r="B1195" s="1" t="s">
        <v>1468</v>
      </c>
      <c r="C1195" s="2"/>
    </row>
    <row r="1196">
      <c r="B1196" s="1" t="s">
        <v>1469</v>
      </c>
      <c r="C1196" s="1" t="s">
        <v>1470</v>
      </c>
    </row>
    <row r="1197">
      <c r="A1197" s="1" t="s">
        <v>4</v>
      </c>
      <c r="B1197" s="2"/>
      <c r="C1197" s="2"/>
    </row>
    <row r="1198">
      <c r="A1198" s="1" t="s">
        <v>1471</v>
      </c>
      <c r="B1198" s="1" t="s">
        <v>1472</v>
      </c>
      <c r="C1198" s="2"/>
    </row>
    <row r="1199">
      <c r="B1199" s="1" t="s">
        <v>1473</v>
      </c>
      <c r="C1199" s="1" t="s">
        <v>1474</v>
      </c>
    </row>
    <row r="1200">
      <c r="A1200" s="1" t="s">
        <v>4</v>
      </c>
      <c r="B1200" s="2"/>
      <c r="C1200" s="2"/>
    </row>
    <row r="1201">
      <c r="A1201" s="1" t="s">
        <v>1475</v>
      </c>
      <c r="B1201" s="1" t="s">
        <v>1476</v>
      </c>
      <c r="C1201" s="2"/>
    </row>
    <row r="1202">
      <c r="B1202" s="1" t="s">
        <v>1477</v>
      </c>
      <c r="C1202" s="1" t="s">
        <v>1478</v>
      </c>
    </row>
    <row r="1203">
      <c r="A1203" s="1" t="s">
        <v>4</v>
      </c>
      <c r="B1203" s="2"/>
      <c r="C1203" s="2"/>
    </row>
    <row r="1204">
      <c r="A1204" s="1" t="s">
        <v>1479</v>
      </c>
      <c r="B1204" s="1" t="s">
        <v>1480</v>
      </c>
      <c r="C1204" s="2"/>
    </row>
    <row r="1205">
      <c r="B1205" s="1" t="s">
        <v>1481</v>
      </c>
      <c r="C1205" s="1" t="s">
        <v>1482</v>
      </c>
    </row>
    <row r="1206">
      <c r="A1206" s="1" t="s">
        <v>4</v>
      </c>
      <c r="B1206" s="2"/>
      <c r="C1206" s="2"/>
    </row>
    <row r="1207">
      <c r="A1207" s="1" t="s">
        <v>1483</v>
      </c>
      <c r="B1207" s="1" t="s">
        <v>1484</v>
      </c>
      <c r="C1207" s="2"/>
    </row>
    <row r="1208">
      <c r="B1208" s="1" t="s">
        <v>1485</v>
      </c>
      <c r="C1208" s="1" t="s">
        <v>1486</v>
      </c>
    </row>
    <row r="1209">
      <c r="A1209" s="1" t="s">
        <v>4</v>
      </c>
      <c r="B1209" s="2"/>
      <c r="C1209" s="2"/>
    </row>
    <row r="1210">
      <c r="A1210" s="1" t="s">
        <v>1487</v>
      </c>
      <c r="B1210" s="1" t="s">
        <v>1488</v>
      </c>
      <c r="C1210" s="2"/>
    </row>
    <row r="1211">
      <c r="B1211" s="1" t="s">
        <v>1489</v>
      </c>
      <c r="C1211" s="1" t="s">
        <v>1490</v>
      </c>
    </row>
    <row r="1212">
      <c r="A1212" s="1" t="s">
        <v>4</v>
      </c>
      <c r="B1212" s="2"/>
      <c r="C1212" s="2"/>
    </row>
    <row r="1213">
      <c r="A1213" s="1" t="s">
        <v>1491</v>
      </c>
      <c r="B1213" s="1" t="s">
        <v>1492</v>
      </c>
      <c r="C1213" s="2"/>
    </row>
    <row r="1214">
      <c r="B1214" s="1" t="s">
        <v>1493</v>
      </c>
      <c r="C1214" s="1" t="s">
        <v>1494</v>
      </c>
    </row>
    <row r="1215">
      <c r="A1215" s="1" t="s">
        <v>4</v>
      </c>
      <c r="B1215" s="2"/>
      <c r="C1215" s="2"/>
    </row>
    <row r="1216">
      <c r="A1216" s="1" t="s">
        <v>1495</v>
      </c>
      <c r="B1216" s="1" t="s">
        <v>1496</v>
      </c>
      <c r="C1216" s="2"/>
    </row>
    <row r="1217">
      <c r="B1217" s="1" t="s">
        <v>1497</v>
      </c>
      <c r="C1217" s="1" t="s">
        <v>1497</v>
      </c>
    </row>
    <row r="1218">
      <c r="A1218" s="1" t="s">
        <v>4</v>
      </c>
      <c r="B1218" s="2"/>
      <c r="C1218" s="2"/>
    </row>
    <row r="1219">
      <c r="A1219" s="1" t="s">
        <v>1498</v>
      </c>
      <c r="B1219" s="1" t="s">
        <v>1499</v>
      </c>
      <c r="C1219" s="2"/>
    </row>
    <row r="1220">
      <c r="B1220" s="1" t="s">
        <v>1500</v>
      </c>
      <c r="C1220" s="1" t="s">
        <v>1501</v>
      </c>
    </row>
    <row r="1221">
      <c r="A1221" s="1" t="s">
        <v>4</v>
      </c>
      <c r="B1221" s="2"/>
      <c r="C1221" s="2"/>
    </row>
    <row r="1222">
      <c r="A1222" s="1" t="s">
        <v>1502</v>
      </c>
      <c r="B1222" s="1" t="s">
        <v>1503</v>
      </c>
      <c r="C1222" s="2"/>
    </row>
    <row r="1223">
      <c r="B1223" s="1" t="s">
        <v>1504</v>
      </c>
      <c r="C1223" s="1" t="s">
        <v>1504</v>
      </c>
    </row>
    <row r="1224">
      <c r="A1224" s="1" t="s">
        <v>4</v>
      </c>
      <c r="B1224" s="2"/>
      <c r="C1224" s="2"/>
    </row>
    <row r="1225">
      <c r="A1225" s="1" t="s">
        <v>1505</v>
      </c>
      <c r="B1225" s="1" t="s">
        <v>1506</v>
      </c>
      <c r="C1225" s="2"/>
    </row>
    <row r="1226">
      <c r="B1226" s="1" t="s">
        <v>1507</v>
      </c>
      <c r="C1226" s="1" t="s">
        <v>1508</v>
      </c>
    </row>
    <row r="1227">
      <c r="A1227" s="1" t="s">
        <v>4</v>
      </c>
      <c r="B1227" s="2"/>
      <c r="C1227" s="2"/>
    </row>
    <row r="1228">
      <c r="A1228" s="1" t="s">
        <v>1509</v>
      </c>
      <c r="B1228" s="1" t="s">
        <v>1510</v>
      </c>
      <c r="C1228" s="2"/>
    </row>
    <row r="1229">
      <c r="B1229" s="1" t="s">
        <v>1504</v>
      </c>
      <c r="C1229" s="1" t="s">
        <v>1504</v>
      </c>
    </row>
    <row r="1230">
      <c r="A1230" s="1" t="s">
        <v>4</v>
      </c>
      <c r="B1230" s="2"/>
      <c r="C1230" s="2"/>
    </row>
    <row r="1231">
      <c r="A1231" s="1" t="s">
        <v>1511</v>
      </c>
      <c r="B1231" s="1" t="s">
        <v>1512</v>
      </c>
      <c r="C1231" s="2"/>
    </row>
    <row r="1232">
      <c r="B1232" s="1" t="s">
        <v>1513</v>
      </c>
      <c r="C1232" s="1" t="s">
        <v>1514</v>
      </c>
    </row>
    <row r="1233">
      <c r="A1233" s="1" t="s">
        <v>4</v>
      </c>
      <c r="B1233" s="2"/>
      <c r="C1233" s="2"/>
    </row>
    <row r="1234">
      <c r="A1234" s="1" t="s">
        <v>1515</v>
      </c>
      <c r="B1234" s="1" t="s">
        <v>1516</v>
      </c>
      <c r="C1234" s="2"/>
    </row>
    <row r="1235">
      <c r="B1235" s="1" t="s">
        <v>1517</v>
      </c>
      <c r="C1235" s="1" t="s">
        <v>1518</v>
      </c>
    </row>
    <row r="1236">
      <c r="A1236" s="1" t="s">
        <v>4</v>
      </c>
      <c r="B1236" s="2"/>
      <c r="C1236" s="2"/>
    </row>
    <row r="1237">
      <c r="A1237" s="1" t="s">
        <v>1519</v>
      </c>
      <c r="B1237" s="1" t="s">
        <v>1520</v>
      </c>
      <c r="C1237" s="2"/>
    </row>
    <row r="1238">
      <c r="B1238" s="1" t="s">
        <v>1521</v>
      </c>
      <c r="C1238" s="1" t="s">
        <v>1522</v>
      </c>
    </row>
    <row r="1239">
      <c r="A1239" s="1" t="s">
        <v>4</v>
      </c>
      <c r="B1239" s="2"/>
      <c r="C1239" s="2"/>
    </row>
    <row r="1240">
      <c r="A1240" s="1" t="s">
        <v>1523</v>
      </c>
      <c r="B1240" s="1" t="s">
        <v>1524</v>
      </c>
      <c r="C1240" s="2"/>
    </row>
    <row r="1241">
      <c r="B1241" s="1" t="s">
        <v>1525</v>
      </c>
      <c r="C1241" s="1" t="s">
        <v>1526</v>
      </c>
    </row>
    <row r="1242">
      <c r="A1242" s="1" t="s">
        <v>4</v>
      </c>
      <c r="B1242" s="2"/>
      <c r="C1242" s="2"/>
    </row>
    <row r="1243">
      <c r="A1243" s="1" t="s">
        <v>1527</v>
      </c>
      <c r="B1243" s="1" t="s">
        <v>1528</v>
      </c>
      <c r="C1243" s="2"/>
    </row>
    <row r="1244">
      <c r="B1244" s="1" t="s">
        <v>1529</v>
      </c>
      <c r="C1244" s="1" t="s">
        <v>1530</v>
      </c>
    </row>
    <row r="1245">
      <c r="A1245" s="1" t="s">
        <v>4</v>
      </c>
      <c r="B1245" s="2"/>
      <c r="C1245" s="2"/>
    </row>
    <row r="1246">
      <c r="A1246" s="1" t="s">
        <v>1531</v>
      </c>
      <c r="B1246" s="1" t="s">
        <v>1532</v>
      </c>
      <c r="C1246" s="2"/>
    </row>
    <row r="1247">
      <c r="B1247" s="1" t="s">
        <v>1533</v>
      </c>
      <c r="C1247" s="1" t="s">
        <v>1534</v>
      </c>
    </row>
    <row r="1248">
      <c r="A1248" s="1" t="s">
        <v>4</v>
      </c>
      <c r="B1248" s="2"/>
      <c r="C1248" s="2"/>
    </row>
    <row r="1249">
      <c r="A1249" s="1" t="s">
        <v>1535</v>
      </c>
      <c r="B1249" s="1" t="s">
        <v>1536</v>
      </c>
      <c r="C1249" s="2"/>
    </row>
    <row r="1250">
      <c r="B1250" s="1" t="s">
        <v>1537</v>
      </c>
      <c r="C1250" s="1" t="s">
        <v>1538</v>
      </c>
    </row>
    <row r="1251">
      <c r="A1251" s="1" t="s">
        <v>4</v>
      </c>
      <c r="B1251" s="2"/>
      <c r="C1251" s="2"/>
    </row>
    <row r="1252">
      <c r="A1252" s="1" t="s">
        <v>1539</v>
      </c>
      <c r="B1252" s="1" t="s">
        <v>1540</v>
      </c>
      <c r="C1252" s="2"/>
    </row>
    <row r="1253">
      <c r="B1253" s="1" t="s">
        <v>1541</v>
      </c>
      <c r="C1253" s="1" t="s">
        <v>1542</v>
      </c>
    </row>
    <row r="1254">
      <c r="A1254" s="1" t="s">
        <v>4</v>
      </c>
      <c r="B1254" s="2"/>
      <c r="C1254" s="2"/>
    </row>
    <row r="1255">
      <c r="A1255" s="1" t="s">
        <v>1543</v>
      </c>
      <c r="B1255" s="1" t="s">
        <v>1544</v>
      </c>
      <c r="C1255" s="2"/>
    </row>
    <row r="1256">
      <c r="B1256" s="1" t="s">
        <v>1545</v>
      </c>
      <c r="C1256" s="1" t="s">
        <v>1546</v>
      </c>
    </row>
    <row r="1257">
      <c r="A1257" s="1" t="s">
        <v>4</v>
      </c>
      <c r="B1257" s="2"/>
      <c r="C1257" s="2"/>
    </row>
    <row r="1258">
      <c r="A1258" s="1" t="s">
        <v>1547</v>
      </c>
      <c r="B1258" s="1" t="s">
        <v>1548</v>
      </c>
      <c r="C1258" s="2"/>
    </row>
    <row r="1259">
      <c r="B1259" s="1" t="s">
        <v>1549</v>
      </c>
      <c r="C1259" s="1" t="s">
        <v>1549</v>
      </c>
    </row>
    <row r="1260">
      <c r="A1260" s="1" t="s">
        <v>4</v>
      </c>
      <c r="B1260" s="2"/>
      <c r="C1260" s="2"/>
    </row>
    <row r="1261">
      <c r="A1261" s="1" t="s">
        <v>1550</v>
      </c>
      <c r="B1261" s="1" t="s">
        <v>1551</v>
      </c>
      <c r="C1261" s="2"/>
    </row>
    <row r="1262">
      <c r="B1262" s="1" t="s">
        <v>1549</v>
      </c>
      <c r="C1262" s="1" t="s">
        <v>1549</v>
      </c>
    </row>
    <row r="1263">
      <c r="A1263" s="1" t="s">
        <v>4</v>
      </c>
      <c r="B1263" s="2"/>
      <c r="C1263" s="2"/>
    </row>
    <row r="1264">
      <c r="A1264" s="1" t="s">
        <v>1552</v>
      </c>
      <c r="B1264" s="1" t="s">
        <v>1553</v>
      </c>
      <c r="C1264" s="2"/>
    </row>
    <row r="1265">
      <c r="B1265" s="1" t="s">
        <v>1554</v>
      </c>
      <c r="C1265" s="1" t="s">
        <v>1555</v>
      </c>
    </row>
    <row r="1266">
      <c r="A1266" s="1" t="s">
        <v>4</v>
      </c>
      <c r="B1266" s="2"/>
      <c r="C1266" s="2"/>
    </row>
    <row r="1267">
      <c r="A1267" s="1" t="s">
        <v>1556</v>
      </c>
      <c r="B1267" s="1" t="s">
        <v>1557</v>
      </c>
      <c r="C1267" s="2"/>
    </row>
    <row r="1268">
      <c r="B1268" s="1" t="s">
        <v>1558</v>
      </c>
      <c r="C1268" s="1" t="s">
        <v>1559</v>
      </c>
    </row>
    <row r="1269">
      <c r="A1269" s="1" t="s">
        <v>4</v>
      </c>
      <c r="B1269" s="2"/>
      <c r="C1269" s="2"/>
    </row>
    <row r="1270">
      <c r="A1270" s="1" t="s">
        <v>1560</v>
      </c>
      <c r="B1270" s="1" t="s">
        <v>1561</v>
      </c>
      <c r="C1270" s="2"/>
    </row>
    <row r="1271">
      <c r="B1271" s="1" t="s">
        <v>1554</v>
      </c>
      <c r="C1271" s="1" t="s">
        <v>1562</v>
      </c>
    </row>
    <row r="1272">
      <c r="A1272" s="1" t="s">
        <v>4</v>
      </c>
      <c r="B1272" s="2"/>
      <c r="C1272" s="2"/>
    </row>
    <row r="1273">
      <c r="A1273" s="1" t="s">
        <v>1563</v>
      </c>
      <c r="B1273" s="1" t="s">
        <v>1564</v>
      </c>
      <c r="C1273" s="2"/>
    </row>
    <row r="1274">
      <c r="B1274" s="1" t="s">
        <v>1565</v>
      </c>
      <c r="C1274" s="1" t="s">
        <v>1566</v>
      </c>
    </row>
    <row r="1275">
      <c r="A1275" s="1" t="s">
        <v>4</v>
      </c>
      <c r="B1275" s="2"/>
      <c r="C1275" s="2"/>
    </row>
    <row r="1276">
      <c r="A1276" s="1" t="s">
        <v>1567</v>
      </c>
      <c r="B1276" s="1" t="s">
        <v>1568</v>
      </c>
      <c r="C1276" s="2"/>
    </row>
    <row r="1277">
      <c r="B1277" s="1" t="s">
        <v>1569</v>
      </c>
      <c r="C1277" s="1" t="s">
        <v>1570</v>
      </c>
    </row>
    <row r="1278">
      <c r="A1278" s="1" t="s">
        <v>4</v>
      </c>
      <c r="B1278" s="2"/>
      <c r="C1278" s="2"/>
    </row>
    <row r="1279">
      <c r="A1279" s="1" t="s">
        <v>1571</v>
      </c>
      <c r="B1279" s="1" t="s">
        <v>1572</v>
      </c>
      <c r="C1279" s="2"/>
    </row>
    <row r="1280">
      <c r="B1280" s="1" t="s">
        <v>1573</v>
      </c>
      <c r="C1280" s="1" t="s">
        <v>1574</v>
      </c>
    </row>
    <row r="1281">
      <c r="A1281" s="1" t="s">
        <v>4</v>
      </c>
      <c r="B1281" s="2"/>
      <c r="C1281" s="2"/>
    </row>
    <row r="1282">
      <c r="A1282" s="1" t="s">
        <v>1575</v>
      </c>
      <c r="B1282" s="1" t="s">
        <v>1576</v>
      </c>
      <c r="C1282" s="2"/>
    </row>
    <row r="1283">
      <c r="B1283" s="1" t="s">
        <v>1577</v>
      </c>
      <c r="C1283" s="1" t="s">
        <v>1578</v>
      </c>
    </row>
    <row r="1284">
      <c r="A1284" s="1" t="s">
        <v>4</v>
      </c>
      <c r="B1284" s="2"/>
      <c r="C1284" s="2"/>
    </row>
    <row r="1285">
      <c r="A1285" s="1" t="s">
        <v>1579</v>
      </c>
      <c r="B1285" s="1" t="s">
        <v>1580</v>
      </c>
      <c r="C1285" s="2"/>
    </row>
    <row r="1286">
      <c r="B1286" s="1" t="s">
        <v>1581</v>
      </c>
      <c r="C1286" s="1" t="s">
        <v>1582</v>
      </c>
    </row>
    <row r="1287">
      <c r="A1287" s="1" t="s">
        <v>4</v>
      </c>
      <c r="B1287" s="2"/>
      <c r="C1287" s="2"/>
    </row>
    <row r="1288">
      <c r="A1288" s="1" t="s">
        <v>1583</v>
      </c>
      <c r="B1288" s="1" t="s">
        <v>1584</v>
      </c>
      <c r="C1288" s="2"/>
    </row>
    <row r="1289">
      <c r="B1289" s="1" t="s">
        <v>1585</v>
      </c>
      <c r="C1289" s="1" t="s">
        <v>1585</v>
      </c>
    </row>
    <row r="1290">
      <c r="A1290" s="1" t="s">
        <v>4</v>
      </c>
      <c r="B1290" s="2"/>
      <c r="C1290" s="2"/>
    </row>
    <row r="1291">
      <c r="A1291" s="1" t="s">
        <v>1586</v>
      </c>
      <c r="B1291" s="1" t="s">
        <v>1587</v>
      </c>
      <c r="C1291" s="2"/>
    </row>
    <row r="1292">
      <c r="B1292" s="1" t="s">
        <v>1588</v>
      </c>
      <c r="C1292" s="1" t="s">
        <v>1588</v>
      </c>
    </row>
    <row r="1293">
      <c r="A1293" s="1" t="s">
        <v>4</v>
      </c>
      <c r="B1293" s="2"/>
      <c r="C1293" s="2"/>
    </row>
    <row r="1294">
      <c r="A1294" s="1" t="s">
        <v>1589</v>
      </c>
      <c r="B1294" s="1" t="s">
        <v>1590</v>
      </c>
      <c r="C1294" s="2"/>
    </row>
    <row r="1295">
      <c r="B1295" s="1" t="s">
        <v>1591</v>
      </c>
      <c r="C1295" s="1" t="s">
        <v>1591</v>
      </c>
    </row>
    <row r="1296">
      <c r="A1296" s="1" t="s">
        <v>4</v>
      </c>
      <c r="B1296" s="2"/>
      <c r="C1296" s="2"/>
    </row>
    <row r="1297">
      <c r="A1297" s="1" t="s">
        <v>1592</v>
      </c>
      <c r="B1297" s="1" t="s">
        <v>1593</v>
      </c>
      <c r="C1297" s="2"/>
    </row>
    <row r="1298">
      <c r="B1298" s="1" t="s">
        <v>1594</v>
      </c>
      <c r="C1298" s="1" t="s">
        <v>1595</v>
      </c>
    </row>
    <row r="1299">
      <c r="A1299" s="1" t="s">
        <v>4</v>
      </c>
      <c r="B1299" s="2"/>
      <c r="C1299" s="2"/>
    </row>
    <row r="1300">
      <c r="A1300" s="1" t="s">
        <v>1596</v>
      </c>
      <c r="B1300" s="1" t="s">
        <v>1597</v>
      </c>
      <c r="C1300" s="2"/>
    </row>
    <row r="1301">
      <c r="B1301" s="1" t="s">
        <v>1598</v>
      </c>
      <c r="C1301" s="1" t="s">
        <v>1598</v>
      </c>
    </row>
    <row r="1302">
      <c r="A1302" s="1" t="s">
        <v>4</v>
      </c>
      <c r="B1302" s="2"/>
      <c r="C1302" s="2"/>
    </row>
    <row r="1303">
      <c r="A1303" s="1" t="s">
        <v>1599</v>
      </c>
      <c r="B1303" s="1" t="s">
        <v>1600</v>
      </c>
      <c r="C1303" s="2"/>
    </row>
    <row r="1304">
      <c r="B1304" s="1" t="s">
        <v>1585</v>
      </c>
      <c r="C1304" s="1" t="s">
        <v>1585</v>
      </c>
    </row>
    <row r="1305">
      <c r="A1305" s="1" t="s">
        <v>4</v>
      </c>
      <c r="B1305" s="2"/>
      <c r="C1305" s="2"/>
    </row>
    <row r="1306">
      <c r="A1306" s="1" t="s">
        <v>1601</v>
      </c>
      <c r="B1306" s="1" t="s">
        <v>1602</v>
      </c>
      <c r="C1306" s="2"/>
    </row>
    <row r="1307">
      <c r="B1307" s="1" t="s">
        <v>1603</v>
      </c>
      <c r="C1307" s="1" t="s">
        <v>1603</v>
      </c>
    </row>
    <row r="1308">
      <c r="A1308" s="1" t="s">
        <v>4</v>
      </c>
      <c r="B1308" s="2"/>
      <c r="C1308" s="2"/>
    </row>
    <row r="1309">
      <c r="A1309" s="1" t="s">
        <v>1604</v>
      </c>
      <c r="B1309" s="1" t="s">
        <v>1605</v>
      </c>
      <c r="C1309" s="2"/>
    </row>
    <row r="1310">
      <c r="B1310" s="1" t="s">
        <v>1606</v>
      </c>
      <c r="C1310" s="1" t="s">
        <v>1607</v>
      </c>
    </row>
    <row r="1311">
      <c r="A1311" s="1" t="s">
        <v>4</v>
      </c>
      <c r="B1311" s="2"/>
      <c r="C1311" s="2"/>
    </row>
    <row r="1312">
      <c r="A1312" s="1" t="s">
        <v>1608</v>
      </c>
      <c r="B1312" s="1" t="s">
        <v>1609</v>
      </c>
      <c r="C1312" s="2"/>
    </row>
    <row r="1313">
      <c r="B1313" s="1" t="s">
        <v>1610</v>
      </c>
      <c r="C1313" s="1" t="s">
        <v>1610</v>
      </c>
    </row>
    <row r="1314">
      <c r="A1314" s="1" t="s">
        <v>4</v>
      </c>
      <c r="B1314" s="2"/>
      <c r="C1314" s="2"/>
    </row>
    <row r="1315">
      <c r="A1315" s="1" t="s">
        <v>1611</v>
      </c>
      <c r="B1315" s="1" t="s">
        <v>1612</v>
      </c>
      <c r="C1315" s="2"/>
    </row>
    <row r="1316">
      <c r="B1316" s="1" t="s">
        <v>253</v>
      </c>
      <c r="C1316" s="1" t="s">
        <v>1613</v>
      </c>
    </row>
    <row r="1317">
      <c r="A1317" s="1" t="s">
        <v>4</v>
      </c>
      <c r="B1317" s="2"/>
      <c r="C1317" s="2"/>
    </row>
    <row r="1318">
      <c r="A1318" s="1" t="s">
        <v>1614</v>
      </c>
      <c r="B1318" s="1" t="s">
        <v>1615</v>
      </c>
      <c r="C1318" s="2"/>
    </row>
    <row r="1319">
      <c r="B1319" s="1" t="s">
        <v>1616</v>
      </c>
      <c r="C1319" s="1" t="s">
        <v>1617</v>
      </c>
    </row>
    <row r="1320">
      <c r="A1320" s="1" t="s">
        <v>4</v>
      </c>
      <c r="B1320" s="2"/>
      <c r="C1320" s="2"/>
    </row>
    <row r="1321">
      <c r="A1321" s="1" t="s">
        <v>1618</v>
      </c>
      <c r="B1321" s="1" t="s">
        <v>1619</v>
      </c>
      <c r="C1321" s="2"/>
    </row>
    <row r="1322">
      <c r="B1322" s="1" t="s">
        <v>1620</v>
      </c>
      <c r="C1322" s="1" t="s">
        <v>1621</v>
      </c>
    </row>
    <row r="1323">
      <c r="A1323" s="1" t="s">
        <v>4</v>
      </c>
      <c r="B1323" s="2"/>
      <c r="C1323" s="2"/>
    </row>
    <row r="1324">
      <c r="A1324" s="1" t="s">
        <v>1622</v>
      </c>
      <c r="B1324" s="1" t="s">
        <v>1623</v>
      </c>
      <c r="C1324" s="2"/>
    </row>
    <row r="1325">
      <c r="B1325" s="1" t="s">
        <v>1624</v>
      </c>
      <c r="C1325" s="1" t="s">
        <v>1625</v>
      </c>
    </row>
    <row r="1326">
      <c r="A1326" s="1" t="s">
        <v>4</v>
      </c>
      <c r="B1326" s="2"/>
      <c r="C1326" s="2"/>
    </row>
    <row r="1327">
      <c r="A1327" s="1" t="s">
        <v>1626</v>
      </c>
      <c r="B1327" s="1" t="s">
        <v>1627</v>
      </c>
      <c r="C1327" s="2"/>
    </row>
    <row r="1328">
      <c r="B1328" s="1" t="s">
        <v>1628</v>
      </c>
      <c r="C1328" s="1" t="s">
        <v>1629</v>
      </c>
    </row>
    <row r="1329">
      <c r="A1329" s="1" t="s">
        <v>4</v>
      </c>
      <c r="B1329" s="2"/>
      <c r="C1329" s="2"/>
    </row>
    <row r="1330">
      <c r="A1330" s="1" t="s">
        <v>1630</v>
      </c>
      <c r="B1330" s="1" t="s">
        <v>1631</v>
      </c>
      <c r="C1330" s="2"/>
    </row>
    <row r="1331">
      <c r="B1331" s="1" t="s">
        <v>1632</v>
      </c>
      <c r="C1331" s="1" t="s">
        <v>1633</v>
      </c>
    </row>
    <row r="1332">
      <c r="A1332" s="1" t="s">
        <v>4</v>
      </c>
      <c r="B1332" s="2"/>
      <c r="C1332" s="2"/>
    </row>
    <row r="1333">
      <c r="A1333" s="1" t="s">
        <v>1634</v>
      </c>
      <c r="B1333" s="1" t="s">
        <v>1635</v>
      </c>
      <c r="C1333" s="2"/>
    </row>
    <row r="1334">
      <c r="B1334" s="1" t="s">
        <v>1636</v>
      </c>
      <c r="C1334" s="1" t="s">
        <v>1637</v>
      </c>
    </row>
    <row r="1335">
      <c r="A1335" s="1" t="s">
        <v>4</v>
      </c>
      <c r="B1335" s="2"/>
      <c r="C1335" s="2"/>
    </row>
    <row r="1336">
      <c r="A1336" s="1" t="s">
        <v>1638</v>
      </c>
      <c r="B1336" s="1" t="s">
        <v>1639</v>
      </c>
      <c r="C1336" s="2"/>
    </row>
    <row r="1337">
      <c r="B1337" s="1" t="s">
        <v>1640</v>
      </c>
      <c r="C1337" s="1" t="s">
        <v>1641</v>
      </c>
    </row>
    <row r="1338">
      <c r="A1338" s="1" t="s">
        <v>4</v>
      </c>
      <c r="B1338" s="2"/>
      <c r="C1338" s="2"/>
    </row>
    <row r="1339">
      <c r="A1339" s="1" t="s">
        <v>1642</v>
      </c>
      <c r="B1339" s="1" t="s">
        <v>1643</v>
      </c>
      <c r="C1339" s="2"/>
    </row>
    <row r="1340">
      <c r="B1340" s="1" t="s">
        <v>64</v>
      </c>
      <c r="C1340" s="1" t="s">
        <v>1644</v>
      </c>
    </row>
    <row r="1341">
      <c r="A1341" s="1" t="s">
        <v>4</v>
      </c>
      <c r="B1341" s="2"/>
      <c r="C1341" s="2"/>
    </row>
    <row r="1342">
      <c r="A1342" s="1" t="s">
        <v>1645</v>
      </c>
      <c r="B1342" s="1" t="s">
        <v>1646</v>
      </c>
      <c r="C1342" s="2"/>
    </row>
    <row r="1343">
      <c r="B1343" s="1" t="s">
        <v>1647</v>
      </c>
      <c r="C1343" s="1" t="s">
        <v>1648</v>
      </c>
    </row>
    <row r="1344">
      <c r="A1344" s="1" t="s">
        <v>4</v>
      </c>
      <c r="B1344" s="2"/>
      <c r="C1344" s="2"/>
    </row>
    <row r="1345">
      <c r="A1345" s="1" t="s">
        <v>1649</v>
      </c>
      <c r="B1345" s="1" t="s">
        <v>1650</v>
      </c>
      <c r="C1345" s="2"/>
    </row>
    <row r="1346">
      <c r="B1346" s="1" t="s">
        <v>1651</v>
      </c>
      <c r="C1346" s="1" t="s">
        <v>1652</v>
      </c>
    </row>
    <row r="1347">
      <c r="A1347" s="1" t="s">
        <v>4</v>
      </c>
      <c r="B1347" s="2"/>
      <c r="C1347" s="2"/>
    </row>
    <row r="1348">
      <c r="A1348" s="1" t="s">
        <v>1653</v>
      </c>
      <c r="B1348" s="1" t="s">
        <v>1654</v>
      </c>
      <c r="C1348" s="2"/>
    </row>
    <row r="1349">
      <c r="B1349" s="1" t="s">
        <v>1655</v>
      </c>
      <c r="C1349" s="1" t="s">
        <v>1656</v>
      </c>
    </row>
    <row r="1350">
      <c r="A1350" s="1" t="s">
        <v>4</v>
      </c>
      <c r="B1350" s="2"/>
      <c r="C1350" s="2"/>
    </row>
    <row r="1351">
      <c r="A1351" s="1" t="s">
        <v>1657</v>
      </c>
      <c r="B1351" s="1" t="s">
        <v>1658</v>
      </c>
      <c r="C1351" s="2"/>
    </row>
    <row r="1352">
      <c r="B1352" s="1" t="s">
        <v>1659</v>
      </c>
      <c r="C1352" s="1" t="s">
        <v>1659</v>
      </c>
    </row>
    <row r="1353">
      <c r="A1353" s="1" t="s">
        <v>4</v>
      </c>
      <c r="B1353" s="2"/>
      <c r="C1353" s="2"/>
    </row>
    <row r="1354">
      <c r="A1354" s="1" t="s">
        <v>1660</v>
      </c>
      <c r="B1354" s="1" t="s">
        <v>1661</v>
      </c>
      <c r="C1354" s="2"/>
    </row>
    <row r="1355">
      <c r="B1355" s="1" t="s">
        <v>1651</v>
      </c>
      <c r="C1355" s="1" t="s">
        <v>1662</v>
      </c>
    </row>
    <row r="1356">
      <c r="A1356" s="1" t="s">
        <v>4</v>
      </c>
      <c r="B1356" s="2"/>
      <c r="C1356" s="2"/>
    </row>
    <row r="1357">
      <c r="A1357" s="1" t="s">
        <v>1663</v>
      </c>
      <c r="B1357" s="1" t="s">
        <v>1664</v>
      </c>
      <c r="C1357" s="2"/>
    </row>
    <row r="1358">
      <c r="B1358" s="1" t="s">
        <v>1665</v>
      </c>
      <c r="C1358" s="1" t="s">
        <v>1666</v>
      </c>
    </row>
    <row r="1359">
      <c r="A1359" s="1" t="s">
        <v>4</v>
      </c>
      <c r="B1359" s="2"/>
      <c r="C1359" s="2"/>
    </row>
    <row r="1360">
      <c r="A1360" s="1" t="s">
        <v>1667</v>
      </c>
      <c r="B1360" s="1" t="s">
        <v>1668</v>
      </c>
      <c r="C1360" s="2"/>
    </row>
    <row r="1361">
      <c r="B1361" s="1" t="s">
        <v>1669</v>
      </c>
      <c r="C1361" s="1" t="s">
        <v>1670</v>
      </c>
    </row>
    <row r="1362">
      <c r="A1362" s="1" t="s">
        <v>4</v>
      </c>
      <c r="B1362" s="2"/>
      <c r="C1362" s="2"/>
    </row>
    <row r="1363">
      <c r="A1363" s="1" t="s">
        <v>1671</v>
      </c>
      <c r="B1363" s="1" t="s">
        <v>1672</v>
      </c>
      <c r="C1363" s="2"/>
    </row>
    <row r="1364">
      <c r="B1364" s="1" t="s">
        <v>1673</v>
      </c>
      <c r="C1364" s="1" t="s">
        <v>1674</v>
      </c>
    </row>
    <row r="1365">
      <c r="A1365" s="1" t="s">
        <v>4</v>
      </c>
      <c r="B1365" s="2"/>
      <c r="C1365" s="2"/>
    </row>
    <row r="1366">
      <c r="A1366" s="1" t="s">
        <v>1675</v>
      </c>
      <c r="B1366" s="1" t="s">
        <v>1676</v>
      </c>
      <c r="C1366" s="2"/>
    </row>
    <row r="1367">
      <c r="B1367" s="1" t="s">
        <v>1677</v>
      </c>
      <c r="C1367" s="1" t="s">
        <v>1678</v>
      </c>
    </row>
    <row r="1368">
      <c r="A1368" s="1" t="s">
        <v>4</v>
      </c>
      <c r="B1368" s="2"/>
      <c r="C1368" s="2"/>
    </row>
    <row r="1369">
      <c r="A1369" s="1" t="s">
        <v>1679</v>
      </c>
      <c r="B1369" s="1" t="s">
        <v>1680</v>
      </c>
      <c r="C1369" s="2"/>
    </row>
    <row r="1370">
      <c r="B1370" s="1" t="s">
        <v>1677</v>
      </c>
      <c r="C1370" s="1" t="s">
        <v>1681</v>
      </c>
    </row>
    <row r="1371">
      <c r="A1371" s="1" t="s">
        <v>4</v>
      </c>
      <c r="B1371" s="2"/>
      <c r="C1371" s="2"/>
    </row>
    <row r="1372">
      <c r="A1372" s="1" t="s">
        <v>1682</v>
      </c>
      <c r="B1372" s="1" t="s">
        <v>1683</v>
      </c>
      <c r="C1372" s="2"/>
    </row>
    <row r="1373">
      <c r="B1373" s="1" t="s">
        <v>1684</v>
      </c>
      <c r="C1373" s="1" t="s">
        <v>1685</v>
      </c>
    </row>
    <row r="1374">
      <c r="A1374" s="1" t="s">
        <v>4</v>
      </c>
      <c r="B1374" s="2"/>
      <c r="C1374" s="2"/>
    </row>
    <row r="1375">
      <c r="A1375" s="1" t="s">
        <v>1686</v>
      </c>
      <c r="B1375" s="1" t="s">
        <v>1687</v>
      </c>
      <c r="C1375" s="2"/>
    </row>
    <row r="1376">
      <c r="B1376" s="1" t="s">
        <v>1688</v>
      </c>
      <c r="C1376" s="1" t="s">
        <v>1689</v>
      </c>
    </row>
    <row r="1377">
      <c r="A1377" s="1" t="s">
        <v>4</v>
      </c>
      <c r="B1377" s="2"/>
      <c r="C1377" s="2"/>
    </row>
    <row r="1378">
      <c r="A1378" s="1" t="s">
        <v>1690</v>
      </c>
      <c r="B1378" s="1" t="s">
        <v>1691</v>
      </c>
      <c r="C1378" s="2"/>
    </row>
    <row r="1379">
      <c r="B1379" s="1" t="s">
        <v>1692</v>
      </c>
      <c r="C1379" s="1" t="s">
        <v>1693</v>
      </c>
    </row>
    <row r="1380">
      <c r="A1380" s="1" t="s">
        <v>4</v>
      </c>
      <c r="B1380" s="2"/>
      <c r="C1380" s="2"/>
    </row>
    <row r="1381">
      <c r="A1381" s="1" t="s">
        <v>1694</v>
      </c>
      <c r="B1381" s="1" t="s">
        <v>1695</v>
      </c>
      <c r="C1381" s="2"/>
    </row>
    <row r="1382">
      <c r="B1382" s="1" t="s">
        <v>1696</v>
      </c>
      <c r="C1382" s="1" t="s">
        <v>1697</v>
      </c>
    </row>
    <row r="1383">
      <c r="A1383" s="1" t="s">
        <v>4</v>
      </c>
      <c r="B1383" s="2"/>
      <c r="C1383" s="2"/>
    </row>
    <row r="1384">
      <c r="A1384" s="1" t="s">
        <v>1698</v>
      </c>
      <c r="B1384" s="1" t="s">
        <v>1699</v>
      </c>
      <c r="C1384" s="2"/>
    </row>
    <row r="1385">
      <c r="B1385" s="1" t="s">
        <v>1700</v>
      </c>
      <c r="C1385" s="1" t="s">
        <v>1701</v>
      </c>
    </row>
    <row r="1386">
      <c r="A1386" s="1" t="s">
        <v>4</v>
      </c>
      <c r="B1386" s="2"/>
      <c r="C1386" s="2"/>
    </row>
    <row r="1387">
      <c r="A1387" s="1" t="s">
        <v>1702</v>
      </c>
      <c r="B1387" s="1" t="s">
        <v>1703</v>
      </c>
      <c r="C1387" s="2"/>
    </row>
    <row r="1388">
      <c r="B1388" s="1" t="s">
        <v>1704</v>
      </c>
      <c r="C1388" s="1" t="s">
        <v>1705</v>
      </c>
    </row>
    <row r="1389">
      <c r="A1389" s="1" t="s">
        <v>4</v>
      </c>
      <c r="B1389" s="2"/>
      <c r="C1389" s="2"/>
    </row>
    <row r="1390">
      <c r="A1390" s="1" t="s">
        <v>1706</v>
      </c>
      <c r="B1390" s="1" t="s">
        <v>1707</v>
      </c>
      <c r="C1390" s="2"/>
    </row>
    <row r="1391">
      <c r="B1391" s="1" t="s">
        <v>1513</v>
      </c>
      <c r="C1391" s="1" t="s">
        <v>1708</v>
      </c>
    </row>
    <row r="1392">
      <c r="A1392" s="1" t="s">
        <v>4</v>
      </c>
      <c r="B1392" s="2"/>
      <c r="C1392" s="2"/>
    </row>
    <row r="1393">
      <c r="A1393" s="1" t="s">
        <v>1709</v>
      </c>
      <c r="B1393" s="1" t="s">
        <v>1710</v>
      </c>
      <c r="C1393" s="2"/>
    </row>
    <row r="1394">
      <c r="B1394" s="1" t="s">
        <v>1711</v>
      </c>
      <c r="C1394" s="1" t="s">
        <v>1711</v>
      </c>
    </row>
    <row r="1395">
      <c r="A1395" s="1" t="s">
        <v>4</v>
      </c>
      <c r="B1395" s="2"/>
      <c r="C1395" s="2"/>
    </row>
    <row r="1396">
      <c r="A1396" s="1" t="s">
        <v>1712</v>
      </c>
      <c r="B1396" s="1" t="s">
        <v>1713</v>
      </c>
      <c r="C1396" s="2"/>
    </row>
    <row r="1397">
      <c r="B1397" s="1" t="s">
        <v>1714</v>
      </c>
      <c r="C1397" s="1" t="s">
        <v>1715</v>
      </c>
    </row>
    <row r="1398">
      <c r="A1398" s="1" t="s">
        <v>4</v>
      </c>
      <c r="B1398" s="2"/>
      <c r="C1398" s="2"/>
    </row>
    <row r="1399">
      <c r="A1399" s="1" t="s">
        <v>1716</v>
      </c>
      <c r="B1399" s="1" t="s">
        <v>1717</v>
      </c>
      <c r="C1399" s="2"/>
    </row>
    <row r="1400">
      <c r="B1400" s="1" t="s">
        <v>1718</v>
      </c>
      <c r="C1400" s="1" t="s">
        <v>1718</v>
      </c>
    </row>
    <row r="1401">
      <c r="A1401" s="1" t="s">
        <v>4</v>
      </c>
      <c r="B1401" s="2"/>
      <c r="C1401" s="2"/>
    </row>
    <row r="1402">
      <c r="A1402" s="1" t="s">
        <v>1719</v>
      </c>
      <c r="B1402" s="1" t="s">
        <v>1720</v>
      </c>
      <c r="C1402" s="2"/>
    </row>
    <row r="1403">
      <c r="B1403" s="1" t="s">
        <v>1718</v>
      </c>
      <c r="C1403" s="1" t="s">
        <v>1721</v>
      </c>
    </row>
    <row r="1404">
      <c r="A1404" s="1" t="s">
        <v>4</v>
      </c>
      <c r="B1404" s="2"/>
      <c r="C1404" s="2"/>
    </row>
    <row r="1405">
      <c r="A1405" s="1" t="s">
        <v>1722</v>
      </c>
      <c r="B1405" s="1" t="s">
        <v>1723</v>
      </c>
      <c r="C1405" s="2"/>
    </row>
    <row r="1406">
      <c r="B1406" s="1" t="s">
        <v>1724</v>
      </c>
      <c r="C1406" s="1" t="s">
        <v>1725</v>
      </c>
    </row>
    <row r="1407">
      <c r="A1407" s="1" t="s">
        <v>4</v>
      </c>
      <c r="B1407" s="2"/>
      <c r="C1407" s="2"/>
    </row>
    <row r="1408">
      <c r="A1408" s="1" t="s">
        <v>1726</v>
      </c>
      <c r="B1408" s="1" t="s">
        <v>1727</v>
      </c>
      <c r="C1408" s="2"/>
    </row>
    <row r="1409">
      <c r="B1409" s="1" t="s">
        <v>1724</v>
      </c>
      <c r="C1409" s="1" t="s">
        <v>1724</v>
      </c>
    </row>
    <row r="1410">
      <c r="A1410" s="1" t="s">
        <v>4</v>
      </c>
      <c r="B1410" s="2"/>
      <c r="C1410" s="2"/>
    </row>
    <row r="1411">
      <c r="A1411" s="1" t="s">
        <v>1728</v>
      </c>
      <c r="B1411" s="1" t="s">
        <v>1729</v>
      </c>
      <c r="C1411" s="2"/>
    </row>
    <row r="1412">
      <c r="B1412" s="1" t="s">
        <v>1724</v>
      </c>
      <c r="C1412" s="1" t="s">
        <v>1724</v>
      </c>
    </row>
    <row r="1413">
      <c r="A1413" s="1" t="s">
        <v>4</v>
      </c>
      <c r="B1413" s="2"/>
      <c r="C1413" s="2"/>
    </row>
    <row r="1414">
      <c r="A1414" s="1" t="s">
        <v>1730</v>
      </c>
      <c r="B1414" s="1" t="s">
        <v>1731</v>
      </c>
      <c r="C1414" s="2"/>
    </row>
    <row r="1415">
      <c r="B1415" s="1" t="s">
        <v>1732</v>
      </c>
      <c r="C1415" s="1" t="s">
        <v>1732</v>
      </c>
    </row>
    <row r="1416">
      <c r="A1416" s="1" t="s">
        <v>4</v>
      </c>
      <c r="B1416" s="2"/>
      <c r="C1416" s="2"/>
    </row>
    <row r="1417">
      <c r="A1417" s="1" t="s">
        <v>1733</v>
      </c>
      <c r="B1417" s="1" t="s">
        <v>1734</v>
      </c>
      <c r="C1417" s="2"/>
    </row>
    <row r="1418">
      <c r="B1418" s="1" t="s">
        <v>1735</v>
      </c>
      <c r="C1418" s="1" t="s">
        <v>1736</v>
      </c>
    </row>
    <row r="1419">
      <c r="A1419" s="1" t="s">
        <v>4</v>
      </c>
      <c r="B1419" s="2"/>
      <c r="C1419" s="2"/>
    </row>
    <row r="1420">
      <c r="A1420" s="1" t="s">
        <v>1737</v>
      </c>
      <c r="B1420" s="1" t="s">
        <v>1738</v>
      </c>
      <c r="C1420" s="2"/>
    </row>
    <row r="1421">
      <c r="B1421" s="1" t="s">
        <v>1739</v>
      </c>
      <c r="C1421" s="1" t="s">
        <v>1740</v>
      </c>
    </row>
    <row r="1422">
      <c r="A1422" s="1" t="s">
        <v>4</v>
      </c>
      <c r="B1422" s="2"/>
      <c r="C1422" s="2"/>
    </row>
    <row r="1423">
      <c r="A1423" s="1" t="s">
        <v>1741</v>
      </c>
      <c r="B1423" s="1" t="s">
        <v>1742</v>
      </c>
      <c r="C1423" s="2"/>
    </row>
    <row r="1424">
      <c r="B1424" s="1" t="s">
        <v>1743</v>
      </c>
      <c r="C1424" s="1" t="s">
        <v>1743</v>
      </c>
    </row>
    <row r="1425">
      <c r="A1425" s="1" t="s">
        <v>4</v>
      </c>
      <c r="B1425" s="2"/>
      <c r="C1425" s="2"/>
    </row>
    <row r="1426">
      <c r="A1426" s="1" t="s">
        <v>1744</v>
      </c>
      <c r="B1426" s="1" t="s">
        <v>1745</v>
      </c>
      <c r="C1426" s="2"/>
    </row>
    <row r="1427">
      <c r="B1427" s="1" t="s">
        <v>1746</v>
      </c>
      <c r="C1427" s="1" t="s">
        <v>1746</v>
      </c>
    </row>
    <row r="1428">
      <c r="A1428" s="1" t="s">
        <v>4</v>
      </c>
      <c r="B1428" s="2"/>
      <c r="C1428" s="2"/>
    </row>
    <row r="1429">
      <c r="A1429" s="1" t="s">
        <v>1747</v>
      </c>
      <c r="B1429" s="1" t="s">
        <v>1748</v>
      </c>
      <c r="C1429" s="2"/>
    </row>
    <row r="1430">
      <c r="B1430" s="1" t="s">
        <v>1749</v>
      </c>
      <c r="C1430" s="1" t="s">
        <v>1750</v>
      </c>
    </row>
    <row r="1431">
      <c r="A1431" s="1" t="s">
        <v>4</v>
      </c>
      <c r="B1431" s="2"/>
      <c r="C1431" s="2"/>
    </row>
    <row r="1432">
      <c r="A1432" s="1" t="s">
        <v>1751</v>
      </c>
      <c r="B1432" s="1" t="s">
        <v>1752</v>
      </c>
      <c r="C1432" s="2"/>
    </row>
    <row r="1433">
      <c r="B1433" s="1" t="s">
        <v>1753</v>
      </c>
      <c r="C1433" s="1" t="s">
        <v>1753</v>
      </c>
    </row>
    <row r="1434">
      <c r="A1434" s="1" t="s">
        <v>4</v>
      </c>
      <c r="B1434" s="2"/>
      <c r="C1434" s="2"/>
    </row>
    <row r="1435">
      <c r="A1435" s="1" t="s">
        <v>1754</v>
      </c>
      <c r="B1435" s="1" t="s">
        <v>1755</v>
      </c>
      <c r="C1435" s="2"/>
    </row>
    <row r="1436">
      <c r="B1436" s="1" t="s">
        <v>1756</v>
      </c>
      <c r="C1436" s="1" t="s">
        <v>1757</v>
      </c>
    </row>
    <row r="1437">
      <c r="A1437" s="1" t="s">
        <v>4</v>
      </c>
      <c r="B1437" s="2"/>
      <c r="C1437" s="2"/>
    </row>
    <row r="1438">
      <c r="A1438" s="1" t="s">
        <v>1758</v>
      </c>
      <c r="B1438" s="1" t="s">
        <v>1759</v>
      </c>
      <c r="C1438" s="2"/>
    </row>
    <row r="1439">
      <c r="B1439" s="1" t="s">
        <v>1760</v>
      </c>
      <c r="C1439" s="1" t="s">
        <v>1761</v>
      </c>
    </row>
    <row r="1440">
      <c r="A1440" s="1" t="s">
        <v>4</v>
      </c>
      <c r="B1440" s="2"/>
      <c r="C1440" s="2"/>
    </row>
    <row r="1441">
      <c r="A1441" s="1" t="s">
        <v>1762</v>
      </c>
      <c r="B1441" s="1" t="s">
        <v>1763</v>
      </c>
      <c r="C1441" s="2"/>
    </row>
    <row r="1442">
      <c r="B1442" s="1" t="s">
        <v>1764</v>
      </c>
      <c r="C1442" s="1" t="s">
        <v>1765</v>
      </c>
    </row>
    <row r="1443">
      <c r="A1443" s="1" t="s">
        <v>4</v>
      </c>
      <c r="B1443" s="2"/>
      <c r="C1443" s="2"/>
    </row>
    <row r="1444">
      <c r="A1444" s="1" t="s">
        <v>1766</v>
      </c>
      <c r="B1444" s="1" t="s">
        <v>1767</v>
      </c>
      <c r="C1444" s="2"/>
    </row>
    <row r="1445">
      <c r="B1445" s="1" t="s">
        <v>1768</v>
      </c>
      <c r="C1445" s="1" t="s">
        <v>1769</v>
      </c>
    </row>
    <row r="1446">
      <c r="A1446" s="1" t="s">
        <v>4</v>
      </c>
      <c r="B1446" s="2"/>
      <c r="C1446" s="2"/>
    </row>
    <row r="1447">
      <c r="A1447" s="1" t="s">
        <v>1770</v>
      </c>
      <c r="B1447" s="1" t="s">
        <v>1771</v>
      </c>
      <c r="C1447" s="2"/>
    </row>
    <row r="1448">
      <c r="B1448" s="1" t="s">
        <v>1772</v>
      </c>
      <c r="C1448" s="1" t="s">
        <v>1773</v>
      </c>
    </row>
    <row r="1449">
      <c r="A1449" s="1" t="s">
        <v>4</v>
      </c>
      <c r="B1449" s="2"/>
      <c r="C1449" s="2"/>
    </row>
    <row r="1450">
      <c r="A1450" s="1" t="s">
        <v>1774</v>
      </c>
      <c r="B1450" s="1" t="s">
        <v>1775</v>
      </c>
      <c r="C1450" s="2"/>
    </row>
    <row r="1451">
      <c r="B1451" s="1" t="s">
        <v>1776</v>
      </c>
      <c r="C1451" s="1" t="s">
        <v>1777</v>
      </c>
    </row>
    <row r="1452">
      <c r="A1452" s="1" t="s">
        <v>4</v>
      </c>
      <c r="B1452" s="2"/>
      <c r="C1452" s="2"/>
    </row>
    <row r="1453">
      <c r="A1453" s="1" t="s">
        <v>1778</v>
      </c>
      <c r="B1453" s="1" t="s">
        <v>1779</v>
      </c>
      <c r="C1453" s="2"/>
    </row>
    <row r="1454">
      <c r="B1454" s="1" t="s">
        <v>1780</v>
      </c>
      <c r="C1454" s="1" t="s">
        <v>1781</v>
      </c>
    </row>
    <row r="1455">
      <c r="A1455" s="1" t="s">
        <v>4</v>
      </c>
      <c r="B1455" s="2"/>
      <c r="C1455" s="2"/>
    </row>
    <row r="1456">
      <c r="A1456" s="1" t="s">
        <v>1782</v>
      </c>
      <c r="B1456" s="1" t="s">
        <v>1783</v>
      </c>
      <c r="C1456" s="2"/>
    </row>
    <row r="1457">
      <c r="B1457" s="1" t="s">
        <v>1784</v>
      </c>
      <c r="C1457" s="1" t="s">
        <v>1784</v>
      </c>
    </row>
    <row r="1458">
      <c r="A1458" s="1" t="s">
        <v>4</v>
      </c>
      <c r="B1458" s="2"/>
      <c r="C1458" s="2"/>
    </row>
    <row r="1459">
      <c r="A1459" s="1" t="s">
        <v>1785</v>
      </c>
      <c r="B1459" s="1" t="s">
        <v>1786</v>
      </c>
      <c r="C1459" s="2"/>
    </row>
    <row r="1460">
      <c r="B1460" s="1" t="s">
        <v>1787</v>
      </c>
      <c r="C1460" s="1" t="s">
        <v>1788</v>
      </c>
    </row>
    <row r="1461">
      <c r="A1461" s="1" t="s">
        <v>4</v>
      </c>
      <c r="B1461" s="2"/>
      <c r="C1461" s="2"/>
    </row>
    <row r="1462">
      <c r="A1462" s="1" t="s">
        <v>1789</v>
      </c>
      <c r="B1462" s="1" t="s">
        <v>1790</v>
      </c>
      <c r="C1462" s="2"/>
    </row>
    <row r="1463">
      <c r="B1463" s="1" t="s">
        <v>1791</v>
      </c>
      <c r="C1463" s="1" t="s">
        <v>1792</v>
      </c>
    </row>
    <row r="1464">
      <c r="A1464" s="1" t="s">
        <v>4</v>
      </c>
      <c r="B1464" s="2"/>
      <c r="C1464" s="2"/>
    </row>
    <row r="1465">
      <c r="A1465" s="1" t="s">
        <v>1793</v>
      </c>
      <c r="B1465" s="1" t="s">
        <v>1794</v>
      </c>
      <c r="C1465" s="2"/>
    </row>
    <row r="1466">
      <c r="B1466" s="1" t="s">
        <v>1795</v>
      </c>
      <c r="C1466" s="1" t="s">
        <v>1795</v>
      </c>
    </row>
    <row r="1467">
      <c r="A1467" s="1" t="s">
        <v>4</v>
      </c>
      <c r="B1467" s="2"/>
      <c r="C1467" s="2"/>
    </row>
    <row r="1468">
      <c r="A1468" s="1" t="s">
        <v>1796</v>
      </c>
      <c r="B1468" s="1" t="s">
        <v>1797</v>
      </c>
      <c r="C1468" s="2"/>
    </row>
    <row r="1469">
      <c r="B1469" s="1" t="s">
        <v>1798</v>
      </c>
      <c r="C1469" s="1" t="s">
        <v>1798</v>
      </c>
    </row>
    <row r="1470">
      <c r="A1470" s="1" t="s">
        <v>4</v>
      </c>
      <c r="B1470" s="2"/>
      <c r="C1470" s="2"/>
    </row>
    <row r="1471">
      <c r="A1471" s="1" t="s">
        <v>1799</v>
      </c>
      <c r="B1471" s="1" t="s">
        <v>1800</v>
      </c>
      <c r="C1471" s="2"/>
    </row>
    <row r="1472">
      <c r="B1472" s="1" t="s">
        <v>1801</v>
      </c>
      <c r="C1472" s="1" t="s">
        <v>1801</v>
      </c>
    </row>
    <row r="1473">
      <c r="A1473" s="1" t="s">
        <v>4</v>
      </c>
      <c r="B1473" s="2"/>
      <c r="C1473" s="2"/>
    </row>
    <row r="1474">
      <c r="A1474" s="1" t="s">
        <v>1802</v>
      </c>
      <c r="B1474" s="1" t="s">
        <v>1803</v>
      </c>
      <c r="C1474" s="2"/>
    </row>
    <row r="1475">
      <c r="B1475" s="1" t="s">
        <v>1804</v>
      </c>
      <c r="C1475" s="1" t="s">
        <v>1805</v>
      </c>
    </row>
    <row r="1476">
      <c r="A1476" s="1" t="s">
        <v>4</v>
      </c>
      <c r="B1476" s="2"/>
      <c r="C1476" s="2"/>
    </row>
    <row r="1477">
      <c r="A1477" s="1" t="s">
        <v>1806</v>
      </c>
      <c r="B1477" s="1" t="s">
        <v>1807</v>
      </c>
      <c r="C1477" s="2"/>
    </row>
    <row r="1478">
      <c r="B1478" s="1" t="s">
        <v>1808</v>
      </c>
      <c r="C1478" s="1" t="s">
        <v>1809</v>
      </c>
    </row>
    <row r="1479">
      <c r="A1479" s="1" t="s">
        <v>4</v>
      </c>
      <c r="B1479" s="2"/>
      <c r="C1479" s="2"/>
    </row>
    <row r="1480">
      <c r="A1480" s="1" t="s">
        <v>1810</v>
      </c>
      <c r="B1480" s="1" t="s">
        <v>1811</v>
      </c>
      <c r="C1480" s="2"/>
    </row>
    <row r="1481">
      <c r="B1481" s="1" t="s">
        <v>1812</v>
      </c>
      <c r="C1481" s="1" t="s">
        <v>1813</v>
      </c>
    </row>
    <row r="1482">
      <c r="A1482" s="1" t="s">
        <v>4</v>
      </c>
      <c r="B1482" s="2"/>
      <c r="C1482" s="2"/>
    </row>
    <row r="1483">
      <c r="A1483" s="1" t="s">
        <v>1814</v>
      </c>
      <c r="B1483" s="1" t="s">
        <v>1815</v>
      </c>
      <c r="C1483" s="2"/>
    </row>
    <row r="1484">
      <c r="B1484" s="1" t="s">
        <v>1816</v>
      </c>
      <c r="C1484" s="1" t="s">
        <v>1817</v>
      </c>
    </row>
    <row r="1485">
      <c r="A1485" s="1" t="s">
        <v>4</v>
      </c>
      <c r="B1485" s="2"/>
      <c r="C1485" s="2"/>
    </row>
    <row r="1486">
      <c r="A1486" s="1" t="s">
        <v>1818</v>
      </c>
      <c r="B1486" s="1" t="s">
        <v>1819</v>
      </c>
      <c r="C1486" s="2"/>
    </row>
    <row r="1487">
      <c r="B1487" s="1" t="s">
        <v>1820</v>
      </c>
      <c r="C1487" s="1" t="s">
        <v>1821</v>
      </c>
    </row>
    <row r="1488">
      <c r="A1488" s="1" t="s">
        <v>4</v>
      </c>
      <c r="B1488" s="2"/>
      <c r="C1488" s="2"/>
    </row>
    <row r="1489">
      <c r="A1489" s="1" t="s">
        <v>1822</v>
      </c>
      <c r="B1489" s="1" t="s">
        <v>1823</v>
      </c>
      <c r="C1489" s="2"/>
    </row>
    <row r="1490">
      <c r="B1490" s="1" t="s">
        <v>1812</v>
      </c>
      <c r="C1490" s="1" t="s">
        <v>1824</v>
      </c>
    </row>
    <row r="1491">
      <c r="A1491" s="1" t="s">
        <v>4</v>
      </c>
      <c r="B1491" s="2"/>
      <c r="C1491" s="2"/>
    </row>
    <row r="1492">
      <c r="A1492" s="1" t="s">
        <v>1825</v>
      </c>
      <c r="B1492" s="1" t="s">
        <v>1826</v>
      </c>
      <c r="C1492" s="2"/>
    </row>
    <row r="1493">
      <c r="B1493" s="1" t="s">
        <v>1827</v>
      </c>
      <c r="C1493" s="1" t="s">
        <v>1827</v>
      </c>
    </row>
    <row r="1494">
      <c r="A1494" s="1" t="s">
        <v>4</v>
      </c>
      <c r="B1494" s="2"/>
      <c r="C1494" s="2"/>
    </row>
    <row r="1495">
      <c r="A1495" s="1" t="s">
        <v>1828</v>
      </c>
      <c r="B1495" s="1" t="s">
        <v>1829</v>
      </c>
      <c r="C1495" s="2"/>
    </row>
    <row r="1496">
      <c r="B1496" s="1" t="s">
        <v>1830</v>
      </c>
      <c r="C1496" s="1" t="s">
        <v>1831</v>
      </c>
    </row>
    <row r="1497">
      <c r="A1497" s="1" t="s">
        <v>4</v>
      </c>
      <c r="B1497" s="2"/>
      <c r="C1497" s="2"/>
    </row>
    <row r="1498">
      <c r="A1498" s="1" t="s">
        <v>1832</v>
      </c>
      <c r="B1498" s="1" t="s">
        <v>1833</v>
      </c>
      <c r="C1498" s="2"/>
    </row>
    <row r="1499">
      <c r="B1499" s="1" t="s">
        <v>1834</v>
      </c>
      <c r="C1499" s="1" t="s">
        <v>1834</v>
      </c>
    </row>
    <row r="1500">
      <c r="A1500" s="1" t="s">
        <v>4</v>
      </c>
      <c r="B1500" s="2"/>
      <c r="C1500" s="2"/>
    </row>
    <row r="1501">
      <c r="A1501" s="1" t="s">
        <v>1835</v>
      </c>
      <c r="B1501" s="1" t="s">
        <v>1836</v>
      </c>
      <c r="C1501" s="2"/>
    </row>
    <row r="1502">
      <c r="B1502" s="1" t="s">
        <v>1837</v>
      </c>
      <c r="C1502" s="1" t="s">
        <v>1838</v>
      </c>
    </row>
    <row r="1503">
      <c r="A1503" s="1" t="s">
        <v>4</v>
      </c>
      <c r="B1503" s="2"/>
      <c r="C1503" s="2"/>
    </row>
    <row r="1504">
      <c r="A1504" s="1" t="s">
        <v>1839</v>
      </c>
      <c r="B1504" s="1" t="s">
        <v>1840</v>
      </c>
      <c r="C1504" s="2"/>
    </row>
    <row r="1505">
      <c r="B1505" s="1" t="s">
        <v>1841</v>
      </c>
      <c r="C1505" s="1" t="s">
        <v>1842</v>
      </c>
    </row>
    <row r="1506">
      <c r="A1506" s="1" t="s">
        <v>4</v>
      </c>
      <c r="B1506" s="2"/>
      <c r="C1506" s="2"/>
    </row>
    <row r="1507">
      <c r="A1507" s="1" t="s">
        <v>1843</v>
      </c>
      <c r="B1507" s="1" t="s">
        <v>1844</v>
      </c>
      <c r="C1507" s="2"/>
    </row>
    <row r="1508">
      <c r="B1508" s="1" t="s">
        <v>1845</v>
      </c>
      <c r="C1508" s="1" t="s">
        <v>1846</v>
      </c>
    </row>
    <row r="1509">
      <c r="A1509" s="1" t="s">
        <v>4</v>
      </c>
      <c r="B1509" s="2"/>
      <c r="C1509" s="2"/>
    </row>
    <row r="1510">
      <c r="A1510" s="1" t="s">
        <v>1847</v>
      </c>
      <c r="B1510" s="1" t="s">
        <v>1848</v>
      </c>
      <c r="C1510" s="2"/>
    </row>
    <row r="1511">
      <c r="B1511" s="1" t="s">
        <v>1849</v>
      </c>
      <c r="C1511" s="1" t="s">
        <v>1849</v>
      </c>
    </row>
    <row r="1512">
      <c r="A1512" s="1" t="s">
        <v>4</v>
      </c>
      <c r="B1512" s="2"/>
      <c r="C1512" s="2"/>
    </row>
    <row r="1513">
      <c r="A1513" s="1" t="s">
        <v>1850</v>
      </c>
      <c r="B1513" s="1" t="s">
        <v>1851</v>
      </c>
      <c r="C1513" s="2"/>
    </row>
    <row r="1514">
      <c r="B1514" s="1" t="s">
        <v>1852</v>
      </c>
      <c r="C1514" s="1" t="s">
        <v>1852</v>
      </c>
    </row>
    <row r="1515">
      <c r="A1515" s="1" t="s">
        <v>4</v>
      </c>
      <c r="B1515" s="2"/>
      <c r="C1515" s="2"/>
    </row>
    <row r="1516">
      <c r="A1516" s="1" t="s">
        <v>1853</v>
      </c>
      <c r="B1516" s="1" t="s">
        <v>1854</v>
      </c>
      <c r="C1516" s="2"/>
    </row>
    <row r="1517">
      <c r="B1517" s="1" t="s">
        <v>1855</v>
      </c>
      <c r="C1517" s="1" t="s">
        <v>1856</v>
      </c>
    </row>
    <row r="1518">
      <c r="A1518" s="1" t="s">
        <v>4</v>
      </c>
      <c r="B1518" s="2"/>
      <c r="C1518" s="2"/>
    </row>
    <row r="1519">
      <c r="A1519" s="1" t="s">
        <v>1857</v>
      </c>
      <c r="B1519" s="1" t="s">
        <v>1858</v>
      </c>
      <c r="C1519" s="2"/>
    </row>
    <row r="1520">
      <c r="B1520" s="1" t="s">
        <v>1859</v>
      </c>
      <c r="C1520" s="1" t="s">
        <v>1860</v>
      </c>
    </row>
    <row r="1521">
      <c r="A1521" s="1" t="s">
        <v>4</v>
      </c>
      <c r="B1521" s="2"/>
      <c r="C1521" s="2"/>
    </row>
    <row r="1522">
      <c r="A1522" s="1" t="s">
        <v>1861</v>
      </c>
      <c r="B1522" s="1" t="s">
        <v>1862</v>
      </c>
      <c r="C1522" s="2"/>
    </row>
    <row r="1523">
      <c r="B1523" s="1" t="s">
        <v>1863</v>
      </c>
      <c r="C1523" s="1" t="s">
        <v>1864</v>
      </c>
    </row>
    <row r="1524">
      <c r="A1524" s="1" t="s">
        <v>4</v>
      </c>
      <c r="B1524" s="2"/>
      <c r="C1524" s="2"/>
    </row>
    <row r="1525">
      <c r="A1525" s="1" t="s">
        <v>1865</v>
      </c>
      <c r="B1525" s="1" t="s">
        <v>1866</v>
      </c>
      <c r="C1525" s="2"/>
    </row>
    <row r="1526">
      <c r="B1526" s="1" t="s">
        <v>1867</v>
      </c>
      <c r="C1526" s="1" t="s">
        <v>1868</v>
      </c>
    </row>
    <row r="1527">
      <c r="A1527" s="1" t="s">
        <v>4</v>
      </c>
      <c r="B1527" s="2"/>
      <c r="C1527" s="2"/>
    </row>
    <row r="1528">
      <c r="A1528" s="1" t="s">
        <v>1869</v>
      </c>
      <c r="B1528" s="1" t="s">
        <v>1870</v>
      </c>
      <c r="C1528" s="2"/>
    </row>
    <row r="1529">
      <c r="B1529" s="1" t="s">
        <v>1871</v>
      </c>
      <c r="C1529" s="1" t="s">
        <v>1872</v>
      </c>
    </row>
    <row r="1530">
      <c r="A1530" s="1" t="s">
        <v>4</v>
      </c>
      <c r="B1530" s="2"/>
      <c r="C1530" s="2"/>
    </row>
    <row r="1531">
      <c r="A1531" s="1" t="s">
        <v>1873</v>
      </c>
      <c r="B1531" s="1" t="s">
        <v>1874</v>
      </c>
      <c r="C1531" s="2"/>
    </row>
    <row r="1532">
      <c r="B1532" s="1" t="s">
        <v>1875</v>
      </c>
      <c r="C1532" s="1" t="s">
        <v>1876</v>
      </c>
    </row>
    <row r="1533">
      <c r="A1533" s="1" t="s">
        <v>4</v>
      </c>
      <c r="B1533" s="2"/>
      <c r="C1533" s="2"/>
    </row>
    <row r="1534">
      <c r="A1534" s="1" t="s">
        <v>1877</v>
      </c>
      <c r="B1534" s="1" t="s">
        <v>1878</v>
      </c>
      <c r="C1534" s="2"/>
    </row>
    <row r="1535">
      <c r="B1535" s="1" t="s">
        <v>1879</v>
      </c>
      <c r="C1535" s="1" t="s">
        <v>1880</v>
      </c>
    </row>
    <row r="1536">
      <c r="A1536" s="1" t="s">
        <v>4</v>
      </c>
      <c r="B1536" s="2"/>
      <c r="C1536" s="2"/>
    </row>
    <row r="1537">
      <c r="A1537" s="1" t="s">
        <v>1881</v>
      </c>
      <c r="B1537" s="1" t="s">
        <v>1882</v>
      </c>
      <c r="C1537" s="2"/>
    </row>
    <row r="1538">
      <c r="B1538" s="1" t="s">
        <v>1883</v>
      </c>
      <c r="C1538" s="1" t="s">
        <v>1884</v>
      </c>
    </row>
    <row r="1539">
      <c r="A1539" s="1" t="s">
        <v>4</v>
      </c>
      <c r="B1539" s="2"/>
      <c r="C1539" s="2"/>
    </row>
    <row r="1540">
      <c r="A1540" s="1" t="s">
        <v>1885</v>
      </c>
      <c r="B1540" s="1" t="s">
        <v>1886</v>
      </c>
      <c r="C1540" s="2"/>
    </row>
    <row r="1541">
      <c r="B1541" s="1" t="s">
        <v>1887</v>
      </c>
      <c r="C1541" s="1" t="s">
        <v>1888</v>
      </c>
    </row>
    <row r="1542">
      <c r="A1542" s="1" t="s">
        <v>4</v>
      </c>
      <c r="B1542" s="2"/>
      <c r="C1542" s="2"/>
    </row>
    <row r="1543">
      <c r="A1543" s="1" t="s">
        <v>1889</v>
      </c>
      <c r="B1543" s="1" t="s">
        <v>1890</v>
      </c>
      <c r="C1543" s="2"/>
    </row>
    <row r="1544">
      <c r="B1544" s="1" t="s">
        <v>1891</v>
      </c>
      <c r="C1544" s="1" t="s">
        <v>1892</v>
      </c>
    </row>
    <row r="1545">
      <c r="A1545" s="1" t="s">
        <v>4</v>
      </c>
      <c r="B1545" s="2"/>
      <c r="C1545" s="2"/>
    </row>
    <row r="1546">
      <c r="A1546" s="1" t="s">
        <v>1893</v>
      </c>
      <c r="B1546" s="1" t="s">
        <v>1894</v>
      </c>
      <c r="C1546" s="2"/>
    </row>
    <row r="1547">
      <c r="B1547" s="1" t="s">
        <v>1895</v>
      </c>
      <c r="C1547" s="1" t="s">
        <v>1896</v>
      </c>
    </row>
    <row r="1548">
      <c r="A1548" s="1" t="s">
        <v>4</v>
      </c>
      <c r="B1548" s="2"/>
      <c r="C1548" s="2"/>
    </row>
    <row r="1549">
      <c r="A1549" s="1" t="s">
        <v>1897</v>
      </c>
      <c r="B1549" s="1" t="s">
        <v>1898</v>
      </c>
      <c r="C1549" s="2"/>
    </row>
    <row r="1550">
      <c r="B1550" s="1" t="s">
        <v>1899</v>
      </c>
      <c r="C1550" s="1" t="s">
        <v>1900</v>
      </c>
    </row>
    <row r="1551">
      <c r="A1551" s="1" t="s">
        <v>4</v>
      </c>
      <c r="B1551" s="2"/>
      <c r="C1551" s="2"/>
    </row>
    <row r="1552">
      <c r="A1552" s="1" t="s">
        <v>1901</v>
      </c>
      <c r="B1552" s="1" t="s">
        <v>1902</v>
      </c>
      <c r="C1552" s="2"/>
    </row>
    <row r="1553">
      <c r="B1553" s="1" t="s">
        <v>1903</v>
      </c>
      <c r="C1553" s="1" t="s">
        <v>1904</v>
      </c>
    </row>
    <row r="1554">
      <c r="A1554" s="1" t="s">
        <v>4</v>
      </c>
      <c r="B1554" s="2"/>
      <c r="C1554" s="2"/>
    </row>
    <row r="1555">
      <c r="A1555" s="1" t="s">
        <v>1905</v>
      </c>
      <c r="B1555" s="1" t="s">
        <v>1906</v>
      </c>
      <c r="C1555" s="2"/>
    </row>
    <row r="1556">
      <c r="B1556" s="1" t="s">
        <v>1907</v>
      </c>
      <c r="C1556" s="1" t="s">
        <v>1908</v>
      </c>
    </row>
    <row r="1557">
      <c r="A1557" s="1" t="s">
        <v>4</v>
      </c>
      <c r="B1557" s="2"/>
      <c r="C1557" s="2"/>
    </row>
    <row r="1558">
      <c r="A1558" s="1" t="s">
        <v>1909</v>
      </c>
      <c r="B1558" s="1" t="s">
        <v>1910</v>
      </c>
      <c r="C1558" s="2"/>
    </row>
    <row r="1559">
      <c r="B1559" s="1" t="s">
        <v>1911</v>
      </c>
      <c r="C1559" s="1" t="s">
        <v>1912</v>
      </c>
    </row>
    <row r="1560">
      <c r="A1560" s="1" t="s">
        <v>4</v>
      </c>
      <c r="B1560" s="2"/>
      <c r="C1560" s="2"/>
    </row>
    <row r="1561">
      <c r="A1561" s="1" t="s">
        <v>1913</v>
      </c>
      <c r="B1561" s="1" t="s">
        <v>1914</v>
      </c>
      <c r="C1561" s="2"/>
    </row>
    <row r="1562">
      <c r="B1562" s="1" t="s">
        <v>1915</v>
      </c>
      <c r="C1562" s="1" t="s">
        <v>1916</v>
      </c>
    </row>
    <row r="1563">
      <c r="A1563" s="1" t="s">
        <v>4</v>
      </c>
      <c r="B1563" s="2"/>
      <c r="C1563" s="2"/>
    </row>
    <row r="1564">
      <c r="A1564" s="1" t="s">
        <v>1917</v>
      </c>
      <c r="B1564" s="1" t="s">
        <v>1918</v>
      </c>
      <c r="C1564" s="2"/>
    </row>
    <row r="1565">
      <c r="B1565" s="1" t="s">
        <v>1919</v>
      </c>
      <c r="C1565" s="1" t="s">
        <v>1920</v>
      </c>
    </row>
    <row r="1566">
      <c r="A1566" s="1" t="s">
        <v>4</v>
      </c>
      <c r="B1566" s="2"/>
      <c r="C1566" s="2"/>
    </row>
    <row r="1567">
      <c r="A1567" s="1" t="s">
        <v>1921</v>
      </c>
      <c r="B1567" s="1" t="s">
        <v>1922</v>
      </c>
      <c r="C1567" s="2"/>
    </row>
    <row r="1568">
      <c r="B1568" s="1" t="s">
        <v>1923</v>
      </c>
      <c r="C1568" s="1" t="s">
        <v>1924</v>
      </c>
    </row>
    <row r="1569">
      <c r="A1569" s="1" t="s">
        <v>4</v>
      </c>
      <c r="B1569" s="2"/>
      <c r="C1569" s="2"/>
    </row>
    <row r="1570">
      <c r="A1570" s="1" t="s">
        <v>1925</v>
      </c>
      <c r="B1570" s="1" t="s">
        <v>1926</v>
      </c>
      <c r="C1570" s="2"/>
    </row>
    <row r="1571">
      <c r="B1571" s="1" t="s">
        <v>1927</v>
      </c>
      <c r="C1571" s="1" t="s">
        <v>1928</v>
      </c>
    </row>
    <row r="1572">
      <c r="A1572" s="1" t="s">
        <v>4</v>
      </c>
      <c r="B1572" s="2"/>
      <c r="C1572" s="2"/>
    </row>
    <row r="1573">
      <c r="A1573" s="1" t="s">
        <v>1929</v>
      </c>
      <c r="B1573" s="1" t="s">
        <v>1930</v>
      </c>
      <c r="C1573" s="2"/>
    </row>
    <row r="1574">
      <c r="B1574" s="1" t="s">
        <v>1891</v>
      </c>
      <c r="C1574" s="1" t="s">
        <v>1931</v>
      </c>
    </row>
    <row r="1575">
      <c r="A1575" s="1" t="s">
        <v>4</v>
      </c>
      <c r="B1575" s="2"/>
      <c r="C1575" s="2"/>
    </row>
    <row r="1576">
      <c r="A1576" s="1" t="s">
        <v>1932</v>
      </c>
      <c r="B1576" s="1" t="s">
        <v>1933</v>
      </c>
      <c r="C1576" s="2"/>
    </row>
    <row r="1577">
      <c r="B1577" s="1" t="s">
        <v>1934</v>
      </c>
      <c r="C1577" s="1" t="s">
        <v>1935</v>
      </c>
    </row>
    <row r="1578">
      <c r="A1578" s="1" t="s">
        <v>4</v>
      </c>
      <c r="B1578" s="2"/>
      <c r="C1578" s="2"/>
    </row>
    <row r="1579">
      <c r="A1579" s="1" t="s">
        <v>1936</v>
      </c>
      <c r="B1579" s="1" t="s">
        <v>1937</v>
      </c>
      <c r="C1579" s="2"/>
    </row>
    <row r="1580">
      <c r="B1580" s="1" t="s">
        <v>1938</v>
      </c>
      <c r="C1580" s="1" t="s">
        <v>1939</v>
      </c>
    </row>
    <row r="1581">
      <c r="A1581" s="1" t="s">
        <v>4</v>
      </c>
      <c r="B1581" s="2"/>
      <c r="C1581" s="2"/>
    </row>
    <row r="1582">
      <c r="A1582" s="1" t="s">
        <v>1940</v>
      </c>
      <c r="B1582" s="1" t="s">
        <v>1941</v>
      </c>
      <c r="C1582" s="2"/>
    </row>
    <row r="1583">
      <c r="B1583" s="1" t="s">
        <v>1942</v>
      </c>
      <c r="C1583" s="1" t="s">
        <v>1943</v>
      </c>
    </row>
    <row r="1584">
      <c r="A1584" s="1" t="s">
        <v>4</v>
      </c>
      <c r="B1584" s="2"/>
      <c r="C1584" s="2"/>
    </row>
    <row r="1585">
      <c r="A1585" s="1" t="s">
        <v>1944</v>
      </c>
      <c r="B1585" s="1" t="s">
        <v>1945</v>
      </c>
      <c r="C1585" s="2"/>
    </row>
    <row r="1586">
      <c r="B1586" s="1" t="s">
        <v>1946</v>
      </c>
      <c r="C1586" s="1" t="s">
        <v>1947</v>
      </c>
    </row>
    <row r="1587">
      <c r="A1587" s="1" t="s">
        <v>4</v>
      </c>
      <c r="B1587" s="2"/>
      <c r="C1587" s="2"/>
    </row>
    <row r="1588">
      <c r="A1588" s="1" t="s">
        <v>1948</v>
      </c>
      <c r="B1588" s="1" t="s">
        <v>1949</v>
      </c>
      <c r="C1588" s="2"/>
    </row>
    <row r="1589">
      <c r="B1589" s="1" t="s">
        <v>1950</v>
      </c>
      <c r="C1589" s="1" t="s">
        <v>1951</v>
      </c>
    </row>
    <row r="1590">
      <c r="A1590" s="1" t="s">
        <v>4</v>
      </c>
      <c r="B1590" s="2"/>
      <c r="C1590" s="2"/>
    </row>
    <row r="1591">
      <c r="A1591" s="1" t="s">
        <v>1952</v>
      </c>
      <c r="B1591" s="1" t="s">
        <v>1953</v>
      </c>
      <c r="C1591" s="2"/>
    </row>
    <row r="1592">
      <c r="B1592" s="1" t="s">
        <v>679</v>
      </c>
      <c r="C1592" s="1" t="s">
        <v>1954</v>
      </c>
    </row>
    <row r="1593">
      <c r="A1593" s="1" t="s">
        <v>4</v>
      </c>
      <c r="B1593" s="2"/>
      <c r="C1593" s="2"/>
    </row>
    <row r="1594">
      <c r="A1594" s="1" t="s">
        <v>1955</v>
      </c>
      <c r="B1594" s="1" t="s">
        <v>1956</v>
      </c>
      <c r="C1594" s="2"/>
    </row>
    <row r="1595">
      <c r="B1595" s="1" t="s">
        <v>1957</v>
      </c>
      <c r="C1595" s="1" t="s">
        <v>1957</v>
      </c>
    </row>
    <row r="1596">
      <c r="A1596" s="1" t="s">
        <v>4</v>
      </c>
      <c r="B1596" s="2"/>
      <c r="C1596" s="2"/>
    </row>
    <row r="1597">
      <c r="A1597" s="1" t="s">
        <v>1958</v>
      </c>
      <c r="B1597" s="1" t="s">
        <v>1959</v>
      </c>
      <c r="C1597" s="2"/>
    </row>
    <row r="1598">
      <c r="B1598" s="1" t="s">
        <v>661</v>
      </c>
      <c r="C1598" s="1" t="s">
        <v>661</v>
      </c>
    </row>
    <row r="1599">
      <c r="A1599" s="1" t="s">
        <v>4</v>
      </c>
      <c r="B1599" s="2"/>
      <c r="C1599" s="2"/>
    </row>
    <row r="1600">
      <c r="A1600" s="1" t="s">
        <v>1960</v>
      </c>
      <c r="B1600" s="1" t="s">
        <v>1961</v>
      </c>
      <c r="C1600" s="2"/>
    </row>
    <row r="1601">
      <c r="B1601" s="1" t="s">
        <v>1962</v>
      </c>
      <c r="C1601" s="1" t="s">
        <v>1963</v>
      </c>
    </row>
    <row r="1602">
      <c r="A1602" s="1" t="s">
        <v>4</v>
      </c>
      <c r="B1602" s="2"/>
      <c r="C1602" s="2"/>
    </row>
    <row r="1603">
      <c r="A1603" s="1" t="s">
        <v>1964</v>
      </c>
      <c r="B1603" s="1" t="s">
        <v>1965</v>
      </c>
      <c r="C1603" s="2"/>
    </row>
    <row r="1604">
      <c r="B1604" s="1" t="s">
        <v>1966</v>
      </c>
      <c r="C1604" s="1" t="s">
        <v>1967</v>
      </c>
    </row>
    <row r="1605">
      <c r="A1605" s="1" t="s">
        <v>4</v>
      </c>
      <c r="B1605" s="2"/>
      <c r="C1605" s="2"/>
    </row>
    <row r="1606">
      <c r="A1606" s="1" t="s">
        <v>1968</v>
      </c>
      <c r="B1606" s="1" t="s">
        <v>1969</v>
      </c>
      <c r="C1606" s="2"/>
    </row>
    <row r="1607">
      <c r="B1607" s="1" t="s">
        <v>1970</v>
      </c>
      <c r="C1607" s="1" t="s">
        <v>1971</v>
      </c>
    </row>
    <row r="1608">
      <c r="A1608" s="1" t="s">
        <v>4</v>
      </c>
      <c r="B1608" s="2"/>
      <c r="C1608" s="2"/>
    </row>
    <row r="1609">
      <c r="A1609" s="1" t="s">
        <v>1972</v>
      </c>
      <c r="B1609" s="1" t="s">
        <v>1973</v>
      </c>
      <c r="C1609" s="2"/>
    </row>
    <row r="1610">
      <c r="B1610" s="1" t="s">
        <v>1974</v>
      </c>
      <c r="C1610" s="1" t="s">
        <v>1975</v>
      </c>
    </row>
    <row r="1611">
      <c r="A1611" s="1" t="s">
        <v>4</v>
      </c>
      <c r="B1611" s="2"/>
      <c r="C1611" s="2"/>
    </row>
    <row r="1612">
      <c r="A1612" s="1" t="s">
        <v>1976</v>
      </c>
      <c r="B1612" s="1" t="s">
        <v>1977</v>
      </c>
      <c r="C1612" s="2"/>
    </row>
    <row r="1613">
      <c r="B1613" s="1" t="s">
        <v>1978</v>
      </c>
      <c r="C1613" s="1" t="s">
        <v>1979</v>
      </c>
    </row>
    <row r="1614">
      <c r="A1614" s="1" t="s">
        <v>4</v>
      </c>
      <c r="B1614" s="2"/>
      <c r="C1614" s="2"/>
    </row>
    <row r="1615">
      <c r="A1615" s="1" t="s">
        <v>1980</v>
      </c>
      <c r="B1615" s="1" t="s">
        <v>1981</v>
      </c>
      <c r="C1615" s="2"/>
    </row>
    <row r="1616">
      <c r="B1616" s="1" t="s">
        <v>1982</v>
      </c>
      <c r="C1616" s="1" t="s">
        <v>1982</v>
      </c>
    </row>
    <row r="1617">
      <c r="A1617" s="1" t="s">
        <v>4</v>
      </c>
      <c r="B1617" s="2"/>
      <c r="C1617" s="2"/>
    </row>
    <row r="1618">
      <c r="A1618" s="1" t="s">
        <v>1983</v>
      </c>
      <c r="B1618" s="1" t="s">
        <v>1984</v>
      </c>
      <c r="C1618" s="2"/>
    </row>
    <row r="1619">
      <c r="B1619" s="1" t="s">
        <v>1985</v>
      </c>
      <c r="C1619" s="1" t="s">
        <v>1986</v>
      </c>
    </row>
    <row r="1620">
      <c r="A1620" s="1" t="s">
        <v>4</v>
      </c>
      <c r="B1620" s="2"/>
      <c r="C1620" s="2"/>
    </row>
    <row r="1621">
      <c r="A1621" s="1" t="s">
        <v>1987</v>
      </c>
      <c r="B1621" s="1" t="s">
        <v>1988</v>
      </c>
      <c r="C1621" s="2"/>
    </row>
    <row r="1622">
      <c r="B1622" s="1" t="s">
        <v>1989</v>
      </c>
      <c r="C1622" s="1" t="s">
        <v>1989</v>
      </c>
    </row>
    <row r="1623">
      <c r="A1623" s="1" t="s">
        <v>4</v>
      </c>
      <c r="B1623" s="2"/>
      <c r="C1623" s="2"/>
    </row>
    <row r="1624">
      <c r="A1624" s="1" t="s">
        <v>1990</v>
      </c>
      <c r="B1624" s="1" t="s">
        <v>1991</v>
      </c>
      <c r="C1624" s="2"/>
    </row>
    <row r="1625">
      <c r="B1625" s="1" t="s">
        <v>1992</v>
      </c>
      <c r="C1625" s="1" t="s">
        <v>1993</v>
      </c>
    </row>
    <row r="1626">
      <c r="A1626" s="1" t="s">
        <v>4</v>
      </c>
      <c r="B1626" s="2"/>
      <c r="C1626" s="2"/>
    </row>
    <row r="1627">
      <c r="A1627" s="1" t="s">
        <v>1994</v>
      </c>
      <c r="B1627" s="1" t="s">
        <v>1995</v>
      </c>
      <c r="C1627" s="2"/>
    </row>
    <row r="1628">
      <c r="B1628" s="1" t="s">
        <v>1996</v>
      </c>
      <c r="C1628" s="1" t="s">
        <v>1997</v>
      </c>
    </row>
    <row r="1629">
      <c r="A1629" s="1" t="s">
        <v>4</v>
      </c>
      <c r="B1629" s="2"/>
      <c r="C1629" s="2"/>
    </row>
    <row r="1630">
      <c r="A1630" s="1" t="s">
        <v>1998</v>
      </c>
      <c r="B1630" s="1" t="s">
        <v>1999</v>
      </c>
      <c r="C1630" s="2"/>
    </row>
    <row r="1631">
      <c r="B1631" s="1" t="s">
        <v>2000</v>
      </c>
      <c r="C1631" s="1" t="s">
        <v>2001</v>
      </c>
    </row>
    <row r="1632">
      <c r="A1632" s="1" t="s">
        <v>4</v>
      </c>
      <c r="B1632" s="2"/>
      <c r="C1632" s="2"/>
    </row>
    <row r="1633">
      <c r="A1633" s="1" t="s">
        <v>2002</v>
      </c>
      <c r="B1633" s="1" t="s">
        <v>2003</v>
      </c>
      <c r="C1633" s="2"/>
    </row>
    <row r="1634">
      <c r="B1634" s="1" t="s">
        <v>2004</v>
      </c>
      <c r="C1634" s="1" t="s">
        <v>2005</v>
      </c>
    </row>
    <row r="1635">
      <c r="A1635" s="1" t="s">
        <v>4</v>
      </c>
      <c r="B1635" s="2"/>
      <c r="C1635" s="2"/>
    </row>
    <row r="1636">
      <c r="A1636" s="1" t="s">
        <v>2006</v>
      </c>
      <c r="B1636" s="1" t="s">
        <v>2007</v>
      </c>
      <c r="C1636" s="2"/>
    </row>
    <row r="1637">
      <c r="B1637" s="1" t="s">
        <v>2008</v>
      </c>
      <c r="C1637" s="1" t="s">
        <v>2009</v>
      </c>
    </row>
    <row r="1638">
      <c r="A1638" s="1" t="s">
        <v>4</v>
      </c>
      <c r="B1638" s="2"/>
      <c r="C1638" s="2"/>
    </row>
    <row r="1639">
      <c r="A1639" s="1" t="s">
        <v>2010</v>
      </c>
      <c r="B1639" s="1" t="s">
        <v>2011</v>
      </c>
      <c r="C1639" s="2"/>
    </row>
    <row r="1640">
      <c r="B1640" s="1" t="s">
        <v>2012</v>
      </c>
      <c r="C1640" s="1" t="s">
        <v>2013</v>
      </c>
    </row>
    <row r="1641">
      <c r="A1641" s="1" t="s">
        <v>4</v>
      </c>
      <c r="B1641" s="2"/>
      <c r="C1641" s="2"/>
    </row>
    <row r="1642">
      <c r="A1642" s="1" t="s">
        <v>2014</v>
      </c>
      <c r="B1642" s="1" t="s">
        <v>2015</v>
      </c>
      <c r="C1642" s="2"/>
    </row>
    <row r="1643">
      <c r="B1643" s="1" t="s">
        <v>2016</v>
      </c>
      <c r="C1643" s="1" t="s">
        <v>2017</v>
      </c>
    </row>
    <row r="1644">
      <c r="A1644" s="1" t="s">
        <v>4</v>
      </c>
      <c r="B1644" s="2"/>
      <c r="C1644" s="2"/>
    </row>
    <row r="1645">
      <c r="A1645" s="1" t="s">
        <v>2018</v>
      </c>
      <c r="B1645" s="1" t="s">
        <v>2019</v>
      </c>
      <c r="C1645" s="2"/>
    </row>
    <row r="1646">
      <c r="B1646" s="1" t="s">
        <v>2020</v>
      </c>
      <c r="C1646" s="1" t="s">
        <v>2021</v>
      </c>
    </row>
    <row r="1647">
      <c r="A1647" s="1" t="s">
        <v>4</v>
      </c>
      <c r="B1647" s="2"/>
      <c r="C1647" s="2"/>
    </row>
    <row r="1648">
      <c r="A1648" s="1" t="s">
        <v>2022</v>
      </c>
      <c r="B1648" s="1" t="s">
        <v>2023</v>
      </c>
      <c r="C1648" s="2"/>
    </row>
    <row r="1649">
      <c r="B1649" s="1" t="s">
        <v>2024</v>
      </c>
      <c r="C1649" s="1" t="s">
        <v>2025</v>
      </c>
    </row>
    <row r="1650">
      <c r="A1650" s="1" t="s">
        <v>4</v>
      </c>
      <c r="B1650" s="2"/>
      <c r="C1650" s="2"/>
    </row>
    <row r="1651">
      <c r="A1651" s="1" t="s">
        <v>2026</v>
      </c>
      <c r="B1651" s="1" t="s">
        <v>2027</v>
      </c>
      <c r="C1651" s="2"/>
    </row>
    <row r="1652">
      <c r="B1652" s="1" t="s">
        <v>2028</v>
      </c>
      <c r="C1652" s="1" t="s">
        <v>2029</v>
      </c>
    </row>
    <row r="1653">
      <c r="A1653" s="1" t="s">
        <v>4</v>
      </c>
      <c r="B1653" s="2"/>
      <c r="C1653" s="2"/>
    </row>
    <row r="1654">
      <c r="A1654" s="1" t="s">
        <v>2030</v>
      </c>
      <c r="B1654" s="1" t="s">
        <v>2031</v>
      </c>
      <c r="C1654" s="2"/>
    </row>
    <row r="1655">
      <c r="B1655" s="1" t="s">
        <v>2032</v>
      </c>
      <c r="C1655" s="1" t="s">
        <v>2033</v>
      </c>
    </row>
    <row r="1656">
      <c r="A1656" s="1" t="s">
        <v>4</v>
      </c>
      <c r="B1656" s="2"/>
      <c r="C1656" s="2"/>
    </row>
    <row r="1657">
      <c r="A1657" s="1" t="s">
        <v>2034</v>
      </c>
      <c r="B1657" s="1" t="s">
        <v>2035</v>
      </c>
      <c r="C1657" s="2"/>
    </row>
    <row r="1658">
      <c r="B1658" s="1" t="s">
        <v>2036</v>
      </c>
      <c r="C1658" s="1" t="s">
        <v>2036</v>
      </c>
    </row>
    <row r="1659">
      <c r="A1659" s="1" t="s">
        <v>4</v>
      </c>
      <c r="B1659" s="2"/>
      <c r="C1659" s="2"/>
    </row>
    <row r="1660">
      <c r="A1660" s="1" t="s">
        <v>2037</v>
      </c>
      <c r="B1660" s="1" t="s">
        <v>2038</v>
      </c>
      <c r="C1660" s="2"/>
    </row>
    <row r="1661">
      <c r="B1661" s="1" t="s">
        <v>2039</v>
      </c>
      <c r="C1661" s="1" t="s">
        <v>2040</v>
      </c>
    </row>
    <row r="1662">
      <c r="A1662" s="1" t="s">
        <v>4</v>
      </c>
      <c r="B1662" s="2"/>
      <c r="C1662" s="2"/>
    </row>
    <row r="1663">
      <c r="A1663" s="1" t="s">
        <v>2041</v>
      </c>
      <c r="B1663" s="1" t="s">
        <v>2042</v>
      </c>
      <c r="C1663" s="2"/>
    </row>
    <row r="1664">
      <c r="B1664" s="1" t="s">
        <v>2043</v>
      </c>
      <c r="C1664" s="1" t="s">
        <v>2044</v>
      </c>
    </row>
    <row r="1665">
      <c r="A1665" s="1" t="s">
        <v>4</v>
      </c>
      <c r="B1665" s="2"/>
      <c r="C1665" s="2"/>
    </row>
    <row r="1666">
      <c r="A1666" s="1" t="s">
        <v>2045</v>
      </c>
      <c r="B1666" s="1" t="s">
        <v>2046</v>
      </c>
      <c r="C1666" s="2"/>
    </row>
    <row r="1667">
      <c r="B1667" s="1" t="s">
        <v>2047</v>
      </c>
      <c r="C1667" s="1" t="s">
        <v>2048</v>
      </c>
    </row>
    <row r="1668">
      <c r="A1668" s="1" t="s">
        <v>4</v>
      </c>
      <c r="B1668" s="2"/>
      <c r="C1668" s="2"/>
    </row>
    <row r="1669">
      <c r="A1669" s="1" t="s">
        <v>2049</v>
      </c>
      <c r="B1669" s="1" t="s">
        <v>2050</v>
      </c>
      <c r="C1669" s="2"/>
    </row>
    <row r="1670">
      <c r="B1670" s="1" t="s">
        <v>2051</v>
      </c>
      <c r="C1670" s="1" t="s">
        <v>2052</v>
      </c>
    </row>
    <row r="1671">
      <c r="A1671" s="1" t="s">
        <v>4</v>
      </c>
      <c r="B1671" s="2"/>
      <c r="C1671" s="2"/>
    </row>
    <row r="1672">
      <c r="A1672" s="1" t="s">
        <v>2053</v>
      </c>
      <c r="B1672" s="1" t="s">
        <v>2054</v>
      </c>
      <c r="C1672" s="2"/>
    </row>
    <row r="1673">
      <c r="B1673" s="1" t="s">
        <v>2055</v>
      </c>
      <c r="C1673" s="1" t="s">
        <v>2056</v>
      </c>
    </row>
    <row r="1674">
      <c r="A1674" s="1" t="s">
        <v>4</v>
      </c>
      <c r="B1674" s="2"/>
      <c r="C1674" s="2"/>
    </row>
    <row r="1675">
      <c r="A1675" s="1" t="s">
        <v>2057</v>
      </c>
      <c r="B1675" s="1" t="s">
        <v>2058</v>
      </c>
      <c r="C1675" s="2"/>
    </row>
    <row r="1676">
      <c r="B1676" s="1" t="s">
        <v>2059</v>
      </c>
      <c r="C1676" s="1" t="s">
        <v>2060</v>
      </c>
    </row>
    <row r="1677">
      <c r="A1677" s="1" t="s">
        <v>4</v>
      </c>
      <c r="B1677" s="2"/>
      <c r="C1677" s="2"/>
    </row>
    <row r="1678">
      <c r="A1678" s="1" t="s">
        <v>2061</v>
      </c>
      <c r="B1678" s="1" t="s">
        <v>2062</v>
      </c>
      <c r="C1678" s="2"/>
    </row>
    <row r="1679">
      <c r="B1679" s="1" t="s">
        <v>2063</v>
      </c>
      <c r="C1679" s="1" t="s">
        <v>2063</v>
      </c>
    </row>
    <row r="1680">
      <c r="A1680" s="1" t="s">
        <v>4</v>
      </c>
      <c r="B1680" s="2"/>
      <c r="C1680" s="2"/>
    </row>
    <row r="1681">
      <c r="A1681" s="1" t="s">
        <v>2064</v>
      </c>
      <c r="B1681" s="1" t="s">
        <v>2065</v>
      </c>
      <c r="C1681" s="2"/>
    </row>
    <row r="1682">
      <c r="B1682" s="1" t="s">
        <v>2066</v>
      </c>
      <c r="C1682" s="1" t="s">
        <v>2067</v>
      </c>
    </row>
    <row r="1683">
      <c r="A1683" s="1" t="s">
        <v>4</v>
      </c>
      <c r="B1683" s="2"/>
      <c r="C1683" s="2"/>
    </row>
    <row r="1684">
      <c r="A1684" s="1" t="s">
        <v>2068</v>
      </c>
      <c r="B1684" s="1" t="s">
        <v>2069</v>
      </c>
      <c r="C1684" s="2"/>
    </row>
    <row r="1685">
      <c r="B1685" s="1" t="s">
        <v>2070</v>
      </c>
      <c r="C1685" s="1" t="s">
        <v>2071</v>
      </c>
    </row>
    <row r="1686">
      <c r="A1686" s="1" t="s">
        <v>4</v>
      </c>
      <c r="B1686" s="2"/>
      <c r="C1686" s="2"/>
    </row>
    <row r="1687">
      <c r="A1687" s="1" t="s">
        <v>2072</v>
      </c>
      <c r="B1687" s="1" t="s">
        <v>2073</v>
      </c>
      <c r="C1687" s="2"/>
    </row>
    <row r="1688">
      <c r="B1688" s="1" t="s">
        <v>2074</v>
      </c>
      <c r="C1688" s="1" t="s">
        <v>2075</v>
      </c>
    </row>
    <row r="1689">
      <c r="A1689" s="1" t="s">
        <v>4</v>
      </c>
      <c r="B1689" s="2"/>
      <c r="C1689" s="2"/>
    </row>
    <row r="1690">
      <c r="A1690" s="1" t="s">
        <v>2076</v>
      </c>
      <c r="B1690" s="1" t="s">
        <v>2077</v>
      </c>
      <c r="C1690" s="2"/>
    </row>
    <row r="1691">
      <c r="B1691" s="1" t="s">
        <v>2078</v>
      </c>
      <c r="C1691" s="1" t="s">
        <v>2079</v>
      </c>
    </row>
    <row r="1692">
      <c r="A1692" s="1" t="s">
        <v>4</v>
      </c>
      <c r="B1692" s="2"/>
      <c r="C1692" s="2"/>
    </row>
    <row r="1693">
      <c r="A1693" s="1" t="s">
        <v>2080</v>
      </c>
      <c r="B1693" s="1" t="s">
        <v>2081</v>
      </c>
      <c r="C1693" s="2"/>
    </row>
    <row r="1694">
      <c r="B1694" s="1" t="s">
        <v>2078</v>
      </c>
      <c r="C1694" s="1" t="s">
        <v>2082</v>
      </c>
    </row>
    <row r="1695">
      <c r="A1695" s="1" t="s">
        <v>4</v>
      </c>
      <c r="B1695" s="2"/>
      <c r="C1695" s="2"/>
    </row>
    <row r="1696">
      <c r="A1696" s="1" t="s">
        <v>2083</v>
      </c>
      <c r="B1696" s="1" t="s">
        <v>2084</v>
      </c>
      <c r="C1696" s="2"/>
    </row>
    <row r="1697">
      <c r="B1697" s="1" t="s">
        <v>2085</v>
      </c>
      <c r="C1697" s="1" t="s">
        <v>2086</v>
      </c>
    </row>
    <row r="1698">
      <c r="A1698" s="1" t="s">
        <v>4</v>
      </c>
      <c r="B1698" s="2"/>
      <c r="C1698" s="2"/>
    </row>
    <row r="1699">
      <c r="A1699" s="1" t="s">
        <v>2087</v>
      </c>
      <c r="B1699" s="1" t="s">
        <v>2088</v>
      </c>
      <c r="C1699" s="2"/>
    </row>
    <row r="1700">
      <c r="B1700" s="1" t="s">
        <v>2089</v>
      </c>
      <c r="C1700" s="1" t="s">
        <v>2090</v>
      </c>
    </row>
    <row r="1701">
      <c r="A1701" s="1" t="s">
        <v>4</v>
      </c>
      <c r="B1701" s="2"/>
      <c r="C1701" s="2"/>
    </row>
    <row r="1702">
      <c r="A1702" s="1" t="s">
        <v>2091</v>
      </c>
      <c r="B1702" s="1" t="s">
        <v>2092</v>
      </c>
      <c r="C1702" s="2"/>
    </row>
    <row r="1703">
      <c r="B1703" s="1" t="s">
        <v>2085</v>
      </c>
      <c r="C1703" s="1" t="s">
        <v>2093</v>
      </c>
    </row>
    <row r="1704">
      <c r="A1704" s="1" t="s">
        <v>4</v>
      </c>
      <c r="B1704" s="2"/>
      <c r="C1704" s="2"/>
    </row>
    <row r="1705">
      <c r="A1705" s="1" t="s">
        <v>2094</v>
      </c>
      <c r="B1705" s="1" t="s">
        <v>2095</v>
      </c>
      <c r="C1705" s="2"/>
    </row>
    <row r="1706">
      <c r="B1706" s="1" t="s">
        <v>2096</v>
      </c>
      <c r="C1706" s="1" t="s">
        <v>2097</v>
      </c>
    </row>
    <row r="1707">
      <c r="A1707" s="1" t="s">
        <v>4</v>
      </c>
      <c r="B1707" s="2"/>
      <c r="C1707" s="2"/>
    </row>
    <row r="1708">
      <c r="A1708" s="1" t="s">
        <v>2098</v>
      </c>
      <c r="B1708" s="1" t="s">
        <v>2099</v>
      </c>
      <c r="C1708" s="2"/>
    </row>
    <row r="1709">
      <c r="B1709" s="1" t="s">
        <v>2085</v>
      </c>
      <c r="C1709" s="1" t="s">
        <v>2085</v>
      </c>
    </row>
    <row r="1710">
      <c r="A1710" s="1" t="s">
        <v>4</v>
      </c>
      <c r="B1710" s="2"/>
      <c r="C1710" s="2"/>
    </row>
    <row r="1711">
      <c r="A1711" s="1" t="s">
        <v>2100</v>
      </c>
      <c r="B1711" s="1" t="s">
        <v>2101</v>
      </c>
      <c r="C1711" s="2"/>
    </row>
    <row r="1712">
      <c r="B1712" s="1" t="s">
        <v>2102</v>
      </c>
      <c r="C1712" s="1" t="s">
        <v>2103</v>
      </c>
    </row>
    <row r="1713">
      <c r="A1713" s="1" t="s">
        <v>4</v>
      </c>
      <c r="B1713" s="2"/>
      <c r="C1713" s="2"/>
    </row>
    <row r="1714">
      <c r="A1714" s="1" t="s">
        <v>2104</v>
      </c>
      <c r="B1714" s="1" t="s">
        <v>2105</v>
      </c>
      <c r="C1714" s="2"/>
    </row>
    <row r="1715">
      <c r="B1715" s="1" t="s">
        <v>2106</v>
      </c>
      <c r="C1715" s="1" t="s">
        <v>2107</v>
      </c>
    </row>
    <row r="1716">
      <c r="A1716" s="1" t="s">
        <v>4</v>
      </c>
      <c r="B1716" s="2"/>
      <c r="C1716" s="2"/>
    </row>
    <row r="1717">
      <c r="A1717" s="1" t="s">
        <v>2108</v>
      </c>
      <c r="B1717" s="1" t="s">
        <v>2109</v>
      </c>
      <c r="C1717" s="2"/>
    </row>
    <row r="1718">
      <c r="B1718" s="1" t="s">
        <v>2110</v>
      </c>
      <c r="C1718" s="1" t="s">
        <v>2111</v>
      </c>
    </row>
    <row r="1719">
      <c r="A1719" s="1" t="s">
        <v>4</v>
      </c>
      <c r="B1719" s="2"/>
      <c r="C1719" s="2"/>
    </row>
    <row r="1720">
      <c r="A1720" s="1" t="s">
        <v>2112</v>
      </c>
      <c r="B1720" s="1" t="s">
        <v>2113</v>
      </c>
      <c r="C1720" s="2"/>
    </row>
    <row r="1721">
      <c r="B1721" s="1" t="s">
        <v>2114</v>
      </c>
      <c r="C1721" s="1" t="s">
        <v>2114</v>
      </c>
    </row>
    <row r="1722">
      <c r="A1722" s="1" t="s">
        <v>4</v>
      </c>
      <c r="B1722" s="2"/>
      <c r="C1722" s="2"/>
    </row>
    <row r="1723">
      <c r="A1723" s="1" t="s">
        <v>2115</v>
      </c>
      <c r="B1723" s="1" t="s">
        <v>2116</v>
      </c>
      <c r="C1723" s="2"/>
    </row>
    <row r="1724">
      <c r="B1724" s="1" t="s">
        <v>2117</v>
      </c>
      <c r="C1724" s="1" t="s">
        <v>2118</v>
      </c>
    </row>
    <row r="1725">
      <c r="A1725" s="1" t="s">
        <v>4</v>
      </c>
      <c r="B1725" s="2"/>
      <c r="C1725" s="2"/>
    </row>
    <row r="1726">
      <c r="A1726" s="1" t="s">
        <v>2119</v>
      </c>
      <c r="B1726" s="1" t="s">
        <v>2120</v>
      </c>
      <c r="C1726" s="2"/>
    </row>
    <row r="1727">
      <c r="B1727" s="1" t="s">
        <v>2121</v>
      </c>
      <c r="C1727" s="1" t="s">
        <v>2122</v>
      </c>
    </row>
    <row r="1728">
      <c r="A1728" s="1" t="s">
        <v>4</v>
      </c>
      <c r="B1728" s="2"/>
      <c r="C1728" s="2"/>
    </row>
    <row r="1729">
      <c r="A1729" s="1" t="s">
        <v>2123</v>
      </c>
      <c r="B1729" s="1" t="s">
        <v>2124</v>
      </c>
      <c r="C1729" s="2"/>
    </row>
    <row r="1730">
      <c r="B1730" s="1" t="s">
        <v>2125</v>
      </c>
      <c r="C1730" s="1" t="s">
        <v>2126</v>
      </c>
    </row>
    <row r="1731">
      <c r="A1731" s="1" t="s">
        <v>4</v>
      </c>
      <c r="B1731" s="2"/>
      <c r="C1731" s="2"/>
    </row>
    <row r="1732">
      <c r="A1732" s="1" t="s">
        <v>2127</v>
      </c>
      <c r="B1732" s="1" t="s">
        <v>2128</v>
      </c>
      <c r="C1732" s="2"/>
    </row>
    <row r="1733">
      <c r="B1733" s="1" t="s">
        <v>2129</v>
      </c>
      <c r="C1733" s="1" t="s">
        <v>2130</v>
      </c>
    </row>
    <row r="1734">
      <c r="A1734" s="1" t="s">
        <v>4</v>
      </c>
      <c r="B1734" s="2"/>
      <c r="C1734" s="2"/>
    </row>
    <row r="1735">
      <c r="A1735" s="1" t="s">
        <v>2131</v>
      </c>
      <c r="B1735" s="1" t="s">
        <v>2132</v>
      </c>
      <c r="C1735" s="2"/>
    </row>
    <row r="1736">
      <c r="B1736" s="1" t="s">
        <v>2133</v>
      </c>
      <c r="C1736" s="1" t="s">
        <v>2134</v>
      </c>
    </row>
    <row r="1737">
      <c r="A1737" s="1" t="s">
        <v>4</v>
      </c>
      <c r="B1737" s="2"/>
      <c r="C1737" s="2"/>
    </row>
    <row r="1738">
      <c r="A1738" s="1" t="s">
        <v>2135</v>
      </c>
      <c r="B1738" s="1" t="s">
        <v>2136</v>
      </c>
      <c r="C1738" s="2"/>
    </row>
    <row r="1739">
      <c r="B1739" s="1" t="s">
        <v>217</v>
      </c>
      <c r="C1739" s="1" t="s">
        <v>2137</v>
      </c>
    </row>
    <row r="1740">
      <c r="A1740" s="1" t="s">
        <v>4</v>
      </c>
      <c r="B1740" s="2"/>
      <c r="C1740" s="2"/>
    </row>
    <row r="1741">
      <c r="A1741" s="1" t="s">
        <v>2138</v>
      </c>
      <c r="B1741" s="1" t="s">
        <v>2139</v>
      </c>
      <c r="C1741" s="2"/>
    </row>
    <row r="1742">
      <c r="B1742" s="1" t="s">
        <v>2140</v>
      </c>
      <c r="C1742" s="1" t="s">
        <v>2141</v>
      </c>
    </row>
    <row r="1743">
      <c r="A1743" s="1" t="s">
        <v>4</v>
      </c>
      <c r="B1743" s="2"/>
      <c r="C1743" s="2"/>
    </row>
    <row r="1744">
      <c r="A1744" s="1" t="s">
        <v>2142</v>
      </c>
      <c r="B1744" s="1" t="s">
        <v>2143</v>
      </c>
      <c r="C1744" s="2"/>
    </row>
    <row r="1745">
      <c r="B1745" s="1" t="s">
        <v>2144</v>
      </c>
      <c r="C1745" s="1" t="s">
        <v>2144</v>
      </c>
    </row>
    <row r="1746">
      <c r="A1746" s="1" t="s">
        <v>4</v>
      </c>
      <c r="B1746" s="2"/>
      <c r="C1746" s="2"/>
    </row>
    <row r="1747">
      <c r="A1747" s="1" t="s">
        <v>2145</v>
      </c>
      <c r="B1747" s="1" t="s">
        <v>2146</v>
      </c>
      <c r="C1747" s="2"/>
    </row>
    <row r="1748">
      <c r="B1748" s="1" t="s">
        <v>2147</v>
      </c>
      <c r="C1748" s="1" t="s">
        <v>2147</v>
      </c>
    </row>
    <row r="1749">
      <c r="A1749" s="1" t="s">
        <v>4</v>
      </c>
      <c r="B1749" s="2"/>
      <c r="C1749" s="2"/>
    </row>
    <row r="1750">
      <c r="A1750" s="1" t="s">
        <v>2148</v>
      </c>
      <c r="B1750" s="1" t="s">
        <v>2149</v>
      </c>
      <c r="C1750" s="2"/>
    </row>
    <row r="1751">
      <c r="B1751" s="1" t="s">
        <v>2150</v>
      </c>
      <c r="C1751" s="1" t="s">
        <v>2151</v>
      </c>
    </row>
    <row r="1752">
      <c r="A1752" s="1" t="s">
        <v>4</v>
      </c>
      <c r="B1752" s="2"/>
      <c r="C1752" s="2"/>
    </row>
    <row r="1753">
      <c r="A1753" s="1" t="s">
        <v>2152</v>
      </c>
      <c r="B1753" s="1" t="s">
        <v>2153</v>
      </c>
      <c r="C1753" s="2"/>
    </row>
    <row r="1754">
      <c r="B1754" s="1" t="s">
        <v>2154</v>
      </c>
      <c r="C1754" s="1" t="s">
        <v>2155</v>
      </c>
    </row>
    <row r="1755">
      <c r="A1755" s="1" t="s">
        <v>4</v>
      </c>
      <c r="B1755" s="2"/>
      <c r="C1755" s="2"/>
    </row>
    <row r="1756">
      <c r="A1756" s="1" t="s">
        <v>2156</v>
      </c>
      <c r="B1756" s="1" t="s">
        <v>2157</v>
      </c>
      <c r="C1756" s="2"/>
    </row>
    <row r="1757">
      <c r="B1757" s="1" t="s">
        <v>2158</v>
      </c>
      <c r="C1757" s="1" t="s">
        <v>2159</v>
      </c>
    </row>
    <row r="1758">
      <c r="A1758" s="1" t="s">
        <v>4</v>
      </c>
      <c r="B1758" s="2"/>
      <c r="C1758" s="2"/>
    </row>
    <row r="1759">
      <c r="A1759" s="1" t="s">
        <v>2160</v>
      </c>
      <c r="B1759" s="1" t="s">
        <v>2161</v>
      </c>
      <c r="C1759" s="2"/>
    </row>
    <row r="1760">
      <c r="B1760" s="1" t="s">
        <v>2162</v>
      </c>
      <c r="C1760" s="1" t="s">
        <v>2163</v>
      </c>
    </row>
    <row r="1761">
      <c r="A1761" s="1" t="s">
        <v>4</v>
      </c>
      <c r="B1761" s="2"/>
      <c r="C1761" s="2"/>
    </row>
    <row r="1762">
      <c r="A1762" s="1" t="s">
        <v>2164</v>
      </c>
      <c r="B1762" s="1" t="s">
        <v>2165</v>
      </c>
      <c r="C1762" s="2"/>
    </row>
    <row r="1763">
      <c r="B1763" s="1" t="s">
        <v>2166</v>
      </c>
      <c r="C1763" s="1" t="s">
        <v>2167</v>
      </c>
    </row>
    <row r="1764">
      <c r="A1764" s="1" t="s">
        <v>4</v>
      </c>
      <c r="B1764" s="2"/>
      <c r="C1764" s="2"/>
    </row>
    <row r="1765">
      <c r="A1765" s="1" t="s">
        <v>2168</v>
      </c>
      <c r="B1765" s="1" t="s">
        <v>2169</v>
      </c>
      <c r="C1765" s="2"/>
    </row>
    <row r="1766">
      <c r="B1766" s="1" t="s">
        <v>2170</v>
      </c>
      <c r="C1766" s="1" t="s">
        <v>2171</v>
      </c>
    </row>
    <row r="1767">
      <c r="A1767" s="1" t="s">
        <v>4</v>
      </c>
      <c r="B1767" s="2"/>
      <c r="C1767" s="2"/>
    </row>
    <row r="1768">
      <c r="A1768" s="1" t="s">
        <v>2172</v>
      </c>
      <c r="B1768" s="1" t="s">
        <v>2173</v>
      </c>
      <c r="C1768" s="2"/>
    </row>
    <row r="1769">
      <c r="B1769" s="1" t="s">
        <v>2174</v>
      </c>
      <c r="C1769" s="1" t="s">
        <v>2175</v>
      </c>
    </row>
    <row r="1770">
      <c r="A1770" s="1" t="s">
        <v>4</v>
      </c>
      <c r="B1770" s="2"/>
      <c r="C1770" s="2"/>
    </row>
    <row r="1771">
      <c r="A1771" s="1" t="s">
        <v>2176</v>
      </c>
      <c r="B1771" s="1" t="s">
        <v>2177</v>
      </c>
      <c r="C1771" s="2"/>
    </row>
    <row r="1772">
      <c r="B1772" s="1" t="s">
        <v>2178</v>
      </c>
      <c r="C1772" s="1" t="s">
        <v>2179</v>
      </c>
    </row>
    <row r="1773">
      <c r="A1773" s="1" t="s">
        <v>4</v>
      </c>
      <c r="B1773" s="2"/>
      <c r="C1773" s="2"/>
    </row>
    <row r="1774">
      <c r="A1774" s="1" t="s">
        <v>2180</v>
      </c>
      <c r="B1774" s="1" t="s">
        <v>2181</v>
      </c>
      <c r="C1774" s="2"/>
    </row>
    <row r="1775">
      <c r="B1775" s="1" t="s">
        <v>2182</v>
      </c>
      <c r="C1775" s="1" t="s">
        <v>2183</v>
      </c>
    </row>
    <row r="1776">
      <c r="A1776" s="1" t="s">
        <v>4</v>
      </c>
      <c r="B1776" s="2"/>
      <c r="C1776" s="2"/>
    </row>
    <row r="1777">
      <c r="A1777" s="1" t="s">
        <v>2184</v>
      </c>
      <c r="B1777" s="1" t="s">
        <v>2185</v>
      </c>
      <c r="C1777" s="2"/>
    </row>
    <row r="1778">
      <c r="B1778" s="1" t="s">
        <v>2186</v>
      </c>
      <c r="C1778" s="1" t="s">
        <v>2187</v>
      </c>
    </row>
    <row r="1779">
      <c r="A1779" s="1" t="s">
        <v>4</v>
      </c>
      <c r="B1779" s="2"/>
      <c r="C1779" s="2"/>
    </row>
    <row r="1780">
      <c r="A1780" s="1" t="s">
        <v>2188</v>
      </c>
      <c r="B1780" s="1" t="s">
        <v>2189</v>
      </c>
      <c r="C1780" s="2"/>
    </row>
    <row r="1781">
      <c r="B1781" s="1" t="s">
        <v>2190</v>
      </c>
      <c r="C1781" s="1" t="s">
        <v>2191</v>
      </c>
    </row>
    <row r="1782">
      <c r="A1782" s="1" t="s">
        <v>4</v>
      </c>
      <c r="B1782" s="2"/>
      <c r="C1782" s="2"/>
    </row>
    <row r="1783">
      <c r="A1783" s="1" t="s">
        <v>2192</v>
      </c>
      <c r="B1783" s="1" t="s">
        <v>2193</v>
      </c>
      <c r="C1783" s="2"/>
    </row>
    <row r="1784">
      <c r="B1784" s="1" t="s">
        <v>2190</v>
      </c>
      <c r="C1784" s="1" t="s">
        <v>2194</v>
      </c>
    </row>
    <row r="1785">
      <c r="A1785" s="1" t="s">
        <v>4</v>
      </c>
      <c r="B1785" s="2"/>
      <c r="C1785" s="2"/>
    </row>
    <row r="1786">
      <c r="A1786" s="1" t="s">
        <v>2195</v>
      </c>
      <c r="B1786" s="1" t="s">
        <v>2196</v>
      </c>
      <c r="C1786" s="2"/>
    </row>
    <row r="1787">
      <c r="B1787" s="1" t="s">
        <v>2197</v>
      </c>
      <c r="C1787" s="1" t="s">
        <v>2198</v>
      </c>
    </row>
    <row r="1788">
      <c r="A1788" s="1" t="s">
        <v>4</v>
      </c>
      <c r="B1788" s="2"/>
      <c r="C1788" s="2"/>
    </row>
    <row r="1789">
      <c r="A1789" s="1" t="s">
        <v>2199</v>
      </c>
      <c r="B1789" s="1" t="s">
        <v>2200</v>
      </c>
      <c r="C1789" s="2"/>
    </row>
    <row r="1790">
      <c r="B1790" s="1" t="s">
        <v>2201</v>
      </c>
      <c r="C1790" s="1" t="s">
        <v>2202</v>
      </c>
    </row>
    <row r="1791">
      <c r="A1791" s="1" t="s">
        <v>4</v>
      </c>
      <c r="B1791" s="2"/>
      <c r="C1791" s="2"/>
    </row>
    <row r="1792">
      <c r="A1792" s="1" t="s">
        <v>2203</v>
      </c>
      <c r="B1792" s="1" t="s">
        <v>2204</v>
      </c>
      <c r="C1792" s="2"/>
    </row>
    <row r="1793">
      <c r="B1793" s="1" t="s">
        <v>2205</v>
      </c>
      <c r="C1793" s="1" t="s">
        <v>2206</v>
      </c>
    </row>
    <row r="1794">
      <c r="A1794" s="1" t="s">
        <v>4</v>
      </c>
      <c r="B1794" s="2"/>
      <c r="C1794" s="2"/>
    </row>
    <row r="1795">
      <c r="A1795" s="1" t="s">
        <v>2207</v>
      </c>
      <c r="B1795" s="1" t="s">
        <v>2208</v>
      </c>
      <c r="C1795" s="2"/>
    </row>
    <row r="1796">
      <c r="B1796" s="1" t="s">
        <v>2209</v>
      </c>
      <c r="C1796" s="1" t="s">
        <v>2210</v>
      </c>
    </row>
    <row r="1797">
      <c r="A1797" s="1" t="s">
        <v>4</v>
      </c>
      <c r="B1797" s="2"/>
      <c r="C1797" s="2"/>
    </row>
    <row r="1798">
      <c r="A1798" s="1" t="s">
        <v>2211</v>
      </c>
      <c r="B1798" s="1" t="s">
        <v>2212</v>
      </c>
      <c r="C1798" s="2"/>
    </row>
    <row r="1799">
      <c r="B1799" s="1" t="s">
        <v>2213</v>
      </c>
      <c r="C1799" s="1" t="s">
        <v>2214</v>
      </c>
    </row>
    <row r="1800">
      <c r="A1800" s="1" t="s">
        <v>4</v>
      </c>
      <c r="B1800" s="2"/>
      <c r="C1800" s="2"/>
    </row>
    <row r="1801">
      <c r="A1801" s="1" t="s">
        <v>2215</v>
      </c>
      <c r="B1801" s="1" t="s">
        <v>2216</v>
      </c>
      <c r="C1801" s="2"/>
    </row>
    <row r="1802">
      <c r="B1802" s="1" t="s">
        <v>2217</v>
      </c>
      <c r="C1802" s="1" t="s">
        <v>2218</v>
      </c>
    </row>
    <row r="1803">
      <c r="A1803" s="1" t="s">
        <v>4</v>
      </c>
      <c r="B1803" s="2"/>
      <c r="C1803" s="2"/>
    </row>
    <row r="1804">
      <c r="A1804" s="1" t="s">
        <v>2219</v>
      </c>
      <c r="B1804" s="1" t="s">
        <v>2220</v>
      </c>
      <c r="C1804" s="2"/>
    </row>
    <row r="1805">
      <c r="B1805" s="1" t="s">
        <v>2221</v>
      </c>
      <c r="C1805" s="1" t="s">
        <v>2221</v>
      </c>
    </row>
    <row r="1806">
      <c r="A1806" s="1" t="s">
        <v>4</v>
      </c>
      <c r="B1806" s="2"/>
      <c r="C1806" s="2"/>
    </row>
    <row r="1807">
      <c r="A1807" s="1" t="s">
        <v>2222</v>
      </c>
      <c r="B1807" s="1" t="s">
        <v>2223</v>
      </c>
      <c r="C1807" s="2"/>
    </row>
    <row r="1808">
      <c r="B1808" s="1" t="s">
        <v>2224</v>
      </c>
      <c r="C1808" s="1" t="s">
        <v>2225</v>
      </c>
    </row>
    <row r="1809">
      <c r="A1809" s="1" t="s">
        <v>4</v>
      </c>
      <c r="B1809" s="2"/>
      <c r="C1809" s="2"/>
    </row>
    <row r="1810">
      <c r="A1810" s="1" t="s">
        <v>2226</v>
      </c>
      <c r="B1810" s="1" t="s">
        <v>2227</v>
      </c>
      <c r="C1810" s="2"/>
    </row>
    <row r="1811">
      <c r="B1811" s="1" t="s">
        <v>2228</v>
      </c>
      <c r="C1811" s="1" t="s">
        <v>2228</v>
      </c>
    </row>
    <row r="1812">
      <c r="A1812" s="1" t="s">
        <v>4</v>
      </c>
      <c r="B1812" s="2"/>
      <c r="C1812" s="2"/>
    </row>
    <row r="1813">
      <c r="A1813" s="1" t="s">
        <v>2229</v>
      </c>
      <c r="B1813" s="1" t="s">
        <v>2230</v>
      </c>
      <c r="C1813" s="2"/>
    </row>
    <row r="1814">
      <c r="B1814" s="1" t="s">
        <v>2231</v>
      </c>
      <c r="C1814" s="1" t="s">
        <v>2232</v>
      </c>
    </row>
    <row r="1815">
      <c r="A1815" s="1" t="s">
        <v>4</v>
      </c>
      <c r="B1815" s="2"/>
      <c r="C1815" s="2"/>
    </row>
    <row r="1816">
      <c r="A1816" s="1" t="s">
        <v>2233</v>
      </c>
      <c r="B1816" s="1" t="s">
        <v>2234</v>
      </c>
      <c r="C1816" s="2"/>
    </row>
    <row r="1817">
      <c r="B1817" s="1" t="s">
        <v>2221</v>
      </c>
      <c r="C1817" s="1" t="s">
        <v>2235</v>
      </c>
    </row>
    <row r="1818">
      <c r="A1818" s="1" t="s">
        <v>4</v>
      </c>
      <c r="B1818" s="2"/>
      <c r="C1818" s="2"/>
    </row>
    <row r="1819">
      <c r="A1819" s="1" t="s">
        <v>2236</v>
      </c>
      <c r="B1819" s="1" t="s">
        <v>2237</v>
      </c>
      <c r="C1819" s="2"/>
    </row>
    <row r="1820">
      <c r="B1820" s="1" t="s">
        <v>2238</v>
      </c>
      <c r="C1820" s="1" t="s">
        <v>2239</v>
      </c>
    </row>
    <row r="1821">
      <c r="A1821" s="1" t="s">
        <v>4</v>
      </c>
      <c r="B1821" s="2"/>
      <c r="C1821" s="2"/>
    </row>
    <row r="1822">
      <c r="A1822" s="1" t="s">
        <v>2240</v>
      </c>
      <c r="B1822" s="1" t="s">
        <v>2241</v>
      </c>
      <c r="C1822" s="2"/>
    </row>
    <row r="1823">
      <c r="B1823" s="1" t="s">
        <v>2242</v>
      </c>
      <c r="C1823" s="1" t="s">
        <v>2242</v>
      </c>
    </row>
    <row r="1824">
      <c r="A1824" s="1" t="s">
        <v>4</v>
      </c>
      <c r="B1824" s="2"/>
      <c r="C1824" s="2"/>
    </row>
    <row r="1825">
      <c r="A1825" s="1" t="s">
        <v>2243</v>
      </c>
      <c r="B1825" s="1" t="s">
        <v>2244</v>
      </c>
      <c r="C1825" s="2"/>
    </row>
    <row r="1826">
      <c r="B1826" s="1" t="s">
        <v>2245</v>
      </c>
      <c r="C1826" s="1" t="s">
        <v>2246</v>
      </c>
    </row>
    <row r="1827">
      <c r="A1827" s="1" t="s">
        <v>4</v>
      </c>
      <c r="B1827" s="2"/>
      <c r="C1827" s="2"/>
    </row>
    <row r="1828">
      <c r="A1828" s="1" t="s">
        <v>2247</v>
      </c>
      <c r="B1828" s="1" t="s">
        <v>2248</v>
      </c>
      <c r="C1828" s="2"/>
    </row>
    <row r="1829">
      <c r="B1829" s="1" t="s">
        <v>2249</v>
      </c>
      <c r="C1829" s="1" t="s">
        <v>2250</v>
      </c>
    </row>
    <row r="1830">
      <c r="A1830" s="1" t="s">
        <v>4</v>
      </c>
      <c r="B1830" s="2"/>
      <c r="C1830" s="2"/>
    </row>
    <row r="1831">
      <c r="A1831" s="1" t="s">
        <v>2251</v>
      </c>
      <c r="B1831" s="1" t="s">
        <v>2252</v>
      </c>
      <c r="C1831" s="2"/>
    </row>
    <row r="1832">
      <c r="B1832" s="1" t="s">
        <v>2253</v>
      </c>
      <c r="C1832" s="1" t="s">
        <v>2254</v>
      </c>
    </row>
    <row r="1833">
      <c r="A1833" s="1" t="s">
        <v>4</v>
      </c>
      <c r="B1833" s="2"/>
      <c r="C1833" s="2"/>
    </row>
    <row r="1834">
      <c r="A1834" s="1" t="s">
        <v>2255</v>
      </c>
      <c r="B1834" s="1" t="s">
        <v>2256</v>
      </c>
      <c r="C1834" s="2"/>
    </row>
    <row r="1835">
      <c r="B1835" s="1" t="s">
        <v>2257</v>
      </c>
      <c r="C1835" s="1" t="s">
        <v>2257</v>
      </c>
    </row>
    <row r="1836">
      <c r="A1836" s="1" t="s">
        <v>4</v>
      </c>
      <c r="B1836" s="2"/>
      <c r="C1836" s="2"/>
    </row>
    <row r="1837">
      <c r="A1837" s="1" t="s">
        <v>2258</v>
      </c>
      <c r="B1837" s="1" t="s">
        <v>2259</v>
      </c>
      <c r="C1837" s="2"/>
    </row>
    <row r="1838">
      <c r="B1838" s="1" t="s">
        <v>2260</v>
      </c>
      <c r="C1838" s="1" t="s">
        <v>2261</v>
      </c>
    </row>
    <row r="1839">
      <c r="A1839" s="1" t="s">
        <v>4</v>
      </c>
      <c r="B1839" s="2"/>
      <c r="C1839" s="2"/>
    </row>
    <row r="1840">
      <c r="A1840" s="1" t="s">
        <v>2262</v>
      </c>
      <c r="B1840" s="1" t="s">
        <v>2263</v>
      </c>
      <c r="C1840" s="2"/>
    </row>
    <row r="1841">
      <c r="B1841" s="1" t="s">
        <v>2264</v>
      </c>
      <c r="C1841" s="1" t="s">
        <v>2265</v>
      </c>
    </row>
    <row r="1842">
      <c r="A1842" s="1" t="s">
        <v>4</v>
      </c>
      <c r="B1842" s="2"/>
      <c r="C1842" s="2"/>
    </row>
    <row r="1843">
      <c r="A1843" s="1" t="s">
        <v>2266</v>
      </c>
      <c r="B1843" s="1" t="s">
        <v>2267</v>
      </c>
      <c r="C1843" s="2"/>
    </row>
    <row r="1844">
      <c r="B1844" s="1" t="s">
        <v>2268</v>
      </c>
      <c r="C1844" s="1" t="s">
        <v>2269</v>
      </c>
    </row>
    <row r="1845">
      <c r="A1845" s="1" t="s">
        <v>4</v>
      </c>
      <c r="B1845" s="2"/>
      <c r="C1845" s="2"/>
    </row>
    <row r="1846">
      <c r="A1846" s="1" t="s">
        <v>2270</v>
      </c>
      <c r="B1846" s="1" t="s">
        <v>2271</v>
      </c>
      <c r="C1846" s="2"/>
    </row>
    <row r="1847">
      <c r="B1847" s="1" t="s">
        <v>2272</v>
      </c>
      <c r="C1847" s="1" t="s">
        <v>2273</v>
      </c>
    </row>
    <row r="1848">
      <c r="A1848" s="1" t="s">
        <v>4</v>
      </c>
      <c r="B1848" s="2"/>
      <c r="C1848" s="2"/>
    </row>
    <row r="1849">
      <c r="A1849" s="1" t="s">
        <v>2274</v>
      </c>
      <c r="B1849" s="1" t="s">
        <v>2275</v>
      </c>
      <c r="C1849" s="2"/>
    </row>
    <row r="1850">
      <c r="B1850" s="1" t="s">
        <v>2276</v>
      </c>
      <c r="C1850" s="1" t="s">
        <v>2277</v>
      </c>
    </row>
    <row r="1851">
      <c r="A1851" s="1" t="s">
        <v>4</v>
      </c>
      <c r="B1851" s="2"/>
      <c r="C1851" s="2"/>
    </row>
    <row r="1852">
      <c r="A1852" s="1" t="s">
        <v>2278</v>
      </c>
      <c r="B1852" s="1" t="s">
        <v>2279</v>
      </c>
      <c r="C1852" s="2"/>
    </row>
    <row r="1853">
      <c r="B1853" s="1" t="s">
        <v>2280</v>
      </c>
      <c r="C1853" s="1" t="s">
        <v>2281</v>
      </c>
    </row>
    <row r="1854">
      <c r="A1854" s="1" t="s">
        <v>4</v>
      </c>
      <c r="B1854" s="2"/>
      <c r="C1854" s="2"/>
    </row>
    <row r="1855">
      <c r="A1855" s="1" t="s">
        <v>2282</v>
      </c>
      <c r="B1855" s="1" t="s">
        <v>2283</v>
      </c>
      <c r="C1855" s="2"/>
    </row>
    <row r="1856">
      <c r="B1856" s="1" t="s">
        <v>2284</v>
      </c>
      <c r="C1856" s="1" t="s">
        <v>2285</v>
      </c>
    </row>
    <row r="1857">
      <c r="A1857" s="1" t="s">
        <v>4</v>
      </c>
      <c r="B1857" s="2"/>
      <c r="C1857" s="2"/>
    </row>
    <row r="1858">
      <c r="A1858" s="1" t="s">
        <v>2286</v>
      </c>
      <c r="B1858" s="1" t="s">
        <v>2287</v>
      </c>
      <c r="C1858" s="2"/>
    </row>
    <row r="1859">
      <c r="B1859" s="1" t="s">
        <v>2288</v>
      </c>
      <c r="C1859" s="1" t="s">
        <v>2289</v>
      </c>
    </row>
    <row r="1860">
      <c r="A1860" s="1" t="s">
        <v>4</v>
      </c>
      <c r="B1860" s="2"/>
      <c r="C1860" s="2"/>
    </row>
    <row r="1861">
      <c r="A1861" s="1" t="s">
        <v>2290</v>
      </c>
      <c r="B1861" s="1" t="s">
        <v>2291</v>
      </c>
      <c r="C1861" s="2"/>
    </row>
    <row r="1862">
      <c r="B1862" s="1" t="s">
        <v>2292</v>
      </c>
      <c r="C1862" s="1" t="s">
        <v>2293</v>
      </c>
    </row>
    <row r="1863">
      <c r="A1863" s="1" t="s">
        <v>4</v>
      </c>
      <c r="B1863" s="2"/>
      <c r="C1863" s="2"/>
    </row>
    <row r="1864">
      <c r="A1864" s="1" t="s">
        <v>2294</v>
      </c>
      <c r="B1864" s="1" t="s">
        <v>2295</v>
      </c>
      <c r="C1864" s="2"/>
    </row>
    <row r="1865">
      <c r="B1865" s="1" t="s">
        <v>2296</v>
      </c>
      <c r="C1865" s="1" t="s">
        <v>2297</v>
      </c>
    </row>
    <row r="1866">
      <c r="A1866" s="1" t="s">
        <v>4</v>
      </c>
      <c r="B1866" s="2"/>
      <c r="C1866" s="2"/>
    </row>
    <row r="1867">
      <c r="A1867" s="1" t="s">
        <v>2298</v>
      </c>
      <c r="B1867" s="1" t="s">
        <v>2299</v>
      </c>
      <c r="C1867" s="2"/>
    </row>
    <row r="1868">
      <c r="B1868" s="1" t="s">
        <v>2292</v>
      </c>
      <c r="C1868" s="1" t="s">
        <v>2300</v>
      </c>
    </row>
    <row r="1869">
      <c r="A1869" s="1" t="s">
        <v>4</v>
      </c>
      <c r="B1869" s="2"/>
      <c r="C1869" s="2"/>
    </row>
    <row r="1870">
      <c r="A1870" s="1" t="s">
        <v>2301</v>
      </c>
      <c r="B1870" s="1" t="s">
        <v>2302</v>
      </c>
      <c r="C1870" s="2"/>
    </row>
    <row r="1871">
      <c r="B1871" s="1" t="s">
        <v>2303</v>
      </c>
      <c r="C1871" s="1" t="s">
        <v>2304</v>
      </c>
    </row>
    <row r="1872">
      <c r="A1872" s="1" t="s">
        <v>4</v>
      </c>
      <c r="B1872" s="2"/>
      <c r="C1872" s="2"/>
    </row>
    <row r="1873">
      <c r="A1873" s="1" t="s">
        <v>2305</v>
      </c>
      <c r="B1873" s="1" t="s">
        <v>2306</v>
      </c>
      <c r="C1873" s="2"/>
    </row>
    <row r="1874">
      <c r="B1874" s="1" t="s">
        <v>2307</v>
      </c>
      <c r="C1874" s="1" t="s">
        <v>2308</v>
      </c>
    </row>
    <row r="1875">
      <c r="A1875" s="1" t="s">
        <v>4</v>
      </c>
      <c r="B1875" s="2"/>
      <c r="C1875" s="2"/>
    </row>
    <row r="1876">
      <c r="A1876" s="1" t="s">
        <v>2309</v>
      </c>
      <c r="B1876" s="1" t="s">
        <v>2310</v>
      </c>
      <c r="C1876" s="2"/>
    </row>
    <row r="1877">
      <c r="B1877" s="1" t="s">
        <v>2311</v>
      </c>
      <c r="C1877" s="1" t="s">
        <v>2312</v>
      </c>
    </row>
    <row r="1878">
      <c r="A1878" s="1" t="s">
        <v>4</v>
      </c>
      <c r="B1878" s="2"/>
      <c r="C1878" s="2"/>
    </row>
    <row r="1879">
      <c r="A1879" s="1" t="s">
        <v>2313</v>
      </c>
      <c r="B1879" s="1" t="s">
        <v>2314</v>
      </c>
      <c r="C1879" s="2"/>
    </row>
    <row r="1880">
      <c r="B1880" s="1" t="s">
        <v>2315</v>
      </c>
      <c r="C1880" s="1" t="s">
        <v>2316</v>
      </c>
    </row>
    <row r="1881">
      <c r="A1881" s="1" t="s">
        <v>4</v>
      </c>
      <c r="B1881" s="2"/>
      <c r="C1881" s="2"/>
    </row>
    <row r="1882">
      <c r="A1882" s="1" t="s">
        <v>2317</v>
      </c>
      <c r="B1882" s="1" t="s">
        <v>2318</v>
      </c>
      <c r="C1882" s="2"/>
    </row>
    <row r="1883">
      <c r="B1883" s="1" t="s">
        <v>2319</v>
      </c>
      <c r="C1883" s="1" t="s">
        <v>2320</v>
      </c>
    </row>
    <row r="1884">
      <c r="A1884" s="1" t="s">
        <v>4</v>
      </c>
      <c r="B1884" s="2"/>
      <c r="C1884" s="2"/>
    </row>
    <row r="1885">
      <c r="A1885" s="1" t="s">
        <v>2321</v>
      </c>
      <c r="B1885" s="1" t="s">
        <v>2322</v>
      </c>
      <c r="C1885" s="2"/>
    </row>
    <row r="1886">
      <c r="B1886" s="1" t="s">
        <v>2319</v>
      </c>
      <c r="C1886" s="1" t="s">
        <v>2323</v>
      </c>
    </row>
    <row r="1887">
      <c r="A1887" s="1" t="s">
        <v>4</v>
      </c>
      <c r="B1887" s="2"/>
      <c r="C1887" s="2"/>
    </row>
    <row r="1888">
      <c r="A1888" s="1" t="s">
        <v>2324</v>
      </c>
      <c r="B1888" s="1" t="s">
        <v>2325</v>
      </c>
      <c r="C1888" s="2"/>
    </row>
    <row r="1889">
      <c r="B1889" s="1" t="s">
        <v>2326</v>
      </c>
      <c r="C1889" s="1" t="s">
        <v>2327</v>
      </c>
    </row>
    <row r="1890">
      <c r="A1890" s="1" t="s">
        <v>4</v>
      </c>
      <c r="B1890" s="2"/>
      <c r="C1890" s="2"/>
    </row>
    <row r="1891">
      <c r="A1891" s="1" t="s">
        <v>2328</v>
      </c>
      <c r="B1891" s="1" t="s">
        <v>2329</v>
      </c>
      <c r="C1891" s="2"/>
    </row>
    <row r="1892">
      <c r="B1892" s="1" t="s">
        <v>2330</v>
      </c>
      <c r="C1892" s="1" t="s">
        <v>2331</v>
      </c>
    </row>
    <row r="1893">
      <c r="A1893" s="1" t="s">
        <v>4</v>
      </c>
      <c r="B1893" s="2"/>
      <c r="C1893" s="2"/>
    </row>
    <row r="1894">
      <c r="A1894" s="1" t="s">
        <v>2332</v>
      </c>
      <c r="B1894" s="1" t="s">
        <v>2333</v>
      </c>
      <c r="C1894" s="2"/>
    </row>
    <row r="1895">
      <c r="B1895" s="1" t="s">
        <v>2334</v>
      </c>
      <c r="C1895" s="1" t="s">
        <v>2335</v>
      </c>
    </row>
    <row r="1896">
      <c r="A1896" s="1" t="s">
        <v>4</v>
      </c>
      <c r="B1896" s="2"/>
      <c r="C1896" s="2"/>
    </row>
    <row r="1897">
      <c r="A1897" s="1" t="s">
        <v>2336</v>
      </c>
      <c r="B1897" s="1" t="s">
        <v>2337</v>
      </c>
      <c r="C1897" s="2"/>
    </row>
    <row r="1898">
      <c r="B1898" s="1" t="s">
        <v>2338</v>
      </c>
      <c r="C1898" s="1" t="s">
        <v>2338</v>
      </c>
    </row>
    <row r="1899">
      <c r="A1899" s="1" t="s">
        <v>4</v>
      </c>
      <c r="B1899" s="2"/>
      <c r="C1899" s="2"/>
    </row>
    <row r="1900">
      <c r="A1900" s="1" t="s">
        <v>2339</v>
      </c>
      <c r="B1900" s="1" t="s">
        <v>2340</v>
      </c>
      <c r="C1900" s="2"/>
    </row>
    <row r="1901">
      <c r="B1901" s="1" t="s">
        <v>2341</v>
      </c>
      <c r="C1901" s="1" t="s">
        <v>2341</v>
      </c>
    </row>
    <row r="1902">
      <c r="A1902" s="1" t="s">
        <v>4</v>
      </c>
      <c r="B1902" s="2"/>
      <c r="C1902" s="2"/>
    </row>
    <row r="1903">
      <c r="A1903" s="1" t="s">
        <v>2342</v>
      </c>
      <c r="B1903" s="1" t="s">
        <v>2343</v>
      </c>
      <c r="C1903" s="2"/>
    </row>
    <row r="1904">
      <c r="B1904" s="1" t="s">
        <v>2344</v>
      </c>
      <c r="C1904" s="1" t="s">
        <v>2345</v>
      </c>
    </row>
    <row r="1905">
      <c r="A1905" s="1" t="s">
        <v>4</v>
      </c>
      <c r="B1905" s="2"/>
      <c r="C1905" s="2"/>
    </row>
    <row r="1906">
      <c r="A1906" s="1" t="s">
        <v>2346</v>
      </c>
      <c r="B1906" s="1" t="s">
        <v>2347</v>
      </c>
      <c r="C1906" s="2"/>
    </row>
    <row r="1907">
      <c r="B1907" s="1" t="s">
        <v>2348</v>
      </c>
      <c r="C1907" s="1" t="s">
        <v>2349</v>
      </c>
    </row>
    <row r="1908">
      <c r="A1908" s="1" t="s">
        <v>4</v>
      </c>
      <c r="B1908" s="2"/>
      <c r="C1908" s="2"/>
    </row>
    <row r="1909">
      <c r="A1909" s="1" t="s">
        <v>2350</v>
      </c>
      <c r="B1909" s="1" t="s">
        <v>2351</v>
      </c>
      <c r="C1909" s="2"/>
    </row>
    <row r="1910">
      <c r="B1910" s="1" t="s">
        <v>2352</v>
      </c>
      <c r="C1910" s="1" t="s">
        <v>2353</v>
      </c>
    </row>
    <row r="1911">
      <c r="A1911" s="1" t="s">
        <v>4</v>
      </c>
      <c r="B1911" s="2"/>
      <c r="C1911" s="2"/>
    </row>
    <row r="1912">
      <c r="A1912" s="1" t="s">
        <v>2354</v>
      </c>
      <c r="B1912" s="1" t="s">
        <v>2355</v>
      </c>
      <c r="C1912" s="2"/>
    </row>
    <row r="1913">
      <c r="B1913" s="1" t="s">
        <v>2356</v>
      </c>
      <c r="C1913" s="1" t="s">
        <v>2357</v>
      </c>
    </row>
    <row r="1914">
      <c r="A1914" s="1" t="s">
        <v>4</v>
      </c>
      <c r="B1914" s="2"/>
      <c r="C1914" s="2"/>
    </row>
    <row r="1915">
      <c r="A1915" s="1" t="s">
        <v>2358</v>
      </c>
      <c r="B1915" s="1" t="s">
        <v>2359</v>
      </c>
      <c r="C1915" s="2"/>
    </row>
    <row r="1916">
      <c r="B1916" s="1" t="s">
        <v>2360</v>
      </c>
      <c r="C1916" s="1" t="s">
        <v>2361</v>
      </c>
    </row>
    <row r="1917">
      <c r="A1917" s="1" t="s">
        <v>4</v>
      </c>
      <c r="B1917" s="2"/>
      <c r="C1917" s="2"/>
    </row>
    <row r="1918">
      <c r="A1918" s="1" t="s">
        <v>2362</v>
      </c>
      <c r="B1918" s="1" t="s">
        <v>2363</v>
      </c>
      <c r="C1918" s="2"/>
    </row>
    <row r="1919">
      <c r="B1919" s="1" t="s">
        <v>2364</v>
      </c>
      <c r="C1919" s="1" t="s">
        <v>2365</v>
      </c>
    </row>
    <row r="1920">
      <c r="A1920" s="1" t="s">
        <v>4</v>
      </c>
      <c r="B1920" s="2"/>
      <c r="C1920" s="2"/>
    </row>
    <row r="1921">
      <c r="A1921" s="1" t="s">
        <v>2366</v>
      </c>
      <c r="B1921" s="1" t="s">
        <v>2367</v>
      </c>
      <c r="C1921" s="2"/>
    </row>
    <row r="1922">
      <c r="B1922" s="1" t="s">
        <v>2368</v>
      </c>
      <c r="C1922" s="1" t="s">
        <v>2369</v>
      </c>
    </row>
    <row r="1923">
      <c r="A1923" s="1" t="s">
        <v>4</v>
      </c>
      <c r="B1923" s="2"/>
      <c r="C1923" s="2"/>
    </row>
    <row r="1924">
      <c r="A1924" s="1" t="s">
        <v>2370</v>
      </c>
      <c r="B1924" s="1" t="s">
        <v>2371</v>
      </c>
      <c r="C1924" s="2"/>
    </row>
    <row r="1925">
      <c r="B1925" s="1" t="s">
        <v>2372</v>
      </c>
      <c r="C1925" s="1" t="s">
        <v>2373</v>
      </c>
    </row>
    <row r="1926">
      <c r="A1926" s="1" t="s">
        <v>4</v>
      </c>
      <c r="B1926" s="2"/>
      <c r="C1926" s="2"/>
    </row>
    <row r="1927">
      <c r="A1927" s="1" t="s">
        <v>2374</v>
      </c>
      <c r="B1927" s="1" t="s">
        <v>2375</v>
      </c>
      <c r="C1927" s="2"/>
    </row>
    <row r="1928">
      <c r="B1928" s="1" t="s">
        <v>2376</v>
      </c>
      <c r="C1928" s="1" t="s">
        <v>2376</v>
      </c>
    </row>
    <row r="1929">
      <c r="A1929" s="1" t="s">
        <v>4</v>
      </c>
      <c r="B1929" s="2"/>
      <c r="C1929" s="2"/>
    </row>
    <row r="1930">
      <c r="A1930" s="1" t="s">
        <v>2377</v>
      </c>
      <c r="B1930" s="1" t="s">
        <v>2378</v>
      </c>
      <c r="C1930" s="2"/>
    </row>
    <row r="1931">
      <c r="B1931" s="1" t="s">
        <v>2379</v>
      </c>
      <c r="C1931" s="1" t="s">
        <v>2380</v>
      </c>
    </row>
    <row r="1932">
      <c r="A1932" s="1" t="s">
        <v>4</v>
      </c>
      <c r="B1932" s="2"/>
      <c r="C1932" s="2"/>
    </row>
    <row r="1933">
      <c r="A1933" s="1" t="s">
        <v>2381</v>
      </c>
      <c r="B1933" s="1" t="s">
        <v>2382</v>
      </c>
      <c r="C1933" s="2"/>
    </row>
    <row r="1934">
      <c r="B1934" s="1" t="s">
        <v>2383</v>
      </c>
      <c r="C1934" s="1" t="s">
        <v>2384</v>
      </c>
    </row>
    <row r="1935">
      <c r="A1935" s="1" t="s">
        <v>4</v>
      </c>
      <c r="B1935" s="2"/>
      <c r="C1935" s="2"/>
    </row>
    <row r="1936">
      <c r="A1936" s="1" t="s">
        <v>2385</v>
      </c>
      <c r="B1936" s="1" t="s">
        <v>2386</v>
      </c>
      <c r="C1936" s="2"/>
    </row>
    <row r="1937">
      <c r="B1937" s="1" t="s">
        <v>2387</v>
      </c>
      <c r="C1937" s="1" t="s">
        <v>2388</v>
      </c>
    </row>
    <row r="1938">
      <c r="A1938" s="1" t="s">
        <v>4</v>
      </c>
      <c r="B1938" s="2"/>
      <c r="C1938" s="2"/>
    </row>
    <row r="1939">
      <c r="A1939" s="1" t="s">
        <v>2389</v>
      </c>
      <c r="B1939" s="1" t="s">
        <v>2390</v>
      </c>
      <c r="C1939" s="2"/>
    </row>
    <row r="1940">
      <c r="B1940" s="1" t="s">
        <v>2391</v>
      </c>
      <c r="C1940" s="1" t="s">
        <v>2392</v>
      </c>
    </row>
    <row r="1941">
      <c r="A1941" s="1" t="s">
        <v>4</v>
      </c>
      <c r="B1941" s="2"/>
      <c r="C1941" s="2"/>
    </row>
    <row r="1942">
      <c r="A1942" s="1" t="s">
        <v>2393</v>
      </c>
      <c r="B1942" s="1" t="s">
        <v>2394</v>
      </c>
      <c r="C1942" s="2"/>
    </row>
    <row r="1943">
      <c r="B1943" s="1" t="s">
        <v>2395</v>
      </c>
      <c r="C1943" s="1" t="s">
        <v>2395</v>
      </c>
    </row>
    <row r="1944">
      <c r="A1944" s="1" t="s">
        <v>4</v>
      </c>
      <c r="B1944" s="2"/>
      <c r="C1944" s="2"/>
    </row>
    <row r="1945">
      <c r="A1945" s="1" t="s">
        <v>2396</v>
      </c>
      <c r="B1945" s="1" t="s">
        <v>2397</v>
      </c>
      <c r="C1945" s="2"/>
    </row>
    <row r="1946">
      <c r="B1946" s="1" t="s">
        <v>2398</v>
      </c>
      <c r="C1946" s="1" t="s">
        <v>2399</v>
      </c>
    </row>
    <row r="1947">
      <c r="A1947" s="1" t="s">
        <v>4</v>
      </c>
      <c r="B1947" s="2"/>
      <c r="C1947" s="2"/>
    </row>
    <row r="1948">
      <c r="A1948" s="1" t="s">
        <v>2400</v>
      </c>
      <c r="B1948" s="1" t="s">
        <v>2401</v>
      </c>
      <c r="C1948" s="2"/>
    </row>
    <row r="1949">
      <c r="B1949" s="1" t="s">
        <v>2402</v>
      </c>
      <c r="C1949" s="1" t="s">
        <v>2403</v>
      </c>
    </row>
    <row r="1950">
      <c r="A1950" s="1" t="s">
        <v>4</v>
      </c>
      <c r="B1950" s="2"/>
      <c r="C1950" s="2"/>
    </row>
    <row r="1951">
      <c r="A1951" s="1" t="s">
        <v>2404</v>
      </c>
      <c r="B1951" s="1" t="s">
        <v>2405</v>
      </c>
      <c r="C1951" s="2"/>
    </row>
    <row r="1952">
      <c r="B1952" s="1" t="s">
        <v>2406</v>
      </c>
      <c r="C1952" s="1" t="s">
        <v>2407</v>
      </c>
    </row>
    <row r="1953">
      <c r="A1953" s="1" t="s">
        <v>4</v>
      </c>
      <c r="B1953" s="2"/>
      <c r="C1953" s="2"/>
    </row>
    <row r="1954">
      <c r="A1954" s="1" t="s">
        <v>2408</v>
      </c>
      <c r="B1954" s="1" t="s">
        <v>2409</v>
      </c>
      <c r="C1954" s="2"/>
    </row>
    <row r="1955">
      <c r="B1955" s="1" t="s">
        <v>2410</v>
      </c>
      <c r="C1955" s="1" t="s">
        <v>2411</v>
      </c>
    </row>
    <row r="1956">
      <c r="A1956" s="1" t="s">
        <v>4</v>
      </c>
      <c r="B1956" s="2"/>
      <c r="C1956" s="2"/>
    </row>
    <row r="1957">
      <c r="A1957" s="1" t="s">
        <v>2412</v>
      </c>
      <c r="B1957" s="1" t="s">
        <v>2413</v>
      </c>
      <c r="C1957" s="2"/>
    </row>
    <row r="1958">
      <c r="B1958" s="1" t="s">
        <v>2209</v>
      </c>
      <c r="C1958" s="1" t="s">
        <v>2414</v>
      </c>
    </row>
    <row r="1959">
      <c r="A1959" s="1" t="s">
        <v>4</v>
      </c>
      <c r="B1959" s="2"/>
      <c r="C1959" s="2"/>
    </row>
    <row r="1960">
      <c r="A1960" s="1" t="s">
        <v>2415</v>
      </c>
      <c r="B1960" s="1" t="s">
        <v>2416</v>
      </c>
      <c r="C1960" s="2"/>
    </row>
    <row r="1961">
      <c r="B1961" s="1" t="s">
        <v>2210</v>
      </c>
      <c r="C1961" s="1" t="s">
        <v>2417</v>
      </c>
    </row>
    <row r="1962">
      <c r="A1962" s="1" t="s">
        <v>4</v>
      </c>
      <c r="B1962" s="2"/>
      <c r="C1962" s="2"/>
    </row>
    <row r="1963">
      <c r="A1963" s="1" t="s">
        <v>2418</v>
      </c>
      <c r="B1963" s="1" t="s">
        <v>2419</v>
      </c>
      <c r="C1963" s="2"/>
    </row>
    <row r="1964">
      <c r="B1964" s="1" t="s">
        <v>2420</v>
      </c>
      <c r="C1964" s="1" t="s">
        <v>2421</v>
      </c>
    </row>
    <row r="1965">
      <c r="A1965" s="1" t="s">
        <v>4</v>
      </c>
      <c r="B1965" s="2"/>
      <c r="C1965" s="2"/>
    </row>
    <row r="1966">
      <c r="A1966" s="1" t="s">
        <v>2422</v>
      </c>
      <c r="B1966" s="1" t="s">
        <v>2423</v>
      </c>
      <c r="C1966" s="2"/>
    </row>
    <row r="1967">
      <c r="B1967" s="1" t="s">
        <v>970</v>
      </c>
      <c r="C1967" s="1" t="s">
        <v>2424</v>
      </c>
    </row>
    <row r="1968">
      <c r="A1968" s="1" t="s">
        <v>4</v>
      </c>
      <c r="B1968" s="2"/>
      <c r="C1968" s="2"/>
    </row>
    <row r="1969">
      <c r="A1969" s="1" t="s">
        <v>2425</v>
      </c>
      <c r="B1969" s="1" t="s">
        <v>2426</v>
      </c>
      <c r="C1969" s="2"/>
    </row>
    <row r="1970">
      <c r="B1970" s="1" t="s">
        <v>2427</v>
      </c>
      <c r="C1970" s="1" t="s">
        <v>2427</v>
      </c>
    </row>
    <row r="1971">
      <c r="A1971" s="1" t="s">
        <v>4</v>
      </c>
      <c r="B1971" s="2"/>
      <c r="C1971" s="2"/>
    </row>
    <row r="1972">
      <c r="A1972" s="1" t="s">
        <v>2428</v>
      </c>
      <c r="B1972" s="1" t="s">
        <v>2429</v>
      </c>
      <c r="C1972" s="2"/>
    </row>
    <row r="1973">
      <c r="B1973" s="1" t="s">
        <v>2430</v>
      </c>
      <c r="C1973" s="1" t="s">
        <v>2430</v>
      </c>
    </row>
    <row r="1974">
      <c r="A1974" s="1" t="s">
        <v>4</v>
      </c>
      <c r="B1974" s="2"/>
      <c r="C1974" s="2"/>
    </row>
    <row r="1975">
      <c r="A1975" s="1" t="s">
        <v>2431</v>
      </c>
      <c r="B1975" s="1" t="s">
        <v>2432</v>
      </c>
      <c r="C1975" s="2"/>
    </row>
    <row r="1976">
      <c r="B1976" s="1" t="s">
        <v>2433</v>
      </c>
      <c r="C1976" s="1" t="s">
        <v>2434</v>
      </c>
    </row>
    <row r="1977">
      <c r="A1977" s="1" t="s">
        <v>4</v>
      </c>
      <c r="B1977" s="2"/>
      <c r="C1977" s="2"/>
    </row>
    <row r="1978">
      <c r="A1978" s="1" t="s">
        <v>2435</v>
      </c>
      <c r="B1978" s="1" t="s">
        <v>2436</v>
      </c>
      <c r="C1978" s="2"/>
    </row>
    <row r="1979">
      <c r="B1979" s="1" t="s">
        <v>2437</v>
      </c>
      <c r="C1979" s="1" t="s">
        <v>2438</v>
      </c>
    </row>
    <row r="1980">
      <c r="A1980" s="1" t="s">
        <v>4</v>
      </c>
      <c r="B1980" s="2"/>
      <c r="C1980" s="2"/>
    </row>
    <row r="1981">
      <c r="A1981" s="1" t="s">
        <v>2439</v>
      </c>
      <c r="B1981" s="1" t="s">
        <v>2440</v>
      </c>
      <c r="C1981" s="2"/>
    </row>
    <row r="1982">
      <c r="B1982" s="1" t="s">
        <v>2441</v>
      </c>
      <c r="C1982" s="1" t="s">
        <v>2442</v>
      </c>
    </row>
    <row r="1983">
      <c r="A1983" s="1" t="s">
        <v>4</v>
      </c>
      <c r="B1983" s="2"/>
      <c r="C1983" s="2"/>
    </row>
    <row r="1984">
      <c r="A1984" s="1" t="s">
        <v>2443</v>
      </c>
      <c r="B1984" s="1" t="s">
        <v>2444</v>
      </c>
      <c r="C1984" s="2"/>
    </row>
    <row r="1985">
      <c r="B1985" s="1" t="s">
        <v>2445</v>
      </c>
      <c r="C1985" s="1" t="s">
        <v>2446</v>
      </c>
    </row>
    <row r="1986">
      <c r="A1986" s="1" t="s">
        <v>4</v>
      </c>
      <c r="B1986" s="2"/>
      <c r="C1986" s="2"/>
    </row>
    <row r="1987">
      <c r="A1987" s="1" t="s">
        <v>2447</v>
      </c>
      <c r="B1987" s="1" t="s">
        <v>2448</v>
      </c>
      <c r="C1987" s="2"/>
    </row>
    <row r="1988">
      <c r="B1988" s="1" t="s">
        <v>2449</v>
      </c>
      <c r="C1988" s="1" t="s">
        <v>2450</v>
      </c>
    </row>
    <row r="1989">
      <c r="A1989" s="1" t="s">
        <v>4</v>
      </c>
      <c r="B1989" s="2"/>
      <c r="C1989" s="2"/>
    </row>
    <row r="1990">
      <c r="A1990" s="1" t="s">
        <v>2451</v>
      </c>
      <c r="B1990" s="1" t="s">
        <v>2452</v>
      </c>
      <c r="C1990" s="2"/>
    </row>
    <row r="1991">
      <c r="B1991" s="1" t="s">
        <v>986</v>
      </c>
      <c r="C1991" s="1" t="s">
        <v>986</v>
      </c>
    </row>
    <row r="1992">
      <c r="A1992" s="1" t="s">
        <v>4</v>
      </c>
      <c r="B1992" s="2"/>
      <c r="C1992" s="2"/>
    </row>
    <row r="1993">
      <c r="A1993" s="1" t="s">
        <v>2453</v>
      </c>
      <c r="B1993" s="1" t="s">
        <v>2454</v>
      </c>
      <c r="C1993" s="2"/>
    </row>
    <row r="1994">
      <c r="B1994" s="1" t="s">
        <v>986</v>
      </c>
      <c r="C1994" s="1" t="s">
        <v>2455</v>
      </c>
    </row>
    <row r="1995">
      <c r="A1995" s="1" t="s">
        <v>4</v>
      </c>
      <c r="B1995" s="2"/>
      <c r="C1995" s="2"/>
    </row>
    <row r="1996">
      <c r="A1996" s="1" t="s">
        <v>2456</v>
      </c>
      <c r="B1996" s="1" t="s">
        <v>2457</v>
      </c>
      <c r="C1996" s="2"/>
    </row>
    <row r="1997">
      <c r="B1997" s="1" t="s">
        <v>2458</v>
      </c>
      <c r="C1997" s="1" t="s">
        <v>2459</v>
      </c>
    </row>
    <row r="1998">
      <c r="A1998" s="1" t="s">
        <v>4</v>
      </c>
      <c r="B1998" s="2"/>
      <c r="C1998" s="2"/>
    </row>
    <row r="1999">
      <c r="A1999" s="1" t="s">
        <v>2460</v>
      </c>
      <c r="B1999" s="1" t="s">
        <v>2461</v>
      </c>
      <c r="C1999" s="2"/>
    </row>
    <row r="2000">
      <c r="B2000" s="1" t="s">
        <v>2462</v>
      </c>
      <c r="C2000" s="1" t="s">
        <v>2463</v>
      </c>
    </row>
    <row r="2001">
      <c r="A2001" s="1" t="s">
        <v>4</v>
      </c>
      <c r="B2001" s="2"/>
      <c r="C2001" s="2"/>
    </row>
    <row r="2002">
      <c r="A2002" s="1" t="s">
        <v>2464</v>
      </c>
      <c r="B2002" s="1" t="s">
        <v>2465</v>
      </c>
      <c r="C2002" s="2"/>
    </row>
    <row r="2003">
      <c r="B2003" s="1" t="s">
        <v>2466</v>
      </c>
      <c r="C2003" s="1" t="s">
        <v>2467</v>
      </c>
    </row>
    <row r="2004">
      <c r="A2004" s="1" t="s">
        <v>4</v>
      </c>
      <c r="B2004" s="2"/>
      <c r="C2004" s="2"/>
    </row>
    <row r="2005">
      <c r="A2005" s="1" t="s">
        <v>2468</v>
      </c>
      <c r="B2005" s="1" t="s">
        <v>2469</v>
      </c>
      <c r="C2005" s="2"/>
    </row>
    <row r="2006">
      <c r="B2006" s="1" t="s">
        <v>1003</v>
      </c>
      <c r="C2006" s="1" t="s">
        <v>2455</v>
      </c>
    </row>
    <row r="2007">
      <c r="A2007" s="1" t="s">
        <v>4</v>
      </c>
      <c r="B2007" s="2"/>
      <c r="C2007" s="2"/>
    </row>
    <row r="2008">
      <c r="A2008" s="1" t="s">
        <v>2470</v>
      </c>
      <c r="B2008" s="1" t="s">
        <v>2471</v>
      </c>
      <c r="C2008" s="2"/>
    </row>
    <row r="2009">
      <c r="B2009" s="1" t="s">
        <v>2472</v>
      </c>
      <c r="C2009" s="1" t="s">
        <v>2472</v>
      </c>
    </row>
    <row r="2010">
      <c r="A2010" s="1" t="s">
        <v>4</v>
      </c>
      <c r="B2010" s="2"/>
      <c r="C2010" s="2"/>
    </row>
    <row r="2011">
      <c r="A2011" s="1" t="s">
        <v>2473</v>
      </c>
      <c r="B2011" s="1" t="s">
        <v>2474</v>
      </c>
      <c r="C2011" s="2"/>
    </row>
    <row r="2012">
      <c r="B2012" s="1" t="s">
        <v>2475</v>
      </c>
      <c r="C2012" s="1" t="s">
        <v>2476</v>
      </c>
    </row>
    <row r="2013">
      <c r="A2013" s="1" t="s">
        <v>4</v>
      </c>
      <c r="B2013" s="2"/>
      <c r="C2013" s="2"/>
    </row>
    <row r="2014">
      <c r="A2014" s="1" t="s">
        <v>2477</v>
      </c>
      <c r="B2014" s="1" t="s">
        <v>2478</v>
      </c>
      <c r="C2014" s="2"/>
    </row>
    <row r="2015">
      <c r="B2015" s="1" t="s">
        <v>2479</v>
      </c>
      <c r="C2015" s="1" t="s">
        <v>2480</v>
      </c>
    </row>
    <row r="2016">
      <c r="A2016" s="1" t="s">
        <v>4</v>
      </c>
      <c r="B2016" s="2"/>
      <c r="C2016" s="2"/>
    </row>
    <row r="2017">
      <c r="A2017" s="1" t="s">
        <v>2481</v>
      </c>
      <c r="B2017" s="1" t="s">
        <v>2482</v>
      </c>
      <c r="C2017" s="2"/>
    </row>
    <row r="2018">
      <c r="B2018" s="1" t="s">
        <v>2483</v>
      </c>
      <c r="C2018" s="1" t="s">
        <v>2484</v>
      </c>
    </row>
    <row r="2019">
      <c r="A2019" s="1" t="s">
        <v>4</v>
      </c>
      <c r="B2019" s="2"/>
      <c r="C2019" s="2"/>
    </row>
    <row r="2020">
      <c r="A2020" s="1" t="s">
        <v>2485</v>
      </c>
      <c r="B2020" s="1" t="s">
        <v>2486</v>
      </c>
      <c r="C2020" s="2"/>
    </row>
    <row r="2021">
      <c r="B2021" s="1" t="s">
        <v>2487</v>
      </c>
      <c r="C2021" s="1" t="s">
        <v>2488</v>
      </c>
    </row>
    <row r="2022">
      <c r="A2022" s="1" t="s">
        <v>4</v>
      </c>
      <c r="B2022" s="2"/>
      <c r="C2022" s="2"/>
    </row>
    <row r="2023">
      <c r="A2023" s="1" t="s">
        <v>2489</v>
      </c>
      <c r="B2023" s="1" t="s">
        <v>2490</v>
      </c>
      <c r="C2023" s="2"/>
    </row>
    <row r="2024">
      <c r="B2024" s="1" t="s">
        <v>2491</v>
      </c>
      <c r="C2024" s="1" t="s">
        <v>2492</v>
      </c>
    </row>
    <row r="2025">
      <c r="A2025" s="1" t="s">
        <v>4</v>
      </c>
      <c r="B2025" s="2"/>
      <c r="C2025" s="2"/>
    </row>
    <row r="2026">
      <c r="A2026" s="1" t="s">
        <v>2493</v>
      </c>
      <c r="B2026" s="1" t="s">
        <v>2494</v>
      </c>
      <c r="C2026" s="2"/>
    </row>
    <row r="2027">
      <c r="B2027" s="1" t="s">
        <v>2495</v>
      </c>
      <c r="C2027" s="1" t="s">
        <v>2496</v>
      </c>
    </row>
    <row r="2028">
      <c r="A2028" s="1" t="s">
        <v>4</v>
      </c>
      <c r="B2028" s="2"/>
      <c r="C2028" s="2"/>
    </row>
    <row r="2029">
      <c r="A2029" s="1" t="s">
        <v>2497</v>
      </c>
      <c r="B2029" s="1" t="s">
        <v>2498</v>
      </c>
      <c r="C2029" s="2"/>
    </row>
    <row r="2030">
      <c r="B2030" s="1" t="s">
        <v>2499</v>
      </c>
      <c r="C2030" s="1" t="s">
        <v>2500</v>
      </c>
    </row>
    <row r="2031">
      <c r="A2031" s="1" t="s">
        <v>4</v>
      </c>
      <c r="B2031" s="2"/>
      <c r="C2031" s="2"/>
    </row>
    <row r="2032">
      <c r="A2032" s="1" t="s">
        <v>2501</v>
      </c>
      <c r="B2032" s="1" t="s">
        <v>2502</v>
      </c>
      <c r="C2032" s="2"/>
    </row>
    <row r="2033">
      <c r="B2033" s="1" t="s">
        <v>1054</v>
      </c>
      <c r="C2033" s="1" t="s">
        <v>2503</v>
      </c>
    </row>
    <row r="2034">
      <c r="A2034" s="1" t="s">
        <v>4</v>
      </c>
      <c r="B2034" s="2"/>
      <c r="C2034" s="2"/>
    </row>
    <row r="2035">
      <c r="A2035" s="1" t="s">
        <v>2504</v>
      </c>
      <c r="B2035" s="1" t="s">
        <v>2505</v>
      </c>
      <c r="C2035" s="2"/>
    </row>
    <row r="2036">
      <c r="B2036" s="1" t="s">
        <v>2506</v>
      </c>
      <c r="C2036" s="1" t="s">
        <v>2507</v>
      </c>
    </row>
    <row r="2037">
      <c r="A2037" s="1" t="s">
        <v>4</v>
      </c>
      <c r="B2037" s="2"/>
      <c r="C2037" s="2"/>
    </row>
    <row r="2038">
      <c r="A2038" s="1" t="s">
        <v>2508</v>
      </c>
      <c r="B2038" s="1" t="s">
        <v>2509</v>
      </c>
      <c r="C2038" s="2"/>
    </row>
    <row r="2039">
      <c r="B2039" s="1" t="s">
        <v>2510</v>
      </c>
      <c r="C2039" s="1" t="s">
        <v>2511</v>
      </c>
    </row>
    <row r="2040">
      <c r="A2040" s="1" t="s">
        <v>4</v>
      </c>
      <c r="B2040" s="2"/>
      <c r="C2040" s="2"/>
    </row>
    <row r="2041">
      <c r="A2041" s="1" t="s">
        <v>2512</v>
      </c>
      <c r="B2041" s="1" t="s">
        <v>2513</v>
      </c>
      <c r="C2041" s="2"/>
    </row>
    <row r="2042">
      <c r="B2042" s="1" t="s">
        <v>974</v>
      </c>
      <c r="C2042" s="1" t="s">
        <v>2514</v>
      </c>
    </row>
    <row r="2043">
      <c r="A2043" s="1" t="s">
        <v>4</v>
      </c>
      <c r="B2043" s="2"/>
      <c r="C2043" s="2"/>
    </row>
    <row r="2044">
      <c r="A2044" s="1" t="s">
        <v>2515</v>
      </c>
      <c r="B2044" s="1" t="s">
        <v>2516</v>
      </c>
      <c r="C2044" s="2"/>
    </row>
    <row r="2045">
      <c r="B2045" s="1" t="s">
        <v>2517</v>
      </c>
      <c r="C2045" s="1" t="s">
        <v>2518</v>
      </c>
    </row>
    <row r="2046">
      <c r="A2046" s="1" t="s">
        <v>4</v>
      </c>
      <c r="B2046" s="2"/>
      <c r="C2046" s="2"/>
    </row>
    <row r="2047">
      <c r="A2047" s="1" t="s">
        <v>2519</v>
      </c>
      <c r="B2047" s="1" t="s">
        <v>2520</v>
      </c>
      <c r="C2047" s="2"/>
    </row>
    <row r="2048">
      <c r="B2048" s="1" t="s">
        <v>2521</v>
      </c>
      <c r="C2048" s="1" t="s">
        <v>2522</v>
      </c>
    </row>
    <row r="2049">
      <c r="A2049" s="1" t="s">
        <v>4</v>
      </c>
      <c r="B2049" s="2"/>
      <c r="C2049" s="2"/>
    </row>
    <row r="2050">
      <c r="A2050" s="1" t="s">
        <v>2523</v>
      </c>
      <c r="B2050" s="1" t="s">
        <v>2524</v>
      </c>
      <c r="C2050" s="2"/>
    </row>
    <row r="2051">
      <c r="B2051" s="1" t="s">
        <v>2521</v>
      </c>
      <c r="C2051" s="1" t="s">
        <v>2525</v>
      </c>
    </row>
    <row r="2052">
      <c r="A2052" s="1" t="s">
        <v>4</v>
      </c>
      <c r="B2052" s="2"/>
      <c r="C2052" s="2"/>
    </row>
    <row r="2053">
      <c r="A2053" s="1" t="s">
        <v>2526</v>
      </c>
      <c r="B2053" s="1" t="s">
        <v>2527</v>
      </c>
      <c r="C2053" s="2"/>
    </row>
    <row r="2054">
      <c r="B2054" s="1" t="s">
        <v>2528</v>
      </c>
      <c r="C2054" s="1" t="s">
        <v>2529</v>
      </c>
    </row>
    <row r="2055">
      <c r="A2055" s="1" t="s">
        <v>4</v>
      </c>
      <c r="B2055" s="2"/>
      <c r="C2055" s="2"/>
    </row>
    <row r="2056">
      <c r="A2056" s="1" t="s">
        <v>2530</v>
      </c>
      <c r="B2056" s="1" t="s">
        <v>2531</v>
      </c>
      <c r="C2056" s="2"/>
    </row>
    <row r="2057">
      <c r="B2057" s="1" t="s">
        <v>2532</v>
      </c>
      <c r="C2057" s="1" t="s">
        <v>2533</v>
      </c>
    </row>
    <row r="2058">
      <c r="A2058" s="1" t="s">
        <v>4</v>
      </c>
      <c r="B2058" s="2"/>
      <c r="C2058" s="2"/>
    </row>
    <row r="2059">
      <c r="A2059" s="1" t="s">
        <v>2534</v>
      </c>
      <c r="B2059" s="1" t="s">
        <v>2535</v>
      </c>
      <c r="C2059" s="2"/>
    </row>
    <row r="2060">
      <c r="B2060" s="1" t="s">
        <v>2536</v>
      </c>
      <c r="C2060" s="1" t="s">
        <v>2537</v>
      </c>
    </row>
    <row r="2061">
      <c r="A2061" s="1" t="s">
        <v>4</v>
      </c>
      <c r="B2061" s="2"/>
      <c r="C2061" s="2"/>
    </row>
    <row r="2062">
      <c r="A2062" s="1" t="s">
        <v>2538</v>
      </c>
      <c r="B2062" s="1" t="s">
        <v>2539</v>
      </c>
      <c r="C2062" s="2"/>
    </row>
    <row r="2063">
      <c r="B2063" s="1" t="s">
        <v>2540</v>
      </c>
      <c r="C2063" s="1" t="s">
        <v>2541</v>
      </c>
    </row>
    <row r="2064">
      <c r="A2064" s="1" t="s">
        <v>4</v>
      </c>
      <c r="B2064" s="2"/>
      <c r="C2064" s="2"/>
    </row>
    <row r="2065">
      <c r="A2065" s="1" t="s">
        <v>2542</v>
      </c>
      <c r="B2065" s="1" t="s">
        <v>2543</v>
      </c>
      <c r="C2065" s="2"/>
    </row>
    <row r="2066">
      <c r="B2066" s="1" t="s">
        <v>2063</v>
      </c>
      <c r="C2066" s="1" t="s">
        <v>2544</v>
      </c>
    </row>
    <row r="2067">
      <c r="A2067" s="1" t="s">
        <v>4</v>
      </c>
      <c r="B2067" s="2"/>
      <c r="C2067" s="2"/>
    </row>
    <row r="2068">
      <c r="A2068" s="1" t="s">
        <v>2545</v>
      </c>
      <c r="B2068" s="1" t="s">
        <v>2546</v>
      </c>
      <c r="C2068" s="2"/>
    </row>
    <row r="2069">
      <c r="B2069" s="1" t="s">
        <v>2547</v>
      </c>
      <c r="C2069" s="1" t="s">
        <v>2548</v>
      </c>
    </row>
    <row r="2070">
      <c r="A2070" s="1" t="s">
        <v>4</v>
      </c>
      <c r="B2070" s="2"/>
      <c r="C2070" s="2"/>
    </row>
    <row r="2071">
      <c r="A2071" s="1" t="s">
        <v>2549</v>
      </c>
      <c r="B2071" s="1" t="s">
        <v>2550</v>
      </c>
      <c r="C2071" s="2"/>
    </row>
    <row r="2072">
      <c r="B2072" s="1" t="s">
        <v>2551</v>
      </c>
      <c r="C2072" s="1" t="s">
        <v>2552</v>
      </c>
    </row>
    <row r="2073">
      <c r="A2073" s="1" t="s">
        <v>4</v>
      </c>
      <c r="B2073" s="2"/>
      <c r="C2073" s="2"/>
    </row>
    <row r="2074">
      <c r="A2074" s="1" t="s">
        <v>2553</v>
      </c>
      <c r="B2074" s="1" t="s">
        <v>2554</v>
      </c>
      <c r="C2074" s="2"/>
    </row>
    <row r="2075">
      <c r="B2075" s="1" t="s">
        <v>2555</v>
      </c>
      <c r="C2075" s="1" t="s">
        <v>2556</v>
      </c>
    </row>
    <row r="2076">
      <c r="A2076" s="1" t="s">
        <v>4</v>
      </c>
      <c r="B2076" s="2"/>
      <c r="C2076" s="2"/>
    </row>
    <row r="2077">
      <c r="A2077" s="1" t="s">
        <v>2557</v>
      </c>
      <c r="B2077" s="1" t="s">
        <v>2558</v>
      </c>
      <c r="C2077" s="2"/>
    </row>
    <row r="2078">
      <c r="B2078" s="1" t="s">
        <v>2559</v>
      </c>
      <c r="C2078" s="1" t="s">
        <v>2560</v>
      </c>
    </row>
    <row r="2079">
      <c r="A2079" s="1" t="s">
        <v>4</v>
      </c>
      <c r="B2079" s="2"/>
      <c r="C2079" s="2"/>
    </row>
    <row r="2080">
      <c r="A2080" s="1" t="s">
        <v>2561</v>
      </c>
      <c r="B2080" s="1" t="s">
        <v>2562</v>
      </c>
      <c r="C2080" s="2"/>
    </row>
    <row r="2081">
      <c r="B2081" s="1" t="s">
        <v>2059</v>
      </c>
      <c r="C2081" s="1" t="s">
        <v>2563</v>
      </c>
    </row>
    <row r="2082">
      <c r="A2082" s="1" t="s">
        <v>4</v>
      </c>
      <c r="B2082" s="2"/>
      <c r="C2082" s="2"/>
    </row>
    <row r="2083">
      <c r="A2083" s="1" t="s">
        <v>2564</v>
      </c>
      <c r="B2083" s="1" t="s">
        <v>2565</v>
      </c>
      <c r="C2083" s="2"/>
    </row>
    <row r="2084">
      <c r="B2084" s="1" t="s">
        <v>2566</v>
      </c>
      <c r="C2084" s="1" t="s">
        <v>2567</v>
      </c>
    </row>
    <row r="2085">
      <c r="A2085" s="1" t="s">
        <v>4</v>
      </c>
      <c r="B2085" s="2"/>
      <c r="C2085" s="2"/>
    </row>
    <row r="2086">
      <c r="A2086" s="1" t="s">
        <v>2568</v>
      </c>
      <c r="B2086" s="1" t="s">
        <v>2569</v>
      </c>
      <c r="C2086" s="2"/>
    </row>
    <row r="2087">
      <c r="B2087" s="1" t="s">
        <v>2570</v>
      </c>
      <c r="C2087" s="1" t="s">
        <v>2570</v>
      </c>
    </row>
    <row r="2088">
      <c r="A2088" s="1" t="s">
        <v>4</v>
      </c>
      <c r="B2088" s="2"/>
      <c r="C2088" s="2"/>
    </row>
    <row r="2089">
      <c r="A2089" s="1" t="s">
        <v>2571</v>
      </c>
      <c r="B2089" s="1" t="s">
        <v>2572</v>
      </c>
      <c r="C2089" s="2"/>
    </row>
    <row r="2090">
      <c r="B2090" s="1" t="s">
        <v>2573</v>
      </c>
      <c r="C2090" s="1" t="s">
        <v>2574</v>
      </c>
    </row>
    <row r="2091">
      <c r="A2091" s="1" t="s">
        <v>4</v>
      </c>
      <c r="B2091" s="2"/>
      <c r="C2091" s="2"/>
    </row>
    <row r="2092">
      <c r="A2092" s="1" t="s">
        <v>2575</v>
      </c>
      <c r="B2092" s="1" t="s">
        <v>2576</v>
      </c>
      <c r="C2092" s="2"/>
    </row>
    <row r="2093">
      <c r="B2093" s="1" t="s">
        <v>2577</v>
      </c>
      <c r="C2093" s="1" t="s">
        <v>2578</v>
      </c>
    </row>
    <row r="2094">
      <c r="A2094" s="1" t="s">
        <v>4</v>
      </c>
      <c r="B2094" s="2"/>
      <c r="C2094" s="2"/>
    </row>
    <row r="2095">
      <c r="A2095" s="1" t="s">
        <v>2579</v>
      </c>
      <c r="B2095" s="1" t="s">
        <v>2580</v>
      </c>
      <c r="C2095" s="2"/>
    </row>
    <row r="2096">
      <c r="B2096" s="1" t="s">
        <v>2573</v>
      </c>
      <c r="C2096" s="1" t="s">
        <v>2581</v>
      </c>
    </row>
    <row r="2097">
      <c r="A2097" s="1" t="s">
        <v>4</v>
      </c>
      <c r="B2097" s="2"/>
      <c r="C2097" s="2"/>
    </row>
    <row r="2098">
      <c r="A2098" s="1" t="s">
        <v>2582</v>
      </c>
      <c r="B2098" s="1" t="s">
        <v>2583</v>
      </c>
      <c r="C2098" s="2"/>
    </row>
    <row r="2099">
      <c r="B2099" s="1" t="s">
        <v>2584</v>
      </c>
      <c r="C2099" s="1" t="s">
        <v>2585</v>
      </c>
    </row>
    <row r="2100">
      <c r="A2100" s="1" t="s">
        <v>4</v>
      </c>
      <c r="B2100" s="2"/>
      <c r="C2100" s="2"/>
    </row>
    <row r="2101">
      <c r="A2101" s="1" t="s">
        <v>2586</v>
      </c>
      <c r="B2101" s="1" t="s">
        <v>2587</v>
      </c>
      <c r="C2101" s="2"/>
    </row>
    <row r="2102">
      <c r="B2102" s="1" t="s">
        <v>2588</v>
      </c>
      <c r="C2102" s="1" t="s">
        <v>2589</v>
      </c>
    </row>
    <row r="2103">
      <c r="A2103" s="1" t="s">
        <v>4</v>
      </c>
      <c r="B2103" s="2"/>
      <c r="C2103" s="2"/>
    </row>
    <row r="2104">
      <c r="A2104" s="1" t="s">
        <v>2590</v>
      </c>
      <c r="B2104" s="1" t="s">
        <v>2591</v>
      </c>
      <c r="C2104" s="2"/>
    </row>
    <row r="2105">
      <c r="B2105" s="1" t="s">
        <v>2592</v>
      </c>
      <c r="C2105" s="1" t="s">
        <v>2592</v>
      </c>
    </row>
    <row r="2106">
      <c r="A2106" s="1" t="s">
        <v>4</v>
      </c>
      <c r="B2106" s="2"/>
      <c r="C2106" s="2"/>
    </row>
    <row r="2107">
      <c r="A2107" s="1" t="s">
        <v>2593</v>
      </c>
      <c r="B2107" s="1" t="s">
        <v>2594</v>
      </c>
      <c r="C2107" s="2"/>
    </row>
    <row r="2108">
      <c r="B2108" s="1" t="s">
        <v>2595</v>
      </c>
      <c r="C2108" s="1" t="s">
        <v>2596</v>
      </c>
    </row>
    <row r="2109">
      <c r="A2109" s="1" t="s">
        <v>4</v>
      </c>
      <c r="B2109" s="2"/>
      <c r="C2109" s="2"/>
    </row>
    <row r="2110">
      <c r="A2110" s="1" t="s">
        <v>2597</v>
      </c>
      <c r="B2110" s="1" t="s">
        <v>2598</v>
      </c>
      <c r="C2110" s="2"/>
    </row>
    <row r="2111">
      <c r="B2111" s="1" t="s">
        <v>2599</v>
      </c>
      <c r="C2111" s="1" t="s">
        <v>2600</v>
      </c>
    </row>
    <row r="2112">
      <c r="A2112" s="1" t="s">
        <v>4</v>
      </c>
      <c r="B2112" s="2"/>
      <c r="C2112" s="2"/>
    </row>
    <row r="2113">
      <c r="A2113" s="1" t="s">
        <v>2601</v>
      </c>
      <c r="B2113" s="1" t="s">
        <v>2602</v>
      </c>
      <c r="C2113" s="2"/>
    </row>
    <row r="2114">
      <c r="B2114" s="1" t="s">
        <v>2603</v>
      </c>
      <c r="C2114" s="1" t="s">
        <v>2604</v>
      </c>
    </row>
    <row r="2115">
      <c r="A2115" s="1" t="s">
        <v>4</v>
      </c>
      <c r="B2115" s="2"/>
      <c r="C2115" s="2"/>
    </row>
    <row r="2116">
      <c r="A2116" s="1" t="s">
        <v>2605</v>
      </c>
      <c r="B2116" s="1" t="s">
        <v>2606</v>
      </c>
      <c r="C2116" s="2"/>
    </row>
    <row r="2117">
      <c r="B2117" s="1" t="s">
        <v>2603</v>
      </c>
      <c r="C2117" s="1" t="s">
        <v>2607</v>
      </c>
    </row>
    <row r="2118">
      <c r="A2118" s="1" t="s">
        <v>4</v>
      </c>
      <c r="B2118" s="2"/>
      <c r="C2118" s="2"/>
    </row>
    <row r="2119">
      <c r="A2119" s="1" t="s">
        <v>2608</v>
      </c>
      <c r="B2119" s="1" t="s">
        <v>2609</v>
      </c>
      <c r="C2119" s="2"/>
    </row>
    <row r="2120">
      <c r="B2120" s="1" t="s">
        <v>2610</v>
      </c>
      <c r="C2120" s="1" t="s">
        <v>2273</v>
      </c>
    </row>
    <row r="2121">
      <c r="A2121" s="1" t="s">
        <v>4</v>
      </c>
      <c r="B2121" s="2"/>
      <c r="C2121" s="2"/>
    </row>
    <row r="2122">
      <c r="A2122" s="1" t="s">
        <v>2611</v>
      </c>
      <c r="B2122" s="1" t="s">
        <v>2612</v>
      </c>
      <c r="C2122" s="2"/>
    </row>
    <row r="2123">
      <c r="B2123" s="1" t="s">
        <v>2613</v>
      </c>
      <c r="C2123" s="1" t="s">
        <v>2614</v>
      </c>
    </row>
    <row r="2124">
      <c r="A2124" s="1" t="s">
        <v>4</v>
      </c>
      <c r="B2124" s="2"/>
      <c r="C2124" s="2"/>
    </row>
    <row r="2125">
      <c r="A2125" s="1" t="s">
        <v>2615</v>
      </c>
      <c r="B2125" s="1" t="s">
        <v>2616</v>
      </c>
      <c r="C2125" s="2"/>
    </row>
    <row r="2126">
      <c r="B2126" s="1" t="s">
        <v>2617</v>
      </c>
      <c r="C2126" s="1" t="s">
        <v>2617</v>
      </c>
    </row>
    <row r="2127">
      <c r="A2127" s="1" t="s">
        <v>4</v>
      </c>
      <c r="B2127" s="2"/>
      <c r="C2127" s="2"/>
    </row>
    <row r="2128">
      <c r="A2128" s="1" t="s">
        <v>2618</v>
      </c>
      <c r="B2128" s="1" t="s">
        <v>2619</v>
      </c>
      <c r="C2128" s="2"/>
    </row>
    <row r="2129">
      <c r="B2129" s="1" t="s">
        <v>2620</v>
      </c>
      <c r="C2129" s="1" t="s">
        <v>2621</v>
      </c>
    </row>
    <row r="2130">
      <c r="A2130" s="1" t="s">
        <v>4</v>
      </c>
      <c r="B2130" s="2"/>
      <c r="C2130" s="2"/>
    </row>
    <row r="2131">
      <c r="A2131" s="1" t="s">
        <v>2622</v>
      </c>
      <c r="B2131" s="1" t="s">
        <v>2623</v>
      </c>
      <c r="C2131" s="2"/>
    </row>
    <row r="2132">
      <c r="B2132" s="1" t="s">
        <v>2624</v>
      </c>
      <c r="C2132" s="1" t="s">
        <v>2625</v>
      </c>
    </row>
    <row r="2133">
      <c r="A2133" s="1" t="s">
        <v>4</v>
      </c>
      <c r="B2133" s="2"/>
      <c r="C2133" s="2"/>
    </row>
    <row r="2134">
      <c r="A2134" s="1" t="s">
        <v>2626</v>
      </c>
      <c r="B2134" s="1" t="s">
        <v>2627</v>
      </c>
      <c r="C2134" s="2"/>
    </row>
    <row r="2135">
      <c r="B2135" s="1" t="s">
        <v>2628</v>
      </c>
      <c r="C2135" s="1" t="s">
        <v>2629</v>
      </c>
    </row>
    <row r="2136">
      <c r="A2136" s="1" t="s">
        <v>4</v>
      </c>
      <c r="B2136" s="2"/>
      <c r="C2136" s="2"/>
    </row>
    <row r="2137">
      <c r="A2137" s="1" t="s">
        <v>2630</v>
      </c>
      <c r="B2137" s="1" t="s">
        <v>2631</v>
      </c>
      <c r="C2137" s="2"/>
    </row>
    <row r="2138">
      <c r="B2138" s="1" t="s">
        <v>2632</v>
      </c>
      <c r="C2138" s="1" t="s">
        <v>2633</v>
      </c>
    </row>
    <row r="2139">
      <c r="A2139" s="1" t="s">
        <v>4</v>
      </c>
      <c r="B2139" s="2"/>
      <c r="C2139" s="2"/>
    </row>
    <row r="2140">
      <c r="A2140" s="1" t="s">
        <v>2634</v>
      </c>
      <c r="B2140" s="1" t="s">
        <v>2635</v>
      </c>
      <c r="C2140" s="2"/>
    </row>
    <row r="2141">
      <c r="B2141" s="1" t="s">
        <v>1537</v>
      </c>
      <c r="C2141" s="1" t="s">
        <v>2636</v>
      </c>
    </row>
    <row r="2142">
      <c r="A2142" s="1" t="s">
        <v>4</v>
      </c>
      <c r="B2142" s="2"/>
      <c r="C2142" s="2"/>
    </row>
    <row r="2143">
      <c r="A2143" s="1" t="s">
        <v>2637</v>
      </c>
      <c r="B2143" s="1" t="s">
        <v>2638</v>
      </c>
      <c r="C2143" s="2"/>
    </row>
    <row r="2144">
      <c r="B2144" s="1" t="s">
        <v>2639</v>
      </c>
      <c r="C2144" s="1" t="s">
        <v>2640</v>
      </c>
    </row>
    <row r="2145">
      <c r="A2145" s="1" t="s">
        <v>4</v>
      </c>
      <c r="B2145" s="2"/>
      <c r="C2145" s="2"/>
    </row>
    <row r="2146">
      <c r="A2146" s="1" t="s">
        <v>2641</v>
      </c>
      <c r="B2146" s="1" t="s">
        <v>2642</v>
      </c>
      <c r="C2146" s="2"/>
    </row>
    <row r="2147">
      <c r="B2147" s="1" t="s">
        <v>2643</v>
      </c>
      <c r="C2147" s="1" t="s">
        <v>2644</v>
      </c>
    </row>
    <row r="2148">
      <c r="A2148" s="1" t="s">
        <v>4</v>
      </c>
      <c r="B2148" s="2"/>
      <c r="C2148" s="2"/>
    </row>
    <row r="2149">
      <c r="A2149" s="1" t="s">
        <v>2645</v>
      </c>
      <c r="B2149" s="1" t="s">
        <v>2646</v>
      </c>
      <c r="C2149" s="2"/>
    </row>
    <row r="2150">
      <c r="B2150" s="1" t="s">
        <v>1537</v>
      </c>
      <c r="C2150" s="1" t="s">
        <v>2647</v>
      </c>
    </row>
    <row r="2151">
      <c r="A2151" s="1" t="s">
        <v>4</v>
      </c>
      <c r="B2151" s="2"/>
      <c r="C2151" s="2"/>
    </row>
    <row r="2152">
      <c r="A2152" s="1" t="s">
        <v>2648</v>
      </c>
      <c r="B2152" s="1" t="s">
        <v>2649</v>
      </c>
      <c r="C2152" s="2"/>
    </row>
    <row r="2153">
      <c r="B2153" s="1" t="s">
        <v>2650</v>
      </c>
      <c r="C2153" s="1" t="s">
        <v>2651</v>
      </c>
    </row>
    <row r="2154">
      <c r="A2154" s="1" t="s">
        <v>4</v>
      </c>
      <c r="B2154" s="2"/>
      <c r="C2154" s="2"/>
    </row>
    <row r="2155">
      <c r="A2155" s="1" t="s">
        <v>2652</v>
      </c>
      <c r="B2155" s="1" t="s">
        <v>2653</v>
      </c>
      <c r="C2155" s="2"/>
    </row>
    <row r="2156">
      <c r="B2156" s="1" t="s">
        <v>2654</v>
      </c>
      <c r="C2156" s="1" t="s">
        <v>2654</v>
      </c>
    </row>
    <row r="2157">
      <c r="A2157" s="1" t="s">
        <v>4</v>
      </c>
      <c r="B2157" s="2"/>
      <c r="C2157" s="2"/>
    </row>
    <row r="2158">
      <c r="A2158" s="1" t="s">
        <v>2655</v>
      </c>
      <c r="B2158" s="1" t="s">
        <v>2656</v>
      </c>
      <c r="C2158" s="2"/>
    </row>
    <row r="2159">
      <c r="B2159" s="1" t="s">
        <v>2657</v>
      </c>
      <c r="C2159" s="1" t="s">
        <v>2658</v>
      </c>
    </row>
    <row r="2160">
      <c r="A2160" s="1" t="s">
        <v>4</v>
      </c>
      <c r="B2160" s="2"/>
      <c r="C2160" s="2"/>
    </row>
    <row r="2161">
      <c r="A2161" s="1" t="s">
        <v>2659</v>
      </c>
      <c r="B2161" s="1" t="s">
        <v>2660</v>
      </c>
      <c r="C2161" s="2"/>
    </row>
    <row r="2162">
      <c r="B2162" s="1" t="s">
        <v>2661</v>
      </c>
      <c r="C2162" s="1" t="s">
        <v>2662</v>
      </c>
    </row>
    <row r="2163">
      <c r="A2163" s="1" t="s">
        <v>4</v>
      </c>
      <c r="B2163" s="2"/>
      <c r="C2163" s="2"/>
    </row>
    <row r="2164">
      <c r="A2164" s="1" t="s">
        <v>2663</v>
      </c>
      <c r="B2164" s="1" t="s">
        <v>2664</v>
      </c>
      <c r="C2164" s="2"/>
    </row>
    <row r="2165">
      <c r="B2165" s="1" t="s">
        <v>2665</v>
      </c>
      <c r="C2165" s="1" t="s">
        <v>2666</v>
      </c>
    </row>
    <row r="2166">
      <c r="A2166" s="1" t="s">
        <v>4</v>
      </c>
      <c r="B2166" s="2"/>
      <c r="C2166" s="2"/>
    </row>
    <row r="2167">
      <c r="A2167" s="1" t="s">
        <v>2667</v>
      </c>
      <c r="B2167" s="1" t="s">
        <v>2668</v>
      </c>
      <c r="C2167" s="2"/>
    </row>
    <row r="2168">
      <c r="B2168" s="1" t="s">
        <v>2669</v>
      </c>
      <c r="C2168" s="1" t="s">
        <v>2670</v>
      </c>
    </row>
    <row r="2169">
      <c r="A2169" s="1" t="s">
        <v>4</v>
      </c>
      <c r="B2169" s="2"/>
      <c r="C2169" s="2"/>
    </row>
    <row r="2170">
      <c r="A2170" s="1" t="s">
        <v>2671</v>
      </c>
      <c r="B2170" s="1" t="s">
        <v>2672</v>
      </c>
      <c r="C2170" s="2"/>
    </row>
    <row r="2171">
      <c r="B2171" s="1" t="s">
        <v>2673</v>
      </c>
      <c r="C2171" s="1" t="s">
        <v>2674</v>
      </c>
    </row>
    <row r="2172">
      <c r="A2172" s="1" t="s">
        <v>4</v>
      </c>
      <c r="B2172" s="2"/>
      <c r="C2172" s="2"/>
    </row>
    <row r="2173">
      <c r="A2173" s="1" t="s">
        <v>2675</v>
      </c>
      <c r="B2173" s="1" t="s">
        <v>2676</v>
      </c>
      <c r="C2173" s="2"/>
    </row>
    <row r="2174">
      <c r="B2174" s="1" t="s">
        <v>2677</v>
      </c>
      <c r="C2174" s="1" t="s">
        <v>2678</v>
      </c>
    </row>
    <row r="2175">
      <c r="A2175" s="1" t="s">
        <v>4</v>
      </c>
      <c r="B2175" s="2"/>
      <c r="C2175" s="2"/>
    </row>
    <row r="2176">
      <c r="A2176" s="1" t="s">
        <v>2679</v>
      </c>
      <c r="B2176" s="1" t="s">
        <v>2680</v>
      </c>
      <c r="C2176" s="2"/>
    </row>
    <row r="2177">
      <c r="B2177" s="1" t="s">
        <v>2681</v>
      </c>
      <c r="C2177" s="1" t="s">
        <v>2682</v>
      </c>
    </row>
    <row r="2178">
      <c r="A2178" s="1" t="s">
        <v>4</v>
      </c>
      <c r="B2178" s="2"/>
      <c r="C2178" s="2"/>
    </row>
    <row r="2179">
      <c r="A2179" s="1" t="s">
        <v>2683</v>
      </c>
      <c r="B2179" s="1" t="s">
        <v>2684</v>
      </c>
      <c r="C2179" s="2"/>
    </row>
    <row r="2180">
      <c r="B2180" s="1" t="s">
        <v>2117</v>
      </c>
      <c r="C2180" s="1" t="s">
        <v>2685</v>
      </c>
    </row>
    <row r="2181">
      <c r="A2181" s="1" t="s">
        <v>4</v>
      </c>
      <c r="B2181" s="2"/>
      <c r="C2181" s="2"/>
    </row>
    <row r="2182">
      <c r="A2182" s="1" t="s">
        <v>2686</v>
      </c>
      <c r="B2182" s="1" t="s">
        <v>2687</v>
      </c>
      <c r="C2182" s="2"/>
    </row>
    <row r="2183">
      <c r="B2183" s="1" t="s">
        <v>642</v>
      </c>
      <c r="C2183" s="1" t="s">
        <v>2688</v>
      </c>
    </row>
    <row r="2184">
      <c r="A2184" s="1" t="s">
        <v>4</v>
      </c>
      <c r="B2184" s="2"/>
      <c r="C2184" s="2"/>
    </row>
    <row r="2185">
      <c r="A2185" s="1" t="s">
        <v>2689</v>
      </c>
      <c r="B2185" s="1" t="s">
        <v>2690</v>
      </c>
      <c r="C2185" s="2"/>
    </row>
    <row r="2186">
      <c r="B2186" s="1" t="s">
        <v>2691</v>
      </c>
      <c r="C2186" s="1" t="s">
        <v>2692</v>
      </c>
    </row>
    <row r="2187">
      <c r="A2187" s="1" t="s">
        <v>4</v>
      </c>
      <c r="B2187" s="2"/>
      <c r="C2187" s="2"/>
    </row>
    <row r="2188">
      <c r="A2188" s="1" t="s">
        <v>2693</v>
      </c>
      <c r="B2188" s="1" t="s">
        <v>2694</v>
      </c>
      <c r="C2188" s="2"/>
    </row>
    <row r="2189">
      <c r="B2189" s="1" t="s">
        <v>2695</v>
      </c>
      <c r="C2189" s="1" t="s">
        <v>2695</v>
      </c>
    </row>
    <row r="2190">
      <c r="A2190" s="1" t="s">
        <v>4</v>
      </c>
      <c r="B2190" s="2"/>
      <c r="C2190" s="2"/>
    </row>
    <row r="2191">
      <c r="A2191" s="1" t="s">
        <v>2696</v>
      </c>
      <c r="B2191" s="1" t="s">
        <v>2697</v>
      </c>
      <c r="C2191" s="2"/>
    </row>
    <row r="2192">
      <c r="B2192" s="1" t="s">
        <v>2698</v>
      </c>
      <c r="C2192" s="1" t="s">
        <v>2699</v>
      </c>
    </row>
    <row r="2193">
      <c r="A2193" s="1" t="s">
        <v>4</v>
      </c>
      <c r="B2193" s="2"/>
      <c r="C2193" s="2"/>
    </row>
    <row r="2194">
      <c r="A2194" s="1" t="s">
        <v>2700</v>
      </c>
      <c r="B2194" s="1" t="s">
        <v>2701</v>
      </c>
      <c r="C2194" s="2"/>
    </row>
    <row r="2195">
      <c r="B2195" s="1" t="s">
        <v>2702</v>
      </c>
      <c r="C2195" s="1" t="s">
        <v>2703</v>
      </c>
    </row>
    <row r="2196">
      <c r="A2196" s="1" t="s">
        <v>4</v>
      </c>
      <c r="B2196" s="2"/>
      <c r="C2196" s="2"/>
    </row>
    <row r="2197">
      <c r="A2197" s="1" t="s">
        <v>2704</v>
      </c>
      <c r="B2197" s="1" t="s">
        <v>2705</v>
      </c>
      <c r="C2197" s="2"/>
    </row>
    <row r="2198">
      <c r="B2198" s="1" t="s">
        <v>2706</v>
      </c>
      <c r="C2198" s="1" t="s">
        <v>2707</v>
      </c>
    </row>
    <row r="2199">
      <c r="A2199" s="1" t="s">
        <v>4</v>
      </c>
      <c r="B2199" s="2"/>
      <c r="C2199" s="2"/>
    </row>
    <row r="2200">
      <c r="A2200" s="1" t="s">
        <v>2708</v>
      </c>
      <c r="B2200" s="1" t="s">
        <v>2709</v>
      </c>
      <c r="C2200" s="2"/>
    </row>
    <row r="2201">
      <c r="B2201" s="1" t="s">
        <v>2710</v>
      </c>
      <c r="C2201" s="1" t="s">
        <v>2711</v>
      </c>
    </row>
    <row r="2202">
      <c r="A2202" s="1" t="s">
        <v>4</v>
      </c>
      <c r="B2202" s="2"/>
      <c r="C2202" s="2"/>
    </row>
    <row r="2203">
      <c r="A2203" s="1" t="s">
        <v>2712</v>
      </c>
      <c r="B2203" s="1" t="s">
        <v>2713</v>
      </c>
      <c r="C2203" s="2"/>
    </row>
    <row r="2204">
      <c r="B2204" s="1" t="s">
        <v>2714</v>
      </c>
      <c r="C2204" s="1" t="s">
        <v>2715</v>
      </c>
    </row>
    <row r="2205">
      <c r="A2205" s="1" t="s">
        <v>4</v>
      </c>
      <c r="B2205" s="2"/>
      <c r="C2205" s="2"/>
    </row>
    <row r="2206">
      <c r="A2206" s="1" t="s">
        <v>2716</v>
      </c>
      <c r="B2206" s="1" t="s">
        <v>2717</v>
      </c>
      <c r="C2206" s="2"/>
    </row>
    <row r="2207">
      <c r="B2207" s="1" t="s">
        <v>2718</v>
      </c>
      <c r="C2207" s="1" t="s">
        <v>2719</v>
      </c>
    </row>
    <row r="2208">
      <c r="A2208" s="1" t="s">
        <v>4</v>
      </c>
      <c r="B2208" s="2"/>
      <c r="C2208" s="2"/>
    </row>
    <row r="2209">
      <c r="A2209" s="1" t="s">
        <v>2720</v>
      </c>
      <c r="B2209" s="1" t="s">
        <v>2721</v>
      </c>
      <c r="C2209" s="2"/>
    </row>
    <row r="2210">
      <c r="B2210" s="1" t="s">
        <v>2722</v>
      </c>
      <c r="C2210" s="1" t="s">
        <v>2722</v>
      </c>
    </row>
    <row r="2211">
      <c r="A2211" s="1" t="s">
        <v>4</v>
      </c>
      <c r="B2211" s="2"/>
      <c r="C2211" s="2"/>
    </row>
    <row r="2212">
      <c r="A2212" s="1" t="s">
        <v>2723</v>
      </c>
      <c r="B2212" s="1" t="s">
        <v>2724</v>
      </c>
      <c r="C2212" s="2"/>
    </row>
    <row r="2213">
      <c r="B2213" s="1" t="s">
        <v>2725</v>
      </c>
      <c r="C2213" s="1" t="s">
        <v>2725</v>
      </c>
    </row>
    <row r="2214">
      <c r="A2214" s="1" t="s">
        <v>4</v>
      </c>
      <c r="B2214" s="2"/>
      <c r="C2214" s="2"/>
    </row>
    <row r="2215">
      <c r="A2215" s="1" t="s">
        <v>2726</v>
      </c>
      <c r="B2215" s="1" t="s">
        <v>2727</v>
      </c>
      <c r="C2215" s="2"/>
    </row>
    <row r="2216">
      <c r="B2216" s="1" t="s">
        <v>2728</v>
      </c>
      <c r="C2216" s="1" t="s">
        <v>2729</v>
      </c>
    </row>
    <row r="2217">
      <c r="A2217" s="1" t="s">
        <v>4</v>
      </c>
      <c r="B2217" s="2"/>
      <c r="C2217" s="2"/>
    </row>
    <row r="2218">
      <c r="A2218" s="1" t="s">
        <v>2730</v>
      </c>
      <c r="B2218" s="1" t="s">
        <v>2731</v>
      </c>
      <c r="C2218" s="2"/>
    </row>
    <row r="2219">
      <c r="B2219" s="1" t="s">
        <v>2732</v>
      </c>
      <c r="C2219" s="1" t="s">
        <v>2733</v>
      </c>
    </row>
    <row r="2220">
      <c r="A2220" s="1" t="s">
        <v>4</v>
      </c>
      <c r="B2220" s="2"/>
      <c r="C2220" s="2"/>
    </row>
    <row r="2221">
      <c r="A2221" s="1" t="s">
        <v>2734</v>
      </c>
      <c r="B2221" s="1" t="s">
        <v>2735</v>
      </c>
      <c r="C2221" s="2"/>
    </row>
    <row r="2222">
      <c r="B2222" s="1" t="s">
        <v>2722</v>
      </c>
      <c r="C2222" s="1" t="s">
        <v>2736</v>
      </c>
    </row>
    <row r="2223">
      <c r="A2223" s="1" t="s">
        <v>4</v>
      </c>
      <c r="B2223" s="2"/>
      <c r="C2223" s="2"/>
    </row>
    <row r="2224">
      <c r="A2224" s="1" t="s">
        <v>2737</v>
      </c>
      <c r="B2224" s="1" t="s">
        <v>2738</v>
      </c>
      <c r="C2224" s="2"/>
    </row>
    <row r="2225">
      <c r="B2225" s="1" t="s">
        <v>2739</v>
      </c>
      <c r="C2225" s="1" t="s">
        <v>2740</v>
      </c>
    </row>
    <row r="2226">
      <c r="A2226" s="1" t="s">
        <v>4</v>
      </c>
      <c r="B2226" s="2"/>
      <c r="C2226" s="2"/>
    </row>
    <row r="2227">
      <c r="A2227" s="1" t="s">
        <v>2741</v>
      </c>
      <c r="B2227" s="1" t="s">
        <v>2742</v>
      </c>
      <c r="C2227" s="2"/>
    </row>
    <row r="2228">
      <c r="B2228" s="1" t="s">
        <v>2732</v>
      </c>
      <c r="C2228" s="1" t="s">
        <v>2743</v>
      </c>
    </row>
    <row r="2229">
      <c r="A2229" s="1" t="s">
        <v>4</v>
      </c>
      <c r="B2229" s="2"/>
      <c r="C2229" s="2"/>
    </row>
    <row r="2230">
      <c r="A2230" s="1" t="s">
        <v>2744</v>
      </c>
      <c r="B2230" s="1" t="s">
        <v>2745</v>
      </c>
      <c r="C2230" s="2"/>
    </row>
    <row r="2231">
      <c r="B2231" s="1" t="s">
        <v>2746</v>
      </c>
      <c r="C2231" s="1" t="s">
        <v>2747</v>
      </c>
    </row>
    <row r="2232">
      <c r="A2232" s="1" t="s">
        <v>4</v>
      </c>
      <c r="B2232" s="2"/>
      <c r="C2232" s="2"/>
    </row>
    <row r="2233">
      <c r="A2233" s="1" t="s">
        <v>2748</v>
      </c>
      <c r="B2233" s="1" t="s">
        <v>2749</v>
      </c>
      <c r="C2233" s="2"/>
    </row>
    <row r="2234">
      <c r="B2234" s="1" t="s">
        <v>2750</v>
      </c>
      <c r="C2234" s="1" t="s">
        <v>2751</v>
      </c>
    </row>
    <row r="2235">
      <c r="A2235" s="1" t="s">
        <v>4</v>
      </c>
      <c r="B2235" s="2"/>
      <c r="C2235" s="2"/>
    </row>
    <row r="2236">
      <c r="A2236" s="1" t="s">
        <v>2752</v>
      </c>
      <c r="B2236" s="1" t="s">
        <v>2753</v>
      </c>
      <c r="C2236" s="2"/>
    </row>
    <row r="2237">
      <c r="B2237" s="1" t="s">
        <v>2754</v>
      </c>
      <c r="C2237" s="1" t="s">
        <v>2755</v>
      </c>
    </row>
    <row r="2238">
      <c r="A2238" s="1" t="s">
        <v>4</v>
      </c>
      <c r="B2238" s="2"/>
      <c r="C2238" s="2"/>
    </row>
    <row r="2239">
      <c r="A2239" s="1" t="s">
        <v>2756</v>
      </c>
      <c r="B2239" s="1" t="s">
        <v>2757</v>
      </c>
      <c r="C2239" s="2"/>
    </row>
    <row r="2240">
      <c r="B2240" s="1" t="s">
        <v>2758</v>
      </c>
      <c r="C2240" s="1" t="s">
        <v>2759</v>
      </c>
    </row>
    <row r="2241">
      <c r="A2241" s="1" t="s">
        <v>4</v>
      </c>
      <c r="B2241" s="2"/>
      <c r="C2241" s="2"/>
    </row>
    <row r="2242">
      <c r="A2242" s="1" t="s">
        <v>2760</v>
      </c>
      <c r="B2242" s="1" t="s">
        <v>2761</v>
      </c>
      <c r="C2242" s="2"/>
    </row>
    <row r="2243">
      <c r="B2243" s="1" t="s">
        <v>2762</v>
      </c>
      <c r="C2243" s="1" t="s">
        <v>2763</v>
      </c>
    </row>
    <row r="2244">
      <c r="A2244" s="1" t="s">
        <v>4</v>
      </c>
      <c r="B2244" s="2"/>
      <c r="C2244" s="2"/>
    </row>
    <row r="2245">
      <c r="A2245" s="1" t="s">
        <v>2764</v>
      </c>
      <c r="B2245" s="1" t="s">
        <v>2765</v>
      </c>
      <c r="C2245" s="2"/>
    </row>
    <row r="2246">
      <c r="B2246" s="1" t="s">
        <v>2766</v>
      </c>
      <c r="C2246" s="1" t="s">
        <v>2767</v>
      </c>
    </row>
    <row r="2247">
      <c r="A2247" s="1" t="s">
        <v>4</v>
      </c>
      <c r="B2247" s="2"/>
      <c r="C2247" s="2"/>
    </row>
    <row r="2248">
      <c r="A2248" s="1" t="s">
        <v>2768</v>
      </c>
      <c r="B2248" s="1" t="s">
        <v>2769</v>
      </c>
      <c r="C2248" s="2"/>
    </row>
    <row r="2249">
      <c r="B2249" s="1" t="s">
        <v>2770</v>
      </c>
      <c r="C2249" s="1" t="s">
        <v>2771</v>
      </c>
    </row>
    <row r="2250">
      <c r="A2250" s="1" t="s">
        <v>4</v>
      </c>
      <c r="B2250" s="2"/>
      <c r="C2250" s="2"/>
    </row>
    <row r="2251">
      <c r="A2251" s="1" t="s">
        <v>2772</v>
      </c>
      <c r="B2251" s="1" t="s">
        <v>2773</v>
      </c>
      <c r="C2251" s="2"/>
    </row>
    <row r="2252">
      <c r="B2252" s="1" t="s">
        <v>2774</v>
      </c>
      <c r="C2252" s="1" t="s">
        <v>2775</v>
      </c>
    </row>
    <row r="2253">
      <c r="A2253" s="1" t="s">
        <v>4</v>
      </c>
      <c r="B2253" s="2"/>
      <c r="C2253" s="2"/>
    </row>
    <row r="2254">
      <c r="A2254" s="1" t="s">
        <v>2776</v>
      </c>
      <c r="B2254" s="1" t="s">
        <v>2777</v>
      </c>
      <c r="C2254" s="2"/>
    </row>
    <row r="2255">
      <c r="B2255" s="1" t="s">
        <v>2778</v>
      </c>
      <c r="C2255" s="1" t="s">
        <v>2779</v>
      </c>
    </row>
    <row r="2256">
      <c r="A2256" s="1" t="s">
        <v>4</v>
      </c>
      <c r="B2256" s="2"/>
      <c r="C2256" s="2"/>
    </row>
    <row r="2257">
      <c r="A2257" s="1" t="s">
        <v>2780</v>
      </c>
      <c r="B2257" s="1" t="s">
        <v>2781</v>
      </c>
      <c r="C2257" s="2"/>
    </row>
    <row r="2258">
      <c r="B2258" s="1" t="s">
        <v>2782</v>
      </c>
      <c r="C2258" s="1" t="s">
        <v>2783</v>
      </c>
    </row>
    <row r="2259">
      <c r="A2259" s="1" t="s">
        <v>4</v>
      </c>
      <c r="B2259" s="2"/>
      <c r="C2259" s="2"/>
    </row>
    <row r="2260">
      <c r="A2260" s="1" t="s">
        <v>2784</v>
      </c>
      <c r="B2260" s="1" t="s">
        <v>2785</v>
      </c>
      <c r="C2260" s="2"/>
    </row>
    <row r="2261">
      <c r="B2261" s="1" t="s">
        <v>2786</v>
      </c>
      <c r="C2261" s="1" t="s">
        <v>2787</v>
      </c>
    </row>
    <row r="2262">
      <c r="A2262" s="1" t="s">
        <v>4</v>
      </c>
      <c r="B2262" s="2"/>
      <c r="C2262" s="2"/>
    </row>
    <row r="2263">
      <c r="A2263" s="1" t="s">
        <v>2788</v>
      </c>
      <c r="B2263" s="1" t="s">
        <v>2789</v>
      </c>
      <c r="C2263" s="2"/>
    </row>
    <row r="2264">
      <c r="B2264" s="1" t="s">
        <v>2790</v>
      </c>
      <c r="C2264" s="1" t="s">
        <v>2791</v>
      </c>
    </row>
    <row r="2265">
      <c r="A2265" s="1" t="s">
        <v>4</v>
      </c>
      <c r="B2265" s="2"/>
      <c r="C2265" s="2"/>
    </row>
    <row r="2266">
      <c r="A2266" s="1" t="s">
        <v>2792</v>
      </c>
      <c r="B2266" s="1" t="s">
        <v>2793</v>
      </c>
      <c r="C2266" s="2"/>
    </row>
    <row r="2267">
      <c r="B2267" s="1" t="s">
        <v>2794</v>
      </c>
      <c r="C2267" s="1" t="s">
        <v>2795</v>
      </c>
    </row>
    <row r="2268">
      <c r="A2268" s="1" t="s">
        <v>4</v>
      </c>
      <c r="B2268" s="2"/>
      <c r="C2268" s="2"/>
    </row>
    <row r="2269">
      <c r="A2269" s="1" t="s">
        <v>2796</v>
      </c>
      <c r="B2269" s="1" t="s">
        <v>2797</v>
      </c>
      <c r="C2269" s="2"/>
    </row>
    <row r="2270">
      <c r="B2270" s="1" t="s">
        <v>2798</v>
      </c>
      <c r="C2270" s="1" t="s">
        <v>2799</v>
      </c>
    </row>
    <row r="2271">
      <c r="A2271" s="1" t="s">
        <v>4</v>
      </c>
      <c r="B2271" s="2"/>
      <c r="C2271" s="2"/>
    </row>
    <row r="2272">
      <c r="A2272" s="1" t="s">
        <v>2800</v>
      </c>
      <c r="B2272" s="1" t="s">
        <v>2801</v>
      </c>
      <c r="C2272" s="2"/>
    </row>
    <row r="2273">
      <c r="B2273" s="1" t="s">
        <v>2802</v>
      </c>
      <c r="C2273" s="1" t="s">
        <v>2802</v>
      </c>
    </row>
    <row r="2274">
      <c r="A2274" s="1" t="s">
        <v>4</v>
      </c>
      <c r="B2274" s="2"/>
      <c r="C2274" s="2"/>
    </row>
    <row r="2275">
      <c r="A2275" s="1" t="s">
        <v>2803</v>
      </c>
      <c r="B2275" s="1" t="s">
        <v>2804</v>
      </c>
      <c r="C2275" s="2"/>
    </row>
    <row r="2276">
      <c r="B2276" s="1" t="s">
        <v>2805</v>
      </c>
      <c r="C2276" s="1" t="s">
        <v>2806</v>
      </c>
    </row>
    <row r="2277">
      <c r="A2277" s="1" t="s">
        <v>4</v>
      </c>
      <c r="B2277" s="2"/>
      <c r="C2277" s="2"/>
    </row>
    <row r="2278">
      <c r="A2278" s="1" t="s">
        <v>2807</v>
      </c>
      <c r="B2278" s="1" t="s">
        <v>2808</v>
      </c>
      <c r="C2278" s="2"/>
    </row>
    <row r="2279">
      <c r="B2279" s="1" t="s">
        <v>2809</v>
      </c>
      <c r="C2279" s="1" t="s">
        <v>2810</v>
      </c>
    </row>
    <row r="2280">
      <c r="A2280" s="1" t="s">
        <v>4</v>
      </c>
      <c r="B2280" s="2"/>
      <c r="C2280" s="2"/>
    </row>
    <row r="2281">
      <c r="A2281" s="1" t="s">
        <v>2811</v>
      </c>
      <c r="B2281" s="1" t="s">
        <v>2812</v>
      </c>
      <c r="C2281" s="2"/>
    </row>
    <row r="2282">
      <c r="B2282" s="1" t="s">
        <v>2813</v>
      </c>
      <c r="C2282" s="1" t="s">
        <v>2814</v>
      </c>
    </row>
    <row r="2283">
      <c r="A2283" s="1" t="s">
        <v>4</v>
      </c>
      <c r="B2283" s="2"/>
      <c r="C2283" s="2"/>
    </row>
    <row r="2284">
      <c r="A2284" s="1" t="s">
        <v>2815</v>
      </c>
      <c r="B2284" s="1" t="s">
        <v>2816</v>
      </c>
      <c r="C2284" s="2"/>
    </row>
    <row r="2285">
      <c r="B2285" s="1" t="s">
        <v>2817</v>
      </c>
      <c r="C2285" s="1" t="s">
        <v>2818</v>
      </c>
    </row>
    <row r="2286">
      <c r="A2286" s="1" t="s">
        <v>4</v>
      </c>
      <c r="B2286" s="2"/>
      <c r="C2286" s="2"/>
    </row>
    <row r="2287">
      <c r="A2287" s="1" t="s">
        <v>2819</v>
      </c>
      <c r="B2287" s="1" t="s">
        <v>2820</v>
      </c>
      <c r="C2287" s="2"/>
    </row>
    <row r="2288">
      <c r="B2288" s="1" t="s">
        <v>2821</v>
      </c>
      <c r="C2288" s="1" t="s">
        <v>2822</v>
      </c>
    </row>
    <row r="2289">
      <c r="A2289" s="1" t="s">
        <v>4</v>
      </c>
      <c r="B2289" s="2"/>
      <c r="C2289" s="2"/>
    </row>
    <row r="2290">
      <c r="A2290" s="1" t="s">
        <v>2823</v>
      </c>
      <c r="B2290" s="1" t="s">
        <v>2824</v>
      </c>
      <c r="C2290" s="2"/>
    </row>
    <row r="2291">
      <c r="B2291" s="1" t="s">
        <v>2825</v>
      </c>
      <c r="C2291" s="1" t="s">
        <v>2826</v>
      </c>
    </row>
    <row r="2292">
      <c r="A2292" s="1" t="s">
        <v>4</v>
      </c>
      <c r="B2292" s="2"/>
      <c r="C2292" s="2"/>
    </row>
    <row r="2293">
      <c r="A2293" s="1" t="s">
        <v>2827</v>
      </c>
      <c r="B2293" s="1" t="s">
        <v>2828</v>
      </c>
      <c r="C2293" s="2"/>
    </row>
    <row r="2294">
      <c r="B2294" s="1" t="s">
        <v>2829</v>
      </c>
      <c r="C2294" s="1" t="s">
        <v>2830</v>
      </c>
    </row>
    <row r="2295">
      <c r="A2295" s="1" t="s">
        <v>4</v>
      </c>
      <c r="B2295" s="2"/>
      <c r="C2295" s="2"/>
    </row>
    <row r="2296">
      <c r="A2296" s="1" t="s">
        <v>2831</v>
      </c>
      <c r="B2296" s="1" t="s">
        <v>2832</v>
      </c>
      <c r="C2296" s="2"/>
    </row>
    <row r="2297">
      <c r="B2297" s="1" t="s">
        <v>2833</v>
      </c>
      <c r="C2297" s="1" t="s">
        <v>2834</v>
      </c>
    </row>
    <row r="2298">
      <c r="A2298" s="1" t="s">
        <v>4</v>
      </c>
      <c r="B2298" s="2"/>
      <c r="C2298" s="2"/>
    </row>
    <row r="2299">
      <c r="A2299" s="1" t="s">
        <v>2835</v>
      </c>
      <c r="B2299" s="1" t="s">
        <v>2836</v>
      </c>
      <c r="C2299" s="2"/>
    </row>
    <row r="2300">
      <c r="B2300" s="1" t="s">
        <v>2837</v>
      </c>
      <c r="C2300" s="1" t="s">
        <v>2838</v>
      </c>
    </row>
    <row r="2301">
      <c r="A2301" s="1" t="s">
        <v>4</v>
      </c>
      <c r="B2301" s="2"/>
      <c r="C2301" s="2"/>
    </row>
    <row r="2302">
      <c r="A2302" s="1" t="s">
        <v>2839</v>
      </c>
      <c r="B2302" s="1" t="s">
        <v>2840</v>
      </c>
      <c r="C2302" s="2"/>
    </row>
    <row r="2303">
      <c r="B2303" s="1" t="s">
        <v>2770</v>
      </c>
      <c r="C2303" s="1" t="s">
        <v>2841</v>
      </c>
    </row>
    <row r="2304">
      <c r="A2304" s="1" t="s">
        <v>4</v>
      </c>
      <c r="B2304" s="2"/>
      <c r="C2304" s="2"/>
    </row>
    <row r="2305">
      <c r="A2305" s="1" t="s">
        <v>2842</v>
      </c>
      <c r="B2305" s="1" t="s">
        <v>2843</v>
      </c>
      <c r="C2305" s="2"/>
    </row>
    <row r="2306">
      <c r="B2306" s="1" t="s">
        <v>2844</v>
      </c>
      <c r="C2306" s="1" t="s">
        <v>2845</v>
      </c>
    </row>
    <row r="2307">
      <c r="A2307" s="1" t="s">
        <v>4</v>
      </c>
      <c r="B2307" s="2"/>
      <c r="C2307" s="2"/>
    </row>
    <row r="2308">
      <c r="A2308" s="1" t="s">
        <v>2846</v>
      </c>
      <c r="B2308" s="1" t="s">
        <v>2847</v>
      </c>
      <c r="C2308" s="2"/>
    </row>
    <row r="2309">
      <c r="B2309" s="1" t="s">
        <v>2848</v>
      </c>
      <c r="C2309" s="1" t="s">
        <v>2849</v>
      </c>
    </row>
    <row r="2310">
      <c r="A2310" s="1" t="s">
        <v>4</v>
      </c>
      <c r="B2310" s="2"/>
      <c r="C2310" s="2"/>
    </row>
    <row r="2311">
      <c r="A2311" s="1" t="s">
        <v>2850</v>
      </c>
      <c r="B2311" s="1" t="s">
        <v>2851</v>
      </c>
      <c r="C2311" s="2"/>
    </row>
    <row r="2312">
      <c r="B2312" s="1" t="s">
        <v>2852</v>
      </c>
      <c r="C2312" s="1" t="s">
        <v>2853</v>
      </c>
    </row>
    <row r="2313">
      <c r="A2313" s="1" t="s">
        <v>4</v>
      </c>
      <c r="B2313" s="2"/>
      <c r="C2313" s="2"/>
    </row>
    <row r="2314">
      <c r="A2314" s="1" t="s">
        <v>2854</v>
      </c>
      <c r="B2314" s="1" t="s">
        <v>2855</v>
      </c>
      <c r="C2314" s="2"/>
    </row>
    <row r="2315">
      <c r="B2315" s="1" t="s">
        <v>2856</v>
      </c>
      <c r="C2315" s="1" t="s">
        <v>2857</v>
      </c>
    </row>
    <row r="2316">
      <c r="A2316" s="1" t="s">
        <v>4</v>
      </c>
      <c r="B2316" s="2"/>
      <c r="C2316" s="2"/>
    </row>
    <row r="2317">
      <c r="A2317" s="1" t="s">
        <v>2858</v>
      </c>
      <c r="B2317" s="1" t="s">
        <v>2859</v>
      </c>
      <c r="C2317" s="2"/>
    </row>
    <row r="2318">
      <c r="B2318" s="1" t="s">
        <v>2837</v>
      </c>
      <c r="C2318" s="1" t="s">
        <v>2860</v>
      </c>
    </row>
    <row r="2319">
      <c r="A2319" s="1" t="s">
        <v>4</v>
      </c>
      <c r="B2319" s="2"/>
      <c r="C2319" s="2"/>
    </row>
    <row r="2320">
      <c r="A2320" s="1" t="s">
        <v>2861</v>
      </c>
      <c r="B2320" s="1" t="s">
        <v>2862</v>
      </c>
      <c r="C2320" s="2"/>
    </row>
    <row r="2321">
      <c r="B2321" s="1" t="s">
        <v>2863</v>
      </c>
      <c r="C2321" s="1" t="s">
        <v>2864</v>
      </c>
    </row>
    <row r="2322">
      <c r="A2322" s="1" t="s">
        <v>4</v>
      </c>
      <c r="B2322" s="2"/>
      <c r="C2322" s="2"/>
    </row>
    <row r="2323">
      <c r="A2323" s="1" t="s">
        <v>2865</v>
      </c>
      <c r="B2323" s="1" t="s">
        <v>2866</v>
      </c>
      <c r="C2323" s="2"/>
    </row>
    <row r="2324">
      <c r="B2324" s="1" t="s">
        <v>2867</v>
      </c>
      <c r="C2324" s="1" t="s">
        <v>2868</v>
      </c>
    </row>
    <row r="2325">
      <c r="A2325" s="1" t="s">
        <v>4</v>
      </c>
      <c r="B2325" s="2"/>
      <c r="C2325" s="2"/>
    </row>
    <row r="2326">
      <c r="A2326" s="1" t="s">
        <v>2869</v>
      </c>
      <c r="B2326" s="1" t="s">
        <v>2870</v>
      </c>
      <c r="C2326" s="2"/>
    </row>
    <row r="2327">
      <c r="B2327" s="1" t="s">
        <v>2871</v>
      </c>
      <c r="C2327" s="1" t="s">
        <v>2872</v>
      </c>
    </row>
    <row r="2328">
      <c r="A2328" s="1" t="s">
        <v>4</v>
      </c>
      <c r="B2328" s="2"/>
      <c r="C2328" s="2"/>
    </row>
    <row r="2329">
      <c r="A2329" s="1" t="s">
        <v>2873</v>
      </c>
      <c r="B2329" s="1" t="s">
        <v>2874</v>
      </c>
      <c r="C2329" s="2"/>
    </row>
    <row r="2330">
      <c r="B2330" s="1" t="s">
        <v>2875</v>
      </c>
      <c r="C2330" s="1" t="s">
        <v>2876</v>
      </c>
    </row>
    <row r="2331">
      <c r="A2331" s="1" t="s">
        <v>4</v>
      </c>
      <c r="B2331" s="2"/>
      <c r="C2331" s="2"/>
    </row>
    <row r="2332">
      <c r="A2332" s="1" t="s">
        <v>2877</v>
      </c>
      <c r="B2332" s="1" t="s">
        <v>2878</v>
      </c>
      <c r="C2332" s="2"/>
    </row>
    <row r="2333">
      <c r="B2333" s="1" t="s">
        <v>2879</v>
      </c>
      <c r="C2333" s="1" t="s">
        <v>2880</v>
      </c>
    </row>
    <row r="2334">
      <c r="A2334" s="1" t="s">
        <v>4</v>
      </c>
      <c r="B2334" s="2"/>
      <c r="C2334" s="2"/>
    </row>
    <row r="2335">
      <c r="A2335" s="1" t="s">
        <v>2881</v>
      </c>
      <c r="B2335" s="1" t="s">
        <v>2882</v>
      </c>
      <c r="C2335" s="2"/>
    </row>
    <row r="2336">
      <c r="B2336" s="1" t="s">
        <v>2883</v>
      </c>
      <c r="C2336" s="1" t="s">
        <v>2884</v>
      </c>
    </row>
    <row r="2337">
      <c r="A2337" s="1" t="s">
        <v>4</v>
      </c>
      <c r="B2337" s="2"/>
      <c r="C2337" s="2"/>
    </row>
    <row r="2338">
      <c r="A2338" s="1" t="s">
        <v>2885</v>
      </c>
      <c r="B2338" s="1" t="s">
        <v>2886</v>
      </c>
      <c r="C2338" s="2"/>
    </row>
    <row r="2339">
      <c r="B2339" s="1" t="s">
        <v>2887</v>
      </c>
      <c r="C2339" s="1" t="s">
        <v>2888</v>
      </c>
    </row>
    <row r="2340">
      <c r="A2340" s="1" t="s">
        <v>4</v>
      </c>
      <c r="B2340" s="2"/>
      <c r="C2340" s="2"/>
    </row>
    <row r="2341">
      <c r="A2341" s="1" t="s">
        <v>2889</v>
      </c>
      <c r="B2341" s="1" t="s">
        <v>2890</v>
      </c>
      <c r="C2341" s="2"/>
    </row>
    <row r="2342">
      <c r="B2342" s="1" t="s">
        <v>2891</v>
      </c>
      <c r="C2342" s="1" t="s">
        <v>2892</v>
      </c>
    </row>
    <row r="2343">
      <c r="A2343" s="1" t="s">
        <v>4</v>
      </c>
      <c r="B2343" s="2"/>
      <c r="C2343" s="2"/>
    </row>
    <row r="2344">
      <c r="A2344" s="1" t="s">
        <v>2893</v>
      </c>
      <c r="B2344" s="1" t="s">
        <v>2894</v>
      </c>
      <c r="C2344" s="2"/>
    </row>
    <row r="2345">
      <c r="B2345" s="1" t="s">
        <v>2895</v>
      </c>
      <c r="C2345" s="1" t="s">
        <v>2896</v>
      </c>
    </row>
    <row r="2346">
      <c r="A2346" s="1" t="s">
        <v>4</v>
      </c>
      <c r="B2346" s="2"/>
      <c r="C2346" s="2"/>
    </row>
    <row r="2347">
      <c r="A2347" s="1" t="s">
        <v>2897</v>
      </c>
      <c r="B2347" s="1" t="s">
        <v>2898</v>
      </c>
      <c r="C2347" s="2"/>
    </row>
    <row r="2348">
      <c r="B2348" s="1" t="s">
        <v>2829</v>
      </c>
      <c r="C2348" s="1" t="s">
        <v>2899</v>
      </c>
    </row>
    <row r="2349">
      <c r="A2349" s="1" t="s">
        <v>4</v>
      </c>
      <c r="B2349" s="2"/>
      <c r="C2349" s="2"/>
    </row>
    <row r="2350">
      <c r="A2350" s="1" t="s">
        <v>2900</v>
      </c>
      <c r="B2350" s="1" t="s">
        <v>2901</v>
      </c>
      <c r="C2350" s="2"/>
    </row>
    <row r="2351">
      <c r="B2351" s="1" t="s">
        <v>2902</v>
      </c>
      <c r="C2351" s="1" t="s">
        <v>2903</v>
      </c>
    </row>
    <row r="2352">
      <c r="A2352" s="1" t="s">
        <v>4</v>
      </c>
      <c r="B2352" s="2"/>
      <c r="C2352" s="2"/>
    </row>
    <row r="2353">
      <c r="A2353" s="1" t="s">
        <v>2904</v>
      </c>
      <c r="B2353" s="1" t="s">
        <v>2905</v>
      </c>
      <c r="C2353" s="2"/>
    </row>
    <row r="2354">
      <c r="B2354" s="1" t="s">
        <v>2906</v>
      </c>
      <c r="C2354" s="1" t="s">
        <v>2907</v>
      </c>
    </row>
    <row r="2355">
      <c r="A2355" s="1" t="s">
        <v>4</v>
      </c>
      <c r="B2355" s="2"/>
      <c r="C2355" s="2"/>
    </row>
    <row r="2356">
      <c r="A2356" s="1" t="s">
        <v>2908</v>
      </c>
      <c r="B2356" s="1" t="s">
        <v>2909</v>
      </c>
      <c r="C2356" s="2"/>
    </row>
    <row r="2357">
      <c r="B2357" s="1" t="s">
        <v>2910</v>
      </c>
      <c r="C2357" s="1" t="s">
        <v>2911</v>
      </c>
    </row>
    <row r="2358">
      <c r="A2358" s="1" t="s">
        <v>4</v>
      </c>
      <c r="B2358" s="2"/>
      <c r="C2358" s="2"/>
    </row>
    <row r="2359">
      <c r="A2359" s="1" t="s">
        <v>2912</v>
      </c>
      <c r="B2359" s="1" t="s">
        <v>2913</v>
      </c>
      <c r="C2359" s="2"/>
    </row>
    <row r="2360">
      <c r="B2360" s="1" t="s">
        <v>2914</v>
      </c>
      <c r="C2360" s="1" t="s">
        <v>2914</v>
      </c>
    </row>
    <row r="2361">
      <c r="A2361" s="1" t="s">
        <v>4</v>
      </c>
      <c r="B2361" s="2"/>
      <c r="C2361" s="2"/>
    </row>
    <row r="2362">
      <c r="A2362" s="1" t="s">
        <v>2915</v>
      </c>
      <c r="B2362" s="1" t="s">
        <v>2916</v>
      </c>
      <c r="C2362" s="2"/>
    </row>
    <row r="2363">
      <c r="B2363" s="1" t="s">
        <v>2917</v>
      </c>
      <c r="C2363" s="1" t="s">
        <v>2918</v>
      </c>
    </row>
    <row r="2364">
      <c r="A2364" s="1" t="s">
        <v>4</v>
      </c>
      <c r="B2364" s="2"/>
      <c r="C2364" s="2"/>
    </row>
    <row r="2365">
      <c r="A2365" s="1" t="s">
        <v>2919</v>
      </c>
      <c r="B2365" s="1" t="s">
        <v>2920</v>
      </c>
      <c r="C2365" s="2"/>
    </row>
    <row r="2366">
      <c r="B2366" s="1" t="s">
        <v>2921</v>
      </c>
      <c r="C2366" s="1" t="s">
        <v>2922</v>
      </c>
    </row>
    <row r="2367">
      <c r="A2367" s="1" t="s">
        <v>4</v>
      </c>
      <c r="B2367" s="2"/>
      <c r="C2367" s="2"/>
    </row>
    <row r="2368">
      <c r="A2368" s="1" t="s">
        <v>2923</v>
      </c>
      <c r="B2368" s="1" t="s">
        <v>2924</v>
      </c>
      <c r="C2368" s="2"/>
    </row>
    <row r="2369">
      <c r="B2369" s="1" t="s">
        <v>2925</v>
      </c>
      <c r="C2369" s="1" t="s">
        <v>2925</v>
      </c>
    </row>
    <row r="2370">
      <c r="A2370" s="1" t="s">
        <v>4</v>
      </c>
      <c r="B2370" s="2"/>
      <c r="C2370" s="2"/>
    </row>
    <row r="2371">
      <c r="A2371" s="1" t="s">
        <v>2926</v>
      </c>
      <c r="B2371" s="1" t="s">
        <v>2927</v>
      </c>
      <c r="C2371" s="2"/>
    </row>
    <row r="2372">
      <c r="B2372" s="1" t="s">
        <v>2925</v>
      </c>
      <c r="C2372" s="1" t="s">
        <v>2928</v>
      </c>
    </row>
    <row r="2373">
      <c r="A2373" s="1" t="s">
        <v>4</v>
      </c>
      <c r="B2373" s="2"/>
      <c r="C2373" s="2"/>
    </row>
    <row r="2374">
      <c r="A2374" s="1" t="s">
        <v>2929</v>
      </c>
      <c r="B2374" s="1" t="s">
        <v>2930</v>
      </c>
      <c r="C2374" s="2"/>
    </row>
    <row r="2375">
      <c r="B2375" s="1" t="s">
        <v>2931</v>
      </c>
      <c r="C2375" s="1" t="s">
        <v>2932</v>
      </c>
    </row>
    <row r="2376">
      <c r="A2376" s="1" t="s">
        <v>4</v>
      </c>
      <c r="B2376" s="2"/>
      <c r="C2376" s="2"/>
    </row>
    <row r="2377">
      <c r="A2377" s="1" t="s">
        <v>2933</v>
      </c>
      <c r="B2377" s="1" t="s">
        <v>2934</v>
      </c>
      <c r="C2377" s="2"/>
    </row>
    <row r="2378">
      <c r="B2378" s="1" t="s">
        <v>2935</v>
      </c>
      <c r="C2378" s="1" t="s">
        <v>2936</v>
      </c>
    </row>
    <row r="2379">
      <c r="A2379" s="1" t="s">
        <v>4</v>
      </c>
      <c r="B2379" s="2"/>
      <c r="C2379" s="2"/>
    </row>
    <row r="2380">
      <c r="A2380" s="1" t="s">
        <v>2937</v>
      </c>
      <c r="B2380" s="1" t="s">
        <v>2938</v>
      </c>
      <c r="C2380" s="2"/>
    </row>
    <row r="2381">
      <c r="B2381" s="1" t="s">
        <v>2939</v>
      </c>
      <c r="C2381" s="1" t="s">
        <v>2940</v>
      </c>
    </row>
    <row r="2382">
      <c r="A2382" s="1" t="s">
        <v>4</v>
      </c>
      <c r="B2382" s="2"/>
      <c r="C2382" s="2"/>
    </row>
    <row r="2383">
      <c r="A2383" s="1" t="s">
        <v>2941</v>
      </c>
      <c r="B2383" s="1" t="s">
        <v>2942</v>
      </c>
      <c r="C2383" s="2"/>
    </row>
    <row r="2384">
      <c r="B2384" s="1" t="s">
        <v>2943</v>
      </c>
      <c r="C2384" s="1" t="s">
        <v>2944</v>
      </c>
    </row>
    <row r="2385">
      <c r="A2385" s="1" t="s">
        <v>4</v>
      </c>
      <c r="B2385" s="2"/>
      <c r="C2385" s="2"/>
    </row>
    <row r="2386">
      <c r="A2386" s="1" t="s">
        <v>2945</v>
      </c>
      <c r="B2386" s="1" t="s">
        <v>2946</v>
      </c>
      <c r="C2386" s="2"/>
    </row>
    <row r="2387">
      <c r="B2387" s="1" t="s">
        <v>2947</v>
      </c>
      <c r="C2387" s="1" t="s">
        <v>2948</v>
      </c>
    </row>
    <row r="2388">
      <c r="A2388" s="1" t="s">
        <v>4</v>
      </c>
      <c r="B2388" s="2"/>
      <c r="C2388" s="2"/>
    </row>
    <row r="2389">
      <c r="A2389" s="1" t="s">
        <v>2949</v>
      </c>
      <c r="B2389" s="1" t="s">
        <v>2950</v>
      </c>
      <c r="C2389" s="2"/>
    </row>
    <row r="2390">
      <c r="B2390" s="1" t="s">
        <v>2895</v>
      </c>
      <c r="C2390" s="1" t="s">
        <v>2951</v>
      </c>
    </row>
    <row r="2391">
      <c r="A2391" s="1" t="s">
        <v>4</v>
      </c>
      <c r="B2391" s="2"/>
      <c r="C2391" s="2"/>
    </row>
    <row r="2392">
      <c r="A2392" s="1" t="s">
        <v>2952</v>
      </c>
      <c r="B2392" s="1" t="s">
        <v>2953</v>
      </c>
      <c r="C2392" s="2"/>
    </row>
    <row r="2393">
      <c r="B2393" s="1" t="s">
        <v>2954</v>
      </c>
      <c r="C2393" s="1" t="s">
        <v>2955</v>
      </c>
    </row>
    <row r="2394">
      <c r="A2394" s="1" t="s">
        <v>4</v>
      </c>
      <c r="B2394" s="2"/>
      <c r="C2394" s="2"/>
    </row>
    <row r="2395">
      <c r="A2395" s="1" t="s">
        <v>2956</v>
      </c>
      <c r="B2395" s="1" t="s">
        <v>2957</v>
      </c>
      <c r="C2395" s="2"/>
    </row>
    <row r="2396">
      <c r="B2396" s="1" t="s">
        <v>2958</v>
      </c>
      <c r="C2396" s="1" t="s">
        <v>2096</v>
      </c>
    </row>
    <row r="2397">
      <c r="A2397" s="1" t="s">
        <v>4</v>
      </c>
      <c r="B2397" s="2"/>
      <c r="C2397" s="2"/>
    </row>
    <row r="2398">
      <c r="A2398" s="1" t="s">
        <v>2959</v>
      </c>
      <c r="B2398" s="1" t="s">
        <v>2960</v>
      </c>
      <c r="C2398" s="2"/>
    </row>
    <row r="2399">
      <c r="B2399" s="1" t="s">
        <v>2961</v>
      </c>
      <c r="C2399" s="1" t="s">
        <v>2962</v>
      </c>
    </row>
    <row r="2400">
      <c r="A2400" s="1" t="s">
        <v>4</v>
      </c>
      <c r="B2400" s="2"/>
      <c r="C2400" s="2"/>
    </row>
    <row r="2401">
      <c r="A2401" s="1" t="s">
        <v>2963</v>
      </c>
      <c r="B2401" s="1" t="s">
        <v>2964</v>
      </c>
      <c r="C2401" s="2"/>
    </row>
    <row r="2402">
      <c r="B2402" s="1" t="s">
        <v>2965</v>
      </c>
      <c r="C2402" s="1" t="s">
        <v>2966</v>
      </c>
    </row>
    <row r="2403">
      <c r="A2403" s="1" t="s">
        <v>4</v>
      </c>
      <c r="B2403" s="2"/>
      <c r="C2403" s="2"/>
    </row>
    <row r="2404">
      <c r="A2404" s="1" t="s">
        <v>2967</v>
      </c>
      <c r="B2404" s="1" t="s">
        <v>2968</v>
      </c>
      <c r="C2404" s="2"/>
    </row>
    <row r="2405">
      <c r="B2405" s="1" t="s">
        <v>2969</v>
      </c>
      <c r="C2405" s="1" t="s">
        <v>2970</v>
      </c>
    </row>
    <row r="2406">
      <c r="A2406" s="1" t="s">
        <v>4</v>
      </c>
      <c r="B2406" s="2"/>
      <c r="C2406" s="2"/>
    </row>
    <row r="2407">
      <c r="A2407" s="1" t="s">
        <v>2971</v>
      </c>
      <c r="B2407" s="1" t="s">
        <v>2972</v>
      </c>
      <c r="C2407" s="2"/>
    </row>
    <row r="2408">
      <c r="B2408" s="1" t="s">
        <v>2973</v>
      </c>
      <c r="C2408" s="1" t="s">
        <v>2974</v>
      </c>
    </row>
    <row r="2409">
      <c r="A2409" s="1" t="s">
        <v>4</v>
      </c>
      <c r="B2409" s="2"/>
      <c r="C2409" s="2"/>
    </row>
    <row r="2410">
      <c r="A2410" s="1" t="s">
        <v>2975</v>
      </c>
      <c r="B2410" s="1" t="s">
        <v>2976</v>
      </c>
      <c r="C2410" s="2"/>
    </row>
    <row r="2411">
      <c r="B2411" s="1" t="s">
        <v>2977</v>
      </c>
      <c r="C2411" s="1" t="s">
        <v>2978</v>
      </c>
    </row>
    <row r="2412">
      <c r="A2412" s="1" t="s">
        <v>4</v>
      </c>
      <c r="B2412" s="2"/>
      <c r="C2412" s="2"/>
    </row>
    <row r="2413">
      <c r="A2413" s="1" t="s">
        <v>2979</v>
      </c>
      <c r="B2413" s="1" t="s">
        <v>2980</v>
      </c>
      <c r="C2413" s="2"/>
    </row>
    <row r="2414">
      <c r="B2414" s="1" t="s">
        <v>2981</v>
      </c>
      <c r="C2414" s="1" t="s">
        <v>2982</v>
      </c>
    </row>
    <row r="2415">
      <c r="A2415" s="1" t="s">
        <v>4</v>
      </c>
      <c r="B2415" s="2"/>
      <c r="C2415" s="2"/>
    </row>
    <row r="2416">
      <c r="A2416" s="1" t="s">
        <v>2983</v>
      </c>
      <c r="B2416" s="1" t="s">
        <v>2984</v>
      </c>
      <c r="C2416" s="2"/>
    </row>
    <row r="2417">
      <c r="B2417" s="1" t="s">
        <v>2985</v>
      </c>
      <c r="C2417" s="1" t="s">
        <v>2986</v>
      </c>
    </row>
    <row r="2418">
      <c r="A2418" s="1" t="s">
        <v>4</v>
      </c>
      <c r="B2418" s="2"/>
      <c r="C2418" s="2"/>
    </row>
    <row r="2419">
      <c r="A2419" s="1" t="s">
        <v>2987</v>
      </c>
      <c r="B2419" s="1" t="s">
        <v>2988</v>
      </c>
      <c r="C2419" s="2"/>
    </row>
    <row r="2420">
      <c r="B2420" s="1" t="s">
        <v>2989</v>
      </c>
      <c r="C2420" s="1" t="s">
        <v>2990</v>
      </c>
    </row>
    <row r="2421">
      <c r="A2421" s="1" t="s">
        <v>4</v>
      </c>
      <c r="B2421" s="2"/>
      <c r="C2421" s="2"/>
    </row>
    <row r="2422">
      <c r="A2422" s="1" t="s">
        <v>2991</v>
      </c>
      <c r="B2422" s="1" t="s">
        <v>2992</v>
      </c>
      <c r="C2422" s="2"/>
    </row>
    <row r="2423">
      <c r="B2423" s="1" t="s">
        <v>2993</v>
      </c>
      <c r="C2423" s="1" t="s">
        <v>2994</v>
      </c>
    </row>
    <row r="2424">
      <c r="A2424" s="1" t="s">
        <v>4</v>
      </c>
      <c r="B2424" s="2"/>
      <c r="C2424" s="2"/>
    </row>
    <row r="2425">
      <c r="A2425" s="1" t="s">
        <v>2995</v>
      </c>
      <c r="B2425" s="1" t="s">
        <v>2996</v>
      </c>
      <c r="C2425" s="2"/>
    </row>
    <row r="2426">
      <c r="B2426" s="1" t="s">
        <v>2997</v>
      </c>
      <c r="C2426" s="1" t="s">
        <v>2998</v>
      </c>
    </row>
    <row r="2427">
      <c r="A2427" s="1" t="s">
        <v>4</v>
      </c>
      <c r="B2427" s="2"/>
      <c r="C2427" s="2"/>
    </row>
    <row r="2428">
      <c r="A2428" s="1" t="s">
        <v>2999</v>
      </c>
      <c r="B2428" s="1" t="s">
        <v>3000</v>
      </c>
      <c r="C2428" s="2"/>
    </row>
    <row r="2429">
      <c r="B2429" s="1" t="s">
        <v>3001</v>
      </c>
      <c r="C2429" s="1" t="s">
        <v>3002</v>
      </c>
    </row>
    <row r="2430">
      <c r="A2430" s="1" t="s">
        <v>4</v>
      </c>
      <c r="B2430" s="2"/>
      <c r="C2430" s="2"/>
    </row>
    <row r="2431">
      <c r="A2431" s="1" t="s">
        <v>3003</v>
      </c>
      <c r="B2431" s="1" t="s">
        <v>3004</v>
      </c>
      <c r="C2431" s="2"/>
    </row>
    <row r="2432">
      <c r="B2432" s="1" t="s">
        <v>3005</v>
      </c>
      <c r="C2432" s="1" t="s">
        <v>3005</v>
      </c>
    </row>
    <row r="2433">
      <c r="A2433" s="1" t="s">
        <v>4</v>
      </c>
      <c r="B2433" s="2"/>
      <c r="C2433" s="2"/>
    </row>
    <row r="2434">
      <c r="A2434" s="1" t="s">
        <v>3006</v>
      </c>
      <c r="B2434" s="1" t="s">
        <v>3007</v>
      </c>
      <c r="C2434" s="2"/>
    </row>
    <row r="2435">
      <c r="B2435" s="1" t="s">
        <v>3008</v>
      </c>
      <c r="C2435" s="1" t="s">
        <v>3009</v>
      </c>
    </row>
    <row r="2436">
      <c r="A2436" s="1" t="s">
        <v>4</v>
      </c>
      <c r="B2436" s="2"/>
      <c r="C2436" s="2"/>
    </row>
    <row r="2437">
      <c r="A2437" s="1" t="s">
        <v>3010</v>
      </c>
      <c r="B2437" s="1" t="s">
        <v>3011</v>
      </c>
      <c r="C2437" s="2"/>
    </row>
    <row r="2438">
      <c r="B2438" s="1" t="s">
        <v>3012</v>
      </c>
      <c r="C2438" s="1" t="s">
        <v>3013</v>
      </c>
    </row>
    <row r="2439">
      <c r="A2439" s="1" t="s">
        <v>4</v>
      </c>
      <c r="B2439" s="2"/>
      <c r="C2439" s="2"/>
    </row>
    <row r="2440">
      <c r="A2440" s="1" t="s">
        <v>3014</v>
      </c>
      <c r="B2440" s="1" t="s">
        <v>3015</v>
      </c>
      <c r="C2440" s="2"/>
    </row>
    <row r="2441">
      <c r="B2441" s="1" t="s">
        <v>487</v>
      </c>
      <c r="C2441" s="1" t="s">
        <v>488</v>
      </c>
    </row>
    <row r="2442">
      <c r="A2442" s="1" t="s">
        <v>4</v>
      </c>
      <c r="B2442" s="2"/>
      <c r="C2442" s="2"/>
    </row>
    <row r="2443">
      <c r="A2443" s="1" t="s">
        <v>3016</v>
      </c>
      <c r="B2443" s="1" t="s">
        <v>3017</v>
      </c>
      <c r="C2443" s="2"/>
    </row>
    <row r="2444">
      <c r="B2444" s="1" t="s">
        <v>3018</v>
      </c>
      <c r="C2444" s="1" t="s">
        <v>3019</v>
      </c>
    </row>
    <row r="2445">
      <c r="A2445" s="1" t="s">
        <v>4</v>
      </c>
      <c r="B2445" s="2"/>
      <c r="C2445" s="2"/>
    </row>
    <row r="2446">
      <c r="A2446" s="1" t="s">
        <v>3020</v>
      </c>
      <c r="B2446" s="1" t="s">
        <v>3021</v>
      </c>
      <c r="C2446" s="2"/>
    </row>
    <row r="2447">
      <c r="B2447" s="1" t="s">
        <v>3022</v>
      </c>
      <c r="C2447" s="1" t="s">
        <v>3022</v>
      </c>
    </row>
    <row r="2448">
      <c r="A2448" s="1" t="s">
        <v>4</v>
      </c>
      <c r="B2448" s="2"/>
      <c r="C2448" s="2"/>
    </row>
    <row r="2449">
      <c r="A2449" s="1" t="s">
        <v>3023</v>
      </c>
      <c r="B2449" s="1" t="s">
        <v>3024</v>
      </c>
      <c r="C2449" s="2"/>
    </row>
    <row r="2450">
      <c r="B2450" s="1" t="s">
        <v>3025</v>
      </c>
      <c r="C2450" s="1" t="s">
        <v>3026</v>
      </c>
    </row>
    <row r="2451">
      <c r="A2451" s="1" t="s">
        <v>4</v>
      </c>
      <c r="B2451" s="2"/>
      <c r="C2451" s="2"/>
    </row>
    <row r="2452">
      <c r="A2452" s="1" t="s">
        <v>3027</v>
      </c>
      <c r="B2452" s="1" t="s">
        <v>3028</v>
      </c>
      <c r="C2452" s="2"/>
    </row>
    <row r="2453">
      <c r="B2453" s="1" t="s">
        <v>3029</v>
      </c>
      <c r="C2453" s="1" t="s">
        <v>3029</v>
      </c>
    </row>
    <row r="2454">
      <c r="A2454" s="1" t="s">
        <v>4</v>
      </c>
      <c r="B2454" s="2"/>
      <c r="C2454" s="2"/>
    </row>
    <row r="2455">
      <c r="A2455" s="1" t="s">
        <v>3030</v>
      </c>
      <c r="B2455" s="1" t="s">
        <v>3031</v>
      </c>
      <c r="C2455" s="2"/>
    </row>
    <row r="2456">
      <c r="B2456" s="1" t="s">
        <v>2863</v>
      </c>
      <c r="C2456" s="1" t="s">
        <v>3032</v>
      </c>
    </row>
    <row r="2457">
      <c r="A2457" s="1" t="s">
        <v>4</v>
      </c>
      <c r="B2457" s="2"/>
      <c r="C2457" s="2"/>
    </row>
    <row r="2458">
      <c r="A2458" s="1" t="s">
        <v>3033</v>
      </c>
      <c r="B2458" s="1" t="s">
        <v>3034</v>
      </c>
      <c r="C2458" s="2"/>
    </row>
    <row r="2459">
      <c r="B2459" s="1" t="s">
        <v>3035</v>
      </c>
      <c r="C2459" s="1" t="s">
        <v>3036</v>
      </c>
    </row>
    <row r="2460">
      <c r="A2460" s="1" t="s">
        <v>4</v>
      </c>
      <c r="B2460" s="2"/>
      <c r="C2460" s="2"/>
    </row>
    <row r="2461">
      <c r="A2461" s="1" t="s">
        <v>3037</v>
      </c>
      <c r="B2461" s="1" t="s">
        <v>3038</v>
      </c>
      <c r="C2461" s="2"/>
    </row>
    <row r="2462">
      <c r="B2462" s="1" t="s">
        <v>3039</v>
      </c>
      <c r="C2462" s="1" t="s">
        <v>3040</v>
      </c>
    </row>
    <row r="2463">
      <c r="A2463" s="1" t="s">
        <v>4</v>
      </c>
      <c r="B2463" s="2"/>
      <c r="C2463" s="2"/>
    </row>
    <row r="2464">
      <c r="A2464" s="1" t="s">
        <v>3041</v>
      </c>
      <c r="B2464" s="1" t="s">
        <v>3042</v>
      </c>
      <c r="C2464" s="2"/>
    </row>
    <row r="2465">
      <c r="B2465" s="1" t="s">
        <v>3043</v>
      </c>
      <c r="C2465" s="1" t="s">
        <v>3044</v>
      </c>
    </row>
    <row r="2466">
      <c r="A2466" s="1" t="s">
        <v>4</v>
      </c>
      <c r="B2466" s="2"/>
      <c r="C2466" s="2"/>
    </row>
    <row r="2467">
      <c r="A2467" s="1" t="s">
        <v>3045</v>
      </c>
      <c r="B2467" s="1" t="s">
        <v>3046</v>
      </c>
      <c r="C2467" s="2"/>
    </row>
    <row r="2468">
      <c r="B2468" s="1" t="s">
        <v>3047</v>
      </c>
      <c r="C2468" s="1" t="s">
        <v>3048</v>
      </c>
    </row>
    <row r="2469">
      <c r="A2469" s="1" t="s">
        <v>4</v>
      </c>
      <c r="B2469" s="2"/>
      <c r="C2469" s="2"/>
    </row>
    <row r="2470">
      <c r="A2470" s="1" t="s">
        <v>3049</v>
      </c>
      <c r="B2470" s="1" t="s">
        <v>3050</v>
      </c>
      <c r="C2470" s="2"/>
    </row>
    <row r="2471">
      <c r="B2471" s="1" t="s">
        <v>3051</v>
      </c>
      <c r="C2471" s="1" t="s">
        <v>3052</v>
      </c>
    </row>
    <row r="2472">
      <c r="A2472" s="1" t="s">
        <v>4</v>
      </c>
      <c r="B2472" s="2"/>
      <c r="C2472" s="2"/>
    </row>
    <row r="2473">
      <c r="A2473" s="1" t="s">
        <v>3053</v>
      </c>
      <c r="B2473" s="1" t="s">
        <v>3054</v>
      </c>
      <c r="C2473" s="2"/>
    </row>
    <row r="2474">
      <c r="B2474" s="1" t="s">
        <v>3055</v>
      </c>
      <c r="C2474" s="1" t="s">
        <v>3056</v>
      </c>
    </row>
    <row r="2475">
      <c r="A2475" s="1" t="s">
        <v>4</v>
      </c>
      <c r="B2475" s="2"/>
      <c r="C2475" s="2"/>
    </row>
    <row r="2476">
      <c r="A2476" s="1" t="s">
        <v>3057</v>
      </c>
      <c r="B2476" s="1" t="s">
        <v>3058</v>
      </c>
      <c r="C2476" s="2"/>
    </row>
    <row r="2477">
      <c r="B2477" s="1" t="s">
        <v>3059</v>
      </c>
      <c r="C2477" s="1" t="s">
        <v>3060</v>
      </c>
    </row>
    <row r="2478">
      <c r="A2478" s="1" t="s">
        <v>4</v>
      </c>
      <c r="B2478" s="2"/>
      <c r="C2478" s="2"/>
    </row>
    <row r="2479">
      <c r="A2479" s="1" t="s">
        <v>3061</v>
      </c>
      <c r="B2479" s="1" t="s">
        <v>3062</v>
      </c>
      <c r="C2479" s="2"/>
    </row>
    <row r="2480">
      <c r="B2480" s="1" t="s">
        <v>3063</v>
      </c>
      <c r="C2480" s="1" t="s">
        <v>3064</v>
      </c>
    </row>
    <row r="2481">
      <c r="A2481" s="1" t="s">
        <v>4</v>
      </c>
      <c r="B2481" s="2"/>
      <c r="C2481" s="2"/>
    </row>
    <row r="2482">
      <c r="A2482" s="1" t="s">
        <v>3065</v>
      </c>
      <c r="B2482" s="1" t="s">
        <v>3066</v>
      </c>
      <c r="C2482" s="2"/>
    </row>
    <row r="2483">
      <c r="B2483" s="1" t="s">
        <v>3067</v>
      </c>
      <c r="C2483" s="1" t="s">
        <v>3068</v>
      </c>
    </row>
    <row r="2484">
      <c r="A2484" s="1" t="s">
        <v>4</v>
      </c>
      <c r="B2484" s="2"/>
      <c r="C2484" s="2"/>
    </row>
    <row r="2485">
      <c r="A2485" s="1" t="s">
        <v>3069</v>
      </c>
      <c r="B2485" s="1" t="s">
        <v>3070</v>
      </c>
      <c r="C2485" s="2"/>
    </row>
    <row r="2486">
      <c r="B2486" s="1" t="s">
        <v>3071</v>
      </c>
      <c r="C2486" s="1" t="s">
        <v>3072</v>
      </c>
    </row>
    <row r="2487">
      <c r="A2487" s="1" t="s">
        <v>4</v>
      </c>
      <c r="B2487" s="2"/>
      <c r="C2487" s="2"/>
    </row>
    <row r="2488">
      <c r="A2488" s="1" t="s">
        <v>3073</v>
      </c>
      <c r="B2488" s="1" t="s">
        <v>3074</v>
      </c>
      <c r="C2488" s="2"/>
    </row>
    <row r="2489">
      <c r="B2489" s="1" t="s">
        <v>3075</v>
      </c>
      <c r="C2489" s="1" t="s">
        <v>3076</v>
      </c>
    </row>
    <row r="2490">
      <c r="A2490" s="1" t="s">
        <v>4</v>
      </c>
      <c r="B2490" s="2"/>
      <c r="C2490" s="2"/>
    </row>
    <row r="2491">
      <c r="A2491" s="1" t="s">
        <v>3077</v>
      </c>
      <c r="B2491" s="1" t="s">
        <v>3078</v>
      </c>
      <c r="C2491" s="2"/>
    </row>
    <row r="2492">
      <c r="B2492" s="1" t="s">
        <v>3079</v>
      </c>
      <c r="C2492" s="1" t="s">
        <v>3080</v>
      </c>
    </row>
    <row r="2493">
      <c r="A2493" s="1" t="s">
        <v>4</v>
      </c>
      <c r="B2493" s="2"/>
      <c r="C2493" s="2"/>
    </row>
    <row r="2494">
      <c r="A2494" s="1" t="s">
        <v>3081</v>
      </c>
      <c r="B2494" s="1" t="s">
        <v>3082</v>
      </c>
      <c r="C2494" s="2"/>
    </row>
    <row r="2495">
      <c r="B2495" s="1" t="s">
        <v>2925</v>
      </c>
      <c r="C2495" s="1" t="s">
        <v>2925</v>
      </c>
    </row>
    <row r="2496">
      <c r="A2496" s="1" t="s">
        <v>4</v>
      </c>
      <c r="B2496" s="2"/>
      <c r="C2496" s="2"/>
    </row>
    <row r="2497">
      <c r="A2497" s="1" t="s">
        <v>3083</v>
      </c>
      <c r="B2497" s="1" t="s">
        <v>3084</v>
      </c>
      <c r="C2497" s="2"/>
    </row>
    <row r="2498">
      <c r="B2498" s="1" t="s">
        <v>3085</v>
      </c>
      <c r="C2498" s="1" t="s">
        <v>3085</v>
      </c>
    </row>
    <row r="2499">
      <c r="A2499" s="1" t="s">
        <v>4</v>
      </c>
      <c r="B2499" s="2"/>
      <c r="C2499" s="2"/>
    </row>
    <row r="2500">
      <c r="A2500" s="1" t="s">
        <v>3086</v>
      </c>
      <c r="B2500" s="1" t="s">
        <v>3087</v>
      </c>
      <c r="C2500" s="2"/>
    </row>
    <row r="2501">
      <c r="B2501" s="1" t="s">
        <v>3088</v>
      </c>
      <c r="C2501" s="1" t="s">
        <v>3089</v>
      </c>
    </row>
    <row r="2502">
      <c r="A2502" s="1" t="s">
        <v>4</v>
      </c>
      <c r="B2502" s="2"/>
      <c r="C2502" s="2"/>
    </row>
    <row r="2503">
      <c r="A2503" s="1" t="s">
        <v>3090</v>
      </c>
      <c r="B2503" s="1" t="s">
        <v>3091</v>
      </c>
      <c r="C2503" s="2"/>
    </row>
    <row r="2504">
      <c r="B2504" s="1" t="s">
        <v>3092</v>
      </c>
      <c r="C2504" s="1" t="s">
        <v>3093</v>
      </c>
    </row>
    <row r="2505">
      <c r="A2505" s="1" t="s">
        <v>4</v>
      </c>
      <c r="B2505" s="2"/>
      <c r="C2505" s="2"/>
    </row>
    <row r="2506">
      <c r="A2506" s="1" t="s">
        <v>3094</v>
      </c>
      <c r="B2506" s="1" t="s">
        <v>3095</v>
      </c>
      <c r="C2506" s="2"/>
    </row>
    <row r="2507">
      <c r="B2507" s="1" t="s">
        <v>2833</v>
      </c>
      <c r="C2507" s="1" t="s">
        <v>3096</v>
      </c>
    </row>
    <row r="2508">
      <c r="A2508" s="1" t="s">
        <v>4</v>
      </c>
      <c r="B2508" s="2"/>
      <c r="C2508" s="2"/>
    </row>
    <row r="2509">
      <c r="A2509" s="1" t="s">
        <v>3097</v>
      </c>
      <c r="B2509" s="1" t="s">
        <v>3098</v>
      </c>
      <c r="C2509" s="2"/>
    </row>
    <row r="2510">
      <c r="B2510" s="1" t="s">
        <v>3099</v>
      </c>
      <c r="C2510" s="1" t="s">
        <v>3100</v>
      </c>
    </row>
    <row r="2511">
      <c r="A2511" s="1" t="s">
        <v>4</v>
      </c>
      <c r="B2511" s="2"/>
      <c r="C2511" s="2"/>
    </row>
    <row r="2512">
      <c r="A2512" s="1" t="s">
        <v>3101</v>
      </c>
      <c r="B2512" s="1" t="s">
        <v>3102</v>
      </c>
      <c r="C2512" s="2"/>
    </row>
    <row r="2513">
      <c r="B2513" s="1" t="s">
        <v>3103</v>
      </c>
      <c r="C2513" s="1" t="s">
        <v>3103</v>
      </c>
    </row>
    <row r="2514">
      <c r="A2514" s="1" t="s">
        <v>4</v>
      </c>
      <c r="B2514" s="2"/>
      <c r="C2514" s="2"/>
    </row>
    <row r="2515">
      <c r="A2515" s="1" t="s">
        <v>3104</v>
      </c>
      <c r="B2515" s="1" t="s">
        <v>3105</v>
      </c>
      <c r="C2515" s="2"/>
    </row>
    <row r="2516">
      <c r="B2516" s="1" t="s">
        <v>3106</v>
      </c>
      <c r="C2516" s="1" t="s">
        <v>3107</v>
      </c>
    </row>
    <row r="2517">
      <c r="A2517" s="1" t="s">
        <v>4</v>
      </c>
      <c r="B2517" s="2"/>
      <c r="C2517" s="2"/>
    </row>
    <row r="2518">
      <c r="A2518" s="1" t="s">
        <v>3108</v>
      </c>
      <c r="B2518" s="1" t="s">
        <v>3109</v>
      </c>
      <c r="C2518" s="2"/>
    </row>
    <row r="2519">
      <c r="B2519" s="1" t="s">
        <v>3110</v>
      </c>
      <c r="C2519" s="1" t="s">
        <v>3111</v>
      </c>
    </row>
    <row r="2520">
      <c r="A2520" s="1" t="s">
        <v>4</v>
      </c>
      <c r="B2520" s="2"/>
      <c r="C2520" s="2"/>
    </row>
    <row r="2521">
      <c r="A2521" s="1" t="s">
        <v>3112</v>
      </c>
      <c r="B2521" s="1" t="s">
        <v>3113</v>
      </c>
      <c r="C2521" s="2"/>
    </row>
    <row r="2522">
      <c r="B2522" s="1" t="s">
        <v>3114</v>
      </c>
      <c r="C2522" s="1" t="s">
        <v>3115</v>
      </c>
    </row>
    <row r="2523">
      <c r="A2523" s="1" t="s">
        <v>4</v>
      </c>
      <c r="B2523" s="2"/>
      <c r="C2523" s="2"/>
    </row>
    <row r="2524">
      <c r="A2524" s="1" t="s">
        <v>3116</v>
      </c>
      <c r="B2524" s="1" t="s">
        <v>3117</v>
      </c>
      <c r="C2524" s="2"/>
    </row>
    <row r="2525">
      <c r="B2525" s="1" t="s">
        <v>3118</v>
      </c>
      <c r="C2525" s="1" t="s">
        <v>3119</v>
      </c>
    </row>
    <row r="2526">
      <c r="A2526" s="1" t="s">
        <v>4</v>
      </c>
      <c r="B2526" s="2"/>
      <c r="C2526" s="2"/>
    </row>
    <row r="2527">
      <c r="A2527" s="1" t="s">
        <v>3120</v>
      </c>
      <c r="B2527" s="1" t="s">
        <v>3121</v>
      </c>
      <c r="C2527" s="2"/>
    </row>
    <row r="2528">
      <c r="B2528" s="1" t="s">
        <v>3122</v>
      </c>
      <c r="C2528" s="1" t="s">
        <v>3123</v>
      </c>
    </row>
    <row r="2529">
      <c r="A2529" s="1" t="s">
        <v>4</v>
      </c>
      <c r="B2529" s="2"/>
      <c r="C2529" s="2"/>
    </row>
    <row r="2530">
      <c r="A2530" s="1" t="s">
        <v>3124</v>
      </c>
      <c r="B2530" s="1" t="s">
        <v>3125</v>
      </c>
      <c r="C2530" s="2"/>
    </row>
    <row r="2531">
      <c r="B2531" s="1" t="s">
        <v>3126</v>
      </c>
      <c r="C2531" s="1" t="s">
        <v>3127</v>
      </c>
    </row>
    <row r="2532">
      <c r="A2532" s="1" t="s">
        <v>4</v>
      </c>
      <c r="B2532" s="2"/>
      <c r="C2532" s="2"/>
    </row>
    <row r="2533">
      <c r="A2533" s="1" t="s">
        <v>3128</v>
      </c>
      <c r="B2533" s="1" t="s">
        <v>3129</v>
      </c>
      <c r="C2533" s="2"/>
    </row>
    <row r="2534">
      <c r="B2534" s="1" t="s">
        <v>3071</v>
      </c>
      <c r="C2534" s="1" t="s">
        <v>3130</v>
      </c>
    </row>
    <row r="2535">
      <c r="A2535" s="1" t="s">
        <v>4</v>
      </c>
      <c r="B2535" s="2"/>
      <c r="C2535" s="2"/>
    </row>
    <row r="2536">
      <c r="A2536" s="1" t="s">
        <v>3131</v>
      </c>
      <c r="B2536" s="1" t="s">
        <v>3132</v>
      </c>
      <c r="C2536" s="2"/>
    </row>
    <row r="2537">
      <c r="B2537" s="1" t="s">
        <v>2074</v>
      </c>
      <c r="C2537" s="1" t="s">
        <v>3133</v>
      </c>
    </row>
    <row r="2538">
      <c r="A2538" s="1" t="s">
        <v>4</v>
      </c>
      <c r="B2538" s="2"/>
      <c r="C2538" s="2"/>
    </row>
    <row r="2539">
      <c r="A2539" s="1" t="s">
        <v>3134</v>
      </c>
      <c r="B2539" s="1" t="s">
        <v>3135</v>
      </c>
      <c r="C2539" s="2"/>
    </row>
    <row r="2540">
      <c r="B2540" s="1" t="s">
        <v>2078</v>
      </c>
      <c r="C2540" s="1" t="s">
        <v>3136</v>
      </c>
    </row>
    <row r="2541">
      <c r="A2541" s="1" t="s">
        <v>4</v>
      </c>
      <c r="B2541" s="2"/>
      <c r="C2541" s="2"/>
    </row>
    <row r="2542">
      <c r="A2542" s="1" t="s">
        <v>3137</v>
      </c>
      <c r="B2542" s="1" t="s">
        <v>3138</v>
      </c>
      <c r="C2542" s="2"/>
    </row>
    <row r="2543">
      <c r="B2543" s="1" t="s">
        <v>3139</v>
      </c>
      <c r="C2543" s="1" t="s">
        <v>3140</v>
      </c>
    </row>
    <row r="2544">
      <c r="A2544" s="1" t="s">
        <v>4</v>
      </c>
      <c r="B2544" s="2"/>
      <c r="C2544" s="2"/>
    </row>
    <row r="2545">
      <c r="A2545" s="1" t="s">
        <v>3141</v>
      </c>
      <c r="B2545" s="1" t="s">
        <v>3142</v>
      </c>
      <c r="C2545" s="2"/>
    </row>
    <row r="2546">
      <c r="B2546" s="1" t="s">
        <v>3143</v>
      </c>
      <c r="C2546" s="1" t="s">
        <v>3144</v>
      </c>
    </row>
    <row r="2547">
      <c r="A2547" s="1" t="s">
        <v>4</v>
      </c>
      <c r="B2547" s="2"/>
      <c r="C2547" s="2"/>
    </row>
    <row r="2548">
      <c r="A2548" s="1" t="s">
        <v>3145</v>
      </c>
      <c r="B2548" s="1" t="s">
        <v>3146</v>
      </c>
      <c r="C2548" s="2"/>
    </row>
    <row r="2549">
      <c r="B2549" s="1" t="s">
        <v>2253</v>
      </c>
      <c r="C2549" s="1" t="s">
        <v>3147</v>
      </c>
    </row>
    <row r="2550">
      <c r="A2550" s="1" t="s">
        <v>4</v>
      </c>
      <c r="B2550" s="2"/>
      <c r="C2550" s="2"/>
    </row>
    <row r="2551">
      <c r="A2551" s="1" t="s">
        <v>3148</v>
      </c>
      <c r="B2551" s="1" t="s">
        <v>3149</v>
      </c>
      <c r="C2551" s="2"/>
    </row>
    <row r="2552">
      <c r="B2552" s="1" t="s">
        <v>3150</v>
      </c>
      <c r="C2552" s="1" t="s">
        <v>3150</v>
      </c>
    </row>
    <row r="2553">
      <c r="A2553" s="1" t="s">
        <v>4</v>
      </c>
      <c r="B2553" s="2"/>
      <c r="C2553" s="2"/>
    </row>
    <row r="2554">
      <c r="A2554" s="1" t="s">
        <v>3151</v>
      </c>
      <c r="B2554" s="1" t="s">
        <v>3152</v>
      </c>
      <c r="C2554" s="2"/>
    </row>
    <row r="2555">
      <c r="B2555" s="1" t="s">
        <v>3153</v>
      </c>
      <c r="C2555" s="1" t="s">
        <v>3154</v>
      </c>
    </row>
    <row r="2556">
      <c r="A2556" s="1" t="s">
        <v>4</v>
      </c>
      <c r="B2556" s="2"/>
      <c r="C2556" s="2"/>
    </row>
    <row r="2557">
      <c r="A2557" s="1" t="s">
        <v>3155</v>
      </c>
      <c r="B2557" s="1" t="s">
        <v>3156</v>
      </c>
      <c r="C2557" s="2"/>
    </row>
    <row r="2558">
      <c r="B2558" s="1" t="s">
        <v>3157</v>
      </c>
      <c r="C2558" s="1" t="s">
        <v>3158</v>
      </c>
    </row>
    <row r="2559">
      <c r="A2559" s="1" t="s">
        <v>4</v>
      </c>
      <c r="B2559" s="2"/>
      <c r="C2559" s="2"/>
    </row>
    <row r="2560">
      <c r="A2560" s="1" t="s">
        <v>3159</v>
      </c>
      <c r="B2560" s="1" t="s">
        <v>3160</v>
      </c>
      <c r="C2560" s="2"/>
    </row>
    <row r="2561">
      <c r="B2561" s="1" t="s">
        <v>3161</v>
      </c>
      <c r="C2561" s="1" t="s">
        <v>3162</v>
      </c>
    </row>
    <row r="2562">
      <c r="A2562" s="1" t="s">
        <v>4</v>
      </c>
      <c r="B2562" s="2"/>
      <c r="C2562" s="2"/>
    </row>
    <row r="2563">
      <c r="A2563" s="1" t="s">
        <v>3163</v>
      </c>
      <c r="B2563" s="1" t="s">
        <v>3164</v>
      </c>
      <c r="C2563" s="2"/>
    </row>
    <row r="2564">
      <c r="B2564" s="1" t="s">
        <v>3165</v>
      </c>
      <c r="C2564" s="1" t="s">
        <v>3166</v>
      </c>
    </row>
    <row r="2565">
      <c r="A2565" s="1" t="s">
        <v>4</v>
      </c>
      <c r="B2565" s="2"/>
      <c r="C2565" s="2"/>
    </row>
    <row r="2566">
      <c r="A2566" s="1" t="s">
        <v>3167</v>
      </c>
      <c r="B2566" s="1" t="s">
        <v>3168</v>
      </c>
      <c r="C2566" s="2"/>
    </row>
    <row r="2567">
      <c r="B2567" s="1" t="s">
        <v>3169</v>
      </c>
      <c r="C2567" s="1" t="s">
        <v>3170</v>
      </c>
    </row>
    <row r="2568">
      <c r="A2568" s="1" t="s">
        <v>4</v>
      </c>
      <c r="B2568" s="2"/>
      <c r="C2568" s="2"/>
    </row>
    <row r="2569">
      <c r="A2569" s="1" t="s">
        <v>3171</v>
      </c>
      <c r="B2569" s="1" t="s">
        <v>3172</v>
      </c>
      <c r="C2569" s="2"/>
    </row>
    <row r="2570">
      <c r="B2570" s="1" t="s">
        <v>2028</v>
      </c>
      <c r="C2570" s="1" t="s">
        <v>3173</v>
      </c>
    </row>
    <row r="2571">
      <c r="A2571" s="1" t="s">
        <v>4</v>
      </c>
      <c r="B2571" s="2"/>
      <c r="C2571" s="2"/>
    </row>
    <row r="2572">
      <c r="A2572" s="1" t="s">
        <v>3174</v>
      </c>
      <c r="B2572" s="1" t="s">
        <v>3175</v>
      </c>
      <c r="C2572" s="2"/>
    </row>
    <row r="2573">
      <c r="B2573" s="1" t="s">
        <v>3176</v>
      </c>
      <c r="C2573" s="1" t="s">
        <v>3177</v>
      </c>
    </row>
    <row r="2574">
      <c r="A2574" s="1" t="s">
        <v>4</v>
      </c>
      <c r="B2574" s="2"/>
      <c r="C2574" s="2"/>
    </row>
    <row r="2575">
      <c r="A2575" s="1" t="s">
        <v>3178</v>
      </c>
      <c r="B2575" s="1" t="s">
        <v>3179</v>
      </c>
      <c r="C2575" s="2"/>
    </row>
    <row r="2576">
      <c r="B2576" s="1" t="s">
        <v>3180</v>
      </c>
      <c r="C2576" s="1" t="s">
        <v>3181</v>
      </c>
    </row>
    <row r="2577">
      <c r="A2577" s="1" t="s">
        <v>4</v>
      </c>
      <c r="B2577" s="2"/>
      <c r="C2577" s="2"/>
    </row>
    <row r="2578">
      <c r="A2578" s="1" t="s">
        <v>3182</v>
      </c>
      <c r="B2578" s="1" t="s">
        <v>3183</v>
      </c>
      <c r="C2578" s="2"/>
    </row>
    <row r="2579">
      <c r="B2579" s="1" t="s">
        <v>3184</v>
      </c>
      <c r="C2579" s="1" t="s">
        <v>3185</v>
      </c>
    </row>
    <row r="2580">
      <c r="A2580" s="1" t="s">
        <v>4</v>
      </c>
      <c r="B2580" s="2"/>
      <c r="C2580" s="2"/>
    </row>
    <row r="2581">
      <c r="A2581" s="1" t="s">
        <v>3186</v>
      </c>
      <c r="B2581" s="1" t="s">
        <v>3187</v>
      </c>
      <c r="C2581" s="2"/>
    </row>
    <row r="2582">
      <c r="B2582" s="1" t="s">
        <v>2650</v>
      </c>
      <c r="C2582" s="1" t="s">
        <v>3188</v>
      </c>
    </row>
    <row r="2583">
      <c r="A2583" s="1" t="s">
        <v>4</v>
      </c>
      <c r="B2583" s="2"/>
      <c r="C2583" s="2"/>
    </row>
    <row r="2584">
      <c r="A2584" s="1" t="s">
        <v>3189</v>
      </c>
      <c r="B2584" s="1" t="s">
        <v>3190</v>
      </c>
      <c r="C2584" s="2"/>
    </row>
    <row r="2585">
      <c r="B2585" s="1" t="s">
        <v>3191</v>
      </c>
      <c r="C2585" s="1" t="s">
        <v>3192</v>
      </c>
    </row>
    <row r="2586">
      <c r="A2586" s="1" t="s">
        <v>4</v>
      </c>
      <c r="B2586" s="2"/>
      <c r="C2586" s="2"/>
    </row>
    <row r="2587">
      <c r="A2587" s="1" t="s">
        <v>3193</v>
      </c>
      <c r="B2587" s="1" t="s">
        <v>3194</v>
      </c>
      <c r="C2587" s="2"/>
    </row>
    <row r="2588">
      <c r="B2588" s="1" t="s">
        <v>3195</v>
      </c>
      <c r="C2588" s="1" t="s">
        <v>3196</v>
      </c>
    </row>
    <row r="2589">
      <c r="A2589" s="1" t="s">
        <v>4</v>
      </c>
      <c r="B2589" s="2"/>
      <c r="C2589" s="2"/>
    </row>
    <row r="2590">
      <c r="A2590" s="1" t="s">
        <v>3197</v>
      </c>
      <c r="B2590" s="1" t="s">
        <v>3198</v>
      </c>
      <c r="C2590" s="2"/>
    </row>
    <row r="2591">
      <c r="B2591" s="1" t="s">
        <v>3199</v>
      </c>
      <c r="C2591" s="1" t="s">
        <v>3200</v>
      </c>
    </row>
    <row r="2592">
      <c r="A2592" s="1" t="s">
        <v>4</v>
      </c>
      <c r="B2592" s="2"/>
      <c r="C2592" s="2"/>
    </row>
    <row r="2593">
      <c r="A2593" s="1" t="s">
        <v>3201</v>
      </c>
      <c r="B2593" s="1" t="s">
        <v>3202</v>
      </c>
      <c r="C2593" s="2"/>
    </row>
    <row r="2594">
      <c r="B2594" s="1" t="s">
        <v>3203</v>
      </c>
      <c r="C2594" s="1" t="s">
        <v>3204</v>
      </c>
    </row>
    <row r="2595">
      <c r="A2595" s="1" t="s">
        <v>4</v>
      </c>
      <c r="B2595" s="2"/>
      <c r="C2595" s="2"/>
    </row>
    <row r="2596">
      <c r="A2596" s="1" t="s">
        <v>3205</v>
      </c>
      <c r="B2596" s="1" t="s">
        <v>3206</v>
      </c>
      <c r="C2596" s="2"/>
    </row>
    <row r="2597">
      <c r="B2597" s="1" t="s">
        <v>3207</v>
      </c>
      <c r="C2597" s="1" t="s">
        <v>3208</v>
      </c>
    </row>
    <row r="2598">
      <c r="A2598" s="1" t="s">
        <v>4</v>
      </c>
      <c r="B2598" s="2"/>
      <c r="C2598" s="2"/>
    </row>
    <row r="2599">
      <c r="A2599" s="1" t="s">
        <v>3209</v>
      </c>
      <c r="B2599" s="1" t="s">
        <v>3210</v>
      </c>
      <c r="C2599" s="2"/>
    </row>
    <row r="2600">
      <c r="B2600" s="1" t="s">
        <v>3211</v>
      </c>
      <c r="C2600" s="1" t="s">
        <v>3212</v>
      </c>
    </row>
    <row r="2601">
      <c r="A2601" s="1" t="s">
        <v>4</v>
      </c>
      <c r="B2601" s="2"/>
      <c r="C2601" s="2"/>
    </row>
    <row r="2602">
      <c r="A2602" s="1" t="s">
        <v>3213</v>
      </c>
      <c r="B2602" s="1" t="s">
        <v>3214</v>
      </c>
      <c r="C2602" s="2"/>
    </row>
    <row r="2603">
      <c r="B2603" s="1" t="s">
        <v>3215</v>
      </c>
      <c r="C2603" s="1" t="s">
        <v>3216</v>
      </c>
    </row>
    <row r="2604">
      <c r="A2604" s="1" t="s">
        <v>4</v>
      </c>
      <c r="B2604" s="2"/>
      <c r="C2604" s="2"/>
    </row>
    <row r="2605">
      <c r="A2605" s="1" t="s">
        <v>3217</v>
      </c>
      <c r="B2605" s="1" t="s">
        <v>3218</v>
      </c>
      <c r="C2605" s="2"/>
    </row>
    <row r="2606">
      <c r="B2606" s="1" t="s">
        <v>3219</v>
      </c>
      <c r="C2606" s="1" t="s">
        <v>3220</v>
      </c>
    </row>
    <row r="2607">
      <c r="A2607" s="1" t="s">
        <v>4</v>
      </c>
      <c r="B2607" s="2"/>
      <c r="C2607" s="2"/>
    </row>
    <row r="2608">
      <c r="A2608" s="1" t="s">
        <v>3221</v>
      </c>
      <c r="B2608" s="1" t="s">
        <v>3222</v>
      </c>
      <c r="C2608" s="2"/>
    </row>
    <row r="2609">
      <c r="B2609" s="1" t="s">
        <v>3223</v>
      </c>
      <c r="C2609" s="1" t="s">
        <v>3224</v>
      </c>
    </row>
    <row r="2610">
      <c r="A2610" s="1" t="s">
        <v>4</v>
      </c>
      <c r="B2610" s="2"/>
      <c r="C2610" s="2"/>
    </row>
    <row r="2611">
      <c r="A2611" s="1" t="s">
        <v>3225</v>
      </c>
      <c r="B2611" s="1" t="s">
        <v>3226</v>
      </c>
      <c r="C2611" s="2"/>
    </row>
    <row r="2612">
      <c r="B2612" s="1" t="s">
        <v>3227</v>
      </c>
      <c r="C2612" s="1" t="s">
        <v>3228</v>
      </c>
    </row>
    <row r="2613">
      <c r="A2613" s="1" t="s">
        <v>4</v>
      </c>
      <c r="B2613" s="2"/>
      <c r="C2613" s="2"/>
    </row>
    <row r="2614">
      <c r="A2614" s="1" t="s">
        <v>3229</v>
      </c>
      <c r="B2614" s="1" t="s">
        <v>3230</v>
      </c>
      <c r="C2614" s="2"/>
    </row>
    <row r="2615">
      <c r="B2615" s="1" t="s">
        <v>3231</v>
      </c>
      <c r="C2615" s="1" t="s">
        <v>3232</v>
      </c>
    </row>
    <row r="2616">
      <c r="A2616" s="1" t="s">
        <v>4</v>
      </c>
      <c r="B2616" s="2"/>
      <c r="C2616" s="2"/>
    </row>
    <row r="2617">
      <c r="A2617" s="1" t="s">
        <v>3233</v>
      </c>
      <c r="B2617" s="1" t="s">
        <v>3234</v>
      </c>
      <c r="C2617" s="2"/>
    </row>
    <row r="2618">
      <c r="B2618" s="1" t="s">
        <v>3235</v>
      </c>
      <c r="C2618" s="1" t="s">
        <v>3236</v>
      </c>
    </row>
    <row r="2619">
      <c r="A2619" s="1" t="s">
        <v>4</v>
      </c>
      <c r="B2619" s="2"/>
      <c r="C2619" s="2"/>
    </row>
    <row r="2620">
      <c r="A2620" s="1" t="s">
        <v>3237</v>
      </c>
      <c r="B2620" s="1" t="s">
        <v>3238</v>
      </c>
      <c r="C2620" s="2"/>
    </row>
    <row r="2621">
      <c r="B2621" s="1" t="s">
        <v>3239</v>
      </c>
      <c r="C2621" s="1" t="s">
        <v>3240</v>
      </c>
    </row>
    <row r="2622">
      <c r="A2622" s="1" t="s">
        <v>4</v>
      </c>
      <c r="B2622" s="2"/>
      <c r="C2622" s="2"/>
    </row>
    <row r="2623">
      <c r="A2623" s="1" t="s">
        <v>3241</v>
      </c>
      <c r="B2623" s="1" t="s">
        <v>3242</v>
      </c>
      <c r="C2623" s="2"/>
    </row>
    <row r="2624">
      <c r="B2624" s="1" t="s">
        <v>3243</v>
      </c>
      <c r="C2624" s="1" t="s">
        <v>3244</v>
      </c>
    </row>
    <row r="2625">
      <c r="A2625" s="1" t="s">
        <v>4</v>
      </c>
      <c r="B2625" s="2"/>
      <c r="C2625" s="2"/>
    </row>
    <row r="2626">
      <c r="A2626" s="1" t="s">
        <v>3245</v>
      </c>
      <c r="B2626" s="1" t="s">
        <v>3246</v>
      </c>
      <c r="C2626" s="2"/>
    </row>
    <row r="2627">
      <c r="B2627" s="1" t="s">
        <v>3247</v>
      </c>
      <c r="C2627" s="1" t="s">
        <v>3248</v>
      </c>
    </row>
    <row r="2628">
      <c r="A2628" s="1" t="s">
        <v>4</v>
      </c>
      <c r="B2628" s="2"/>
      <c r="C2628" s="2"/>
    </row>
    <row r="2629">
      <c r="A2629" s="1" t="s">
        <v>3249</v>
      </c>
      <c r="B2629" s="1" t="s">
        <v>3250</v>
      </c>
      <c r="C2629" s="2"/>
    </row>
    <row r="2630">
      <c r="B2630" s="1" t="s">
        <v>3251</v>
      </c>
      <c r="C2630" s="1" t="s">
        <v>3252</v>
      </c>
    </row>
    <row r="2631">
      <c r="A2631" s="1" t="s">
        <v>4</v>
      </c>
      <c r="B2631" s="2"/>
      <c r="C2631" s="2"/>
    </row>
    <row r="2632">
      <c r="A2632" s="1" t="s">
        <v>3253</v>
      </c>
      <c r="B2632" s="1" t="s">
        <v>3254</v>
      </c>
      <c r="C2632" s="2"/>
    </row>
    <row r="2633">
      <c r="B2633" s="1" t="s">
        <v>3255</v>
      </c>
      <c r="C2633" s="1" t="s">
        <v>3256</v>
      </c>
    </row>
    <row r="2634">
      <c r="A2634" s="1" t="s">
        <v>4</v>
      </c>
      <c r="B2634" s="2"/>
      <c r="C2634" s="2"/>
    </row>
    <row r="2635">
      <c r="A2635" s="1" t="s">
        <v>3257</v>
      </c>
      <c r="B2635" s="1" t="s">
        <v>3258</v>
      </c>
      <c r="C2635" s="2"/>
    </row>
    <row r="2636">
      <c r="B2636" s="1" t="s">
        <v>3259</v>
      </c>
      <c r="C2636" s="1" t="s">
        <v>3260</v>
      </c>
    </row>
    <row r="2637">
      <c r="A2637" s="1" t="s">
        <v>4</v>
      </c>
      <c r="B2637" s="2"/>
      <c r="C2637" s="2"/>
    </row>
    <row r="2638">
      <c r="A2638" s="1" t="s">
        <v>3261</v>
      </c>
      <c r="B2638" s="1" t="s">
        <v>3262</v>
      </c>
      <c r="C2638" s="2"/>
    </row>
    <row r="2639">
      <c r="B2639" s="1" t="s">
        <v>3263</v>
      </c>
      <c r="C2639" s="1" t="s">
        <v>3264</v>
      </c>
    </row>
    <row r="2640">
      <c r="A2640" s="1" t="s">
        <v>4</v>
      </c>
      <c r="B2640" s="2"/>
      <c r="C2640" s="2"/>
    </row>
    <row r="2641">
      <c r="A2641" s="1" t="s">
        <v>3265</v>
      </c>
      <c r="B2641" s="1" t="s">
        <v>3266</v>
      </c>
      <c r="C2641" s="2"/>
    </row>
    <row r="2642">
      <c r="B2642" s="1" t="s">
        <v>3267</v>
      </c>
      <c r="C2642" s="1" t="s">
        <v>3268</v>
      </c>
    </row>
    <row r="2643">
      <c r="A2643" s="1" t="s">
        <v>4</v>
      </c>
      <c r="B2643" s="2"/>
      <c r="C2643" s="2"/>
    </row>
    <row r="2644">
      <c r="A2644" s="1" t="s">
        <v>3269</v>
      </c>
      <c r="B2644" s="1" t="s">
        <v>3270</v>
      </c>
      <c r="C2644" s="2"/>
    </row>
    <row r="2645">
      <c r="B2645" s="1" t="s">
        <v>3271</v>
      </c>
      <c r="C2645" s="1" t="s">
        <v>3272</v>
      </c>
    </row>
    <row r="2646">
      <c r="A2646" s="1" t="s">
        <v>4</v>
      </c>
      <c r="B2646" s="2"/>
      <c r="C2646" s="2"/>
    </row>
    <row r="2647">
      <c r="A2647" s="1" t="s">
        <v>3273</v>
      </c>
      <c r="B2647" s="1" t="s">
        <v>3274</v>
      </c>
      <c r="C2647" s="2"/>
    </row>
    <row r="2648">
      <c r="B2648" s="1" t="s">
        <v>3275</v>
      </c>
      <c r="C2648" s="1" t="s">
        <v>3276</v>
      </c>
    </row>
    <row r="2649">
      <c r="A2649" s="1" t="s">
        <v>4</v>
      </c>
      <c r="B2649" s="2"/>
      <c r="C2649" s="2"/>
    </row>
    <row r="2650">
      <c r="A2650" s="1" t="s">
        <v>3277</v>
      </c>
      <c r="B2650" s="1" t="s">
        <v>3278</v>
      </c>
      <c r="C2650" s="2"/>
    </row>
    <row r="2651">
      <c r="B2651" s="1" t="s">
        <v>3279</v>
      </c>
      <c r="C2651" s="1" t="s">
        <v>3280</v>
      </c>
    </row>
    <row r="2652">
      <c r="A2652" s="1" t="s">
        <v>4</v>
      </c>
      <c r="B2652" s="2"/>
      <c r="C2652" s="2"/>
    </row>
    <row r="2653">
      <c r="A2653" s="1" t="s">
        <v>3281</v>
      </c>
      <c r="B2653" s="1" t="s">
        <v>3282</v>
      </c>
      <c r="C2653" s="2"/>
    </row>
    <row r="2654">
      <c r="B2654" s="1" t="s">
        <v>3283</v>
      </c>
      <c r="C2654" s="1" t="s">
        <v>3284</v>
      </c>
    </row>
    <row r="2655">
      <c r="A2655" s="1" t="s">
        <v>4</v>
      </c>
      <c r="B2655" s="2"/>
      <c r="C2655" s="2"/>
    </row>
    <row r="2656">
      <c r="A2656" s="1" t="s">
        <v>3285</v>
      </c>
      <c r="B2656" s="1" t="s">
        <v>3286</v>
      </c>
      <c r="C2656" s="2"/>
    </row>
    <row r="2657">
      <c r="B2657" s="1" t="s">
        <v>3287</v>
      </c>
      <c r="C2657" s="1" t="s">
        <v>3288</v>
      </c>
    </row>
    <row r="2658">
      <c r="A2658" s="1" t="s">
        <v>4</v>
      </c>
      <c r="B2658" s="2"/>
      <c r="C2658" s="2"/>
    </row>
    <row r="2659">
      <c r="A2659" s="1" t="s">
        <v>3289</v>
      </c>
      <c r="B2659" s="1" t="s">
        <v>3290</v>
      </c>
      <c r="C2659" s="2"/>
    </row>
    <row r="2660">
      <c r="B2660" s="1" t="s">
        <v>3291</v>
      </c>
      <c r="C2660" s="1" t="s">
        <v>3292</v>
      </c>
    </row>
    <row r="2661">
      <c r="A2661" s="1" t="s">
        <v>4</v>
      </c>
      <c r="B2661" s="2"/>
      <c r="C2661" s="2"/>
    </row>
    <row r="2662">
      <c r="A2662" s="1" t="s">
        <v>3293</v>
      </c>
      <c r="B2662" s="1" t="s">
        <v>3294</v>
      </c>
      <c r="C2662" s="2"/>
    </row>
    <row r="2663">
      <c r="B2663" s="1" t="s">
        <v>3295</v>
      </c>
      <c r="C2663" s="1" t="s">
        <v>3296</v>
      </c>
    </row>
    <row r="2664">
      <c r="A2664" s="1" t="s">
        <v>4</v>
      </c>
      <c r="B2664" s="2"/>
      <c r="C2664" s="2"/>
    </row>
    <row r="2665">
      <c r="A2665" s="1" t="s">
        <v>3297</v>
      </c>
      <c r="B2665" s="1" t="s">
        <v>3298</v>
      </c>
      <c r="C2665" s="2"/>
    </row>
    <row r="2666">
      <c r="B2666" s="1" t="s">
        <v>3299</v>
      </c>
      <c r="C2666" s="1" t="s">
        <v>3299</v>
      </c>
    </row>
    <row r="2667">
      <c r="A2667" s="1" t="s">
        <v>4</v>
      </c>
      <c r="B2667" s="2"/>
      <c r="C2667" s="2"/>
    </row>
    <row r="2668">
      <c r="A2668" s="1" t="s">
        <v>3300</v>
      </c>
      <c r="B2668" s="1" t="s">
        <v>3301</v>
      </c>
      <c r="C2668" s="2"/>
    </row>
    <row r="2669">
      <c r="B2669" s="1" t="s">
        <v>3302</v>
      </c>
      <c r="C2669" s="1" t="s">
        <v>3303</v>
      </c>
    </row>
    <row r="2670">
      <c r="A2670" s="1" t="s">
        <v>4</v>
      </c>
      <c r="B2670" s="2"/>
      <c r="C2670" s="2"/>
    </row>
    <row r="2671">
      <c r="A2671" s="1" t="s">
        <v>3304</v>
      </c>
      <c r="B2671" s="1" t="s">
        <v>3305</v>
      </c>
      <c r="C2671" s="2"/>
    </row>
    <row r="2672">
      <c r="B2672" s="1" t="s">
        <v>3306</v>
      </c>
      <c r="C2672" s="1" t="s">
        <v>3307</v>
      </c>
    </row>
    <row r="2673">
      <c r="A2673" s="1" t="s">
        <v>4</v>
      </c>
      <c r="B2673" s="2"/>
      <c r="C2673" s="2"/>
    </row>
    <row r="2674">
      <c r="A2674" s="1" t="s">
        <v>3308</v>
      </c>
      <c r="B2674" s="1" t="s">
        <v>3309</v>
      </c>
      <c r="C2674" s="2"/>
    </row>
    <row r="2675">
      <c r="B2675" s="1" t="s">
        <v>3310</v>
      </c>
      <c r="C2675" s="1" t="s">
        <v>3310</v>
      </c>
    </row>
    <row r="2676">
      <c r="A2676" s="1" t="s">
        <v>4</v>
      </c>
      <c r="B2676" s="2"/>
      <c r="C2676" s="2"/>
    </row>
    <row r="2677">
      <c r="A2677" s="1" t="s">
        <v>3311</v>
      </c>
      <c r="B2677" s="1" t="s">
        <v>3312</v>
      </c>
      <c r="C2677" s="2"/>
    </row>
    <row r="2678">
      <c r="B2678" s="1" t="s">
        <v>3313</v>
      </c>
      <c r="C2678" s="1" t="s">
        <v>3314</v>
      </c>
    </row>
    <row r="2679">
      <c r="A2679" s="1" t="s">
        <v>4</v>
      </c>
      <c r="B2679" s="2"/>
      <c r="C2679" s="2"/>
    </row>
    <row r="2680">
      <c r="A2680" s="1" t="s">
        <v>3315</v>
      </c>
      <c r="B2680" s="1" t="s">
        <v>3316</v>
      </c>
      <c r="C2680" s="2"/>
    </row>
    <row r="2681">
      <c r="B2681" s="1" t="s">
        <v>3317</v>
      </c>
      <c r="C2681" s="1" t="s">
        <v>3318</v>
      </c>
    </row>
    <row r="2682">
      <c r="A2682" s="1" t="s">
        <v>4</v>
      </c>
      <c r="B2682" s="2"/>
      <c r="C2682" s="2"/>
    </row>
    <row r="2683">
      <c r="A2683" s="1" t="s">
        <v>3319</v>
      </c>
      <c r="B2683" s="1" t="s">
        <v>3320</v>
      </c>
      <c r="C2683" s="2"/>
    </row>
    <row r="2684">
      <c r="B2684" s="1" t="s">
        <v>3321</v>
      </c>
      <c r="C2684" s="1" t="s">
        <v>3321</v>
      </c>
    </row>
    <row r="2685">
      <c r="A2685" s="1" t="s">
        <v>4</v>
      </c>
      <c r="B2685" s="2"/>
      <c r="C2685" s="2"/>
    </row>
    <row r="2686">
      <c r="A2686" s="1" t="s">
        <v>3322</v>
      </c>
      <c r="B2686" s="1" t="s">
        <v>3323</v>
      </c>
      <c r="C2686" s="2"/>
    </row>
    <row r="2687">
      <c r="B2687" s="1" t="s">
        <v>3324</v>
      </c>
      <c r="C2687" s="1" t="s">
        <v>3324</v>
      </c>
    </row>
    <row r="2688">
      <c r="A2688" s="1" t="s">
        <v>4</v>
      </c>
      <c r="B2688" s="2"/>
      <c r="C2688" s="2"/>
    </row>
    <row r="2689">
      <c r="A2689" s="1" t="s">
        <v>3325</v>
      </c>
      <c r="B2689" s="1" t="s">
        <v>3326</v>
      </c>
      <c r="C2689" s="2"/>
    </row>
    <row r="2690">
      <c r="B2690" s="1" t="s">
        <v>3327</v>
      </c>
      <c r="C2690" s="1" t="s">
        <v>3328</v>
      </c>
    </row>
    <row r="2691">
      <c r="A2691" s="1" t="s">
        <v>4</v>
      </c>
      <c r="B2691" s="2"/>
      <c r="C2691" s="2"/>
    </row>
    <row r="2692">
      <c r="A2692" s="1" t="s">
        <v>3329</v>
      </c>
      <c r="B2692" s="1" t="s">
        <v>3330</v>
      </c>
      <c r="C2692" s="2"/>
    </row>
    <row r="2693">
      <c r="B2693" s="1" t="s">
        <v>288</v>
      </c>
      <c r="C2693" s="1" t="s">
        <v>3331</v>
      </c>
    </row>
    <row r="2694">
      <c r="A2694" s="1" t="s">
        <v>4</v>
      </c>
      <c r="B2694" s="2"/>
      <c r="C2694" s="2"/>
    </row>
    <row r="2695">
      <c r="A2695" s="1" t="s">
        <v>3332</v>
      </c>
      <c r="B2695" s="1" t="s">
        <v>3333</v>
      </c>
      <c r="C2695" s="2"/>
    </row>
    <row r="2696">
      <c r="B2696" s="1" t="s">
        <v>3317</v>
      </c>
      <c r="C2696" s="1" t="s">
        <v>3334</v>
      </c>
    </row>
    <row r="2697">
      <c r="A2697" s="1" t="s">
        <v>4</v>
      </c>
      <c r="B2697" s="2"/>
      <c r="C2697" s="2"/>
    </row>
    <row r="2698">
      <c r="A2698" s="1" t="s">
        <v>3335</v>
      </c>
      <c r="B2698" s="1" t="s">
        <v>3336</v>
      </c>
      <c r="C2698" s="2"/>
    </row>
    <row r="2699">
      <c r="B2699" s="1" t="s">
        <v>3337</v>
      </c>
      <c r="C2699" s="1" t="s">
        <v>3338</v>
      </c>
    </row>
    <row r="2700">
      <c r="A2700" s="1" t="s">
        <v>4</v>
      </c>
      <c r="B2700" s="2"/>
      <c r="C2700" s="2"/>
    </row>
  </sheetData>
  <conditionalFormatting sqref="A1:C3990">
    <cfRule type="expression" dxfId="0" priority="1">
      <formula>SEARCH(" = ",$A1)</formula>
    </cfRule>
  </conditionalFormatting>
  <conditionalFormatting sqref="B1:B3990">
    <cfRule type="expression" dxfId="1" priority="2">
      <formula>AND($A1="&gt;", $B1&lt;&gt;"")</formula>
    </cfRule>
  </conditionalFormatting>
  <conditionalFormatting sqref="C1:C3990">
    <cfRule type="expression" dxfId="1" priority="3">
      <formula>AND($A1="&gt;", $C1&lt;&gt;"")</formula>
    </cfRule>
  </conditionalFormatting>
  <conditionalFormatting sqref="B1:C3990">
    <cfRule type="expression" dxfId="2" priority="4">
      <formula>$A1="&gt;"</formula>
    </cfRule>
  </conditionalFormatting>
  <drawing r:id="rId1"/>
</worksheet>
</file>