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<sst xmlns="http://schemas.openxmlformats.org/spreadsheetml/2006/main" count="5000" uniqueCount="3766">
  <si>
    <t>G4000 = πεντακισχιλιοι</t>
  </si>
  <si>
    <t>five times one thousand, five thousand, Mt. 14:21; 16:9  (Mo)</t>
  </si>
  <si>
    <t>five thousand</t>
  </si>
  <si>
    <t>&gt;</t>
  </si>
  <si>
    <t>G4001 = πεντακοσιοι</t>
  </si>
  <si>
    <t>five hundred, Lk. 7:41; 1Co.15.6*  (Mo)</t>
  </si>
  <si>
    <t>five hundred</t>
  </si>
  <si>
    <t>G4002 = πεντε</t>
  </si>
  <si>
    <t>five, Mt. 14:17, 19; 16:9  (Mo)</t>
  </si>
  <si>
    <t>five</t>
  </si>
  <si>
    <t>G4003 = πεντεκαιδεκατος</t>
  </si>
  <si>
    <t>fifteenth, Lk. 3:1*  (Mo)</t>
  </si>
  <si>
    <t>fifteenth</t>
  </si>
  <si>
    <t>G4004 = πεντηκοντα</t>
  </si>
  <si>
    <t>fifty, Mk. 6:40; Lk. 7:41  (Mo)</t>
  </si>
  <si>
    <t>fifty</t>
  </si>
  <si>
    <t>fifty ; by fifties</t>
  </si>
  <si>
    <t>G4005 = πεντηκοστη</t>
  </si>
  <si>
    <t>Pentecost, or the Feast of Weeks; one of the three great Jewish festivals, so called because it was celebrated on the fiftieth day, reckoning from the second day of the feast of unleavened bread, i.e., from the 16th day of Nisan, Act.2.1; 20:16; 1Co.16.8*  (Mo)</t>
  </si>
  <si>
    <t>Pentecost</t>
  </si>
  <si>
    <t>Pentecost (Jewish festival celebrated on the fiftieth day after the Passover Feast)</t>
  </si>
  <si>
    <t>G4006 = πεποιθησις</t>
  </si>
  <si>
    <t>trust, confidence, reliance, 2Co.1.15  (Mo)</t>
  </si>
  <si>
    <t>confidence</t>
  </si>
  <si>
    <t>confidence, trust</t>
  </si>
  <si>
    <t>G4007 = περ</t>
  </si>
  <si>
    <t>πέρ (akin to περί), enclitic particle, adding force or positiveness to the word which precedes it: indeed, by far, etc. In the NT, it is always affixed to the word to which it relates, see: διόπερ, άἐνπερ, εἴπερ, ἐπείπερ, ἐπειδήπερ, ἤπερ, καθάπερ, καίπερ, ἅσπερ, ὥσπερ   ὥσ-περ  adv., just as, even as: Mat.6.2; 20.28, Act.3.17, 1Co.8.5, 1Th.5.3 al.; in protasis, with οὕτως (καί) in apodosis: Mat.12.40, Luk.17.24, Jhn.5.21, Rom.5.19, Gal.4.29, Jas.2.26, al  (AS)</t>
  </si>
  <si>
    <t>fully</t>
  </si>
  <si>
    <t>fully, very</t>
  </si>
  <si>
    <t>G4008 = περαν</t>
  </si>
  <si>
    <t>can function as an improper prep., across, beyond, over, on the other side, Mt. 4:15, 25; 19:1; Jn. 6:1, 17; ὁ, ἡ, τό, πέραν, farther, on the farther side, and τὸ πέραν, the farther side, the other side, Mt. 8:18, 28; 14:22  (Mo)</t>
  </si>
  <si>
    <t>other side</t>
  </si>
  <si>
    <t>prep. with gen. beyond, across, to or on the other side ; the other side</t>
  </si>
  <si>
    <t>G4009 = περας</t>
  </si>
  <si>
    <t>an extremity, end, limit Mt. 12:42; Lk. 11:31; Rom.10.18; an end, conclusion, termination, Heb.6.16*  (Mo)</t>
  </si>
  <si>
    <t>end</t>
  </si>
  <si>
    <t>end, boundary (of the earth); end, conclusion (HEB.6:16)</t>
  </si>
  <si>
    <t>G4010 = περγαμος</t>
  </si>
  <si>
    <t>Pergamus, a city of Mysia, in Asia Minor, Rev.1.11; 2:12*  (Mo)</t>
  </si>
  <si>
    <t>Pergamum</t>
  </si>
  <si>
    <t>Pergamum (4 E-2)</t>
  </si>
  <si>
    <t>G4011 = περγη</t>
  </si>
  <si>
    <t>Perga, the chief city of Pamphylia, in Asia Minor, Act.13.13f.; 14:25  (Mo)</t>
  </si>
  <si>
    <t>Perga</t>
  </si>
  <si>
    <t>Perga (4 F-3)</t>
  </si>
  <si>
    <t>G4012 = περι</t>
  </si>
  <si>
    <t>pr. of place, (1) gen., about, around; about, concerning, respecting, Mt. 2:8; 11:10; 22:31; Jn. 8:18; Rom.8.3, et al. freq.; (2) acc., of place, about, around, round about, Mt. 3:4; Mk. 3:34; Lk. 13:8; οἱ περι τινα, the companions of a person, Lk. 22:49; a person and his companions, Act.13.13; simply a person, Jn. 11:19; τὰ περι τινα, the condition, circumstances of any one, Php.2.23; of time, about, Mt. 20:3, 5, 6, 9; about, concerning, respecting, touching, Lk. 10:40; 1Ti.1.19; 6:21; Tit.2.7  (Mo)</t>
  </si>
  <si>
    <t>about</t>
  </si>
  <si>
    <t>prep. with: (1) gen. about, concerning, of, with reference to; for; on account of; (2) acc. around, about; near; of, with reference to, regarding; with, in company with</t>
  </si>
  <si>
    <t>G4013 = περιαγω</t>
  </si>
  <si>
    <t>to lead around, carry about, Act.13.11 in one's company, 1Co.9.5; to traverse, Mt. 4:23; 9:35; 23:15; Mk. 6:6  (Mo)</t>
  </si>
  <si>
    <t>to take/go around</t>
  </si>
  <si>
    <t>intrans. go around or about; travel over (MAT.23:15); trans. take along (1CO.9:5)</t>
  </si>
  <si>
    <t>G4014 = περιαιρεω</t>
  </si>
  <si>
    <t>to take off, lift off, remove, 2Co.3.16; to cast off, Act.27.40; met. to cut off hope, Act.27.20; met. to take away sin, remove the guilt of sin, make expiation for sin, Heb.10.11  (Mo)</t>
  </si>
  <si>
    <t>to take away</t>
  </si>
  <si>
    <t>take away, remove; cut away (of anchors); pass. be abandoned, be given up (of hope)</t>
  </si>
  <si>
    <t>G4015 = περιαστραπτω</t>
  </si>
  <si>
    <t>to lighten around, flash around, shine like lightning around, Act.9.3; 22:6*  (Mo)</t>
  </si>
  <si>
    <t>to shine</t>
  </si>
  <si>
    <t>flash around</t>
  </si>
  <si>
    <t>G4016 = περιβαλλω</t>
  </si>
  <si>
    <t>to cast around; to clothe, dress, wrap around Mt. 25:36, 38, 43; mid. to clothe one's self, to be clothed, Mt. 6:29, 31; Lk. 23:11; Jn. 19:2; Act.12.8; Rev.4.4  (Mo)</t>
  </si>
  <si>
    <t>to clothe</t>
  </si>
  <si>
    <t>put on, clothe, dress</t>
  </si>
  <si>
    <t>G4017 = περιβλεπω</t>
  </si>
  <si>
    <t>trans. to look around upon, Mk. 3:5, 34; 11:11; Lk. 6:10; absol. to look around, Mk. 5:32; 9:8; 10:23*  (Mo)</t>
  </si>
  <si>
    <t>to look around</t>
  </si>
  <si>
    <t>look around</t>
  </si>
  <si>
    <t>G4018 = περιβολαιον</t>
  </si>
  <si>
    <t>that which is thrown around, any one, clothing, covering; a cloak, robe Heb.1.12; a covering, 1Co.11.15*  (Mo)</t>
  </si>
  <si>
    <t>covering</t>
  </si>
  <si>
    <t>cloak, coat; covering</t>
  </si>
  <si>
    <t>G4019 = περιδεω</t>
  </si>
  <si>
    <t>pluperfect, περιεδέδετο (pass., 3 sg), to bind round about; pass. to be bound around, be bound up, Jn. 11:44*  (Mo)</t>
  </si>
  <si>
    <t>to wrap around</t>
  </si>
  <si>
    <t>wrap, bind</t>
  </si>
  <si>
    <t>G4020 = περιεργαζομαι</t>
  </si>
  <si>
    <t>to do a thing with excessive, or superfluous care; to be a busybody, 2Th.3.11*  (Mo)</t>
  </si>
  <si>
    <t>be a busybody</t>
  </si>
  <si>
    <t>G4021 = περιεργος</t>
  </si>
  <si>
    <t>over careful; officious, a busybody, 1Ti.5.13; in NT περιεργα, magic arts, sorcery, Act.19.19*  (Mo)</t>
  </si>
  <si>
    <t>meddlesome/magic</t>
  </si>
  <si>
    <t>busybody ; magic (ACT.19:19)</t>
  </si>
  <si>
    <t>G4022 = περιερχομαι</t>
  </si>
  <si>
    <t>to go about, wander about, rove, Act.19.13; Heb.11.37; to go about, visit from house to house, 1Ti.5.13*  (Mo)</t>
  </si>
  <si>
    <t>to go around</t>
  </si>
  <si>
    <t>go or travel about (ptc. itinerant ACT.19:13); sail around (ACT.28:13)</t>
  </si>
  <si>
    <t>G4023 = περιεχω</t>
  </si>
  <si>
    <t>to encompass, enclose; ,met. to encompass, seize on the mind, Lk. 5:9; περιέχει, impers. it is contained, it is among the contents of a writing, 1Pe.2.6*  (Mo)</t>
  </si>
  <si>
    <t>to contain</t>
  </si>
  <si>
    <t>trans. seize, overcome; contain (of a document); intrans. stand, say (in Scripture) ; as follows (ACT.15:23)</t>
  </si>
  <si>
    <t>G4024 = περιζωννυμι</t>
  </si>
  <si>
    <t>to buckle a belt around, dress for service, gird (Mo)</t>
  </si>
  <si>
    <t>to gird</t>
  </si>
  <si>
    <t>wrap around (of clothes); midd. dress oneself; make oneself ready</t>
  </si>
  <si>
    <t>G4025 = περιθεσις</t>
  </si>
  <si>
    <t>a putting on, wearing, of dress, etc., 1Pe.3.3*  (Mo)</t>
  </si>
  <si>
    <t>wearing</t>
  </si>
  <si>
    <t>wearing (of jewelry)</t>
  </si>
  <si>
    <t>G4026 = περιιστημι</t>
  </si>
  <si>
    <t>to place around;, intrans.2 aor. περιέστην, perf. part. περιεστώς, to stand around, Jn. 11:42; Act.25.7; mid. to keep aloof from, avoid, shun, 2Ti.2.16; Tit.3.9*  (Mo)</t>
  </si>
  <si>
    <t>to stand around</t>
  </si>
  <si>
    <t>stand around; midd. avoid, keep clear of</t>
  </si>
  <si>
    <t>G4027 = περικαθαρμα</t>
  </si>
  <si>
    <t>garbage, refuse, rubbish (Mo)</t>
  </si>
  <si>
    <t>garbage</t>
  </si>
  <si>
    <t>refuse, rubbish</t>
  </si>
  <si>
    <t>G4028 = περικαλυπτω</t>
  </si>
  <si>
    <t>to cover round about, cover over; to cover, the face,eyes Mk. 14:65; to blindfold, Lk. 22:64; pass. to be overlaid, Heb.9.4*  (Mo)</t>
  </si>
  <si>
    <t>to cover</t>
  </si>
  <si>
    <t>cover, conceal; blindfold; cover over (with gold)</t>
  </si>
  <si>
    <t>G4029 = περικειμαι</t>
  </si>
  <si>
    <t>to lie around, be surround, Heb.12.1; to be hung around, Mk. 9:42; Lk. 17:2; to have around one's self, to wear, Act.28.20; to be in submission to, subject to Heb.5.2*  (Mo)</t>
  </si>
  <si>
    <t>to surround</t>
  </si>
  <si>
    <t>be placed around; be bound (in chains); be surrounded (HEB.12:1); be subject to, be beset with (HEB.5:2)</t>
  </si>
  <si>
    <t>G4030 = περικεφαλαια</t>
  </si>
  <si>
    <t>a helmet, Eph.6.17; 1Th.5.8*  (Mo)</t>
  </si>
  <si>
    <t>helmet</t>
  </si>
  <si>
    <t>G4031 = περικρατης</t>
  </si>
  <si>
    <t>overpowering;, περικρατὴς γενέσθαι, to become master of, to secure, Act.27.16*  (Mo)</t>
  </si>
  <si>
    <t>in control of</t>
  </si>
  <si>
    <t>G4032 = περικρυπτω</t>
  </si>
  <si>
    <t>also spelled περικρύπτω, to hide or keep from sight, to conceal by envelopment; to conceal, seclude oneself Lk. 1:24*  (Mo)</t>
  </si>
  <si>
    <t>to hide</t>
  </si>
  <si>
    <t>keep in seclusion</t>
  </si>
  <si>
    <t>G4033 = περικυκλοω</t>
  </si>
  <si>
    <t>to encircle, surround, Lk. 19:43*  (Mo)</t>
  </si>
  <si>
    <t>surround, encircle</t>
  </si>
  <si>
    <t>G4034 = περιλαμπω</t>
  </si>
  <si>
    <t>to shine around, blaze around Lk. 2:9; Act.26.13*  (Mo)</t>
  </si>
  <si>
    <t>to shine around</t>
  </si>
  <si>
    <t>shine around</t>
  </si>
  <si>
    <t>G4035 = περιλειπομαι</t>
  </si>
  <si>
    <t>to leave remaining;, pass. to remain, survive, be left 1Th.4.15, 17*  (Mo)</t>
  </si>
  <si>
    <t>to remain</t>
  </si>
  <si>
    <t>remain, be left</t>
  </si>
  <si>
    <t>G4036 = περιλυπος</t>
  </si>
  <si>
    <t>greatly grieved, exceedingly sorrowful, greatly distressed Mt. 26:38; Mk. 14:34  (Mo)</t>
  </si>
  <si>
    <t>sorrowful</t>
  </si>
  <si>
    <t>very sad, deeply distressed</t>
  </si>
  <si>
    <t>G4037 = περιμενω</t>
  </si>
  <si>
    <t>to await, wait for, Act.1.4*  (Mo)</t>
  </si>
  <si>
    <t>to await</t>
  </si>
  <si>
    <t>wait for</t>
  </si>
  <si>
    <t>G4038 = περιξ</t>
  </si>
  <si>
    <t>neighboring, Act.5.16*  (Mo)</t>
  </si>
  <si>
    <t>around</t>
  </si>
  <si>
    <t>adv. around, in the vicinity</t>
  </si>
  <si>
    <t>G4039 = περιοικεω</t>
  </si>
  <si>
    <t>to dwell around, or in the vicinity; to be a neighbor, Lk. 1:65*  (Mo)</t>
  </si>
  <si>
    <t>to dwell around</t>
  </si>
  <si>
    <t>live in the neighborhood of</t>
  </si>
  <si>
    <t>G4040 = περιοικος</t>
  </si>
  <si>
    <t>one who dwells in the vicinity, a neighbor, Lk. 1:58*  (Mo)</t>
  </si>
  <si>
    <t>neighboring</t>
  </si>
  <si>
    <t>neighbor</t>
  </si>
  <si>
    <t>G4041 = περιουσιος</t>
  </si>
  <si>
    <t>chosen; peculiar, special, one’s very own Tit.2.14*  (Mo)</t>
  </si>
  <si>
    <t>special</t>
  </si>
  <si>
    <t>special, belonging only to oneself</t>
  </si>
  <si>
    <t>G4042 = περιοχη</t>
  </si>
  <si>
    <t>lit., a compass, circumference, contents; fig., a section, a portion of Scripture, Act.8.32*  (Mo)</t>
  </si>
  <si>
    <t>passage</t>
  </si>
  <si>
    <t>passage (of Scripture)</t>
  </si>
  <si>
    <t>G4043 = περιπατεω</t>
  </si>
  <si>
    <t>pluperfect, περι[ε]πεπατήκει (3 sg), to walk, walk about, Mt. 9:5; 11:5; 14:25, 26, 29; to rove, roam, 1Pe.5.8; with μετά, to accompany, follow, Jn. 6:66; Rev.3.4; to walk, frequent a locality, Jn. 7:1; 11:54; from the Hebrew, to maintain a certain walk of life and conduct, live one’s life Gal.5.16; Eph.2.10  (Mo)</t>
  </si>
  <si>
    <t>to walk</t>
  </si>
  <si>
    <t>walk, go or move about; live, conduct oneself</t>
  </si>
  <si>
    <t>G4044 = περιπειρω</t>
  </si>
  <si>
    <t>to put on a spit, transfix;, met. to pierce, wound deeply, 1Ti.6.10*  (Mo)</t>
  </si>
  <si>
    <t>to pierce</t>
  </si>
  <si>
    <t>pierce through (as with a spike)</t>
  </si>
  <si>
    <t>G4045 = περιπιπτω</t>
  </si>
  <si>
    <t>to fall around, or upon, to fall in with, Lk. 10:30; to fall into, light upon, strike Act.27.41; to be involved in, face Jas.1.2*  (Mo)</t>
  </si>
  <si>
    <t>to fall upon</t>
  </si>
  <si>
    <t>encounter (trials); fall into the hands of (robbers); strike (a reef)</t>
  </si>
  <si>
    <t>G4046 = περιποιεω</t>
  </si>
  <si>
    <t>to cause to remain over and above, to reserve, save, keep Lk. 17:33; mid. to acquire, gain, earn, 1Ti.3.13; to purchase, buy Act.20.28*  (Mo)</t>
  </si>
  <si>
    <t>to gain</t>
  </si>
  <si>
    <t>obtain, acquire, win; preserve, save (life)</t>
  </si>
  <si>
    <t>G4047 = περιποιησις</t>
  </si>
  <si>
    <t>a laying up, keeping; an acquiring, or obtaining, acquisition, 1Th.5.9; 2Th.2.14; a saving, preservation, Heb.10.39; a peculiar possession, specialty, Eph.1.14; 1Pe.2.9*  (Mo)</t>
  </si>
  <si>
    <t>acquiring</t>
  </si>
  <si>
    <t>obtaining, gaining; possession, property; saving, preserving</t>
  </si>
  <si>
    <t>G4048 = περιρρηγνυμι</t>
  </si>
  <si>
    <t>also spelled περιρρήγνυμι, to break or tear all around; to strip off, tear off Act.16.22*  (Mo)</t>
  </si>
  <si>
    <t>to strip off</t>
  </si>
  <si>
    <t>tear off</t>
  </si>
  <si>
    <t>G4049 = περισπαω</t>
  </si>
  <si>
    <t>to draw off from around; to wheel about; to distract;, pass. to be distracted, over busied, Lk. 10:40*  (Mo)</t>
  </si>
  <si>
    <t>to distract</t>
  </si>
  <si>
    <t>to distract, draw away</t>
  </si>
  <si>
    <t>G4050 = περισσεια</t>
  </si>
  <si>
    <t>superabundance, prevalence Rom.5.17; 2Co.8.2; 10:15; Jas.1.21*  (Mo)</t>
  </si>
  <si>
    <t>abundance</t>
  </si>
  <si>
    <t>abundance, overflow ; much greater (2CO.10:15)</t>
  </si>
  <si>
    <t>G4051 = περισσευμα</t>
  </si>
  <si>
    <t>more than enough, residue over and above, Mk. 8:8; abundance, exuberance, overflow Mt. 12:34; Lk. 6:45; superabundance, affluence, 2Co.8.14*  (Mo)</t>
  </si>
  <si>
    <t>overflow</t>
  </si>
  <si>
    <t>abundance, overflow; pieces left over (from a meal)</t>
  </si>
  <si>
    <t>G4052 = περισσευω</t>
  </si>
  <si>
    <t>to be over and above, to be superfluous, Mt. 14:20; Mk. 12:44; Lk. 21:4; to exist in full quantity, to abound, be abundant, Rom.5.15; 2Co.1.5; to increase, be augmented, Act.16.5; to be advanced, be rendered more prominent, Rom.3.7; of persons, to be abundantly gifted, richly furnished, abound, Lk. 15:17; Rom.15.13; 1Co.14.12; 2Co.8.7; to be possessed of a full sufficiency, Php.4.12, 18; to abound in performance, 1Co.15.58; to be a gainer, 1Co.8.8; in NT trans., to cause to be abundant, 2Co.4.15; 9:8; Eph.1.8; to cause to be abundantly furnished, cause to abound, 1Th.3.12; pass. to be gifted with abundance, Mt. 13:12; 25:29  (Mo)</t>
  </si>
  <si>
    <t>to abound/exceed</t>
  </si>
  <si>
    <t>intrans. be left over, be more than enough; increase, abound, overflow; excel, exceed; have plenty, have more than enough; be better off (1CO.8:8); trans. cause to increase or abound; provide in abundance ; what is left; wealth, ample possessions</t>
  </si>
  <si>
    <t>G4053 = περισσος</t>
  </si>
  <si>
    <t>περισσός, -ή, -όν  [in LXX for יֶתֶר and cogn. forms ;] __1. more than sufficient, over and above, abundant: Jhn.10.10, 2Co.9.1; with genitive (a popular substitute for πλειών, Bl., § 11, 3.4), Mat.5.37; id. with ellips. genitive, Mat.5.47 (EV, more than others; but see infr.); εκ περισσοῦ, Mrk.6.51, Rec., T. (on ὑπὲρ ὲκ π., see: ὑπερεκπερισσοῦ). Compar. neut., -ότερον: Luk.12.4, 48; with genitive, Mrk.12.33; adverbially (cf. περισσῶς), more abund­antly, 2Co.10.8, Heb.6.17; 7.15; with genitive, π. πάντων, 1Co.15.10; pleonast., μᾶλλον π., Mrk.7.36.  __2. out of the common, pre-eminent, superior:  Mat.5.47 (Thayer, see word, but see supr.); τὸ π., as subst., Rom.3.1; compar., -ότερος, with genitive, Mat.11.9, Luk.7.26; with subst., Mrk.12.40, Luk.20.47, 1Co.12.23-24, 2Co.2.7.†  (AS)</t>
  </si>
  <si>
    <t>excessive/abundant</t>
  </si>
  <si>
    <t>adj. more; unnecessary (2CO.9:1); adv. to the full (JHN.10:10) ; utterly, completely (MRK.6:51)</t>
  </si>
  <si>
    <t>G4054 = περισσοτερον</t>
  </si>
  <si>
    <t>περισσότερον, -ως, see: περισσῶς.  περισσῶς  adv. (περισσός) [in LXX: Psa.31.23 (יֶתֶר -עַל), Da TH Dan.7.7, 19; 8.9 (יַתִּיר, יֶתֶר) 2Ma.8.27 Mac 12:44 A * ;] beyond measure, exceedingly, abundantly: Mat.27.23, Mrk.10.26; 15.14, Act.26.11. Compar.  __(a) περισσότερον (see: περισσός);  __(b) περισσοτέρως: 2Co.1.12; 2.4; 7.15; 11.23, Gal.1.14, Php.1.14, 1Th.2.17, Heb.2.1; 13.19; π. μᾶλλον, 2Co.7.13; opp. to ἧττον, 2Co.12.15.†  (AS)</t>
  </si>
  <si>
    <t>more abundantly</t>
  </si>
  <si>
    <t>more abundantly, exceed measure</t>
  </si>
  <si>
    <t>G4055 = περισσοτερος</t>
  </si>
  <si>
    <t>superabundant, excess, far fetched, superfluous (in number, degree or character) (Mo)</t>
  </si>
  <si>
    <t>superabundant</t>
  </si>
  <si>
    <t>adj. more, greater; much more, even more; severest (judgment); adv. more (HEB.7:15); more clearly (HEB.6:17)</t>
  </si>
  <si>
    <t>G4056 = περισσοτερως</t>
  </si>
  <si>
    <t>to a greater degree; especially, frequently, extremely  more, more abundantly, more earnestly, more vehemently, 2Co.7.13; exceedingly, extremely Gal.1.14  (Mo)</t>
  </si>
  <si>
    <t>superabundantly</t>
  </si>
  <si>
    <t>adv. all the more, even more so, especially, to a greater degree ; all the more (2CO.7:13)</t>
  </si>
  <si>
    <t>G4057 = περισσως</t>
  </si>
  <si>
    <t>much, abundantly, vehemently, Act.26.11; more, more abundantly, even more, all the more Mt. 27:23; Mk. 10:26; 15:14*  (Mo)</t>
  </si>
  <si>
    <t>all the more, even more; even louder ; be insanely furious (ACT.26:11)</t>
  </si>
  <si>
    <t>G4058 = περιστερα</t>
  </si>
  <si>
    <t>a dove, pigeon, Mt. 3:16; 10:16  (Mo)</t>
  </si>
  <si>
    <t>dove</t>
  </si>
  <si>
    <t>dove, pigeon</t>
  </si>
  <si>
    <t>G4059 = περιτεμνω</t>
  </si>
  <si>
    <t>to cut around; to circumcise, remove the prepuce, Lk. 1:59; 2:21; met. Col.2.11; mid. to submit to circumcision, Act.15.1  (Mo)</t>
  </si>
  <si>
    <t>to circumcise</t>
  </si>
  <si>
    <t>circumcise</t>
  </si>
  <si>
    <t>G4060 = περιτιθημι</t>
  </si>
  <si>
    <t>to place around, put about, or around, Mt. 21:33; 27:28; met. to attach, bestow, 1Co.12.23  (Mo)</t>
  </si>
  <si>
    <t>to put on</t>
  </si>
  <si>
    <t>put around; put on; clothe in ; treat or invest with honor (1CO.12:23)</t>
  </si>
  <si>
    <t>G4061 = περιτομη</t>
  </si>
  <si>
    <t>circumcision, the act, or custom of circumcision, Jn. 7:22, 23; Act.7.8; the state of being circumcised, the being circumcised, Rom.2.25, 26, 27; 4.10; meton. the circumcision, those who are circumcised, Rom.3.30; 4:9 met. spiritual circumcision of the heart and affection, Rom.2.29; Col.2.11; meton. persons spiritually circumcised, Php.3.3  (Mo)</t>
  </si>
  <si>
    <t>circumcision</t>
  </si>
  <si>
    <t>circumcision (as a religious rite); those who are circumcised, Jews ; Jew</t>
  </si>
  <si>
    <t>G4062 = περιτρεπω</t>
  </si>
  <si>
    <t>to turn about; to bring round, into any state, Act.26.24*  (Mo)</t>
  </si>
  <si>
    <t>to drive insane</t>
  </si>
  <si>
    <t>drive ; drive (insane)</t>
  </si>
  <si>
    <t>G4063 = περιτρεχω</t>
  </si>
  <si>
    <t>to run about, throughout, run up and down, Mk. 6:55*  (Mo)</t>
  </si>
  <si>
    <t>to run around</t>
  </si>
  <si>
    <t>run about</t>
  </si>
  <si>
    <t>G4064 = περιφερω</t>
  </si>
  <si>
    <t>to bear, or carry about, Mk. 6:55; 2Co.4.10; pass. to be borne about hither and thither, driven to and fro, blown about Eph.4.14*  (Mo)</t>
  </si>
  <si>
    <t>to carry (around)</t>
  </si>
  <si>
    <t>carry about; bring, carry; blow about (EPH.4:14)</t>
  </si>
  <si>
    <t>G4065 = περιφρονεω</t>
  </si>
  <si>
    <t>to contemplate, reflect on; to despise, disregard, Tit.2.15*  (Mo)</t>
  </si>
  <si>
    <t>to despise</t>
  </si>
  <si>
    <t>lightly esteem, disregard</t>
  </si>
  <si>
    <t>G4066 = περιχωρος</t>
  </si>
  <si>
    <t>neighboring;, ἡ περιχωρος, sc. γῆ, an adjacent region, country round about, Mt. 14:35; Mk. 1:28; meton. inhabitants of the region round about, Mt. 3:5  (Mo)</t>
  </si>
  <si>
    <t>surrounding region</t>
  </si>
  <si>
    <t>surrounding region, neighborhood</t>
  </si>
  <si>
    <t>G4067 = περιψημα</t>
  </si>
  <si>
    <t>filth which is wiped off;  scum, refuse, garbage, met. 1Co.4.13*  (Mo)</t>
  </si>
  <si>
    <t>scum</t>
  </si>
  <si>
    <t>scum, dirt</t>
  </si>
  <si>
    <t>G4068 = περπερευομαι</t>
  </si>
  <si>
    <t>to vaunt one's self, brag 1Co.13.4*  (Mo)</t>
  </si>
  <si>
    <t>to boast</t>
  </si>
  <si>
    <t>be conceited, brag</t>
  </si>
  <si>
    <t>G4069 = περσις</t>
  </si>
  <si>
    <t>Persis, (Proper name), Rom.16.12*  (Mo)</t>
  </si>
  <si>
    <t>Persis</t>
  </si>
  <si>
    <t>Persis (ROM.16:12)</t>
  </si>
  <si>
    <t>G4070 = περυσι</t>
  </si>
  <si>
    <t>last year, a year ago, since last year 2Co.8.10; 9:2*  (Mo)</t>
  </si>
  <si>
    <t>last year</t>
  </si>
  <si>
    <t>a year ago, since last year</t>
  </si>
  <si>
    <t>G4071 = πετεινος</t>
  </si>
  <si>
    <t>a bird, fowl, Mt. 6:26; 8:20  (Mo)</t>
  </si>
  <si>
    <t>bird</t>
  </si>
  <si>
    <t>G4072 = πετομαι</t>
  </si>
  <si>
    <t>also spelled πετάομαι, to fly, Rev.4.7; 8:13; 12:14; 14:6; 19:17*  (Mo)</t>
  </si>
  <si>
    <t>to fly</t>
  </si>
  <si>
    <t>fly</t>
  </si>
  <si>
    <t>G4073 = πετρα</t>
  </si>
  <si>
    <t>a rock, Mt. 7:24, 25; met. Rom.9.33; 1Pe.2.8; crags, clefts, Rev.6.15, 16; stony ground, Lk. 8:6, 13  (Mo)</t>
  </si>
  <si>
    <t>rock</t>
  </si>
  <si>
    <t>rock, solid rock, stone; rocky ground (LUK.8:6,13)</t>
  </si>
  <si>
    <t>G4074 = πετρος</t>
  </si>
  <si>
    <t>a stone;, in NT the Greek rendering of the surname Cephas, given to the Apostle Simon, and having, therefore, the same sense as πέτρα, Peter, Mt. 4:18; 8:14  (Mo)</t>
  </si>
  <si>
    <t>Peter</t>
  </si>
  <si>
    <t>G4075 = πετρωδης</t>
  </si>
  <si>
    <t>like rock; stony, rocky, Mt. 13:5, 20; Mk. 4:5, 16*  (Mo)</t>
  </si>
  <si>
    <t>rocky</t>
  </si>
  <si>
    <t>rocky ground</t>
  </si>
  <si>
    <t>G4076 = πηγανον</t>
  </si>
  <si>
    <t>rue, a plant, ruta graveolens of Linnaeus, Lk. 11:42*  (Mo)</t>
  </si>
  <si>
    <t>rue</t>
  </si>
  <si>
    <t>rue (a scented herb)</t>
  </si>
  <si>
    <t>G4077 = πηγη</t>
  </si>
  <si>
    <t>a source, spring, fountain, Jas.3.11, 12; a well, Jn. 4:6; an issue, flux, flow, Mk. 5:29; met. Jn. 4:14  (Mo)</t>
  </si>
  <si>
    <t>flow</t>
  </si>
  <si>
    <t>spring, fountain; well; flow ; hemorrhage, severe bleeding (MRK.5:29)</t>
  </si>
  <si>
    <t>G4078 = πηγνυμι</t>
  </si>
  <si>
    <t>to fasten; to pitch, a tent, Heb.8.2*  (Mo)</t>
  </si>
  <si>
    <t>to set up</t>
  </si>
  <si>
    <t>put up (a tent)</t>
  </si>
  <si>
    <t>G4079 = πηδαλιον</t>
  </si>
  <si>
    <t>a rudder, Act.27.40; Jas.3.4*  (Mo)</t>
  </si>
  <si>
    <t>rudder</t>
  </si>
  <si>
    <t>G4080 = πηλικος</t>
  </si>
  <si>
    <t>how large, Gal.6.11; how great in dignity, Heb.7.4*  (Mo)</t>
  </si>
  <si>
    <t>how great</t>
  </si>
  <si>
    <t>how large; how great</t>
  </si>
  <si>
    <t>G4081 = πηλος</t>
  </si>
  <si>
    <t>moist earth, mud, slime, Jn. 9:6, 11, 14, 15; clay, potter's clay, Rom.9.21*  (Mo)</t>
  </si>
  <si>
    <t>clay</t>
  </si>
  <si>
    <t>mud; clay</t>
  </si>
  <si>
    <t>G4082 = πηρα</t>
  </si>
  <si>
    <t>a leather bag, or sack for provisions, wallet, Mt. 10:10; Mk. 6:8  (Mo)</t>
  </si>
  <si>
    <t>bag</t>
  </si>
  <si>
    <t>bag (either a traveler's bag or a beggar's bag)</t>
  </si>
  <si>
    <t>G4083 = πηχυς</t>
  </si>
  <si>
    <t>pr. cubitus, the forearm; hence, a cubit, a measure of length, equal to the distance from the elbow to the extremity of the middle finger, usually considered as equivalent to a foot and one half, or 17 inches and one half, Jn. 21:8; Rev.21.17; met. of time, a span, Mt. 6:27; Lk. 12:25*  (Mo)</t>
  </si>
  <si>
    <t>cubit/hour</t>
  </si>
  <si>
    <t>cubit (about 18 inches) ; foot (to one's height) or day (to one's life)</t>
  </si>
  <si>
    <t>G4084 = πιαζω</t>
  </si>
  <si>
    <t>to press;, in NT to take or lay hold of, Act.3.7; to take, catch fish, etc., Jn. 21:3, 10; Rev.19.20; to take, seize, apprehend, arrest, Jn. 7:30, 32, 44  (Mo)</t>
  </si>
  <si>
    <t>to arrest/catch</t>
  </si>
  <si>
    <t>seize, arrest; catch (of fish or animals); take hold of (ACT.3:7)</t>
  </si>
  <si>
    <t>G4085 = πιεζω</t>
  </si>
  <si>
    <t>to press, to press, or squeeze down, make compact by pressure, Lk. 6:38*  (Mo)</t>
  </si>
  <si>
    <t>to press down</t>
  </si>
  <si>
    <t>press down</t>
  </si>
  <si>
    <t>G4086 = πιθανολογια</t>
  </si>
  <si>
    <t>persuasive speech, plausible discourse, Col.2.4*  (Mo)</t>
  </si>
  <si>
    <t>persuasive speech</t>
  </si>
  <si>
    <t>attractive (but false) argument</t>
  </si>
  <si>
    <t>G4087 = πικραινω</t>
  </si>
  <si>
    <t>to embitter, render bitter, Rev.10.9; pass. to be embittered, be made bitter, Rev.8.11; 10:10; met. pass. to be embittered, to grow angry, harsh, Col.3.19*  (Mo)</t>
  </si>
  <si>
    <t>to embitter</t>
  </si>
  <si>
    <t>make bitter; pass. become bitter; be harsh or embittered (COL.3:19)</t>
  </si>
  <si>
    <t>G4088 = πικρια</t>
  </si>
  <si>
    <t>bitterness, Act.8.23; Heb.12.15; met. bitterness of spirit and language, harshness, Rom.3.14; Eph.4.31*  (Mo)</t>
  </si>
  <si>
    <t>bitterness</t>
  </si>
  <si>
    <t>bitterness; spite, bitter feeling ; perhaps: bitter envy (ACT.8:23)</t>
  </si>
  <si>
    <t>G4089 = πικρος</t>
  </si>
  <si>
    <t>bitter, Jas.3.11; met. bitter, harsh, salty Jas.3.14*  (Mo)</t>
  </si>
  <si>
    <t>bitter</t>
  </si>
  <si>
    <t>G4090 = πικρως</t>
  </si>
  <si>
    <t>πικρῶς  adv. (&amp;lt; πικρός), [in LXX for מַר, מָרַר pi. ;] bitterly: metaph., (cf. πικρὸν δάκρυον, Hom.), ἔκλαυσε π., Mat.26.75, Luk.22.62 (see MM, xviii, see word παρακολουθέω).†  (AS)</t>
  </si>
  <si>
    <t>bitterly</t>
  </si>
  <si>
    <t>adv. bitterly</t>
  </si>
  <si>
    <t>G4091 = πιλατος</t>
  </si>
  <si>
    <t>Pilate, (Proper name)  (Mo)</t>
  </si>
  <si>
    <t>Pilate</t>
  </si>
  <si>
    <t>G4092 = πιμπρημι</t>
  </si>
  <si>
    <t>to set on fire, burn, inflame;, in NT pass., to swell from inflamation, Act.28.6*  (Mo)</t>
  </si>
  <si>
    <t>to swell up</t>
  </si>
  <si>
    <t>swell up; burn with fever</t>
  </si>
  <si>
    <t>G4093 = πινακιδιον</t>
  </si>
  <si>
    <t>a small tablet, for writing, Lk. 1:63*  (Mo)</t>
  </si>
  <si>
    <t>little tablet</t>
  </si>
  <si>
    <t>writing tablet</t>
  </si>
  <si>
    <t>G4094 = πιναξ</t>
  </si>
  <si>
    <t>pr. a board or plank; in NT a plate, platter, dish on which food was served, Mk. 14:8, 11  (Mo)</t>
  </si>
  <si>
    <t>platter</t>
  </si>
  <si>
    <t>plate, platter, dish</t>
  </si>
  <si>
    <t>G4095 = πινω</t>
  </si>
  <si>
    <t>to drink, Mt. 6:25, 31; 26:27, 29, et al. freq.; trop. of the earth, to drink in, imbibe, Heb.6.7  (Mo)</t>
  </si>
  <si>
    <t>to drink</t>
  </si>
  <si>
    <t>drink</t>
  </si>
  <si>
    <t>G4096 = πιοτης</t>
  </si>
  <si>
    <t>fatness, richness, nourishing sap Rom.11.17*  (Mo)</t>
  </si>
  <si>
    <t>richness</t>
  </si>
  <si>
    <t>richness (of plants)</t>
  </si>
  <si>
    <t>G4097 = πιπρασκω</t>
  </si>
  <si>
    <t>to sell, Mt. 13:46; 18:25; met. with ὑπό, pass. to be sold under, to be a slave to, be devoted to, Rom.7.14  (Mo)</t>
  </si>
  <si>
    <t>to sell</t>
  </si>
  <si>
    <t>sell; sell as a slave (MAT.18:25) ; be a slave to sin (ROM.7:14)</t>
  </si>
  <si>
    <t>G4098 = πιπτω</t>
  </si>
  <si>
    <t>fall together, collapse, Lk. 6: 49*  (Mo)</t>
  </si>
  <si>
    <t>to collapse</t>
  </si>
  <si>
    <t>fall, fall down; fall to one's ruin or destruction; fall to one's knees, bow (of worship); be done away with, come to an end (LUK.16:17; 1CO.13:8); die (LUK.21:24; 1CO.10:8); strike, beat on (of the sun's heat) ; the choice fell upon (ACT.1:26)</t>
  </si>
  <si>
    <t>G4099 = πισιδια</t>
  </si>
  <si>
    <t>Pisidia, a country of Asia Minor, Act.14.24*  (Mo)</t>
  </si>
  <si>
    <t>Pisidia</t>
  </si>
  <si>
    <t>Pisidia (4 F-2); Pisidian, of Pisidia</t>
  </si>
  <si>
    <t>G4100 = πιστευω</t>
  </si>
  <si>
    <t>pluperfect, πεπιστεύκειν, to believe, give credit to, Mk. 1:15; 16:13; Lk. 24:25; intrans. to believe, have a mental persuasion, Mt. 8:13; 9:28; Jas.2.19; to believe, be of opinion, Rom.14.2; in NT πιστεύειν ἐν, εἰς, ἐπι, to believe in, trust, put one’s faith in or on, Mt. 18:6; 27:42; Jn. 3:15, 16, 18; absol. to believe, be a believer, Act.2.44; 4:4, 32; 13:48; trans. to intrust, commit to the charge or power of, Lk. 16:11; Jn. 2:24; pass. to be intrusted with, Rom.3.2; 1Co.9.17  (Mo)</t>
  </si>
  <si>
    <t>to trust (in)</t>
  </si>
  <si>
    <t>firmly believe; be entrusted with</t>
  </si>
  <si>
    <t>G4101 = πιστικος</t>
  </si>
  <si>
    <t>genuine, unadulterated, pure, Mk. 14:3; Jn. 12:3*  (Mo)</t>
  </si>
  <si>
    <t>pure</t>
  </si>
  <si>
    <t>pure, genuine</t>
  </si>
  <si>
    <t>G4102 = πιστις</t>
  </si>
  <si>
    <t>faith, belief, firm persuasion, 2Co.5.7; Heb.11.1; assurance, firm conviction, Rom.14.23; ground of belief, guarantee, assurance, Act.17.31; good faith, honesty, integrity, Mt. 23:23; Gal.5.22; Tit.2.10; faithfulness, truthfulness, Rom.3.3; in NT faith in God and Christ, Mt. 8:10; Act.3.16, et al. freq.; ἡ πιστις, the matter of Gospel faith, Act.6.7; Jude 3  (Mo)</t>
  </si>
  <si>
    <t>faith/trust</t>
  </si>
  <si>
    <t>faith, trust, belief; the Christian faith; conviction, good conscience (ROM.14:22,23); perhaps body of faith, doctrine (JUD.1:3,20); assurance, proof (ACT.17:31); promise (1TI.5:12)</t>
  </si>
  <si>
    <t>G4103 = πιστος</t>
  </si>
  <si>
    <t>faithful, true, trusty, reliable, trustworthy Mt. 24:45; 25:21, 23; Lk. 12:42; 2Ti.2.2; put in trust, 1Co.7.25; true, veracious, Rev.1.5; 2:13; credible, sure, certain, indubitable, Act.13.34; 1Ti.1.15; believing, yielding belief and confidence, Jn. 20:27; Gal.3.9; spc. a Christian believer, Act.10.45; 16:1, 15; 2Co.6.15; πιστόν, in a true-hearted manner, right-mindedly, 3Jn. 5  (Mo)</t>
  </si>
  <si>
    <t>faithful</t>
  </si>
  <si>
    <t>faithful, trustworthy, reliable; believing (often believer, Christian); sure, true, unfailing ; Jewish Christian (ACT.10:45)</t>
  </si>
  <si>
    <t>G4104 = πιστοω</t>
  </si>
  <si>
    <t>to make trustworthy;, pass. to be assured, feel sure belief, 2Ti.3.14*  (Mo)</t>
  </si>
  <si>
    <t>be convinced</t>
  </si>
  <si>
    <t>be convinced, assured</t>
  </si>
  <si>
    <t>G4105 = πλαναω</t>
  </si>
  <si>
    <t>to lead astray, cause to wander;, pass. to go astray, wander about, stray, Mt. 18:12, 13; 1Pe.2.25; met. to mislead, deceive, Mt. 24:4, 5, 11, 24; pass. to be deceived, err, mistake, Mt. 22:29; to seduce, delude, Jn. 7:12; pass. to be seduced or wander from the path of virtue, to sin, transgress, Tit.3.3; Heb.5.2; Jas.5.19  (Mo)</t>
  </si>
  <si>
    <t>to lead astray</t>
  </si>
  <si>
    <t>lead astray, mislead, deceive; pass. stray away, go astray; be mistaken; be deceived or misled; wander about (HEB.11:38)</t>
  </si>
  <si>
    <t>G4106 = πλανη</t>
  </si>
  <si>
    <t>a wandering; deceit, deception, delusion, imposture, fraud, Mt. 27:64; 1Th.2.3; seduction, deceiving, Eph.4.14; 2Th.2.11; 1Jn.4.6; error, false opinion, 2Pe.3.17; wandering from the path of truth and virtue, perverseness, wickedness, sin, Rom.1.27; Jas.5.20; 2Pe.2.18; Jude 11*  (Mo)</t>
  </si>
  <si>
    <t>error</t>
  </si>
  <si>
    <t>error, deceit, deception, delusion; lie or deception (MAT.27:64); perhaps perversion (ROM.1:27)</t>
  </si>
  <si>
    <t>G4107 = πλανητης</t>
  </si>
  <si>
    <t>a rover, roving, a wanderer, wandering;, ἀστὴρ πλανήτης, a wandering star, Jude 13*  (Mo)</t>
  </si>
  <si>
    <t>wandering</t>
  </si>
  <si>
    <t>wanderer ; stars out of their orbit</t>
  </si>
  <si>
    <t>G4108 = πλανος</t>
  </si>
  <si>
    <t>a wanderer, vagabond;, also act. deceiving, seducing; a deceiver, impostor, Mt. 27:63; 2Co.6.8; 1Ti.4.1; 2Jn. 7*  (Mo)</t>
  </si>
  <si>
    <t>deceiving</t>
  </si>
  <si>
    <t>deceitful ; deceiver, imposter</t>
  </si>
  <si>
    <t>G4109 = πλαξ</t>
  </si>
  <si>
    <t>a flat broad surface;, a table, tablet, 2Co.3.3; Heb.9.4*  (Mo)</t>
  </si>
  <si>
    <t>tablet</t>
  </si>
  <si>
    <t>G4110 = πλασμα</t>
  </si>
  <si>
    <t>a thing formed, moulded, or fashioned; spc. a potter's vessel, Rom.9.20*  (Mo)</t>
  </si>
  <si>
    <t>formed thing</t>
  </si>
  <si>
    <t>what is molded (of clay)</t>
  </si>
  <si>
    <t>G4111 = πλασσω</t>
  </si>
  <si>
    <t>to form, fashion, mould, Rom.9.20; 1Ti.2.13*  (Mo)</t>
  </si>
  <si>
    <t>to mold</t>
  </si>
  <si>
    <t>mould, form; perhaps create (1TI.2:13)</t>
  </si>
  <si>
    <t>G4112 = πλαστος</t>
  </si>
  <si>
    <t>formed, fashioned, moulded;, met. fabricated, counterfeit, delusive, 2Pe.2.3*  (Mo)</t>
  </si>
  <si>
    <t>made-up</t>
  </si>
  <si>
    <t>made-up, invented</t>
  </si>
  <si>
    <t>G4113 = πλατεια</t>
  </si>
  <si>
    <t>a street, broad way, wide road Mt. 6:5; 12:19; Lk. 10:10  (Mo)</t>
  </si>
  <si>
    <t>wide street/road</t>
  </si>
  <si>
    <t>wide street, road</t>
  </si>
  <si>
    <t>G4114 = πλατος</t>
  </si>
  <si>
    <t>breadth, Eph.3.18; Rev.20.9; 21:16*  (Mo)</t>
  </si>
  <si>
    <t>width</t>
  </si>
  <si>
    <t>breadth, width</t>
  </si>
  <si>
    <t>G4115 = πλατυνω</t>
  </si>
  <si>
    <t>to make broad, widen, enlarge, Mt. 23:5; pass. met. of the heart, from the Hebrew, to be expanded with kindly and genial feelings, 2Co.6.11, 13*  (Mo)</t>
  </si>
  <si>
    <t>to widen</t>
  </si>
  <si>
    <t>enlarge, widen; open wide</t>
  </si>
  <si>
    <t>G4116 = πλατυς</t>
  </si>
  <si>
    <t>broad, wide, Mt. 7:13*  (Mo)</t>
  </si>
  <si>
    <t>wide</t>
  </si>
  <si>
    <t>wide; used as noun f.: wide street (MAT.12:19)</t>
  </si>
  <si>
    <t>G4117 = πλεγμα</t>
  </si>
  <si>
    <t>anything plaited, or intertwined; a braid of hair, 1Ti.2.9*  (Mo)</t>
  </si>
  <si>
    <t>braided</t>
  </si>
  <si>
    <t>elaborate hairstyle</t>
  </si>
  <si>
    <t>G4118 = πλειστος</t>
  </si>
  <si>
    <t>great, in magnitude or quantity, much, large, Mt. 13:5; Jn. 3:23; 15:8; pl. many, Mt. 3:7; in time, long, Mt. 25:19; Mk. 6:35; Jn. 5:6; οἱ πολλοι, the many, the mass, Rom.5.15; 12:5; 1Co.10.33; τὸ πολύ, much, 2Co.8.15; πολύ, as an adv., much, greatly, Mk. 12:27; Lk. 7:47; of time, ἐπὶ πολύ, a long time, Act.28.6; μετ᾽ οὐ πολὺ, not long after, Act.27.14; followed by a compar., much, 2Co.8.22; πολλῶ, much, by much, Mt. 6:30; Mk. 10:48; τὰ πολλά, as an adv., most frequently, generally, Rom.15.22; πολλά, as an adv., much, greatly, vehemently, Mk. 1:45; 3:12; of time, many times, frequently, often, Mt. 9:14  (Mo)</t>
  </si>
  <si>
    <t>most</t>
  </si>
  <si>
    <t>the most; large ;  at the most (1CO.14:27) ;</t>
  </si>
  <si>
    <t>G4119 = πλειων</t>
  </si>
  <si>
    <t>πλέον, see: πολύς.  πολύς, πολλή, πολύ,  [in LXX chiefly for רַב and cognate forms ;] __1. as adj., much, many, great, of number, space, degree, value, time, etc.: ἀριθμός, Act.11.21; ὄχλος, Mrk.5.24; θερισμός, Mat.9.37; χόρτος, Jhn.6.10; χρόνος, Mat.25.19; γογγυσμός, Jhn.7.12; πόνος, Col.4.13; δόξα, Mat.24.30; σιγή, Act.21.40; pl., προφῆται, Mat.13.17; ὄχλοι, Mat.4.25; δαιμόνια, Mrk.1.34; δυνάμεις, Mat.7.22,  __2. As subst., pl. masc, πολλοί, many (persons): Mat.7.22, Mrk.2.2, al.; with genitive partit., Mat.3.7, Luk.1.16, al.; before ἐκ, Jhn.7.31, Act.17.12; with art., οἱ π., the many, Mat.24.12, Rom.12.5, 1Co.10.17, 33 2Co.2.17; opp. to ὁ εἶς (Lft., Notes, 291), Rom.5.15, 19; neut. pl., πολλά: Mat.13.3, Mrk.5.26, al.; accusative with adverbial force, Mrk.1.45, Rom.16.6 (Deiss., LAE, 317), 1Co.16.12, Jas.3.2, al.; neut. sing., πολύ: Luk.12.48; adverbially, Mrk.12.27, al.; πολλοῦ (genitive pret.), Mat.26.9; with compar. (Bl., §44, 5), π. σπουδαιότερον, 2Co.8.22; πολλῷ πλείους, Jhn.4.41.  Compar., πλείων, neut., πλεῖον and πλέον (see WH, App., 151), pl., πλείονες, -ας, -α, contr., πλείους, -ω (cf. Mayser, 69), more, greater; __1. as adj.: Jhn.15.2, Act.18.2o, Heb.3.3; before παρά, Heb.11.4 (cf. Westc, in l. Was ΠΛΙΟΝΑ here a primitive error for ΗΔΙΟΝΑ ?); pi., Act.13.31, al.; with genitive compar., Mat.21.36; with num. (ἤ of comp. omitted), Act.4.22; 24.11, al.  __2. As subst., οἱ π., the greater number: Act.10.32; 27.12, 1Co.10.5; 15.6; also (Bl., §44, 3) others, more, the more: 2Co.2.6; 4.15, Php.1.14; πλείονα, Luk.11.53; πλειον, πλέον, Mat.20.10, 2Ti.3.9; with genitive comp., Mk  12:43, Luk.21.3; π. Ἰωνᾶ ὧδε, Mat.12.41; adverbially, Act.4.17; 20.9; 24.4.  __3. As adv., πλεῖον: before ἤ, Luk.9.13; with genitive comp., Mat.5.20; πλείω: with num., Mat.26.53.  Superl., πλεῖστος, -η, -ον, __(a) prop., most: Mat.11.20; 21.8; adverbially, τὸ π., 1Co.14.27;  __(b) elative (M, Pr., 79), very great: ὄχλος π., Mrk.4.1.   (AS)</t>
  </si>
  <si>
    <t>greater</t>
  </si>
  <si>
    <t>more</t>
  </si>
  <si>
    <t>G4120 = πλεκω</t>
  </si>
  <si>
    <t>to interweave, weave, braid, plait, twist together Mt. 27:29; Mk. 15:17; Jn. 19:2*  (Mo)</t>
  </si>
  <si>
    <t>to weave</t>
  </si>
  <si>
    <t>weave, twist together</t>
  </si>
  <si>
    <t>G4121 = πλεοναζω</t>
  </si>
  <si>
    <t>to be more than enough; to have more than enough, to have in abundance, 2Co.8.15; to abound, be abundant, 2Th.1.3; 2Pe.1.8; to increase, be augmented, make increase Rom.5.20; to come into wider action, be more widely spread, Rom.6.1; 2Co.4.15; in NT trans. to cause to abound or increase, to augment, 1Th.3.12  (Mo)</t>
  </si>
  <si>
    <t>to increase</t>
  </si>
  <si>
    <t>intrans. increase, grow, become more, be extended; have too much (2CO.8:15); trans. cause to grow or increase (1TH.3:12)</t>
  </si>
  <si>
    <t>G4122 = πλεονεκτεω</t>
  </si>
  <si>
    <t>to have more, than another; to take advantage of; to overreach, make gain of, 2Co.7.2; 12:17, 18; to wrong, 1Th.4.6; to get the better, or an advantage of, outwit 2Co.2.11*  (Mo)</t>
  </si>
  <si>
    <t>to exploit</t>
  </si>
  <si>
    <t>take advantage of, cheat; get the better of (2CO.2:11)</t>
  </si>
  <si>
    <t>G4123 = πλεονεκτης</t>
  </si>
  <si>
    <t>one who has, or claims to have more than his share; a covetous, avaricious person, one who defrauds for the sake of gain, 1Co.5.10, 11; 6.10; Eph.5.5*  (Mo)</t>
  </si>
  <si>
    <t>greedy</t>
  </si>
  <si>
    <t>one who is grasping or greedy, one who is covetous</t>
  </si>
  <si>
    <t>G4124 = πλεονεξια</t>
  </si>
  <si>
    <t>some advantage which one possesses over another; an inordinate desire of riches, covetousness, avarice Lk. 12:15; grasping, overreaching, extortion, Rom.1.29; 1Th.2.5; a gift exacted by importunity and conferred with grudging, a hard-wrung gift, 2Co.9.5; a scheme of extortion, Mk. 7:22  (Mo)</t>
  </si>
  <si>
    <t>greediness</t>
  </si>
  <si>
    <t>greed, covetousness; something one feels forced to do (2CO.9:5)</t>
  </si>
  <si>
    <t>G4125 = πλευρα</t>
  </si>
  <si>
    <t>pr. a rib; the side of the body, Jn. 19:34; 20:20, 25, 27; Act.12.7*  (Mo)</t>
  </si>
  <si>
    <t>side</t>
  </si>
  <si>
    <t>side (of the body)</t>
  </si>
  <si>
    <t>G4126 = πλεω</t>
  </si>
  <si>
    <t>to sail, travel by ship Lk. 8:23; Act.21.3; 27:2, 6, 24; Rev.18.17*  (Mo)</t>
  </si>
  <si>
    <t>to sail</t>
  </si>
  <si>
    <t>sail ; passenger on a ship (REV.18:17)</t>
  </si>
  <si>
    <t>G4127 = πληγη</t>
  </si>
  <si>
    <t>a blow, stroke, stripe, Lk. 10:30; 12:48; meton. a wound, Act.16.33; Rev.13.3, 12, 14; from the Hebrew, a plague, affliction, calamity, Rev.9.20; 11:6  (Mo)</t>
  </si>
  <si>
    <t>plague/blow/wound</t>
  </si>
  <si>
    <t>plague, misfortune; blow, beating; wound ; beat (LUK.10:30; ACT.16:23)</t>
  </si>
  <si>
    <t>G4128 = πληθος</t>
  </si>
  <si>
    <t>fullness, amplitude, magnitude; a multitude, a great number, Lk. 1:10; 2:13; 5:6; a multitude, a crowd, throng, Mk. 3:7, 8; Lk. 6:17  (Mo)</t>
  </si>
  <si>
    <t>multitude</t>
  </si>
  <si>
    <t>crowd; quantity, number; people, population; congregation; assembly</t>
  </si>
  <si>
    <t>G4129 = πληθυνω</t>
  </si>
  <si>
    <t>optative, πληθύναι (3 sg), trans. to multiply, cause to increase, augment, 2Co.9.10; Heb.6.14; pass. to be multiplied, increase, be accumulated, Mt. 24:12; Act.6.7; 7:17; intrans. to multiply, increase, be augmented, grow in number Act.6.1  (Mo)</t>
  </si>
  <si>
    <t>to multiply</t>
  </si>
  <si>
    <t>trans. increase, multiply, spread (pass. sometimes grow); intrans. grow, increase in number (ACT.6:1)</t>
  </si>
  <si>
    <t>G4130 = πληθω</t>
  </si>
  <si>
    <t>to fill, Mt. 27:48; pass. to be filled mentally, be under full influence, Lk. 1:15; 4:28; to be fulfilled, Lk. 21:22; of stated time, to be brought to a close, arrive at its close, end, be accomplished Lk. 1:23, 57; 2:6, 21, 22  (Mo)</t>
  </si>
  <si>
    <t>to fill</t>
  </si>
  <si>
    <t>fill; end (aor. pass. come to an end); fulfill, make come true (LUK.21:22); soak (MAT.27:48)</t>
  </si>
  <si>
    <t>G4131 = πληκτης</t>
  </si>
  <si>
    <t>a striker, one apt to strike; a quarrelsome, violent person, 1Ti.3.3; Tit.1.7*  (Mo)</t>
  </si>
  <si>
    <t>bully</t>
  </si>
  <si>
    <t>a quick-tempered or violent man</t>
  </si>
  <si>
    <t>G4132 = πλημμυρα</t>
  </si>
  <si>
    <t>the flood-tide; a flood, floodwater Lk. 6:48*  (Mo)</t>
  </si>
  <si>
    <t>flood</t>
  </si>
  <si>
    <t>G4133 = πλην</t>
  </si>
  <si>
    <t>can function as an improper prep., besides, except, Mk. 12:32; Act.8.1; 20:23; as a conj. but, however, nevertheless, Mt. 18:7; Lk. 19:27; Eph.5.33; equivalent to ἀλλά, Lk. 6:35; 12:31; Act.27.22  (Mo)</t>
  </si>
  <si>
    <t>but/however</t>
  </si>
  <si>
    <t>(1) conj. but, yet, nevertheless, however; (2) prep. with gen. except, but, besides ; except that, only that (ACT.20:23; PHP.1:18)</t>
  </si>
  <si>
    <t>G4134 = πληρης</t>
  </si>
  <si>
    <t>full, filled, Mt. 14:20; 15:37; full of disease, Lk. 5:12; met. full of, abounding in, wholly occupied with, completely under the influence of, or affected by, Lk. 4:1; Jn. 1:14; Act.9.36; full, complete, perfect, Mk. 4:28  (Mo)</t>
  </si>
  <si>
    <t>full</t>
  </si>
  <si>
    <t>full; complete; full-grown (MRK.4:28); covered (with leprosy)</t>
  </si>
  <si>
    <t>G4135 = πληροφορεω</t>
  </si>
  <si>
    <t>to bring full measure, to give in full; to carry out fully, to discharge completely, 2Ti.4.5, 17; pass. of things, to be fully established as a matter of certainty, Lk. 1:1; of persons, to be fully convinced, assured, Rom.4.21; 14:15; Col.4.12*  (Mo)</t>
  </si>
  <si>
    <t>to fulfill</t>
  </si>
  <si>
    <t>accomplish, carry out fully; convince fully, assure fully; proclaim fully (2TI.4:17) ; those things that have taken place among us (LUK.1:1)</t>
  </si>
  <si>
    <t>G4136 = πληροφορια</t>
  </si>
  <si>
    <t>full conviction, firm persuasion, assurance, certainty 1Th.1.5; Col.2.2  (Mo)</t>
  </si>
  <si>
    <t>assurance</t>
  </si>
  <si>
    <t>full assurance, conviction, certainty</t>
  </si>
  <si>
    <t>G4137 = πληροω</t>
  </si>
  <si>
    <t>pluperf., πεπληρώκει (3 sg), to fill, make full, fill up, Mt. 13:48; 23:32; Lk. 3:5; to fill up a deficiency, Php.4.18, 19; to pervade, Jn. 12:3; Act.2.2; to pervade with an influence, to influence fully, possess fully, Jn. 16:6; Act.2.28; 5:3; Rom.1.29; Eph.5.18; to complete, perfect, Jn. 3:29; Eph.3.19; to bring to an end, Lk. 7:1; to perform fully, discharge, Mt. 3:15; Act.12.25; 13:25; 14:26; Rom.13.8; Col.4.17; to consummate, Mt. 5:17; to realize, accomplish, fulfil, Lk. 1:20; 9:31; Act.3.18; 13:27; from the Hebrew; to set forth fully, Rom.15.19; Col.1.25; pass. of time, to be fulfilled, come to an end, be fully arrived, Mk. 1:15; Lk. 21:24; Jn. 7:8; of prophecy, to receive fulfillment, Mt. 1:22, et al. freq.  (Mo)</t>
  </si>
  <si>
    <t>fulfill, make come true, bring about (of Scripture); fill, make full; bring to completion; complete, accomplish, finish; make fully known, proclaim fully (ROM.15:19; COL.1:25); supply fully (PHP.4:18,19); pass. elapse, pass (of time)</t>
  </si>
  <si>
    <t>G4138 = πληρωμα</t>
  </si>
  <si>
    <t>that which fills up; full measure, entire content, Mk. 8:20; 1Co.10.26, 28; complement, full extent, full number, Gal.4.4; Eph.1.10; that which fills up a deficiency, a supplement, a patch, Mt. 9:16; fulness, abundance, Jn. 1:16; full measure, Rom.15.29; a fulfilling, perfect performance, Rom.13.10; complete attainment of entire belief, full acceptance, Rom.11.12; full development, plenitude, Eph.4.13; Col.1.19; 2:9  (Mo)</t>
  </si>
  <si>
    <t>fulfillment</t>
  </si>
  <si>
    <t>fullness, completeness (often of the divine being or nature); fulfilling, fulfillment, completion; that which fills, contents; patch (of cloth); full number (ROM.11:12,25); full measure (ROM.15:29) ; the right time (GAL.4:4; cf. EPH.1:10)</t>
  </si>
  <si>
    <t>G4139 = πλησιον</t>
  </si>
  <si>
    <t>can function as an improper prep., near, near by, Jn. 4:5; ὁ πλησιον, a neighbor, Mt. 19:19; Rom.15.2; a friendly neighbor, Mt. 5:43  (Mo)</t>
  </si>
  <si>
    <t>near/neighbor</t>
  </si>
  <si>
    <t>near ; fellow man, neighbour</t>
  </si>
  <si>
    <t>G4140 = πλησμονη</t>
  </si>
  <si>
    <t>a filling up;, met. gratification, satisfaction, indulgence Col.2.23*  (Mo)</t>
  </si>
  <si>
    <t>gratification</t>
  </si>
  <si>
    <t>satisfaction ; either no value in controlling physical passions or no value, except for satisfying physical passions (COL.2:23)</t>
  </si>
  <si>
    <t>G4141 = πλησσω</t>
  </si>
  <si>
    <t>also spelled πλήττω, to strike, smite; from the Hebrew, to smite, to plague, blast, Rev.8.12  (Mo)</t>
  </si>
  <si>
    <t>to strike</t>
  </si>
  <si>
    <t>strike</t>
  </si>
  <si>
    <t>G4142 = πλοιαριον</t>
  </si>
  <si>
    <t>a small vessel, boat, Mk. 3:9; Jn. 6:22, 23, 24  (Mo)</t>
  </si>
  <si>
    <t>small boat</t>
  </si>
  <si>
    <t>boat, small boat</t>
  </si>
  <si>
    <t>G4143 = πλοιον</t>
  </si>
  <si>
    <t>a vessel, ship, bark, whether large or small, Mt. 4:21, 22; Act.21.2, 3  (Mo)</t>
  </si>
  <si>
    <t>boat</t>
  </si>
  <si>
    <t>boat; ship, sailing vessel</t>
  </si>
  <si>
    <t>G4144 = πλοος</t>
  </si>
  <si>
    <t>voyage, navigation; same as G4453 (Mo)</t>
  </si>
  <si>
    <t>voyage</t>
  </si>
  <si>
    <t>G4145 = πλουσιος</t>
  </si>
  <si>
    <t>πλούσιος, -α, -ον (&amp;lt; πλοῦτος), [in LXX chiefly for עָשִׁיר ;] rich, wealthy: Mat.27.57, Luk.12.16; 14.12; 16.1, 19; 18.23; 19.2. Substantively, ὁ π., Luk.16.21-22, Jas.1.10-11; oἱ π., Luk.6.24; 21.1, 1Ti.6.17, Jas.2.6; 5.1, Rev.6.15; 13.16; anarth., a rich man, Mat.19.23-24, Mrk.10.25; 12.41, Luk.18.25. Metaph., of God, ἐν ἐλέει (= cl., with genitive, dative), Eph.2.4; of Christ, 2Co.8.9; of Christians, Rev.2.9; 3.17; ἐν πίστει, Jas.2.5.†  (AS)</t>
  </si>
  <si>
    <t>rich</t>
  </si>
  <si>
    <t>rich; well-to-do</t>
  </si>
  <si>
    <t>G4146 = πλουσιως</t>
  </si>
  <si>
    <t>rich, largely, abundantly, generously Col.3.16  (Mo)</t>
  </si>
  <si>
    <t>richly</t>
  </si>
  <si>
    <t>adv. richly, in full measure</t>
  </si>
  <si>
    <t>G4147 = πλουτεω</t>
  </si>
  <si>
    <t>to be, or become rich, acquire wealth Lk. 1:25; 1Ti.6.9; trop. Lk. 12:21; met. to abound in, be abundantly furnished with, 1Ti.6.18; to be spiritually enriched, 2Co.8.9  (Mo)</t>
  </si>
  <si>
    <t>be rich</t>
  </si>
  <si>
    <t>be rich; grow rich, prosper; be generous (ROM.10:12)</t>
  </si>
  <si>
    <t>G4148 = πλουτιζω</t>
  </si>
  <si>
    <t>to make rich, enrich;, met. to enrich spiritually, 1Co.1.5; 2Co.6.10; 9:11*  (Mo)</t>
  </si>
  <si>
    <t>to enrich</t>
  </si>
  <si>
    <t>enrich, make rich</t>
  </si>
  <si>
    <t>G4149 = πλουτος</t>
  </si>
  <si>
    <t>riches, wealth, opulence, Mt. 13:22; Lk. 8:14; in NT, πλοῦτος τοῦ Θεοῦ, or Χριστοῦ, those rich benefits, those abundant blessings which flow from God or Christ, Eph.3.8; Php.4.19; meton. richness, abundance, Rom.2.4; 11:33; 2Co.8.2; meton. a spiritual enriching, Rom.11.12  (Mo)</t>
  </si>
  <si>
    <t>riches</t>
  </si>
  <si>
    <t>riches, wealth, abundance; rich blessings, enrichment ; extreme generosity (2CO.8:2)</t>
  </si>
  <si>
    <t>G4150 = πλυνω</t>
  </si>
  <si>
    <t>to wash, garments, Lk. 5:1; Rev.7.14; 22:14*  (Mo)</t>
  </si>
  <si>
    <t>to wash</t>
  </si>
  <si>
    <t>wash</t>
  </si>
  <si>
    <t>G4151 = πνευμα</t>
  </si>
  <si>
    <t>wind, air in motion, Jn. 3:8; breath, 2Th.2.8; the substance spirit, Jn. 3:6; a spirit, spiritual being, Jn. 4:24; Act.23.8, 9; Heb.1.14; a bodiless spirit, specter, Lk. 24:37; a foul spirit, δαιμόνιον, Mt. 8:16; Lk. 10:20; spirit, as a vital principle, Jn. 6:63; 1Co.15.45; the human spirit, the soul, Mt. 26:41; 27:50; Act.7.59; 1Co.7.34; Jas.2.26; the spirit as the seat of thought and feeling, the mind, Mk. 8:12; Act.19.21; spirit, mental frame, 1Co.4.21; 1Pe.3.4; a characteristic spirit, an influential principle, Lk. 9:55; 1Co.2.12; 2Ti.1.7; a pervading influence, Rom.11.8; spirit, frame of mind, as distinguished from outward circumstances and action, Mt. 5:3; spirit as distinguished from outward show and form. Jn. 4:23; spirit, a divinely bestowed spiritual frame, characteristic of true believers, Rom.8.4; Jude 19; spirit, latent spiritual import, spiritual significance, as distinguished from the mere letter, Rom.2.29; 7:6; 2Co.3.6, 17; spirit, as a term for a process superior to a merely natural or carnal course of things, by the operation of the Divine Spirit, Rom.8.4; Gal.4.29; a spiritual dispensation, or a sealing energy of the Holy Spirit, Heb.9.14; the Holy Spirit, Mt. 3:16; 12:31; Jn. 1:32, 33; a gift of the Holy Spirit, Jn. 7:39; Act.19.2; 1Co.14.12; an operation or influence of the Holy Spirit, 1Co.12.3; a spiritual influence, an inspiration, Mt. 22:43; Lk. 2:27; Eph.1.17; a professedly divine communication, or, a professed possessor of a spiritual communication, 1Co.12.10; 2Th.2.2; 1Jn.4.1, 2, 3  (Mo)</t>
  </si>
  <si>
    <t>spirit/breath</t>
  </si>
  <si>
    <t>Spirit (of God); spirit, inner life, self; disposition, state of mind; spirit, spirit being or power, power (often of evil spirits); life; wind (HEB.1:7; perhaps JHN.3:8); breath (2TH.2:8); ghost, apparition (LUK.24:37,39) ; die (MAT.27:50)</t>
  </si>
  <si>
    <t>G4152 = πνευματικος</t>
  </si>
  <si>
    <t>πνευματικός, -ή, -όν (&amp;lt; πνεῦμα), __1. of or caused by the wind, air or breath (Arist., al.).  __2. spiritual (opp. to σωματικός, Plut.);  __(a) of created beings : τὰ π. (RV, the spiritual hosts), Eph.6.12; of that which is related to the human spirit, opp. to ψυχικός, 1Co.15.44; 15.46;  __(b) of that which belongs to or is actuated by the Divine Spirit;  __α of persons : 1Co.2.15; 3.1; 14.37, Gal.6.1; οἶκος π., fig., 1Pe.2.5;  __β of things : Rom.1.11; 7.14, 1Co.2.13; 10.3-4; 12.1; 14.1, Eph.1.3; 5.19, Col.1.9; 3.16, 1Pe.2.5; opp. to τ. σαρκικά, Rom.15.27, 1Co.9.11.† SYN.: ψυχικός, which see, and cf. DB, ii, 410, iv, 612   (AS)</t>
  </si>
  <si>
    <t>spiritual</t>
  </si>
  <si>
    <t>spiritual, pertaining to the spirit; spiritual person; spiritual thing, spiritual gift; supernatural or spiritual (1CO.10:3,4) ; evil spiritual forces (EPH.6:12)</t>
  </si>
  <si>
    <t>G4153 = πνευματικως</t>
  </si>
  <si>
    <t>spiritually, through spiritual views and affections, 1Co.2.14; spiritually, in a spiritual sense, allegorically, figuratively, symbolically  Rev.11.8*  (Mo)</t>
  </si>
  <si>
    <t>spiritually</t>
  </si>
  <si>
    <t>adv. spiritually, through the guidance of the Spirit; symbolically, allegorically (REV.11:8)</t>
  </si>
  <si>
    <t>G4154 = πνεω</t>
  </si>
  <si>
    <t>to breathe; to blow, as the wind, Mt. 7:25, 27  (Mo)</t>
  </si>
  <si>
    <t>to blow</t>
  </si>
  <si>
    <t>blow (of wind)</t>
  </si>
  <si>
    <t>G4155 = πνιγω</t>
  </si>
  <si>
    <t>to stifle, suffocate, choke, strangle Mk. 5:13; to seize by the throat, Mk. 13:17; 18:28*  (Mo)</t>
  </si>
  <si>
    <t>to choke</t>
  </si>
  <si>
    <t>choke; pass. drown (MRK.5:13)</t>
  </si>
  <si>
    <t>G4156 = πνικτος</t>
  </si>
  <si>
    <t>strangled, suffocated;, in NT τὸ πνικτόν, the flesh of animals killed by strangulation or suffocation, Act.15.20, 29; 21.25*  (Mo)</t>
  </si>
  <si>
    <t>strangled</t>
  </si>
  <si>
    <t>strangled (of animals killed for food without draining their blood)</t>
  </si>
  <si>
    <t>G4157 = πνοη</t>
  </si>
  <si>
    <t>breath, respiration, Act.17.25; a wind, a blast of wind, breeze, Act.2.2*  (Mo)</t>
  </si>
  <si>
    <t>wind/breath</t>
  </si>
  <si>
    <t>wind; breath</t>
  </si>
  <si>
    <t>G4158 = ποδηρης</t>
  </si>
  <si>
    <t>reaching to the feet;, as subst. sc. ἐσθής, a long, flowing robe reaching down to the feet, Rev.1.13*  (Mo)</t>
  </si>
  <si>
    <t>floorlength</t>
  </si>
  <si>
    <t>long robe</t>
  </si>
  <si>
    <t>G4159 = ποθεν</t>
  </si>
  <si>
    <t>whence? from where, used of place, etc., Mt. 15:33; met. of a state of dignity, Rev.2.5; used of origin, Mt. 21:25; of cause, source, author, etc., Mt. 13:27, 54, 56; Lk. 1:43; how? in what way? Mk. 8:4; 12:37  (Mo)</t>
  </si>
  <si>
    <t>where</t>
  </si>
  <si>
    <t>interrog. adv. from where, where; how, why</t>
  </si>
  <si>
    <t>G4160 = ποιεω</t>
  </si>
  <si>
    <t>pluperf., πεποιήκειν, to make, form, construct, Mt. 17:4; Mk. 9:5; Jn. 2:15; of God, to create, Mt. 19:4; Act.4.24; to make, prepare a feast, etc., Mt. 22:2; Mk. 6:21; met. to make, establish, ratify, a covenant, Heb.8.9; to make, assume, consider, regard, Mt. 12:33; to make, effect, bring to pass, cause to take place, do, accomplish, Mt. 7:22; 21:21; Mk. 3:8; 6:5; 7:37; met. to perfect, accomplish, fulfil, put in execution a purpose, promise, etc., Lk. 16:4; 19:48; to cause, make, Mt. 5:32; Jn. 11:37; Act.24.12; to make gain, gain, acquire, Mt. 25:16; Lk. 19:18; to get, procure, Lk. 12:33; to make, to cause to be or become a thing, Mt. 21:13; 23:15; to use, treat, Lk. 15:19; to make, constitute, appoint to some office, Mt. 4:19; Mk. 3:14; to make, declare to be, 1Jn.1.10; 5:10; to do, to perform, execute, practise, act, Mt. 5:46, 47, 6:2, 3; to commit evil, Mt. 13:41; 27:23; to be devoted to, follow, practise, Jn. 3:21; 5:29; Rom.3.12; to do, execute, fulfil, keep, observe, obey, precepts, etc., Mt. 1:24; 5:19; 7:21, 24, 26; to bring evil upon, inflict, Act.9.13; to keep, celebrate a festival, Mt. 26:18; to institute the celebration of a festival, Heb.11.28; ποιειν τινα ἔξω, to cause to leave a place, i.q. ἔξω ἄγειν, to lead or conduct out, Act.5.34; to pass, spend time, continue for a time, Mt. 20:12; Act.15.33; 18:23; Jas.4.13; to bear, as trees, yield, produce, Mt. 3:8, 10; 7:17, 18, 19; with a substantive or adjective it forms a periphrasis for the verb corresponding to the noun or adjective, e.g. δῆλον ποιειν, i.q. δηλοῦν, to make manifest, betray, Mt. 26:73; ἐκδικησιν ποιειν, i.q. ἐδικειν, to vindicate, avenge, Lk. 18:7, 8; ἔκθετον ποιειν, i.q. ἐκτιθέναι, to expose infants, Act.7.19; ἐνέδραν ποιειν, i.q. ἐνεδρεύειν, to lie in wait, Act.25.3; ἐξουσιαν ποιειν, i.q. ἐξουσιάζειν, to exercise power or authority, Rev.13.12; κρισιν ποιειν, i.q. κρινειν, to judge, act as judge, Jn. 5:27; λύτρωσιν ποιειν, i.q. λυτροῦν, to deliver, set free, Lk. 1:68; μονὴν ποιειν, i.q. μένειν, to remain, dwell, Jn. 14:23; πόλεμον ποιειν, i.q. πολεμειν, to make or wage war, fight, Rev.11.7; συμβούλοιν ποιειν, i.q. συμβουλεύεσθαι, to consult together, deliberate, Mk. 3:6; συνωμοσιαν ποιειν, i.q. συνομνύναι, and συστροφὴν ποιειν, i.q. συστρέφεσθαι, to conspire together, form a conspiracy, Act.23.12, 13; φανερὸν ποιειν, i.q. φανεροῦν, to make known, betray, Mt. 12:16; ἀναβολὴν ποιεσθαι, i.q. ἀναβάλλεσθαι, to delay, procrastinate, Act.25.17; βέβαιον ποιεισθαι, i.q. βεβαιοῦν, to confirm, render firm and sure, 2Pe.1.10; δεήσεις ποιεισθαι, i.q. δεισθαι, to pray, offer prayer, Lk. 5:33; ἐκβολὴν ποιεισθαι, i.q. ἐκβάλλειν, to cast out, throw overboard, Act.27.18; καθαρισμὸν ποιεισθαι, i.q. καθαριζειν, to cleanse from sin, Heb.1.3; κοινωνιαν ποιεισθαι, i.q. κοινωνειν, to communicate in liberality, bestow alms, Rom.15.26; κοπετὸν ποιειν, i.q. κόπτεσθαι, to lament, bewail, Act.8.2; λόγον ποιεισθαι, to regard, make account of, Act.20.24; μνειαν ποιεισθαι, i.q. μνησθῆναι, to call to mind, Rom.1.9; μνήμην ποιεισθαι, to remember, retain in memory, 2Pe.1.15; πορειαν ποιεισθαι, i.q. πορεύεσθαι, to go, journey, travel, Lk. 13:22; πρόνοιαν ποιεισθαι, i.q. προνοεισθαι, to take care of, provide for, Rom.13.14; σπουδὴν ποιεισθαι, to act with diligence and earnestness, Jude 3  (Mo)</t>
  </si>
  <si>
    <t>to do/make</t>
  </si>
  <si>
    <t>make, do, cause, effect, bring about, accomplish, perform, provide; create (of God); produce, yield, bear, put forth; give, prepare, keep, celebrate (of feasts, etc.); claim, pretend (to be somebody); show (mercy, etc.); work, be active; live, practice, act; spend, stay (of time); exercise (authority); wage (war); execute (judgment); give (alms); appoint (MRK.3:14; HEB.3:2); consider, count (ACT.20:24) ; do good, act benevolently or kindly</t>
  </si>
  <si>
    <t>G4161 = ποιημα</t>
  </si>
  <si>
    <t>that which is made, or done; a work, workmanship, creation, Rom.1.20; met. Eph.2.10*  (Mo)</t>
  </si>
  <si>
    <t>workmanship</t>
  </si>
  <si>
    <t>what is created or made</t>
  </si>
  <si>
    <t>G4162 = ποιησις</t>
  </si>
  <si>
    <t>a making; an acting, doing, working, performance; observance, of a law, Jas.1.25*  (Mo)</t>
  </si>
  <si>
    <t>doing</t>
  </si>
  <si>
    <t>doing, undertaking</t>
  </si>
  <si>
    <t>G4163 = ποιητης</t>
  </si>
  <si>
    <t>a maker; the maker, or author of a song or poem, a poet, Act.17.28; a doer; a performer, obeyer of the enactments of a law, Rom.2.13  (Mo)</t>
  </si>
  <si>
    <t>doer</t>
  </si>
  <si>
    <t>one who does or carries out, doer; poet (ACT.17:28)</t>
  </si>
  <si>
    <t>G4164 = ποικιλος</t>
  </si>
  <si>
    <t>of various colors, variegated, checkered; various, diverse, manifold, of various kinds Mt. 4:24  (Mo)</t>
  </si>
  <si>
    <t>various</t>
  </si>
  <si>
    <t>various kinds of, all kinds of, varied, diverse</t>
  </si>
  <si>
    <t>G4165 = ποιμαινω</t>
  </si>
  <si>
    <t>to feed, pasture, tend a flock, Lk. 17:7; 1Co.9.7; trop. to feed with selfish indulgence, to pamper, Jude 12; met. to tend, direct, superintend, Mt. 2:6; Jn. 21:16; to rule, lead Rev.2.27  (Mo)</t>
  </si>
  <si>
    <t>to shepherd</t>
  </si>
  <si>
    <t>tend like a shepherd; rule; keep sheep (LUK.17:7) ; care for oneself (JUD.1:12)</t>
  </si>
  <si>
    <t>G4166 = ποιμην</t>
  </si>
  <si>
    <t>one who tends flocks, or herds, a shepherd, herdsman, Mt. 9:36; 25:32; met. a pastor, superintendent, guardian, Jn. 10:11, 14, 16  (Mo)</t>
  </si>
  <si>
    <t>shepherd</t>
  </si>
  <si>
    <t>shepherd; pastor (EPH.4:11)</t>
  </si>
  <si>
    <t>G4167 = ποιμνη</t>
  </si>
  <si>
    <t>a flock, of sheep, Lk. 2:8; 1Co.9.7; meton. a flock of disciples, Mt. 26:31; Jn. 10:16*  (Mo)</t>
  </si>
  <si>
    <t>flock</t>
  </si>
  <si>
    <t>G4168 = ποιμνιον</t>
  </si>
  <si>
    <t>a flock;, met. a flock of Christian disciples, Lk. 12:32; Act.20.28, 29; 1Pe.5.2, 3*  (Mo)</t>
  </si>
  <si>
    <t>G4169 = ποιος</t>
  </si>
  <si>
    <t>of what kind, sort, or species, Jn. 12:33; 21:19; what? which? Mt. 19:18; 21:23, 24, 27  (Mo)</t>
  </si>
  <si>
    <t>what?</t>
  </si>
  <si>
    <t>interrog. pro. what, which; what kind of</t>
  </si>
  <si>
    <t>G4170 = πολεμεω</t>
  </si>
  <si>
    <t>to make, or wage war, fight, Rev.2.16; 12:7; to battle, quarrel, Jas.4.2  (Mo)</t>
  </si>
  <si>
    <t>to fight</t>
  </si>
  <si>
    <t>wage war, fight</t>
  </si>
  <si>
    <t>G4171 = πολεμος</t>
  </si>
  <si>
    <t>war, Mt. 24:6; Mk. 13:7; battle, engagement, combat,fight 1Co.14.8; Heb.11.34; battling, strife, Jas.4.1  (Mo)</t>
  </si>
  <si>
    <t>war</t>
  </si>
  <si>
    <t>war, battle; strife, conflict (JAS.4:1)</t>
  </si>
  <si>
    <t>G4172 = πολις</t>
  </si>
  <si>
    <t>a city, an enclosed and walled town, town, village Mt. 10:5, 11; 11:1; meton. the inhabitants of a city, Mt. 8:34; 10:15; with a gen. of person, or a personal pronoun, the city of any one, the city of one's birth or residence, Mt. 9:1; Lk. 2:4, 11; ἡ πόλις, the city, κατ᾽ ἐξοχήν, Jerusalem, Mt. 21:18; 28:11; met. a place of permanent residence, abode, home, Heb.11.10, 16; 13.14. The frequency count does not include its occurrence in the name Νέαν πόλιν in Act.16.11  (Mo)</t>
  </si>
  <si>
    <t>city</t>
  </si>
  <si>
    <t>city, town; inhabitants (of a city) ; from city to city</t>
  </si>
  <si>
    <t>G4173 = πολιταρχης</t>
  </si>
  <si>
    <t>a ruler, or prefect of a city, city magistrate, official Act.17.6, 8*  (Mo)</t>
  </si>
  <si>
    <t>city authority</t>
  </si>
  <si>
    <t>city official, member of the city council</t>
  </si>
  <si>
    <t>G4174 = πολιτεια</t>
  </si>
  <si>
    <t>the state of being a citizen; citizenship, the right, or privilege of being a citizen, freedom of a city or state, Act.22.28; a commonwealth, community, Eph.2.12*  (Mo)</t>
  </si>
  <si>
    <t>citizenship</t>
  </si>
  <si>
    <t>citizenship; state, people (of Israel)</t>
  </si>
  <si>
    <t>G4175 = πολιτευμα</t>
  </si>
  <si>
    <t>the administration of a commonwealth;, in NT equivalent to πολιτεια, a community, commonwealth, Php.3.20*  (Mo)</t>
  </si>
  <si>
    <t>place of citizenship</t>
  </si>
  <si>
    <t>G4176 = πολιτευω</t>
  </si>
  <si>
    <t>intrans. to be a citizen; trans. to govern a city or state, administer the affairs of a state; pass. to be governed; in NT to order one's life and conduct, converse, live, conduct oneself, lead one’s life, fulfil one’s duty in a certain manner as to habits and principles, Act.23.1; Php.1.27*  (Mo)</t>
  </si>
  <si>
    <t>be a citizen</t>
  </si>
  <si>
    <t>live, conduct one's life</t>
  </si>
  <si>
    <t>G4177 = πολιτης</t>
  </si>
  <si>
    <t>a citizen, subject of a kingdom, neighbor Lk. 15:15; 19:14; Act.21.39; Heb.8.11*  (Mo)</t>
  </si>
  <si>
    <t>citizen</t>
  </si>
  <si>
    <t>citizen; fellowman, fellow-citizen</t>
  </si>
  <si>
    <t>G4178 = πολλακις</t>
  </si>
  <si>
    <t>sometimes, often, mostly (Mo)</t>
  </si>
  <si>
    <t>often</t>
  </si>
  <si>
    <t>adv. often, repeatedly, frequently</t>
  </si>
  <si>
    <t>G4179 = πολλαπλασιων</t>
  </si>
  <si>
    <t>sevenfold, many times more (Mo)</t>
  </si>
  <si>
    <t>many times more</t>
  </si>
  <si>
    <t>G4180 = πολυλογια</t>
  </si>
  <si>
    <t>wordiness, loquacity, Mt. 6:7*  (Mo)</t>
  </si>
  <si>
    <t>wordiness</t>
  </si>
  <si>
    <t>many words, long prayer</t>
  </si>
  <si>
    <t>G4181 = πολυμερως</t>
  </si>
  <si>
    <t>in many parts, or ways, Heb.1.1*  (Mo)</t>
  </si>
  <si>
    <t>little by little</t>
  </si>
  <si>
    <t>adv. little by little, many times</t>
  </si>
  <si>
    <t>G4182 = πολυποικιλος</t>
  </si>
  <si>
    <t>exceedingly various, multiform, manifold, many-sides;, by impl. immense, infinite, Eph.3.10*  (Mo)</t>
  </si>
  <si>
    <t>manifold</t>
  </si>
  <si>
    <t>in varied forms</t>
  </si>
  <si>
    <t>G4183 = πολυς</t>
  </si>
  <si>
    <t>πολύς, πολλή, πολύ,  [in LXX chiefly for רַב and cognate forms ;] __1. as adj., much, many, great, of number, space, degree, value, time, etc.: ἀριθμός, Act.11.21; ὄχλος, Mrk.5.24; θερισμός, Mat.9.37; χόρτος, Jhn.6.10; χρόνος, Mat.25.19; γογγυσμός, Jhn.7.12; πόνος, Col.4.13; δόξα, Mat.24.30; σιγή, Act.21.40; pl., προφῆται, Mat.13.17; ὄχλοι, Mat.4.25; δαιμόνια, Mrk.1.34; δυνάμεις, Mat.7.22,  __2. As subst., pl. masc, πολλοί, many (persons): Mat.7.22, Mrk.2.2, al.; with genitive partit., Mat.3.7, Luk.1.16, al.; before ἐκ, Jhn.7.31, Act.17.12; with art., οἱ π., the many, Mat.24.12, Rom.12.5, 1Co.10.17, 33 2Co.2.17; opp. to ὁ εἶς (Lft., Notes, 291), Rom.5.15, 19; neut. pl., πολλά: Mat.13.3, Mrk.5.26, al.; accusative with adverbial force, Mrk.1.45, Rom.16.6 (Deiss., LAE, 317), 1Co.16.12, Jas.3.2, al.; neut. sing., πολύ: Luk.12.48; adverbially, Mrk.12.27, al.; πολλοῦ (genitive pret.), Mat.26.9; with compar. (Bl., §44, 5), π. σπουδαιότερον, 2Co.8.22; πολλῷ πλείους, Jhn.4.41.  Compar., πλείων, neut., πλεῖον and πλέον (see WH, App., 151), pl., πλείονες, -ας, -α, contr., πλείους, -ω (cf. Mayser, 69), more, greater; __1. as adj.: Jhn.15.2, Act.18.2o, Heb.3.3; before παρά, Heb.11.4 (cf. Westc, in l. Was ΠΛΙΟΝΑ here a primitive error for ΗΔΙΟΝΑ ?); pi., Act.13.31, al.; with genitive compar., Mat.21.36; with num. (ἤ of comp. omitted), Act.4.22; 24.11, al.  __2. As subst., οἱ π., the greater number: Act.10.32; 27.12, 1Co.10.5; 15.6; also (Bl., §44, 3) others, more, the more: 2Co.2.6; 4.15, Php.1.14; πλείονα, Luk.11.53; πλειον, πλέον, Mat.20.10, 2Ti.3.9; with genitive comp., Mk  12:43, Luk.21.3; π. Ἰωνᾶ ὧδε, Mat.12.41; adverbially, Act.4.17; 20.9; 24.4.  __3. As adv., πλεῖον: before ἤ, Luk.9.13; with genitive comp., Mat.5.20; πλείω: with num., Mat.26.53.  Superl., πλεῖστος, -η, -ον, __(a) prop., most: Mat.11.20; 21.8; adverbially, τὸ π., 1Co.14.27;  __(b) elative (M, Pr., 79), very great: ὄχλος π., Mrk.4.1.   (AS)</t>
  </si>
  <si>
    <t>much</t>
  </si>
  <si>
    <t>much, greatly; (1) much, many (of great crowds; loud mourning; plentiful harvest; deep soil; late hour; long time; etc.); (2) adv. often, frequently; strictly; insistently; strongly; hard; heartily; etc. ; many things</t>
  </si>
  <si>
    <t>G4184 = πολυσπλαγχνος</t>
  </si>
  <si>
    <t>rich in compassion, of great mercy (Mo)</t>
  </si>
  <si>
    <t>very compassionate</t>
  </si>
  <si>
    <t>G4185 = πολυτελης</t>
  </si>
  <si>
    <t>expensive, costly, Mk. 14:3; 1Ti.2.9; of great value, very precious, 1Pe.3.4*  (Mo)</t>
  </si>
  <si>
    <t>valuable</t>
  </si>
  <si>
    <t>expensive, costly; of great value, very precious</t>
  </si>
  <si>
    <t>G4186 = πολυτιμος</t>
  </si>
  <si>
    <t>of great price, costly, precious, Mt. 13:46; Jn. 12:3; 1Pe.1.7*  (Mo)</t>
  </si>
  <si>
    <t>G4187 = πολυτροπως</t>
  </si>
  <si>
    <t>in many ways, in various modes, Heb.1.1*  (Mo)</t>
  </si>
  <si>
    <t>in many ways</t>
  </si>
  <si>
    <t>adv. in many ways</t>
  </si>
  <si>
    <t>G4188 = πομα</t>
  </si>
  <si>
    <t>drink, 1Co.10.4; Heb.9.10*  (Mo)</t>
  </si>
  <si>
    <t>G4189 = πονηρια</t>
  </si>
  <si>
    <t>pr. badness, bad condition; in NT evil disposition of mind, wickedness, mischief, malignity, malice Mt. 22:18; pl. πονηριαι, wicked deeds, villanies, Mk. 7:23; Act.3.26  (Mo)</t>
  </si>
  <si>
    <t>evil</t>
  </si>
  <si>
    <t>wickedness, evil; evil intention</t>
  </si>
  <si>
    <t>G4190 = πονηρος</t>
  </si>
  <si>
    <t>bad, unsound, Mt. 6:23; 7:17, 18; evil, afflictive, wicked Eph.5.16; 6:13; Rev.16.2; evil, wrongful, malignant, malevolent, Mt. 5:11, 39; Act.28.21; evil, wicked, impious, and τὸ πονηρόν, evil, wrong, wickedness, Mt. 5:37, 45; 9:4; slothful, inactive, Mt. 25:26; Lk. 19:22; ὁ πονηρός, the evil one, the devil, Mt. 13:19, 38; Jn. 17:15; evil eye, i.q. φθονερός envious, Mt. 20:15; Mk. 7:22; impl. covetous, Mt. 7:11  (Mo)</t>
  </si>
  <si>
    <t>evil/bad</t>
  </si>
  <si>
    <t>evil, bad, wicked, sinful; noun: evil person; Evil One (of the Devil); guilty (of conscience); unsound (eye); bad, worthless (of fruit); malignant or painful (of sores) ; what is evil, evil</t>
  </si>
  <si>
    <t>G4191 = πονηροτερος</t>
  </si>
  <si>
    <t>more evil, wicked, painful, harmful (Mo)</t>
  </si>
  <si>
    <t>more evil</t>
  </si>
  <si>
    <t>more evil, painful</t>
  </si>
  <si>
    <t>G4192 = πονος</t>
  </si>
  <si>
    <t>labor, toil, travail; pain, misery, anguish, agony Col.4.13; Rev.16.10, 11; 21.4*  (Mo)</t>
  </si>
  <si>
    <t>travail</t>
  </si>
  <si>
    <t>pain, suffering; hard work</t>
  </si>
  <si>
    <t>G4193 = ποντικος</t>
  </si>
  <si>
    <t>belonging to, or an inhabitant of Pontus, Act.18.2*  (Mo)</t>
  </si>
  <si>
    <t>from Pontus</t>
  </si>
  <si>
    <t>of Pontus ; a native of Pontus (ACT.18:2)</t>
  </si>
  <si>
    <t>G4194 = ποντιος</t>
  </si>
  <si>
    <t>Pontius, (Proper name), Act.4.27  (Mo)</t>
  </si>
  <si>
    <t>Pontius</t>
  </si>
  <si>
    <t>G4195 = ποντος</t>
  </si>
  <si>
    <t>Pontus (Proper name) (Mo)</t>
  </si>
  <si>
    <t>Pontus</t>
  </si>
  <si>
    <t>Pontus ; the sea, the open sea (REV.18:17 - some manuscripts)</t>
  </si>
  <si>
    <t>G4196 = ποπλιος</t>
  </si>
  <si>
    <t>Publius, (Proper name), Act.28.7, 8*  (Mo)</t>
  </si>
  <si>
    <t>Publius</t>
  </si>
  <si>
    <t>G4197 = πορεια</t>
  </si>
  <si>
    <t>a going, progress; a journey, travel, Lk. 13:22; from the Hebrew, way of life, business, occupation, conduct Jas.1.11*  (Mo)</t>
  </si>
  <si>
    <t>journey</t>
  </si>
  <si>
    <t>journey; pursuit (of business or wealth)</t>
  </si>
  <si>
    <t>G4198 = πορευω</t>
  </si>
  <si>
    <t>also listed as a deponent, πορεύομαι, to go, pass from one place to another, Mt. 17:27; 18:12; to go away, depart, Mt. 24:1; 25:41; Jn. 14:2, 3; trop. to go away, depart, from life, to die, Lk. 22:22; to go, pass on one's way, journey, travel, Mt. 2:8, 9; Lk. 1:39; 2:41; πορεύομαι ὀπισω, to go after, to become a follower or partisan, Lk. 21:8; or, to pursue after, be devoted to, 2Pe.2.10; from the Hebrew, to go or proceed in any way or course of life, live in any manner, Lk. 1:6; 8:14; Act.9.31  (Mo)</t>
  </si>
  <si>
    <t>to go</t>
  </si>
  <si>
    <t>go, proceed; travel, journey; leave; live, conduct one's life; die (LUK.22:22)</t>
  </si>
  <si>
    <t>G4199 = πορθεω</t>
  </si>
  <si>
    <t>to lay waste, destroy;, impl. to harass, ravage, make havoc Act.9.21; Gal.1.13, 23*  (Mo)</t>
  </si>
  <si>
    <t>to lay waste</t>
  </si>
  <si>
    <t>destroy; try to destroy; kill</t>
  </si>
  <si>
    <t>G4200 = πορισμος</t>
  </si>
  <si>
    <t>a providing, procuring;, meton. source of gain, 1Ti.6.5, 6*  (Mo)</t>
  </si>
  <si>
    <t>gain</t>
  </si>
  <si>
    <t>gain, means of gain</t>
  </si>
  <si>
    <t>G4201 = πορκιος</t>
  </si>
  <si>
    <t>Porcius, (Proper name), Act.24.27*  (Mo)</t>
  </si>
  <si>
    <t>Porcius</t>
  </si>
  <si>
    <t>Porcius (ACT.24:27)</t>
  </si>
  <si>
    <t>G4202 = πορνεια</t>
  </si>
  <si>
    <t>fornication, whoredom, Mt. 15:19; Mk. 7:21; Act.15.20, 29; concubinage, Jn. 8:41; adultery, Mt. 5:32; 19:9; incest, 1Co.5.1; lewdness, uncleanness, genr., Rom.1.29; from the Hebrew, put symbolically for idolatry, Rev.2.21; 14:8  (Mo)</t>
  </si>
  <si>
    <t>sexual sin</t>
  </si>
  <si>
    <t>sexual immorality; unfaithfulness (MAT.5:32; 19:9) ; we are not bastards (JHN.8:41)</t>
  </si>
  <si>
    <t>G4203 = πορνευω</t>
  </si>
  <si>
    <t>to commit fornication, 1Co.6.18; 10:8; Rev.2.14, 20; from the Hebrew, to commit spiritual fornication, practise idolatry, Rev.17.2; 18:3, 9*  (Mo)</t>
  </si>
  <si>
    <t>to sin sexually</t>
  </si>
  <si>
    <t>commit sexual immorality</t>
  </si>
  <si>
    <t>G4204 = πορνη</t>
  </si>
  <si>
    <t>a prostitute, a whore, harlot, an unchaste female, Mt. 21:31, 32; from the Hebrew, an idolatress, Rev.17.1, 5, 15  (Mo)</t>
  </si>
  <si>
    <t>prostitute</t>
  </si>
  <si>
    <t>G4205 = πορνος</t>
  </si>
  <si>
    <t>a catamite;, in NT a fornicator, impure person, 1Co.5.9, 10, 11; 6.9  (Mo)</t>
  </si>
  <si>
    <t>sexual sinner</t>
  </si>
  <si>
    <t>man who practices sexual immorality</t>
  </si>
  <si>
    <t>G4206 = πορρω</t>
  </si>
  <si>
    <t>in advance, far advanced; far, far off, at a distance, Mt. 15:8; Mk. 7:6; Lk. 14:32, can be an improper prep. with the gen. The comparative form of the adverb appears as πορρώτερον at Lk. 24:28.*  (Mo)</t>
  </si>
  <si>
    <t>far (away)</t>
  </si>
  <si>
    <t>adv. far away, far ; farther</t>
  </si>
  <si>
    <t>G4207 = πορρωθεν</t>
  </si>
  <si>
    <t>from a distance, from afar, Heb.11.13; at a distance, far, far off, Lk. 17:12*  (Mo)</t>
  </si>
  <si>
    <t>afar off</t>
  </si>
  <si>
    <t>adv. at or from a distance</t>
  </si>
  <si>
    <t>G4208 = πορρωτερω</t>
  </si>
  <si>
    <t>farther, onwards, beyond (Mo)</t>
  </si>
  <si>
    <t>farther</t>
  </si>
  <si>
    <t>farther, beyond</t>
  </si>
  <si>
    <t>G4209 = πορφυρα</t>
  </si>
  <si>
    <t>purpura, murex, a species of shellfish that yielded the purple dye, highly esteemed by the ancients, its tint being a bright crimson; in NT a purple garment, robe of purple, Lk. 16:19; Rev.18.12  (Mo)</t>
  </si>
  <si>
    <t>purple</t>
  </si>
  <si>
    <t>purple cloth or garment (often as a symbol of high position)</t>
  </si>
  <si>
    <t>G4210 = πορφυρεος</t>
  </si>
  <si>
    <t>purple, purple cloth, in some contexts implying royalty; same as G4528 (Mo)</t>
  </si>
  <si>
    <t>purple cloth, royal</t>
  </si>
  <si>
    <t>G4211 = πορφυροπωλις</t>
  </si>
  <si>
    <t>a female seller of purple cloths, Act.16.14*  (Mo)</t>
  </si>
  <si>
    <t>dealer in purple</t>
  </si>
  <si>
    <t>(woman) dealer in purple cloth</t>
  </si>
  <si>
    <t>G4212 = ποσακις</t>
  </si>
  <si>
    <t>How many times? How often?, Mt. 18:21; 23:37; Lk. 13:34*  (Mo)</t>
  </si>
  <si>
    <t>how often!</t>
  </si>
  <si>
    <t>adv. how often?</t>
  </si>
  <si>
    <t>G4213 = ποσις</t>
  </si>
  <si>
    <t>drinking; drink, beverage, Jn. 6:55; Rom.14.17; Col.2.16*  (Mo)</t>
  </si>
  <si>
    <t>drinking; a drink</t>
  </si>
  <si>
    <t>G4214 = ποσος</t>
  </si>
  <si>
    <t>How great? How much?, Mt. 6:23; Lk. 16:5, 7; 2Co.7.11; πόσω, adverbially before a comparative, How much? By how much? Mt. 7:11; 10:25; Heb.10.29; of time, How long? Mk. 9:21; of number, pl. How many? Mt. 15:34; 16:9, 10  (Mo)</t>
  </si>
  <si>
    <t>how much/many</t>
  </si>
  <si>
    <t>how much, how many; how much? how many? (MAT.15:34; LUK.16:5,7) ; how much more</t>
  </si>
  <si>
    <t>G4215 = ποταμος</t>
  </si>
  <si>
    <t>a river, stream, Mk. 1:5; Act.16.13; met. and allegor. Jn. 7:38; Rev.22.1, 2; a flood, winter torrent, for χειμαρρος ποταμός, Mt. 7:25, 27  (Mo)</t>
  </si>
  <si>
    <t>river</t>
  </si>
  <si>
    <t>river, stream; river in flood (MAT.7:25,27)</t>
  </si>
  <si>
    <t>G4216 = ποταμοφορητος</t>
  </si>
  <si>
    <t>borne along, or carried away or swept away by a flood or torrent, Rev.12.15*  (Mo)</t>
  </si>
  <si>
    <t>flooded</t>
  </si>
  <si>
    <t>swept away by a river</t>
  </si>
  <si>
    <t>G4217 = ποταπος</t>
  </si>
  <si>
    <t>ποταπός (late form of cl. ποδ-), -ή, -όν, [in LXX: Dan LXX Sus.1.54* ;] __1. (= ποδαπός) from what country?  __2. In late writers, = ποῖος, of what sort?: Mat.8.27, Mrk.13.1, Luk.1.29; 7.39, 2Pe.3.11, 1Jn.3.1.†  (AS)</t>
  </si>
  <si>
    <t>of what kind?</t>
  </si>
  <si>
    <t>of what sort or kind; what wonderful (MRK.13:1; 1JN.3:1)</t>
  </si>
  <si>
    <t>G4218 = ποτε</t>
  </si>
  <si>
    <t>enclitic particle, once, some time or other, either past or future; formerly, Jn. 9:13; at length, Lk. 22:32; at any time, ever, Eph.5.29; Heb.2.1; intensive after interrogatives, ever, 1Co.9.7; Heb.1.5 &gt;  now, now at last (Mo)</t>
  </si>
  <si>
    <t>once/when</t>
  </si>
  <si>
    <t>once, now</t>
  </si>
  <si>
    <t>G4219 = ποτε</t>
  </si>
  <si>
    <t>πότε  interrog. adv. of time,  when?: Mat.25.37-39, 44 Luk.21.7, Jhn.6.25; ἕως π., how long: Mat.17.17, Mrk.9.19, Luk.9.41, Jhn.10.24, Rev.6.10. In indir. questions, = ὁπότε, Mat.24.3, Mrk.13.4, 33; 13.35, Luk.12.36; 17.20 (see Bl., § 25, 4).†  (AS)</t>
  </si>
  <si>
    <t>when?</t>
  </si>
  <si>
    <t>interrog. adv. when? ; how long?</t>
  </si>
  <si>
    <t>G4220 = ποτερος</t>
  </si>
  <si>
    <t>interrogative of πότερος, α, ον, which never occurs in NT other than in this form, whether?, Jn. 7:17*  (Mo)</t>
  </si>
  <si>
    <t>whether</t>
  </si>
  <si>
    <t>adv. whether</t>
  </si>
  <si>
    <t>G4221 = ποτηριον</t>
  </si>
  <si>
    <t>a vessel for drinking, cup, Mt. 10:42; 23:25, 26; meton. the contents of a cup, liquor contained in a cup, Lk. 22:20; 1Co.10.16; from the Hebrew, the cup or potion of what God's administration deals out, Mt. 20:22, 23; Rev.14.10  (Mo)</t>
  </si>
  <si>
    <t>cup</t>
  </si>
  <si>
    <t>cup, drinking vessel</t>
  </si>
  <si>
    <t>G4222 = ποτιζω</t>
  </si>
  <si>
    <t>to cause to drink, give or offer drink to, Mt. 10:42; met. 1Co.3.2; Rev.14.8; to water, irrigate, met. 1Co.3.6, 7, 8  (Mo)</t>
  </si>
  <si>
    <t>to water</t>
  </si>
  <si>
    <t>give to drink; water</t>
  </si>
  <si>
    <t>G4223 = ποτιολοι</t>
  </si>
  <si>
    <t>Puteoli, a town of Italy, Act.28.13*  (Mo)</t>
  </si>
  <si>
    <t>Puteoli</t>
  </si>
  <si>
    <t>Puteoli (4 A-1)</t>
  </si>
  <si>
    <t>G4224 = ποτος</t>
  </si>
  <si>
    <t>a drinking; a drinking together, drinking bout, 1Pe.4.3*  (Mo)</t>
  </si>
  <si>
    <t>carousing</t>
  </si>
  <si>
    <t>carousing, drinking</t>
  </si>
  <si>
    <t>G4225 = που</t>
  </si>
  <si>
    <t>πού  enclitic particle,  __1. anywhere, somewhere: Heb.2.6; 4.4.  __2. in some degree, perhaps, about: Act.27.29 (T, μήπου), Rom.4.19; δή που (T, δήπου), surely: Heb.2.16.†  (AS)</t>
  </si>
  <si>
    <t>somewhere</t>
  </si>
  <si>
    <t>somewhere, somehow</t>
  </si>
  <si>
    <t>G4226 = που</t>
  </si>
  <si>
    <t>interrogative, where? In what place? direct, Mt. 2:2; Lk. 8:25; Jn. 1:39; indirect, Mt. 2:4; Jn. 1:40; whither, Jn. 3:8; 7:35; 13:36  (Mo)</t>
  </si>
  <si>
    <t>where?</t>
  </si>
  <si>
    <t>interrog. adv. where, at what place; to what place ; have nowhere (to do something)</t>
  </si>
  <si>
    <t>G4227 = πουδης</t>
  </si>
  <si>
    <t>Pudens, (Proper name), Latin, 2Ti.4.21*  (Mo)</t>
  </si>
  <si>
    <t>Pudens</t>
  </si>
  <si>
    <t>Pudens (2TI.4:21)</t>
  </si>
  <si>
    <t>G4228 = πους</t>
  </si>
  <si>
    <t>the foot, leg Mt. 4:6; 5:35; 7:6; 22:44; 28:9; Lk. 1:79; Act.5.9; Rom.3.15  (Mo)</t>
  </si>
  <si>
    <t>foot</t>
  </si>
  <si>
    <t>foot (of the body); perhaps leg (REV.10:1)</t>
  </si>
  <si>
    <t>G4229 = πραγμα</t>
  </si>
  <si>
    <t>a thing done, fact, deed, work, transaction, practice Lk. 1:1; Jas.3.16; a matter, affair, Mt. 18:19; Rom.16.2; a matter of dispute, 1Co.6.1; a thing, genr., Heb.10.1; 11:1; τὸ πρᾶγμα, a euphemism for unlawful sexual conduct, perhaps, 1Th.4.6  (Mo)</t>
  </si>
  <si>
    <t>thing</t>
  </si>
  <si>
    <t>matter, thing, affair; event, happening, deed; undertaking, task; dispute, lawsuit (1CO.6:1)</t>
  </si>
  <si>
    <t>G4230 = πραγματεια</t>
  </si>
  <si>
    <t>an application to a matter of business;, in NT business, affair, transaction, concerns 2Ti.2.4*  (Mo)</t>
  </si>
  <si>
    <t>affairs</t>
  </si>
  <si>
    <t>affairs, pursuits</t>
  </si>
  <si>
    <t>G4231 = πραγματευομαι</t>
  </si>
  <si>
    <t>to be occupied with, or employed in any business, do business; to trade traffic, but capital to work Lk. 19:13*  (Mo)</t>
  </si>
  <si>
    <t>to trade</t>
  </si>
  <si>
    <t>trade, do business</t>
  </si>
  <si>
    <t>G4232 = πραιτωριον</t>
  </si>
  <si>
    <t>when used in reference to a camp, the tent of the general or commander-in-chief; hence, in reference to a province, the palace in which the governor of the province resided, Mt. 27:27; Mk. 15:16; Act.23.35; the camp occupied by the praetorian cohorts at Rome, the praetorian camp, or, the Roman emperor's palace, Php.1.13  (Mo)</t>
  </si>
  <si>
    <t>praetorium</t>
  </si>
  <si>
    <t>headquarters or residence (of an army or governor); palace guard</t>
  </si>
  <si>
    <t>G4233 = πρακτωρ</t>
  </si>
  <si>
    <t>an exactor of dues, or penalties; an officer, bailiff, constable who enforced payment of debts by imprisonment, Lk. 12:58*  (Mo)</t>
  </si>
  <si>
    <t>bailiff</t>
  </si>
  <si>
    <t>officer (of the court)</t>
  </si>
  <si>
    <t>G4234 = πραξις</t>
  </si>
  <si>
    <t>operation, business, office, Rom.12.4; πρᾶξις, and πράξεις, actions, mode of acting, ways, deeds, practice, behavior, Mt. 16:27; Lk. 23:51  (Mo)</t>
  </si>
  <si>
    <t>action</t>
  </si>
  <si>
    <t>what one does, deed, action, practice; function (of body parts); magical practice (ACT.19:18)</t>
  </si>
  <si>
    <t>G4235 = πραος</t>
  </si>
  <si>
    <t>gentle, humble, considerate (Mo)</t>
  </si>
  <si>
    <t>gentle</t>
  </si>
  <si>
    <t>gentle, humble</t>
  </si>
  <si>
    <t>G4236 = πραοτης</t>
  </si>
  <si>
    <t>meekness, gentleness of mind, kindness, 1Ti.6.11*  (Mo)</t>
  </si>
  <si>
    <t>gentleness</t>
  </si>
  <si>
    <t>gentleness, kindness</t>
  </si>
  <si>
    <t>G4237 = πρασια</t>
  </si>
  <si>
    <t>a small area, or bed in a garden; trop. a company of persons disposed in squares; from the Hebrew, πρασιαὶ πρασιαι, in groups, by areas, by squares, like beds in a garden, Mk. 6:40*  (Mo)</t>
  </si>
  <si>
    <t>group</t>
  </si>
  <si>
    <t>(lit. garden plot) group ; in groups</t>
  </si>
  <si>
    <t>G4238 = πρασσω</t>
  </si>
  <si>
    <t>to do, execute, perform, practise, act, transact, and of evil, to commit, Lk. 22:23; 23:15; Jn. 3:20; Act.26.9, 20, 26, 31; to fulfil, obey, observe a law, Rom.2.25; to do to any one, Act.16.28; 5:35; to occupy one's self with, be engaged in, busy one's self about, practice Act.19.19; 1Th.4.11; absol. to fare, Act.15.29; Eph.6.21; to exact, require, collect tribute, money lent, etc., Lk. 3:13; 19:23  (Mo)</t>
  </si>
  <si>
    <t>to do/require</t>
  </si>
  <si>
    <t>trans. do, practice; collect (of taxes or interest); intrans. act, do; get along (EPH.6:21) ; mind one's own business (1TH.4:11)</t>
  </si>
  <si>
    <t>G4239 = πραυς</t>
  </si>
  <si>
    <t>also spelled πρᾶος, meek, gentle, kind, forgiving, Mt. 5:5; mild, benevolent, humane, humble, considerate Mt. 11:29; 21:5; 1Pe.3.4*  (Mo)</t>
  </si>
  <si>
    <t>humble, gentle</t>
  </si>
  <si>
    <t>G4240 = πραυτης</t>
  </si>
  <si>
    <t>also spelled πραότης, ητος, ἡ, meekness, mildness, forbearance, gentleness 1Pe.3.15; gentleness, kindness, humility Jas.1.21; 3:13; Gal.5.23  (Mo)</t>
  </si>
  <si>
    <t>gentleness, humility</t>
  </si>
  <si>
    <t>G4241 = πρεπω</t>
  </si>
  <si>
    <t>it becomes, it is fitting, it is proper, it is right, appropriate etc., and part. πρέπον, becoming, suitable, decorous, etc., Mt. 3:15; 1Co.11.13; Eph.5.3; 1Ti.2.10  (Mo)</t>
  </si>
  <si>
    <t>be proper</t>
  </si>
  <si>
    <t>impers. it is fitting or proper ; it is fitting or proper</t>
  </si>
  <si>
    <t>G4242 = πρεσβεια</t>
  </si>
  <si>
    <t>eldership, seniority; an embassy, legation; a body of ambassadors, legates, Lk. 14:32; 19:14*  (Mo)</t>
  </si>
  <si>
    <t>delegation</t>
  </si>
  <si>
    <t>messenger(s), representative(s)</t>
  </si>
  <si>
    <t>G4243 = πρεσβευω</t>
  </si>
  <si>
    <t>to be elder; to be an ambassador, perform the duties of an ambassador, 2Co.5.20; Eph.6.20*  (Mo)</t>
  </si>
  <si>
    <t>be ambassador</t>
  </si>
  <si>
    <t>be an ambassador, be a representative (for someone)</t>
  </si>
  <si>
    <t>G4244 = πρεσβυτεριον</t>
  </si>
  <si>
    <t>a body of old men, an assembly of elders; the Jewish Sanhedrin, Lk. 22:66; Act.22.5; a body of elders in the Christian church, a presbytery, 1Ti.4.14*  (Mo)</t>
  </si>
  <si>
    <t>council of elders</t>
  </si>
  <si>
    <t>body of elders (of the highest Jewish council or of a church council)</t>
  </si>
  <si>
    <t>G4245 = πρεσβυτερος</t>
  </si>
  <si>
    <t>elder, senior; older, more advanced in years, Lk. 15:25; Jn. 8:9; Act.2.17; an elder in respect of age, person advanced in years, 1Ti.5.1, 2; pl. spc. ancients, ancestors, fathers, Mt. 15:2; Heb.11.2; as an appellation of dignity, an elder, local dignitary, Lk. 7:3; an elder, member of the Jewish Sanhedrin, Mt. 16:21; 21:23; 26:3, 47, 57, 59; an elder or presbyter of the Christian church, Act.11.30; 14:23, et al. freq.  (Mo)</t>
  </si>
  <si>
    <t>elder</t>
  </si>
  <si>
    <t>elder (of the Jewish religious leaders and of church leaders); elder (of two sons); eldest (JHN.8:9); old man or woman (ACT.2:17; 1TI.5:2) ; the tradition of pronouncements by earlier Jewish leaders</t>
  </si>
  <si>
    <t>G4246 = πρεσβυτης</t>
  </si>
  <si>
    <t>an old man, aged person, elder  Lk. 1:18; Tit.2.2; Phlm. 9*  (Mo)</t>
  </si>
  <si>
    <t>old man</t>
  </si>
  <si>
    <t>old or elderly man</t>
  </si>
  <si>
    <t>G4247 = πρεσβυτις</t>
  </si>
  <si>
    <t>an aged woman, female elder Tit.2.3*  (Mo)</t>
  </si>
  <si>
    <t>old woman</t>
  </si>
  <si>
    <t>old or elderly woman</t>
  </si>
  <si>
    <t>G4248 = πρηνης</t>
  </si>
  <si>
    <t>prone, head-foremost;, πρηνὴς γενόμενος, falling head-long, Act.1.18*  (Mo)</t>
  </si>
  <si>
    <t>headlong</t>
  </si>
  <si>
    <t>headfirst or perhaps swollen</t>
  </si>
  <si>
    <t>G4249 = πριζω</t>
  </si>
  <si>
    <t>also spelled πριω, to saw, saw in two, Heb.11.37*  (Mo)</t>
  </si>
  <si>
    <t>to saw (in two)</t>
  </si>
  <si>
    <t>saw in two</t>
  </si>
  <si>
    <t>G4250 = πριν</t>
  </si>
  <si>
    <t>can function as a temporal conj. and an improper prep., before, of time, Mt. 26:34, 75; Mk. 14:72; πρὶν ἤ, sooner than, before, Mt. 1:18; Lk. 2:26  (Mo)</t>
  </si>
  <si>
    <t>before</t>
  </si>
  <si>
    <t>G4251 = πρισκα</t>
  </si>
  <si>
    <t>see also Πρόσκιλλα, Prisca, Priscilla (Proper name), Rom.16.3; 1Co.16.19; 2Ti.4.19*  (Mo)</t>
  </si>
  <si>
    <t>Prisca</t>
  </si>
  <si>
    <t>Prisca, Priscilla (wife of Aquila)</t>
  </si>
  <si>
    <t>G4252 = πρισκιλλα</t>
  </si>
  <si>
    <t>Priscilla, Prisca (Proper name), the diminutive form of Πρισκα, the wife of Apollos, Act.18.2, 18, 26*  (Mo)</t>
  </si>
  <si>
    <t>Priscilla</t>
  </si>
  <si>
    <t>G4253 = προ</t>
  </si>
  <si>
    <t>before, of place, in front of, in advance of, Mt. 11:10; Lk. 1:76; Act.5.23; before, of time, Mt. 5:12; Lk. 11:38; before an infin. with the gen. of the article, before, before that, Mt. 6:8; Lk. 2:21; before, above, in preference, Jas.5.12; 1Pe.4.8  (Mo)</t>
  </si>
  <si>
    <t>before, ahead of</t>
  </si>
  <si>
    <t>G4254 = προαγω</t>
  </si>
  <si>
    <t>to lead, bring, or conduct forth, bring before, produce, Act.12.6; 16:30; 25:26; intrans. to go before, to go first, Mt. 2:9; 21:9; Mk. 6:45; 1Ti.5.24; part. προάγων, ουσα, ον, preceding, previous, antecedent, 1Ti.1.18; Heb.7.18; hence, in NT, trans. to precede, Mt. 14:22; to be in advance of, Mt. 21:31  (Mo)</t>
  </si>
  <si>
    <t>to go/bring before</t>
  </si>
  <si>
    <t>intrans. go before or ahead of; come or go before; go too far (2JN.1:9); trans. lead or bring out ; former commandment (HEB.7:18)</t>
  </si>
  <si>
    <t>G4255 = προαιρεω</t>
  </si>
  <si>
    <t>to prefer, choose;, met. to purpose, intend considerately, decide 2Co.9.7*  (Mo)</t>
  </si>
  <si>
    <t>to predetermine</t>
  </si>
  <si>
    <t>to predetermine, decide before</t>
  </si>
  <si>
    <t>G4256 = προαιτιαομαι</t>
  </si>
  <si>
    <t>pr. to charge beforehand; to convince beforehand, Rom.3.9, since the charges in the case in question were drawn from Scripture.*  (Mo)</t>
  </si>
  <si>
    <t>to accuse</t>
  </si>
  <si>
    <t>accuse beforehand</t>
  </si>
  <si>
    <t>G4257 = προακουω</t>
  </si>
  <si>
    <t>to hear beforehand, or already, Col.1.5*  (Mo)</t>
  </si>
  <si>
    <t>to hear beforehand</t>
  </si>
  <si>
    <t>hear before or previously</t>
  </si>
  <si>
    <t>G4258 = προαμαρτανω</t>
  </si>
  <si>
    <t>to sin before;, perf., to have already sinned, have sinned heretofore, 2Co.12.21; 13:2*  (Mo)</t>
  </si>
  <si>
    <t>to sin beforehand</t>
  </si>
  <si>
    <t>sin previously or in the past</t>
  </si>
  <si>
    <t>G4259 = προαυλιον</t>
  </si>
  <si>
    <t>the exterior court, gateway, before an edifice, Mk. 14:68*  (Mo)</t>
  </si>
  <si>
    <t>entryway</t>
  </si>
  <si>
    <t>gateway, forecourt</t>
  </si>
  <si>
    <t>G4260 = προβαινω</t>
  </si>
  <si>
    <t>to go forward, advance, Mt. 4:21; Mk. 1:19; to advance, be advanced in life, Lk. 1:7, 18; 2:36*  (Mo)</t>
  </si>
  <si>
    <t>to advance</t>
  </si>
  <si>
    <t>go on ; be old or advanced in years</t>
  </si>
  <si>
    <t>G4261 = προβαλλω</t>
  </si>
  <si>
    <t>to cast before, project; to put, or urge forward, put forward Act.19.33; to put forth, as a tree its blossoms, etc., Lk. 21:30*  (Mo)</t>
  </si>
  <si>
    <t>to put forth</t>
  </si>
  <si>
    <t>trans. put forward; intrans. put out leaves</t>
  </si>
  <si>
    <t>G4262 = προβατικος</t>
  </si>
  <si>
    <t>belonging, or pertaining to sheep; ἡ προβατικὴ, (πύλη) the sheep gate, Jn. 5:2*  (Mo)</t>
  </si>
  <si>
    <t>Sheep Gate</t>
  </si>
  <si>
    <t>pertaining to sheep ; Sheep gate</t>
  </si>
  <si>
    <t>G4263 = προβατον</t>
  </si>
  <si>
    <t>πρόβατον, -ου, τό (&amp;lt; προβαίνω), [in LXX chiefly for צֹאן, also for שֶׂה, more rarely for כֶּבֶשׂ (כֶּשֶׂב), רָחֵל ;] __1. in Hom., Hdt., cattle, esp. of small cattle, sheep and goats.  __2. In NT, as in Attic writers generally (cf. MM, xxi), a sheep: Mat.7.15, Mrk.6.34, al.; πρόβατα σφαγῆς, Rom.8.36 (LXX). Metaph. (in cl. of timidity, stupidity or idleness), of the followers of a leader or master, esp. of those who are subject to the care of the Good Shepherd: Mat.10.6; 15.24; 26.31 (LXX) Mrk.14.27 (LXX), Jhn.10.7-8, 15-16; 10.26-27; 21.16-17 (WH txt., προβάτια), Heb.13.20; opp. to ἐρίφια, Mat.25.33.  προβάτιον, -ου, τό,  dimin. of πρόβατον (used as a term of endearment, see El., § 27, 4), a little sheep: Jhn.21.16-17 (πρόβατα, WH, mg.).†  (AS)</t>
  </si>
  <si>
    <t>sheep</t>
  </si>
  <si>
    <t>G4264 = προβιβαζω</t>
  </si>
  <si>
    <t>to cause, any one to advance, to lead forward, cause to come forward; met. to incite, instigate, Mt. 14:8*  (Mo)</t>
  </si>
  <si>
    <t>to prompt</t>
  </si>
  <si>
    <t>prompt, urge, persuade</t>
  </si>
  <si>
    <t>G4265 = προβλεπω</t>
  </si>
  <si>
    <t>to foresee;, mid. to provide beforehand, plan, select Heb.11.40*  (Mo)</t>
  </si>
  <si>
    <t>to foresee/plan</t>
  </si>
  <si>
    <t>have in store, provide</t>
  </si>
  <si>
    <t>G4266 = προγινομαι</t>
  </si>
  <si>
    <t>to be, or happen before, be previously done or committed; προγεγονώς, bygone, previous, committed beforehand Rom.3.25  (Mo)</t>
  </si>
  <si>
    <t>to do beforehand</t>
  </si>
  <si>
    <t>happen previously ; former sins</t>
  </si>
  <si>
    <t>G4267 = προγινωσκω</t>
  </si>
  <si>
    <t>to know beforehand, to be previously acquainted with, Act.26.5; 2Pe.3.17; to determine on beforehand, to foreordain, 1Pe.1.20; in NT, from the Hebrew, to foreknow, choose beforehand, to appoint as the subject of future privileges, Rom.8.29; 11:2*  (Mo)</t>
  </si>
  <si>
    <t>to know/choose</t>
  </si>
  <si>
    <t>know already, know beforehand; choose beforehand</t>
  </si>
  <si>
    <t>G4268 = προγνωσις</t>
  </si>
  <si>
    <t>foreknowledge;, in NT previous determination, purpose, Act.2.23; 1Pe.1.2*  (Mo)</t>
  </si>
  <si>
    <t>foreknowledge</t>
  </si>
  <si>
    <t>foreknowledge, purpose</t>
  </si>
  <si>
    <t>G4269 = προγονος</t>
  </si>
  <si>
    <t>born earlier, elder; a progenitor, pl. progenitors; parents, 1Ti.5.4; forefathers, ancestors, 2Ti.1.3*  (Mo)</t>
  </si>
  <si>
    <t>parent/ancestor</t>
  </si>
  <si>
    <t>parent (father or mother), forefather</t>
  </si>
  <si>
    <t>G4270 = προγραφω</t>
  </si>
  <si>
    <t>to write before, Rom.15.4; Eph.3.3; to make a subject of public notice; to set forth unreservedly and distinctly, show clearly Gal.3.1; to designate clearly, Jude 4*  (Mo)</t>
  </si>
  <si>
    <t>to write/designate</t>
  </si>
  <si>
    <t>write in former times (pf. pass. be written about or marked out JUD.1:4); write above or already; put on public display, placard (GAL.3:1)</t>
  </si>
  <si>
    <t>G4271 = προδηλος</t>
  </si>
  <si>
    <t>previously manifest, before known; plainly manifest, very clear, clear, evident, prominently conspicuous, 1Ti.5.24, 25; Heb.7.14*  (Mo)</t>
  </si>
  <si>
    <t>obvious</t>
  </si>
  <si>
    <t>very obvious or evident</t>
  </si>
  <si>
    <t>G4272 = προδιδωμι</t>
  </si>
  <si>
    <t>to give before, precede in giving;, Rom.11.35*  (Mo)</t>
  </si>
  <si>
    <t>to give in advance</t>
  </si>
  <si>
    <t>give first</t>
  </si>
  <si>
    <t>G4273 = προδοτης</t>
  </si>
  <si>
    <t>a betrayer, traitor, treacherous one Lk. 6:16; Act.7.52; 2Ti.3.4*  (Mo)</t>
  </si>
  <si>
    <t>traitor</t>
  </si>
  <si>
    <t>traitor, betrayer; treacherous person</t>
  </si>
  <si>
    <t>G4274 = προδρομος</t>
  </si>
  <si>
    <t>a precursor, forerunner, one who advances to explore and prepare the way, Heb.6.20*  (Mo)</t>
  </si>
  <si>
    <t>forerunner</t>
  </si>
  <si>
    <t>G4275 = προειδον</t>
  </si>
  <si>
    <t>to foresee, Act.2.31; Gal.3.8; to see before, Act.21.29; in NT to have vividly present to the mind, to be mindful of, see in front of Act.2.25*  (Mo)</t>
  </si>
  <si>
    <t>to foresee</t>
  </si>
  <si>
    <t>to foresee, be mindful of</t>
  </si>
  <si>
    <t>G4276 = προελπιζω</t>
  </si>
  <si>
    <t>to have hope and confidence, in a person or thing beforehand, be the first to hope Eph.1.12*  (Mo)</t>
  </si>
  <si>
    <t>to hope beforehand</t>
  </si>
  <si>
    <t>be the first to hope</t>
  </si>
  <si>
    <t>G4277 = προεπω</t>
  </si>
  <si>
    <t>προ-εῖπον  2 aor. from unused Pres. (see: εἶπον, and pf., -είρηκα (3Ma.6.35 *), pass., -είρημαι (2Ma.2.32, 3Ma.1.26, al.),  __1. to say before: Gal.1.9, 1Th.4.6 (on the form -αμεν, see WH, App., 164), Heb.4.7; before ὅτι, 2Co.7.3; 13.2, Gal.5.21; of prophecy, Mat.24.25, Mrk.13.23, Act.1.16, Rom.9.29, 2Pe.3.2, Jud.17.  __2. to proclaim publicly, declare openly or plainly (cl.): so R, mg., in 2Co.13.2, Gal.5.21, 1Th.4.6 (cf. προλέγω; but see supr., and cf. M, Th., 38).†  (AS)</t>
  </si>
  <si>
    <t>to predict</t>
  </si>
  <si>
    <t>to predict, speak before</t>
  </si>
  <si>
    <t>G4278 = προεναρχομαι</t>
  </si>
  <si>
    <t>to begin before, a particular time, begin previously 2Co.8.6, 10*  (Mo)</t>
  </si>
  <si>
    <t>to begin beforehand</t>
  </si>
  <si>
    <t>begin, begin beforehand</t>
  </si>
  <si>
    <t>G4279 = προεπαγγελλω</t>
  </si>
  <si>
    <t>(mid.) to promise beforehand; (pass.) to be promised previously (Mo)</t>
  </si>
  <si>
    <t>to promise</t>
  </si>
  <si>
    <t>promise from the beginning, promise long ago</t>
  </si>
  <si>
    <t>G4280 = προερεω</t>
  </si>
  <si>
    <t>προ-ερέω, -ῶ, see: προεῖπον.  προ-εῖπον  2 aor. from unused Pres. (see: εἶπον, and pf., -είρηκα (3Ma.6.35 *), pass., -είρημαι (2Ma.2.32, 3Ma.1.26, al.),  __1. to say before: Gal.1.9, 1Th.4.6 (on the form -αμεν, see WH, App., 164), Heb.4.7; before ὅτι, 2Co.7.3; 13.2, Gal.5.21; of prophecy, Mat.24.25, Mrk.13.23, Act.1.16, Rom.9.29, 2Pe.3.2, Jud.17.  __2. to proclaim publicly, declare openly or plainly (cl.): so R, mg., in 2Co.13.2, Gal.5.21, 1Th.4.6 (cf. προλέγω; but see supr., and cf. M, Th., 38).†  (AS)</t>
  </si>
  <si>
    <t>to predict, speak beforehand</t>
  </si>
  <si>
    <t>G4281 = προερχομαι</t>
  </si>
  <si>
    <t>to go forwards, advance, proceed, Mt. 26:39; Mk. 14:35; Act.12.10; to precede, go before, lead any one, Lk. 22:47; to precede in time, be a forerunner or precursor, Lk. 1:17; to outgo, outstrip in going, Mk. 6:33; to travel in advance of any one, precede, 20:5, 13; 2Co.9.5*  (Mo)</t>
  </si>
  <si>
    <t>to go before</t>
  </si>
  <si>
    <t>go ahead, go on before; go before, precede (lead LUK.22:47); go, come; pass along (a street) ; arrive before someone (MRK.6:33)</t>
  </si>
  <si>
    <t>G4282 = προετοιμαζω</t>
  </si>
  <si>
    <t>to prepare beforehand, in advance;, in NT to appoint beforehand, Rom.9.23; Eph.2.10*  (Mo)</t>
  </si>
  <si>
    <t>to prepare</t>
  </si>
  <si>
    <t>prepare beforehand</t>
  </si>
  <si>
    <t>G4283 = προευαγγελιζομαι</t>
  </si>
  <si>
    <t>to announce joyful tidings beforehand, preach the gospel in advance Gal.3.8*  (Mo)</t>
  </si>
  <si>
    <t>to speak good news</t>
  </si>
  <si>
    <t>proclaim the good news beforehand or ahead of time</t>
  </si>
  <si>
    <t>G4284 = προεχω</t>
  </si>
  <si>
    <t>to have, or hold before; intrans. and mid. to excel, surpass, have advantage, be better off or preeminence, Rom.3.9*  (Mo)</t>
  </si>
  <si>
    <t>to excel</t>
  </si>
  <si>
    <t>(midd.) be better off, have an advantage; (pass.) be worse off, be at a disadvantage</t>
  </si>
  <si>
    <t>G4285 = προηγεομαι</t>
  </si>
  <si>
    <t>to go before, precede, lead onward;, met. to endeavor to take the lead of, vie with, or, to give precedence to, to prefer, Rom.12.10*  (Mo)</t>
  </si>
  <si>
    <t>to prefer</t>
  </si>
  <si>
    <t>outdo, lead the way ; perhaps: be eager to show respect for each other</t>
  </si>
  <si>
    <t>G4286 = προθεσις</t>
  </si>
  <si>
    <t>a setting forth, plan, purpose, will; (a.) consecrated (bread); before; οἱ ἄρτοι τῆς προθέσεως, and ἡ πρόθεσις τῶν ἄρτων, the shewbread, the twelve loaves of bread, corresponding to the twelve tribes, which were set out in two rows upon the golden table in the sanctuary, Mt. 12:4; Mk. 2:26; Lk. 6:4; Heb.9.2; predetermination, purpose, Act.11.23; 27:13; Rom.8.28; 2Ti.3.10  (Mo)</t>
  </si>
  <si>
    <t>purpose</t>
  </si>
  <si>
    <t>plan; consecrated bread</t>
  </si>
  <si>
    <t>G4287 = προθεσμια</t>
  </si>
  <si>
    <t>a time before appointed, set, or appointed, fixed time, Gal.4.2*  (Mo)</t>
  </si>
  <si>
    <t>set time</t>
  </si>
  <si>
    <t>G4288 = προθυμια</t>
  </si>
  <si>
    <t>promptness, readiness, eagerness of mind, willingness, Act.17.11; 2Co.8.11, 12, 19; 9.2*  (Mo)</t>
  </si>
  <si>
    <t>eagerness</t>
  </si>
  <si>
    <t>G4289 = προθυμος</t>
  </si>
  <si>
    <t>πρόθυμος, -ον  [in LXX: 1Ch.28.21, 2Ch.29.31 (נָדִיב), Hab.1.8 (חוּשׁ), al. ;] willing, ready: Mat.26.41, Mrk.14.38; neut., τὸ π. = ἡ προθυμία (Thuc., al., 3Ma.5.26), οὕτως τὸ κατ᾽ ἐμὲ (= cl. τὸ ἐμὸν) π., Rom.1.15 (but see ICC, in l).†  (AS)</t>
  </si>
  <si>
    <t>eager</t>
  </si>
  <si>
    <t>G4290 = προθυμως</t>
  </si>
  <si>
    <t>promptly, readily, willingly, heartily, cheerfully, 1Pe.5.2*  (Mo)</t>
  </si>
  <si>
    <t>eagerly</t>
  </si>
  <si>
    <t>G4291 = προιστημι</t>
  </si>
  <si>
    <t>to set before;, met. to set over, appoint with authority; intrans. 2 aor. προὔστην, perf. προέστηκα, part. προεστώς, and mid. προισταμαι, to preside, govern, superintend, manage, direct, lead Rom.12.8; 1Th.5.12; 1Ti.3.4, 5, 12; 5.17; mid. to undertake resolutely, to practise diligently, to maintain the practice of, Tit.3.8, 14*  (Mo)</t>
  </si>
  <si>
    <t>to set before</t>
  </si>
  <si>
    <t>guide; be active in helping; strive to</t>
  </si>
  <si>
    <t>G4292 = προκαλεω</t>
  </si>
  <si>
    <t>to call out, challenge to fight; to provoke, irritate, with feelings of ungenerous rivalry, Gal.5.26*  (Mo)</t>
  </si>
  <si>
    <t>to provoke</t>
  </si>
  <si>
    <t>provoke</t>
  </si>
  <si>
    <t>G4293 = προκαταγγελλω</t>
  </si>
  <si>
    <t>to declare, or announce beforehand, foretell, predict, Act.3.18; 7:52*  (Mo)</t>
  </si>
  <si>
    <t>to foretell</t>
  </si>
  <si>
    <t>foretell</t>
  </si>
  <si>
    <t>G4294 = προκαταρτιζω</t>
  </si>
  <si>
    <t>to make ready, prepare, or complete beforehand, in advance 2Co.9.5*  (Mo)</t>
  </si>
  <si>
    <t>to arrange</t>
  </si>
  <si>
    <t>make ready in advance</t>
  </si>
  <si>
    <t>G4295 = προκειμαι</t>
  </si>
  <si>
    <t>to lie, or be placed before; met. to be proposed or set before, as a duty, example, reward, etc., Heb.6.18; 12:1, 2; Jude 7; to be at hand, be present, 2Co.8.12*  (Mo)</t>
  </si>
  <si>
    <t>exist openly; lie ahead</t>
  </si>
  <si>
    <t>G4296 = προκηρυσσω</t>
  </si>
  <si>
    <t>to preach or announce publicly;, in NT to announce before, proclaim in advance Act.13.24*  (Mo)</t>
  </si>
  <si>
    <t>to announce</t>
  </si>
  <si>
    <t>preach beforehand</t>
  </si>
  <si>
    <t>G4297 = προκοπη</t>
  </si>
  <si>
    <t>advance upon a way;, met. progress, advancement, furtherance, Php.1.12, 25; 1Ti.4.15*  (Mo)</t>
  </si>
  <si>
    <t>progress</t>
  </si>
  <si>
    <t>progress, advancement</t>
  </si>
  <si>
    <t>G4298 = προκοπτω</t>
  </si>
  <si>
    <t>pr. to cut a passage forward; to advance, make progress; to advance, as time, to be far spent, Rom.13.12; met. to advance in wisdom, age, or stature, Lk. 2:52; seq. ejn, to make progress or proficiency in, Gal.1.14; προκόπτω ἐπὶ πλειον, to proceed or advance further, 2Ti.2.16; 3:9; προκόπτω ἐπὶ τὸ χειρον, to grow worse and worse, 2Ti.3.13*  (Mo)</t>
  </si>
  <si>
    <t>progress; accomplish; increase; draw to a close</t>
  </si>
  <si>
    <t>G4299 = προκριμα</t>
  </si>
  <si>
    <t>previous judgment, prejudice, discrimination or, preference, partiality, 1Ti.5.21*  (Mo)</t>
  </si>
  <si>
    <t>prejudice</t>
  </si>
  <si>
    <t>partiality</t>
  </si>
  <si>
    <t>G4300 = προκυροομαι</t>
  </si>
  <si>
    <t>to sanction and establish previously, ratify and confirm before, Gal.3.17*  (Mo)</t>
  </si>
  <si>
    <t>to establish</t>
  </si>
  <si>
    <t>validate in advance</t>
  </si>
  <si>
    <t>G4301 = προλαμβανω</t>
  </si>
  <si>
    <t>to take before, go on ahead; (pass.) to be caught, detected; another, 1Co.11.21; trop. to anticipate, do beforehand, Mk. 14:8; to take by surprise; pass. be taken unexpectedly, be overtaken, be taken by surprise, Gal.6.1*  (Mo)</t>
  </si>
  <si>
    <t>to take beforehand</t>
  </si>
  <si>
    <t>detect; do</t>
  </si>
  <si>
    <t>G4302 = προλεγω</t>
  </si>
  <si>
    <t>to foretell, tell beforehand (Mo)</t>
  </si>
  <si>
    <t>say already; predict; warn</t>
  </si>
  <si>
    <t>G4303 = προμαρτυρομαι</t>
  </si>
  <si>
    <t>pr. to witness or testify beforehand; to declare beforehand, predict, 1Pe.1.11*  (Mo)</t>
  </si>
  <si>
    <t>predict, foretell</t>
  </si>
  <si>
    <t>G4304 = προμελεταω</t>
  </si>
  <si>
    <t>to practise beforehand; to premeditate, worry beforehand; some translate "to plan ahead"; Lk. 21:14*  (Mo)</t>
  </si>
  <si>
    <t>to premeditate</t>
  </si>
  <si>
    <t>prepare ahead of time</t>
  </si>
  <si>
    <t>G4305 = προμεριμναω</t>
  </si>
  <si>
    <t>to be anxious, worry, or solicitous beforehand, to ponder beforehand, in advance Mk. 13:11*  (Mo)</t>
  </si>
  <si>
    <t>to worry beforehand</t>
  </si>
  <si>
    <t>worry ahead of time</t>
  </si>
  <si>
    <t>G4306 = προνοεω</t>
  </si>
  <si>
    <t>to perceive beforehand, foresee; to provide for, 1Ti.5.8; mid. to provide for one's self; by impl. to apply one's self to a thing, practice, strive to exhibit, Rom.12.17; 2Co.8.21*  (Mo)</t>
  </si>
  <si>
    <t>to care for</t>
  </si>
  <si>
    <t>have in mind to do, try to do; care for, take care of (1TI.5:8)</t>
  </si>
  <si>
    <t>G4307 = προνοια</t>
  </si>
  <si>
    <t>forethought, foresight; providence, provident care, Act.24.2; provision, Rom.13.14*  (Mo)</t>
  </si>
  <si>
    <t>foresight</t>
  </si>
  <si>
    <t>provision, foresight, care, attention</t>
  </si>
  <si>
    <t>G4308 = προοραω</t>
  </si>
  <si>
    <t>προ-οράω, -ῶ  [in LXX: Psa.16.8) (שָׁוָה pi.), I Est.5.63 A * ;] to see before (as to place or time): with accusative, Act.21.29. Mid., with accusative, before ἐνώπιόν μου, Act.2.25 (LXX).†  (AS)</t>
  </si>
  <si>
    <t>see ahead of time, see previously; midd. keep one's eye on, see before one</t>
  </si>
  <si>
    <t>G4309 = προοριζω</t>
  </si>
  <si>
    <t>to limit, or mark out beforehand; to design definitely beforehand, ordain beforehand, predestine, Act.4.28; Rom.8.29, 30  (Mo)</t>
  </si>
  <si>
    <t>to predestine</t>
  </si>
  <si>
    <t>decide from the beginning or beforehand, predestine; set apart from the beginning or beforehand</t>
  </si>
  <si>
    <t>G4310 = προπασχω</t>
  </si>
  <si>
    <t>to experience previously, of ill treatment, 1Th.2.2*  (Mo)</t>
  </si>
  <si>
    <t>to suffer before</t>
  </si>
  <si>
    <t>suffer previously</t>
  </si>
  <si>
    <t>G4311 = προπεμπω</t>
  </si>
  <si>
    <t>to send on before; to accompany, or attend out of respect, escort, accompany for a certain distance on setting out on a journey, Act.15.3; 20:38; 21:5; to furnish with things necessary for a journey, Tit.3.13; 3Jn. 6  (Mo)</t>
  </si>
  <si>
    <t>to help on the way</t>
  </si>
  <si>
    <t>send or help on one's way; escort, accompany (ACT.20:38; 21:5)</t>
  </si>
  <si>
    <t>G4312 = προπετης</t>
  </si>
  <si>
    <t>falling forwards;, meton. precipitate, rash, reckless, thoughtless Act.19.36; 2Ti.3.4*  (Mo)</t>
  </si>
  <si>
    <t>reckless</t>
  </si>
  <si>
    <t>rash, reckless</t>
  </si>
  <si>
    <t>G4313 = προπορευω</t>
  </si>
  <si>
    <t>to precede, go before, Act.7.40; Lk. 1:76*  (Mo)</t>
  </si>
  <si>
    <t>go before or in front of</t>
  </si>
  <si>
    <t>G4314 = προς</t>
  </si>
  <si>
    <t>from;, met. for the benefit of, Act.27.34; with a dative, near, by, at, by the side of, in the vicinity of, Mk. 5:11; Lk. 19:37; with an accusative, used of the place to which anything tends, to, unto, towards, Mt. 2:12; 3:5, 13; at, close upon, Mt. 3:10; Mk. 5:22; near to, in the vicinity of, Mk. 6:45; after verbs of speaking, praying, answering to a charge, etc., to, Mt. 3:15; 27:14; of place where, with, in, among, by, at, etc., Mt. 26:55; Mk. 11:4; Lk. 1:80; of time, for, during, Lk. 8:13; 1Co.7.5; near, towards, Lk. 24:29; of the end, object, purpose for which an action is exerted, or to which any quality, etc., has reference, to, Jn. 4:35; Act.3.10; 27:12; before an infin. with τό, in order to, that, in order that, Mt. 6:1; 13:30; 26:12; so as to, so that, Mt. 5:28; of the relation which any action, state, quality, etc., bears to any person or thing, in relation to, of, concerning, in respect to, with reference to, Mt. 19:8; Lk. 12:41; 18:1; 20:19; as it respects, as it concerns, with relation to, Mt. 27:4; Jn. 21:22, 23; according to, in conformity with, Lk. 12:47; 2Co.5.10; in comparison with, Rom.8.18; in attention to, Eph.3.4; of the actions, dispositions, etc., exhibited with respect to any one, whether friendly, towards, Gal.6.10; Eph.6.9; or unfriendly, with, against, Lk. 23:12; Act.23.30; after verbs signifying to converse, dispute, make a covenant, etc., with, Lk. 24:14; Act.2.7; 3:25  (Mo)</t>
  </si>
  <si>
    <t>to/with</t>
  </si>
  <si>
    <t>with accusative: in comparison with (ROM.8:18); with dative: at, on, near; with genitive: for, for the sake of (ACT.27:34)</t>
  </si>
  <si>
    <t>G4315 = προσαββατον</t>
  </si>
  <si>
    <t>the day before the sabbath, sabbath-eve, Mk. 15:42*  (Mo)</t>
  </si>
  <si>
    <t>Friday</t>
  </si>
  <si>
    <t>the day before the Sabbath, Friday</t>
  </si>
  <si>
    <t>G4316 = προσαγορευω</t>
  </si>
  <si>
    <t>to speak to, accost, to name, declare, Heb.5.10*  (Mo)</t>
  </si>
  <si>
    <t>to designate</t>
  </si>
  <si>
    <t>designate, name</t>
  </si>
  <si>
    <t>G4317 = προσαγω</t>
  </si>
  <si>
    <t>to resound, furnish, bring, summon (Mo)</t>
  </si>
  <si>
    <t>to bring near</t>
  </si>
  <si>
    <t>trans. bring to or before; intrans. come near (ACT.27:27)</t>
  </si>
  <si>
    <t>G4318 = προσαγωγη</t>
  </si>
  <si>
    <t>approach; access, admission, to the presence of any one, Rom.5.2; Eph.2.18; 3:12*  (Mo)</t>
  </si>
  <si>
    <t>access</t>
  </si>
  <si>
    <t>freedom or right to enter</t>
  </si>
  <si>
    <t>G4319 = προσαιτεω</t>
  </si>
  <si>
    <t>a beggar, mendicant, Mk. 10:46; Jn. 9:8*  (Mo)</t>
  </si>
  <si>
    <t>to beg</t>
  </si>
  <si>
    <t>beg</t>
  </si>
  <si>
    <t>G4320 = προσαναβαινω</t>
  </si>
  <si>
    <t>to go up further, go up higher Lk. 14:10*  (Mo)</t>
  </si>
  <si>
    <t>to go up</t>
  </si>
  <si>
    <t>move up</t>
  </si>
  <si>
    <t>G4321 = προσαναλισκω</t>
  </si>
  <si>
    <t>to spend lavishly or in addition (Mo)</t>
  </si>
  <si>
    <t>to expend</t>
  </si>
  <si>
    <t>spend</t>
  </si>
  <si>
    <t>G4322 = προσαναπληροω</t>
  </si>
  <si>
    <t>to fill up by addition; to supply, deficiencies, 2Co.9.12; 11:9*  (Mo)</t>
  </si>
  <si>
    <t>to supply</t>
  </si>
  <si>
    <t>supply, provide</t>
  </si>
  <si>
    <t>G4323 = προσανατιθημι</t>
  </si>
  <si>
    <t>occurs in the NT only as a middle, to lay upon over and above; mid. to put one's self in free communication with, to confer with, consult with Gal.1.16; to confer upon, to propound as a matter of consideration, Gal.2.6*  (Mo)</t>
  </si>
  <si>
    <t>to confer</t>
  </si>
  <si>
    <t>go (to someone) for advice; add to</t>
  </si>
  <si>
    <t>G4324 = προσαπειλεω</t>
  </si>
  <si>
    <t>to threaten in addition, utter additional threats, Act.4.21*  (Mo)</t>
  </si>
  <si>
    <t>to threaten further</t>
  </si>
  <si>
    <t>threaten further</t>
  </si>
  <si>
    <t>G4325 = προσδαπαναω</t>
  </si>
  <si>
    <t>to spend besides, expend over and above, extra Lk. 10:35*  (Mo)</t>
  </si>
  <si>
    <t>to spend extra</t>
  </si>
  <si>
    <t>spend in addition</t>
  </si>
  <si>
    <t>G4326 = προσδεω</t>
  </si>
  <si>
    <t>to want besides, or in addition, need, Act.17.25*  (Mo)</t>
  </si>
  <si>
    <t>to need</t>
  </si>
  <si>
    <t>need, have need</t>
  </si>
  <si>
    <t>G4327 = προσδεχομαι</t>
  </si>
  <si>
    <t>to receive, accept; to receive, admit, grant access to, Lk. 15:2; to receive, admit, accept, and with οὐ, to reject, Heb.11.35; to submit to, Heb.10.34; to receive kindly, as a guest, entertain, Rom.16.2; to receive, admit, as a hope, Act.24.15; to look or wait for, expect, await, anticipate Mk. 15:43; Lk. 2:25  (Mo)</t>
  </si>
  <si>
    <t>to wait for/welcome</t>
  </si>
  <si>
    <t>wait for, expect; receive, welcome; accept, hold (ACT.24:15)</t>
  </si>
  <si>
    <t>G4328 = προσδοκαω</t>
  </si>
  <si>
    <t>to look for, be expectant of, wait for Mt. 11:3; Lk. 7:19, 20; Act.3.5; 2Pe.3.12, 13, 14; to expect, Act.28.6; to wait for, Lk. 1:21; 8:40; Act.10.24; 27:33; absol. to think, anticipate, Mt. 24:50; Lk. 12:46  (Mo)</t>
  </si>
  <si>
    <t>to look for</t>
  </si>
  <si>
    <t>wait for; look for, expect; live in suspense, wait or be on watch (ACT.27:33)</t>
  </si>
  <si>
    <t>G4329 = προσδοκια</t>
  </si>
  <si>
    <t>a looking for, expectation, anticipation, apprehension Lk. 21:26; meton. expectation, what is expected or anticipated, Act.12.11*  (Mo)</t>
  </si>
  <si>
    <t>expectation</t>
  </si>
  <si>
    <t>expectation; foreboding</t>
  </si>
  <si>
    <t>G4330 = προσεαω</t>
  </si>
  <si>
    <t>to permit an approach, allow to go farther Act.27.7*  (Mo)</t>
  </si>
  <si>
    <t>to permit</t>
  </si>
  <si>
    <t>allow to go farther</t>
  </si>
  <si>
    <t>G4331 = προσεγγιζω</t>
  </si>
  <si>
    <t>to approach, come near (Mo)</t>
  </si>
  <si>
    <t>to approach</t>
  </si>
  <si>
    <t>come or get near (ACT.27:27 - some manuscripts)</t>
  </si>
  <si>
    <t>G4332 = προσεδρευω</t>
  </si>
  <si>
    <t>to serve, attend, sit near, wait on (Mo)</t>
  </si>
  <si>
    <t>to sit near/serve</t>
  </si>
  <si>
    <t>to sit near, attend to</t>
  </si>
  <si>
    <t>G4333 = προσεργαζομαι</t>
  </si>
  <si>
    <t>pr. to work in addition; to gain in addition, earn more in trade, Lk. 19:16*  (Mo)</t>
  </si>
  <si>
    <t>to earn more</t>
  </si>
  <si>
    <t>make more (of profit)</t>
  </si>
  <si>
    <t>G4334 = προσερχομαι</t>
  </si>
  <si>
    <t>to come, or go to any one, approach, Mt. 4:3, 11; 5:1; 8:19, 25, et al. freq.; trop. to come or go to, approach, draw near, spiritually, Heb.7.25; 11:6; 4:16; 1Pe.2.4; met. to assent to, accede to, agree to, concur in, 1Ti.6.3  (Mo)</t>
  </si>
  <si>
    <t>to come near/agree</t>
  </si>
  <si>
    <t>come or go to, approach; agree with (1TI.6:3); associate with (ACT.10:28)</t>
  </si>
  <si>
    <t>G4335 = προσευχη</t>
  </si>
  <si>
    <t>prayer, Mt. 17:21; 21:13, 22; Lk. 6:12; Act.1.14; meton. a place where prayer is offered, an oratory, perhaps, Act.16.13, 16  (Mo)</t>
  </si>
  <si>
    <t>prayer</t>
  </si>
  <si>
    <t>prayer; place of prayer (ACT.16:13,16)</t>
  </si>
  <si>
    <t>G4336 = προσευχομαι</t>
  </si>
  <si>
    <t>to pray, offer prayer, Mt. 5:44; 6:5, 6  (Mo)</t>
  </si>
  <si>
    <t>to pray</t>
  </si>
  <si>
    <t>pray</t>
  </si>
  <si>
    <t>G4337 = προσεχω</t>
  </si>
  <si>
    <t>to have in addition; to hold to, bring near;, absol. to apply the mind to a thing, to give heed to, attend to, observe, consider, Act.5.35; Heb.2.1; 2Pe.1.19; to take care of, provide for, Act.20.28; when followed by ἀπό, μή, or μήποτε, to beware of, watch out,take heed of, guard against, Mt. 6:1; 7:15; to assent to, yield credence to, follow, adhere or be attached to, Act.8.6, 10, 11; 16.14; to give one's self up to, be addicted to, engage in, be occupied with, 1Ti.1.4; 3.8  (Mo)</t>
  </si>
  <si>
    <t>to watch out</t>
  </si>
  <si>
    <t>pay close attention to, hold on to, give oneself to; be on guard, watch, be careful; serve as a priest (HEB.7:13) ; be addicted to wine, be fond of much wine (1TI.3:8)</t>
  </si>
  <si>
    <t>G4338 = προσηλοω</t>
  </si>
  <si>
    <t>to nail to, affix with nails, Col.2.14*  (Mo)</t>
  </si>
  <si>
    <t>to nail</t>
  </si>
  <si>
    <t>nail to</t>
  </si>
  <si>
    <t>G4339 = προσηλυτος</t>
  </si>
  <si>
    <t>pr. a newcomer, a stranger; in NT a proselyte, Gentile convert from paganism to Judaism, Mt. 23:15; Act.2.11; 6:5; 13:43*  (Mo)</t>
  </si>
  <si>
    <t>proselyte</t>
  </si>
  <si>
    <t>proselyte (a convert to Judaism)</t>
  </si>
  <si>
    <t>G4340 = προσκαιρος</t>
  </si>
  <si>
    <t>opportune, in NT continuing for a limited time, temporary, transient, lasting for only a short time Mt. 13:21; Mk. 4:17; 2Co.4.18; Heb.11.25*  (Mo)</t>
  </si>
  <si>
    <t>temporary</t>
  </si>
  <si>
    <t>not lasting, temporary</t>
  </si>
  <si>
    <t>G4341 = προσκαλεω</t>
  </si>
  <si>
    <t>to call to one's self, summon, Mt. 10:1; 15:10, 32; 18:2; to invite, Act.2.39; to call to the performance of a thing, appoint, Act.13.2; 16:10  (Mo)</t>
  </si>
  <si>
    <t>to call to/summon</t>
  </si>
  <si>
    <t>call to oneself, summon, invite; call (to or for a Christian task)</t>
  </si>
  <si>
    <t>G4342 = προσκαρτερεω</t>
  </si>
  <si>
    <t>to persist in adherence to, a thing; to be intently engaged in, attend constantly to, Act.1.14; 2:42; Rom.13.6; to remain constantly in a place, Act.2.46; to constantly attend upon, continue near to, be at hand, Mk. 3:9; Act.8.13; 10:7  (Mo)</t>
  </si>
  <si>
    <t>to continue in/with</t>
  </si>
  <si>
    <t>devote oneself to, continue in; keep close company with (ACT.8:13); be a personal attendant (ACT.10:7); be in attendance (ACT.2:46); be ready (of a boat)</t>
  </si>
  <si>
    <t>G4343 = προσκαρτερησις</t>
  </si>
  <si>
    <t>perseverance, patience, unremitting continuance in, a thing, Eph.6.18*  (Mo)</t>
  </si>
  <si>
    <t>perseverance</t>
  </si>
  <si>
    <t>G4344 = προσκεφαλαιον</t>
  </si>
  <si>
    <t>pr. a cushion for the head, pillow; also, a boat cushion, Mk. 4:38*  (Mo)</t>
  </si>
  <si>
    <t>cushion</t>
  </si>
  <si>
    <t>cushion, pillow</t>
  </si>
  <si>
    <t>G4345 = προσκληροω</t>
  </si>
  <si>
    <t>pr. to assign by lot; in NT, to adjoin one's self to, associate with, follow as a disciple, Act.17.4*  (Mo)</t>
  </si>
  <si>
    <t>to join</t>
  </si>
  <si>
    <t>join, join company with</t>
  </si>
  <si>
    <t>G4346 = προσκλισις</t>
  </si>
  <si>
    <t>partiality, inclination,  (Mo)</t>
  </si>
  <si>
    <t>favoritism</t>
  </si>
  <si>
    <t>G4347 = προσκολλαω</t>
  </si>
  <si>
    <t>pr. to make to lean upon or against a thing; met., to join one's self to, follow as an adherent, rally to, associate with Act.5.36*  (Mo)</t>
  </si>
  <si>
    <t>be united (in marriage)</t>
  </si>
  <si>
    <t>G4348 = προσκομμα</t>
  </si>
  <si>
    <t>a stumbling, Rom.9.32, 33; 1Pe.2.8; met. a stumbling block, an occasion of sinning, means of inducing to sin, Rom.14.13; 1Co.8.9; met. a moral stumbling, a shock to the moral or religious sense, a moral embarrassment, Rom.14.20*  (Mo)</t>
  </si>
  <si>
    <t>stumbling block</t>
  </si>
  <si>
    <t>that which causes stumbling or offense</t>
  </si>
  <si>
    <t>G4349 = προσκοπη</t>
  </si>
  <si>
    <t>pr. a stumbling; offense; in NT an offense, shock, ground of exception, 2Co.6.3*  (Mo)</t>
  </si>
  <si>
    <t>stumbling</t>
  </si>
  <si>
    <t>cause for offense</t>
  </si>
  <si>
    <t>G4350 = προσκοπτω</t>
  </si>
  <si>
    <t>to dash against, to beat upon, Mt. 7:27; to strike the foot against, Mt. 4:6; Lk. 4:11; to stumble, fall Jn. 11:9, 10; met. to stumble at, to take offense at, Rom.9.32; 14:21; 1Pe.2.8*  (Mo)</t>
  </si>
  <si>
    <t>intrans. stumble; take offense, be offended; beat against (of rain); trans. strike ; strike (something) (against) (MAT.4:6; LUK.4:11)</t>
  </si>
  <si>
    <t>G4351 = προσκυλιω</t>
  </si>
  <si>
    <t>to roll to, or against, in front of Mt. 27:60; Mk. 15:46*  (Mo)</t>
  </si>
  <si>
    <t>to roll before</t>
  </si>
  <si>
    <t>roll against or to</t>
  </si>
  <si>
    <t>G4352 = προσκυνεω</t>
  </si>
  <si>
    <t>to do reverence, or homage by kissing the hand; in NT to do reverence or homage by prostration, Mt. 2:2, 8, 11; 20:20; Lk. 4:7; 24:52; to pay divine homage, worship, adore, Mt. 4:10; Jn. 4:20, 21; Heb.1.6; to bow one's self in adoration, kneel before Heb.11.21  (Mo)</t>
  </si>
  <si>
    <t>to worship</t>
  </si>
  <si>
    <t>worship; fall down and worship, kneel, bow low, fall at another's feet</t>
  </si>
  <si>
    <t>G4353 = προσκυνητης</t>
  </si>
  <si>
    <t>a worshiper, Jn. 4:23*  (Mo)</t>
  </si>
  <si>
    <t>worshiper</t>
  </si>
  <si>
    <t>G4354 = προσλαλεω</t>
  </si>
  <si>
    <t>to speak to, converse with, Act.13.43; 28:20*  (Mo)</t>
  </si>
  <si>
    <t>to talk to/with</t>
  </si>
  <si>
    <t>speak to or with</t>
  </si>
  <si>
    <t>G4355 = προσλαμβανω</t>
  </si>
  <si>
    <t>to take to one's self, assume, take as a companion, or associate, take along Act.17.5; 18:26; to take, as food, Act.27.33, 36; to receive kindly or hospitably, admit to one's society and friendship, treat with kindness, Act.28.2; Rom.14.1, 3; 15.7; Phlm. 17; to take or draw to one's self, take aside as a preliminary to an address of admonition, Mt. 16:22; Mk. 8:32*  (Mo)</t>
  </si>
  <si>
    <t>to take</t>
  </si>
  <si>
    <t>welcome, accept, receive; take aside; eat (food), gather or take along (ACT.17:5)</t>
  </si>
  <si>
    <t>G4356 = προσληψις</t>
  </si>
  <si>
    <t>also spelled πρόσληψις, acceptance, Rom.11.15*  (Mo)</t>
  </si>
  <si>
    <t>acceptance</t>
  </si>
  <si>
    <t>G4357 = προσμενω</t>
  </si>
  <si>
    <t>to continue, remain, stay in a place, 1Ti.1.3; to remain or continue with any one, Mt. 15:32; Mk. 8:2; Act.18.18; to adhere to, Act.11.23; met. to remain constant in, persevere in, Act.13.43; 1Ti.5.5*  (Mo)</t>
  </si>
  <si>
    <t>to remain/persist</t>
  </si>
  <si>
    <t>remain or stay with ; remain faithful to, continue in</t>
  </si>
  <si>
    <t>G4358 = προσορμιζω</t>
  </si>
  <si>
    <t>to bring a ship to its station, or to land; mid. to come to the land, come into harbor Mk. 6:53*  (Mo)</t>
  </si>
  <si>
    <t>to moor/anchor</t>
  </si>
  <si>
    <t>moor, anchor</t>
  </si>
  <si>
    <t>G4359 = προσοφειλω</t>
  </si>
  <si>
    <t>to owe besides, or in addition, Phlm. 19*  (Mo)</t>
  </si>
  <si>
    <t>to owe besides</t>
  </si>
  <si>
    <t>owe, owe besides</t>
  </si>
  <si>
    <t>G4360 = προσοχθιζω</t>
  </si>
  <si>
    <t>to be vexed, or angry at, provoked Heb.3.10, 17*  (Mo)</t>
  </si>
  <si>
    <t>be angry</t>
  </si>
  <si>
    <t>G4361 = προσπεινος</t>
  </si>
  <si>
    <t>very hungry, Act.10.10*  (Mo)</t>
  </si>
  <si>
    <t>very hungry</t>
  </si>
  <si>
    <t>hungry</t>
  </si>
  <si>
    <t>G4362 = προσπηγνυμι</t>
  </si>
  <si>
    <t>to fix to, affix to, Act.2.23*  (Mo)</t>
  </si>
  <si>
    <t>to nail to</t>
  </si>
  <si>
    <t>crucify</t>
  </si>
  <si>
    <t>G4363 = προσπιπτω</t>
  </si>
  <si>
    <t>to fall, or impinge upon or against a thing; to fall down to any one, Mk. 3:11; 7:25; to rush violently upon, beat against, strike against Mt. 7:25  (Mo)</t>
  </si>
  <si>
    <t>to fall/beat</t>
  </si>
  <si>
    <t>fall at someone's feet, fall down before someone; beat against (MAT.7:25)</t>
  </si>
  <si>
    <t>G4364 = προσποιεω</t>
  </si>
  <si>
    <t>to add, or attach; mid. to attach to one's self; to claim or arrogate to one's self; to assume the appearance of, act as though, make a show of, pretend, Lk. 24:28*  (Mo)</t>
  </si>
  <si>
    <t>to pretend</t>
  </si>
  <si>
    <t>act as if, give the impression that</t>
  </si>
  <si>
    <t>G4365 = προσπορευομαι</t>
  </si>
  <si>
    <t>to go, or come to any one, Mk. 10:35*  (Mo)</t>
  </si>
  <si>
    <t>come to, approach</t>
  </si>
  <si>
    <t>G4366 = προσρηγνυμι</t>
  </si>
  <si>
    <t>to strike, break against,  (Mo)</t>
  </si>
  <si>
    <t>to strike against</t>
  </si>
  <si>
    <t>burst against, beat against</t>
  </si>
  <si>
    <t>G4367 = προστασσω</t>
  </si>
  <si>
    <t>pr. to place or station at or against; to enjoin, command, direct, order Mt. 1:24; 8:4; Mk. 1:44; to assign, constitute, appoint, prescribe Act.17.26  (Mo)</t>
  </si>
  <si>
    <t>to order</t>
  </si>
  <si>
    <t>command, order ; designated times or ordered seasons (ACT.17:26)</t>
  </si>
  <si>
    <t>G4368 = προστατις</t>
  </si>
  <si>
    <t>a patroness, protectress, Rom.16.2*  (Mo)</t>
  </si>
  <si>
    <t>patroness</t>
  </si>
  <si>
    <t>helper, good friend</t>
  </si>
  <si>
    <t>G4369 = προστιθημι</t>
  </si>
  <si>
    <t>to put to, or near; to lay with or by the side of, Act.13.36; to add, adjoin, Mt. 6:27, 33; Lk. 3:20; Act.2.41; from the Hebrew, denote continuation, or repetition, Lk. 19:11; 20:11, 12; Act.12.3  (Mo)</t>
  </si>
  <si>
    <t>to add (to)</t>
  </si>
  <si>
    <t>add, add to, increase; give, grant; proceed, go ahead, continue, do again; win over (of followers); bury (ACT.13:36)</t>
  </si>
  <si>
    <t>G4370 = προστρεχω</t>
  </si>
  <si>
    <t>to run towards, attack (Mo)</t>
  </si>
  <si>
    <t>to hasten</t>
  </si>
  <si>
    <t>run up (to someone)</t>
  </si>
  <si>
    <t>G4371 = προσφαγιον</t>
  </si>
  <si>
    <t>what is eaten besides;, hence, genr. victuals, food, fish Jn. 21:5*  (Mo)</t>
  </si>
  <si>
    <t>fish</t>
  </si>
  <si>
    <t>G4372 = προσφατος</t>
  </si>
  <si>
    <t>pr. recently killed; hence, genr. recent, new, newly or lately made, Heb.10.20*  (Mo)</t>
  </si>
  <si>
    <t>new</t>
  </si>
  <si>
    <t>new, not previously available</t>
  </si>
  <si>
    <t>G4373 = προσφατως</t>
  </si>
  <si>
    <t>προσφάτως  adv. (see: πρόσφατος), [in LXX: Deu.24.5 (חָדָשׁ), Jdt.4.3, 5, Ezk.11.3, 2Ma.14.36 Mac 14:16 ;] recently: Act.18.2 (see MM, Exp., xxi).†  (AS)</t>
  </si>
  <si>
    <t>recently</t>
  </si>
  <si>
    <t>adv. recently</t>
  </si>
  <si>
    <t>G4374 = προσφερω</t>
  </si>
  <si>
    <t>to bear, or bring to, Mt. 4:24; 25:20; to bring to or before magistrates, Lk. 12:11; 23:14; to bring near to, apply to, Jn. 19:29; to offer, tender, proffer, as money, Act.8.18; to offer, present, as gifts, oblations, etc., Mt. 2:11; 5:23; Heb.5.7; to offer in sacrifice, Mk. 1:44; Lk. 5:14; to offer up any one as a sacrifice to God, Heb.9.25, 28; 11.17; mid. to bear one's self towards, behave or conduct one's self towards, to deal with, treat any one, Heb.12.7  (Mo)</t>
  </si>
  <si>
    <t>to bring to</t>
  </si>
  <si>
    <t>offer, present (especially of gifts and sacrifices); bring (someone) before (an official); perform, do (a service); hold (something) up (JHN.19:29); pass. treat, deal with (HEB.12:7)</t>
  </si>
  <si>
    <t>G4375 = προσφιλης</t>
  </si>
  <si>
    <t>friendly, grateful, acceptable, pleasing Php.4.8*  (Mo)</t>
  </si>
  <si>
    <t>lovely</t>
  </si>
  <si>
    <t>pleasing, lovely</t>
  </si>
  <si>
    <t>G4376 = προσφορα</t>
  </si>
  <si>
    <t>pr. a bringing to; in NT an offering, an act of offering up or sacrificing, Heb.10.10, 14, 18; trop. Rom.15.16; an offering, oblation, a thing offered, Eph.5.2; Heb.10.5, 8; a sacrifice, victim offered, Act.21.26; 24:17*  (Mo)</t>
  </si>
  <si>
    <t>offering</t>
  </si>
  <si>
    <t>offering, sacrifice, gift; act of offering or sacrificing</t>
  </si>
  <si>
    <t>G4377 = προσφωνεω</t>
  </si>
  <si>
    <t>to speak to, address, Mt. 11:16; Lk. 7:32; 13:12; to address, harangue, Act.22.2; to call to one's self, Lk. 6:13  (Mo)</t>
  </si>
  <si>
    <t>call to, address; call (someone) to oneself</t>
  </si>
  <si>
    <t>G4378 = προσχυσις</t>
  </si>
  <si>
    <t>an effusion, sprinkling, Heb.11.28*  (Mo)</t>
  </si>
  <si>
    <t>sprinkling</t>
  </si>
  <si>
    <t>sprinkling (of blood)</t>
  </si>
  <si>
    <t>G4379 = προσψαυω</t>
  </si>
  <si>
    <t>to touch upon, touch lightly, with the dative, Lk. 11:46*  (Mo)</t>
  </si>
  <si>
    <t>to touch</t>
  </si>
  <si>
    <t>touch</t>
  </si>
  <si>
    <t>G4380 = προσωποληπτεω</t>
  </si>
  <si>
    <t>show partiality, favouritism Jas.2.9*  (Mo)</t>
  </si>
  <si>
    <t>to favor</t>
  </si>
  <si>
    <t>show favoritism, treat one person better than another</t>
  </si>
  <si>
    <t>G4381 = προσωποληπτης</t>
  </si>
  <si>
    <t>one who shows favoritism, partiality (Mo)</t>
  </si>
  <si>
    <t>prejudiced person</t>
  </si>
  <si>
    <t>one who shows favoritism</t>
  </si>
  <si>
    <t>G4382 = προσωποληψια</t>
  </si>
  <si>
    <t>favoritism, partiality (Mo)</t>
  </si>
  <si>
    <t>favoritism, partiality</t>
  </si>
  <si>
    <t>G4383 = προσωπον</t>
  </si>
  <si>
    <t>the face, countenance, visage, Mt. 6:16, 17; 17:2, 6; according to late usage, a person, individual, 2Co.1.11; hence, a personal presence, 1Th.2.17; from the Hebrew, πρόσωπον πρὸς πρόσωπον, face to face, clearly, perfectly, 1Co.13.12; face, surface, external form, figure, appearance, Mt. 16:3; Lk. 12:56; external circumstances, or condition, appearance of any one, Mt. 22:16; Mk. 12:14; πρόσωπον λαμβάνειν, to have respect to the external circumstances of any one, Lk. 20:21; Gal.2.6; ἐν προσώπω, in presence of, 2Co.2.10; ἀπὸ προσώπου, from the presence of, from, Act.3.19; also, from before, Act.7.45; εἰς πρόσωπον, and κατὰ πρόσωπον, in the presence of, before, Act.3.13; 2Co.8.24; also, openly, Gal.2.11; κατὰ᾽ πρόσωπον, ἔχειν, to have before one's face, to have any one present, Act.25.16; ἀπὸ προσώπου, from, Rev.12.14; πρὸ προσώπου, before, Act.13.24  (Mo)</t>
  </si>
  <si>
    <t>face</t>
  </si>
  <si>
    <t>face, countenance, appearance; presence; person; surface (of the earth) ; what is before one's eyes (2CO.10:7)</t>
  </si>
  <si>
    <t>G4384 = προτασσω</t>
  </si>
  <si>
    <t>to determine beforehand, allot beforehand (Mo)</t>
  </si>
  <si>
    <t>G4385 = προτεινω</t>
  </si>
  <si>
    <t>to extend before; to stretch out, Act.22.25*  (Mo)</t>
  </si>
  <si>
    <t>to stretch out</t>
  </si>
  <si>
    <t>tie up (with straps), stretch out (for a beating)</t>
  </si>
  <si>
    <t>G4386 = προτερον</t>
  </si>
  <si>
    <t>former, prior, Eph.4.22; before, formerly, Jn. 6:62  (Mo)</t>
  </si>
  <si>
    <t>before, previously, formerly; first, first of all; at first, the first time, originally</t>
  </si>
  <si>
    <t>G4387 = προτερος</t>
  </si>
  <si>
    <t>A. Compar., πρότερος, -α, -ον,  [in LXX for רִאשׁוֹן ,לִפָנִים, etc. ;] before, of time, place, rank, etc.; in NT always of Time, before, former: Eph.4.22. Adverbially, πρότερον, before, aforetime, formerly: Jhn.7.50, 2Co.1.15, Heb.4.6; opp. to ἔπειτα, Heb.7.27; τὸ π., Jhn.6.62; 9.8, Gal.4.13, 1Ti.1.13; αἱ π. ἡμέραι, Heb.10.32; αἱ π. ἐπιθυμίαι, 1Pe.1.14.†   (AS)</t>
  </si>
  <si>
    <t>former, earlier, past</t>
  </si>
  <si>
    <t>G4388 = προτιθημι</t>
  </si>
  <si>
    <t>to place before; to set forth, bring forth, propose publicly, Rom.3.25; mid. προτιθεμαι, to purpose, plan, determine, design beforehand, Rom.1.13; Eph.1.9*  (Mo)</t>
  </si>
  <si>
    <t>to plan/present</t>
  </si>
  <si>
    <t>plan, purpose, intend; perhaps show openly or publicly (ROM.3:25)</t>
  </si>
  <si>
    <t>G4389 = προτρεπω</t>
  </si>
  <si>
    <t>to turn forwards; to impel; to excite, urge, exhort, Act.18.27*  (Mo)</t>
  </si>
  <si>
    <t>to encourage</t>
  </si>
  <si>
    <t>encourage</t>
  </si>
  <si>
    <t>G4390 = προτρεχω</t>
  </si>
  <si>
    <t>to run before, or in advance, ahead Lk. 19:4; Jn. 20:4*  (Mo)</t>
  </si>
  <si>
    <t>to outrun</t>
  </si>
  <si>
    <t>run on ahead ; outrun (JHN.20:4)</t>
  </si>
  <si>
    <t>G4391 = προυπαρχω</t>
  </si>
  <si>
    <t>to be, exist before, or formerly, Lk. 23:12; Act.8.9*  (Mo)</t>
  </si>
  <si>
    <t>be formerly</t>
  </si>
  <si>
    <t>be or exist previously</t>
  </si>
  <si>
    <t>G4392 = προφασις</t>
  </si>
  <si>
    <t>pr. that which appears in front, that which is put forward to hide the true state of things; a fair show or pretext, pretense Act.27.30; a specious cloak, Mt. 23:13; 1Th.2.5; an excuse, Jn. 15:22  (Mo)</t>
  </si>
  <si>
    <t>pretense</t>
  </si>
  <si>
    <t>false motive, pretense, pretext; excuse (JHN.15:22)</t>
  </si>
  <si>
    <t>G4393 = προφερω</t>
  </si>
  <si>
    <t>to bring before, present; to bring forth, or out, produce, Lk. 6:45 (2x)*  (Mo)</t>
  </si>
  <si>
    <t>to bring out</t>
  </si>
  <si>
    <t>bring out, produce</t>
  </si>
  <si>
    <t>G4394 = προφητεια</t>
  </si>
  <si>
    <t>prophecy, a prediction of future events, Mt. 13:14; 2Pe.1.20, 21; prophecy, a gifted faculty of setting forth and enforcing revealed truth, 1Co.12.10; 13:2; prophecy, matter of divine teaching set forth by special gift, 1Ti.1.18  (Mo)</t>
  </si>
  <si>
    <t>prophecy</t>
  </si>
  <si>
    <t>prophecy, an inspired message or utterance; capacity to prophesy; prophetic activity (REV.11:6)</t>
  </si>
  <si>
    <t>G4395 = προφητευω</t>
  </si>
  <si>
    <t>to exercise the function of a, προφήτης; to prophesy, to foretell the future, Mt. 11:13; to divine, Mt. 26:68; Mk. 14:65; Lk. 22:64; to prophesy, to set forth matter of divine teaching by special faculty, 1Co.13.9; 14:1  (Mo)</t>
  </si>
  <si>
    <t>to prophesy</t>
  </si>
  <si>
    <t>proclaim God's message, preach; prophesy, predict; use prophetic insights to make something known (MAT.26:68; MRK.14:65; LUK.22:64)</t>
  </si>
  <si>
    <t>G4396 = προφητης</t>
  </si>
  <si>
    <t>pr. a spokesman for another; spc. a spokesman or interpreter for a deity; a prophet, seer, Tit.1.12; in NT a prophet, a divinely commissioned and inspired person, Mt. 14:5; Lk. 7:16, 39; Jn. 9:17; a prophet in the Christian church, a person gifted for the exposition of divine truth, 1Co.12.28, 29; a prophet, a foreteller of the future, Mt. 1:22, et al. freq.; οἱ προφῆται, the prophetic scriptures of the Old Testament, Lk. 16:29  (Mo)</t>
  </si>
  <si>
    <t>prophet</t>
  </si>
  <si>
    <t>prophet (of one who has insight into the divine will and possesses the power of inspired utterance) ; prophetic books of the OT</t>
  </si>
  <si>
    <t>G4397 = προφητικος</t>
  </si>
  <si>
    <t>prophetic, uttered by prophets, Rom.16.26; 2Pe.1.19*  (Mo)</t>
  </si>
  <si>
    <t>prophetic</t>
  </si>
  <si>
    <t>G4398 = προφητις</t>
  </si>
  <si>
    <t>a prophetess, a divinely gifted female teacher, Lk. 2:36; Rev.2.20*  (Mo)</t>
  </si>
  <si>
    <t>prophetess</t>
  </si>
  <si>
    <t>G4399 = προφθανω</t>
  </si>
  <si>
    <t>to outstrip, anticipate; to anticipate, any one in doing or saying a thing, be beforehand with, Mt. 17:25*  (Mo)</t>
  </si>
  <si>
    <t>to come before</t>
  </si>
  <si>
    <t>come before ; act before someone ; Jesus spoke to him first (MAT.17:25)</t>
  </si>
  <si>
    <t>G4400 = προχειριζω</t>
  </si>
  <si>
    <t>also listed as a deponent, προχειρίζομαι, to take into the hand, to make ready for use or action; to constitute, destine, appoint, choose Act.3.20; 22:14; 26:16*  (Mo)</t>
  </si>
  <si>
    <t>to appoint</t>
  </si>
  <si>
    <t>midd. choose or appoint for oneself; pass. be chosen or appointed (ACT.3:20)</t>
  </si>
  <si>
    <t>G4401 = προχειροτονεω</t>
  </si>
  <si>
    <t>pr. to elect before, choose, appoint beforehand Act.10.41*  (Mo)</t>
  </si>
  <si>
    <t>to choose</t>
  </si>
  <si>
    <t>choose in advance</t>
  </si>
  <si>
    <t>G4402 = προχορος</t>
  </si>
  <si>
    <t>Prochorus, (Proper name), Act.6.5*  (Mo)</t>
  </si>
  <si>
    <t>Procorus</t>
  </si>
  <si>
    <t>Prochorus (ACT.6:5)</t>
  </si>
  <si>
    <t>G4403 = πρυμνα</t>
  </si>
  <si>
    <t>the hinder part of a vessel, stern, Mk. 4:38; Act.27.29, 41*  (Mo)</t>
  </si>
  <si>
    <t>stern</t>
  </si>
  <si>
    <t>stern (of a ship)</t>
  </si>
  <si>
    <t>G4404 = πρωι</t>
  </si>
  <si>
    <t>in the morning, early, Mt. 16:3; 20:1; Mk. 15:1; Act.28.23; the morning watch, which ushers in the dawn, Mk. 13:35  (Mo)</t>
  </si>
  <si>
    <t>morning</t>
  </si>
  <si>
    <t>early morning, in the morning, morning ; as soon as morning came (MRK.15:1)</t>
  </si>
  <si>
    <t>G4405 = πρωια</t>
  </si>
  <si>
    <t>morning, the morning hour, Mt. 27:1; Jn. 21:4*  (Mo)</t>
  </si>
  <si>
    <t>early morning</t>
  </si>
  <si>
    <t>morning ; as day was breaking (JHN.21:4)</t>
  </si>
  <si>
    <t>G4406 = πρωιμος</t>
  </si>
  <si>
    <t>also spelled πρώιμος, early, Jas.5.7*  (Mo)</t>
  </si>
  <si>
    <t>early rain</t>
  </si>
  <si>
    <t>G4407 = πρωινος</t>
  </si>
  <si>
    <t>belonging to the morning, morning, early Rev.2.28; 22:16*  (Mo)</t>
  </si>
  <si>
    <t>G4408 = πρωρα</t>
  </si>
  <si>
    <t>the forepart of a vessel, prow, Act.27.30, 41*  (Mo)</t>
  </si>
  <si>
    <t>bow</t>
  </si>
  <si>
    <t>bow (of a ship)</t>
  </si>
  <si>
    <t>G4409 = πρωτευω</t>
  </si>
  <si>
    <t>to be first, supreme, to hold the first rank, or highest dignity, have the preeminence, be chief, Col.1.18*  (Mo)</t>
  </si>
  <si>
    <t>be first</t>
  </si>
  <si>
    <t>have first place, be above all else</t>
  </si>
  <si>
    <t>G4410 = πρωτοκαθεδρια</t>
  </si>
  <si>
    <t>the first, or uppermost seat, the most honorable seat, Mt. 23:6; Mk. 12:39; Lk. 11:43; 20:46*  (Mo)</t>
  </si>
  <si>
    <t>seat of honor</t>
  </si>
  <si>
    <t>place of honor</t>
  </si>
  <si>
    <t>G4411 = πρωτοκλισια</t>
  </si>
  <si>
    <t>the first place of reclining, at table, the most honorable place at table, Mt. 23:6; Mk. 12:39; Lk. 14:7, 8; 20:46  (Mo)</t>
  </si>
  <si>
    <t>place of honor (at a feast)</t>
  </si>
  <si>
    <t>G4412 = πρωτον</t>
  </si>
  <si>
    <t>an accusative singular neuter form of πρῶτος (G4755) that became solidified in function as an adverb, first in time, in the first place , Mk. 4:28; 16:9; τὸ πρῶτον, at the first, formerly, Jn. 12:16; 19:39; first in dignity, importance, etc., before all things, Mt. 6:33  (Mo)</t>
  </si>
  <si>
    <t>first</t>
  </si>
  <si>
    <t>first, formerly</t>
  </si>
  <si>
    <t>G4413 = πρωτος</t>
  </si>
  <si>
    <t>first, in time, order, etc., Mt. 10:2; 26:17; first in dignity, importance, etc., chief, principal, most important, Mk. 6:21; Lk. 19:47; Act.13.50; 16:12; as an equivalent to the compar. πρότερος (G4754), prior, Jn. 1:5, 30; 15:18; Mt. 27:64; adverbially, first, Jn. 1:42; 5:4; 8:7  (Mo)</t>
  </si>
  <si>
    <t>(1) adv. first, in the first place; first of all, above all else; to begin with; earlier, before; (2) equivalent to prep. with gen. before (JHN.15:18)</t>
  </si>
  <si>
    <t>G4414 = πρωτοστατης</t>
  </si>
  <si>
    <t>pr. one stationed in the first rank of an army; a leader; a chief, ringleader, Act.24.5*  (Mo)</t>
  </si>
  <si>
    <t>ringleader</t>
  </si>
  <si>
    <t>G4415 = πρωτοτοκια</t>
  </si>
  <si>
    <t>the rights of primogeniture, birthright, inheritance rights of the firstborn Heb.12.16  (Mo)</t>
  </si>
  <si>
    <t>birthright</t>
  </si>
  <si>
    <t>birthright, rights belonging to the firstborn son</t>
  </si>
  <si>
    <t>G4416 = πρωτοτοκος</t>
  </si>
  <si>
    <t>first-born, Lk. 2:7; Heb.11.28; in NT prior in generation, Col.1.15; a firstborn head of a spiritual family, Rom.8.29; Heb.1.6; firstborn, as possessed of the peculiar privilege of spiritual generation, Heb.12.23  (Mo)</t>
  </si>
  <si>
    <t>firstborn</t>
  </si>
  <si>
    <t>first-born, first; first-born Son (of Christ) ; existing before all creation or superior to all creation (COL.1:15)</t>
  </si>
  <si>
    <t>G4417 = πταιω</t>
  </si>
  <si>
    <t>to cause to stumble, trip;, intrans. to stumble, stagger, fall; to make a false step; met. to err, transgress, Rom.11.11; Jas.2.10; 3:2 (2x); met. to fail of an object, 2Pe.1.10*  (Mo)</t>
  </si>
  <si>
    <t>to stumble</t>
  </si>
  <si>
    <t>stumble, go wrong, sin</t>
  </si>
  <si>
    <t>G4418 = πτερνα</t>
  </si>
  <si>
    <t>the heel, Jn. 13:18*  (Mo)</t>
  </si>
  <si>
    <t>heel</t>
  </si>
  <si>
    <t>heel (of a foot)</t>
  </si>
  <si>
    <t>G4419 = πτερυγιον</t>
  </si>
  <si>
    <t>a little wing; the extremity, the extreme point, highest point, of a thing; a pinnacle, or apex of a building, Mt. 4:5; Lk. 4:9*  (Mo)</t>
  </si>
  <si>
    <t>pinnacle</t>
  </si>
  <si>
    <t>highest point or parapet (of the Temple)</t>
  </si>
  <si>
    <t>G4420 = πτερυξ</t>
  </si>
  <si>
    <t>a wing, pinion, Mt. 23:37; Lk. 13:34  (Mo)</t>
  </si>
  <si>
    <t>wing</t>
  </si>
  <si>
    <t>G4421 = πτηνος</t>
  </si>
  <si>
    <t>as adj., winged, with feathers; as noun, a bird, fowl, 1Co.15.39*  (Mo)</t>
  </si>
  <si>
    <t>G4422 = πτοεω</t>
  </si>
  <si>
    <t>to terrify, affright;, pass. to be terrified, startled, frightened Lk. 21:9; 24:37*  (Mo)</t>
  </si>
  <si>
    <t>to frighten</t>
  </si>
  <si>
    <t>be terrified or startled</t>
  </si>
  <si>
    <t>G4423 = πτοησις</t>
  </si>
  <si>
    <t>consternation, dismay, a frightening thing 1Pe.3.6*  (Mo)</t>
  </si>
  <si>
    <t>fear</t>
  </si>
  <si>
    <t>something that causes fear; fear</t>
  </si>
  <si>
    <t>G4424 = πτολεμαις</t>
  </si>
  <si>
    <t>Ptolemais, a city on the seacoast of Galilee: the modern Acre, Act.21.7*  (Mo)</t>
  </si>
  <si>
    <t>Ptolemais</t>
  </si>
  <si>
    <t>Ptolemais (ACT.21:7)</t>
  </si>
  <si>
    <t>G4425 = πτυον</t>
  </si>
  <si>
    <t>a fan, winnowing fork, shovel Mt. 3:12; Lk. 3:17*  (Mo)</t>
  </si>
  <si>
    <t>winnowing fork</t>
  </si>
  <si>
    <t>winnowing-shovel</t>
  </si>
  <si>
    <t>G4426 = πτυρομαι</t>
  </si>
  <si>
    <t>to scare, terrify;, pass. to be terrified, be in consternation, Php.1.28*  (Mo)</t>
  </si>
  <si>
    <t>be frightened or afraid</t>
  </si>
  <si>
    <t>G4427 = πτυσμα</t>
  </si>
  <si>
    <t>spittle, saliva, Jn. 9:6*  (Mo)</t>
  </si>
  <si>
    <t>saliva</t>
  </si>
  <si>
    <t>saliva, spittle</t>
  </si>
  <si>
    <t>G4428 = πτυσσω</t>
  </si>
  <si>
    <t>to fold; to roll up, a scroll, Lk. 4:20*  (Mo)</t>
  </si>
  <si>
    <t>to roll up</t>
  </si>
  <si>
    <t>close (a book), roll (a scroll)</t>
  </si>
  <si>
    <t>G4429 = πτυω</t>
  </si>
  <si>
    <t>to spit, spit out, Mk. 7:33; 8:23; Jn. 9:6  (Mo)</t>
  </si>
  <si>
    <t>to spit</t>
  </si>
  <si>
    <t>spit</t>
  </si>
  <si>
    <t>G4430 = πτωμα</t>
  </si>
  <si>
    <t>a fall; a dead body, carcass, corpse, Mt. 24:28; Mk. 6:29  (Mo)</t>
  </si>
  <si>
    <t>corpse</t>
  </si>
  <si>
    <t>body, corpse</t>
  </si>
  <si>
    <t>G4431 = πτωσις</t>
  </si>
  <si>
    <t>a fall, crash, ruin, Mt. 7:27; met. downfall, ruin, Lk. 2:34*  (Mo)</t>
  </si>
  <si>
    <t>fall</t>
  </si>
  <si>
    <t>G4432 = πτωχεια</t>
  </si>
  <si>
    <t>begging; beggary; poverty, 2Co.8.2, 9; Rev.2.9*  (Mo)</t>
  </si>
  <si>
    <t>poverty</t>
  </si>
  <si>
    <t>poverty ; extreme poverty (2CO.8:2)</t>
  </si>
  <si>
    <t>G4433 = πτωχευω</t>
  </si>
  <si>
    <t>to be a beggar; to be, or become poor, be in poverty, 2Co.8.9*  (Mo)</t>
  </si>
  <si>
    <t>be poor</t>
  </si>
  <si>
    <t>become poor</t>
  </si>
  <si>
    <t>G4434 = πτωχος</t>
  </si>
  <si>
    <t>reduced to beggary, mendicant; poor, indigent, Mt. 19:21; 26:9, 11; met. spiritually poor, Rev.3.17; by impl. a person of low condition, Mt. 11:4; Lk. 4:18; 7:22; met. beggarly, sorry, Gal.4.9; met. lowly, Mt. 5:3; Lk. 6:20  (Mo)</t>
  </si>
  <si>
    <t>poor</t>
  </si>
  <si>
    <t>poor; perhaps pitiful or inferior (GAL.4:9)</t>
  </si>
  <si>
    <t>G4435 = πυγμη</t>
  </si>
  <si>
    <t>with a the fist = NIV "ceremonial"; together with the forearm, or, with care, carefully, Mk. 7:3*  (Mo)</t>
  </si>
  <si>
    <t>fist</t>
  </si>
  <si>
    <t>fist ; of doubtful meaning: with the fist, to the wrist, carefully or in the proper way (MRK.7:3)</t>
  </si>
  <si>
    <t>G4436 = πυθων</t>
  </si>
  <si>
    <t>spirit of divination (Mo)</t>
  </si>
  <si>
    <t>divining spirit</t>
  </si>
  <si>
    <t>Python (a spirit of divination) ; be a fortuneteller</t>
  </si>
  <si>
    <t>G4437 = πυκνος</t>
  </si>
  <si>
    <t>dense, thick; frequent, 1Ti.5.23; πυκνά, as an adverb, frequently, often, Lk. 5:33; so the compar. πυκνότερον, very frequently, Act.24.26*  (Mo)</t>
  </si>
  <si>
    <t>adv. often, frequently ; (comparative) often, as often as possible</t>
  </si>
  <si>
    <t>G4438 = πυκτευω</t>
  </si>
  <si>
    <t>to box, fight as a boxer, 1Co.9.26*  (Mo)</t>
  </si>
  <si>
    <t>to box</t>
  </si>
  <si>
    <t>box</t>
  </si>
  <si>
    <t>G4439 = πυλη</t>
  </si>
  <si>
    <t>a gate, Mt. 7:13, 14; Lk. 7:12; Act.12.10; πύλαι ᾅδου, the gates of hades, the nether world and its powers, the powers of destruction, dissolution, Mt. 16:18  (Mo)</t>
  </si>
  <si>
    <t>gate</t>
  </si>
  <si>
    <t>G4440 = πυλων</t>
  </si>
  <si>
    <t>a gateway, vestibule, Mt. 26:71; Lk. 16:20; a gate, door, entryway Act.14.13; Rev.21.12, 13, 15, 21, 25  (Mo)</t>
  </si>
  <si>
    <t>gate, door</t>
  </si>
  <si>
    <t>G4441 = πυνθανομαι</t>
  </si>
  <si>
    <t>to ask, inquire, Mt. 2:4; Lk. 15:26; to investigate, examine judicially, Act.23.20; to ascertain by inquiry, understand, Act.23.34  (Mo)</t>
  </si>
  <si>
    <t>to inquire</t>
  </si>
  <si>
    <t>inquire, ask, question; learn (by inquiry)</t>
  </si>
  <si>
    <t>G4442 = πυρ</t>
  </si>
  <si>
    <t>fire, Mt. 3:10; 7:19; 13:40, et al. freq.; πυρός, used by Hebraism with the force of an adjective, fiery, fierce, Heb.10.27; fire used figuratively to express various circumstances of severe trial, Lk. 12:49; 1Co.3.13; Jude 23  (Mo)</t>
  </si>
  <si>
    <t>fire</t>
  </si>
  <si>
    <t>G4443 = πυρα</t>
  </si>
  <si>
    <t>a fire, heap of combustibles, Act.28.2, 3*  (Mo)</t>
  </si>
  <si>
    <t>G4444 = πυργος</t>
  </si>
  <si>
    <t>a tower, Mt. 21:33; Mk. 12:1; Lk. 13:4; genr. a castle, palace, Lk. 14:28*  (Mo)</t>
  </si>
  <si>
    <t>tower</t>
  </si>
  <si>
    <t>tower, watchtower</t>
  </si>
  <si>
    <t>G4445 = πυρεσσω</t>
  </si>
  <si>
    <t>to be feverish, be sick of a fever, burn with fever Mt. 8:14; Mk. 1:30*  (Mo)</t>
  </si>
  <si>
    <t>be feverish</t>
  </si>
  <si>
    <t>be sick with fever</t>
  </si>
  <si>
    <t>G4446 = πυρετος</t>
  </si>
  <si>
    <t>scorching and noxious heat; a fever, Mt. 8:15; Mk. 1:31  (Mo)</t>
  </si>
  <si>
    <t>fever</t>
  </si>
  <si>
    <t>G4447 = πυρινος</t>
  </si>
  <si>
    <t>pr. of fire, fiery, burning; shining, glittering; fiery red, the color of fire Rev.9.17*  (Mo)</t>
  </si>
  <si>
    <t>fiery</t>
  </si>
  <si>
    <t>fiery red, the color of fire</t>
  </si>
  <si>
    <t>G4448 = πυροω</t>
  </si>
  <si>
    <t>to set on fire, burn;, pass. to be kindled, be on fire, burn, flame, Eph.6.16; 2Pe.3.12; Rev.1.15; met. to fire with distressful feelings, 2Co.11.29; of lust, to be inflamed, burn, 1Co.7.9; to be tried with fire, as metals, Rev.3.18*  (Mo)</t>
  </si>
  <si>
    <t>to burn</t>
  </si>
  <si>
    <t>burn, be inflamed; burn with sexual desire (1CO.7:9); burn with distress (2CO.11:29); pf. be refined (of metal)</t>
  </si>
  <si>
    <t>G4449 = πυρραζω</t>
  </si>
  <si>
    <t>to be fiery red, Mt. 16:2, 3*  (Mo)</t>
  </si>
  <si>
    <t>be (fiery) red</t>
  </si>
  <si>
    <t>be red (of the sky)</t>
  </si>
  <si>
    <t>G4450 = πυρρος</t>
  </si>
  <si>
    <t>of the color of fire, fiery red, Rev.6.4; 12:3*  (Mo)</t>
  </si>
  <si>
    <t>fiery red</t>
  </si>
  <si>
    <t>be fiery red</t>
  </si>
  <si>
    <t>G4451 = πυρωσις</t>
  </si>
  <si>
    <t>a burning, conflagration, painful Rev.18.9, 18; met. a fiery test of trying circumstances, 1Pe.4.12*  (Mo)</t>
  </si>
  <si>
    <t>burning</t>
  </si>
  <si>
    <t>burning; fiery ordeal, painful test</t>
  </si>
  <si>
    <t>G4452 = πω</t>
  </si>
  <si>
    <t>πω  enclit. part.,  yet, see: μή-πω, μηδέ-πω, οὔ-πω, οὐδέ-πω, πώ-ποτε   πώ-ποτε  adv., ever yet: Luk.19.30, Jhn.1.18; 5.37; 6.35; 8.33, 1Jn.4.12.†  (AS)</t>
  </si>
  <si>
    <t>somehow</t>
  </si>
  <si>
    <t>somehow, yet</t>
  </si>
  <si>
    <t>G4453 = πωλεω</t>
  </si>
  <si>
    <t>to sell, Mt. 10:29; 13:44  (Mo)</t>
  </si>
  <si>
    <t>sell; put on sale</t>
  </si>
  <si>
    <t>G4454 = πωλος</t>
  </si>
  <si>
    <t>a youngling; a foal, or colt, Mt. 21:2, 5, 7; Mk. 11:2  (Mo)</t>
  </si>
  <si>
    <t>colt</t>
  </si>
  <si>
    <t>colt, young donkey</t>
  </si>
  <si>
    <t>G4455 = πωποτε</t>
  </si>
  <si>
    <t>ever yet, ever, at any time, Lk. 19:30; Jn. 1:18  (Mo)</t>
  </si>
  <si>
    <t>ever</t>
  </si>
  <si>
    <t>adv. ever, at any time</t>
  </si>
  <si>
    <t>G4456 = πωροω</t>
  </si>
  <si>
    <t>to petrify; to harden;, in NT to harden the feelings, Jn. 12:40; pass. to become callous, unimpressible, dull Mk. 6:52; 8:17; Rom.11.7; 2Co.3.14*  (Mo)</t>
  </si>
  <si>
    <t>to harden</t>
  </si>
  <si>
    <t>make stubborn or without feeling; pass. be stubborn or without feeling</t>
  </si>
  <si>
    <t>G4457 = πωρωσις</t>
  </si>
  <si>
    <t>a hardening;, met. hardness of heart, callousness, insensibility, stubbornness Mk. 3:5; Rom.11.25; Eph.4.18*  (Mo)</t>
  </si>
  <si>
    <t>hardening</t>
  </si>
  <si>
    <t>stubbornness, lack of feeling</t>
  </si>
  <si>
    <t>G4458 = πως</t>
  </si>
  <si>
    <t>enclitic particle, in any way, by any means, Act.27.12; Rom.1.10  (Mo)</t>
  </si>
  <si>
    <t>somehow, perhaps</t>
  </si>
  <si>
    <t>G4459 = πως</t>
  </si>
  <si>
    <t>- an interrogative particle of manner; in what way? (sometimes the question is indirect, how?); also as exclamation, how much! (Mo)</t>
  </si>
  <si>
    <t>how</t>
  </si>
  <si>
    <t>interrog. particle how? in what way? how!</t>
  </si>
  <si>
    <t>G4460 = ρααβ</t>
  </si>
  <si>
    <t>Rahab, (Proper name) (Jsh. 2; 6:17, 25) Heb.11.31; Jas.2.25*  (Mo)</t>
  </si>
  <si>
    <t>Rahab</t>
  </si>
  <si>
    <t>G4461 = ραββι</t>
  </si>
  <si>
    <t>also spelled ῥαββει, rabbi, my master, teacher, Mt. 23:7, 8; 26:25, 49  (Mo)</t>
  </si>
  <si>
    <t>Rabbi</t>
  </si>
  <si>
    <t>rabbi, teacher, master (honorary title of address)</t>
  </si>
  <si>
    <t>G4462 = ραββονι</t>
  </si>
  <si>
    <t>Rabboni, my teacher, (Proper noun) (Mo)</t>
  </si>
  <si>
    <t>Rabboni</t>
  </si>
  <si>
    <t>G4463 = ραβδιζω</t>
  </si>
  <si>
    <t>to beat with rods, Act.16.22; 2Co.11.25*  (Mo)</t>
  </si>
  <si>
    <t>to beat with a rod</t>
  </si>
  <si>
    <t>whip, beat (with a stick)</t>
  </si>
  <si>
    <t>G4464 = ραβδος</t>
  </si>
  <si>
    <t>a rod, wand, Heb.9.4; Rev.11.1; a rod of correction, 1Co.4.21; a staff, stick Mt. 10:10; Heb.11.21; a scepter, Heb.1.8; Rev.2.27  (Mo)</t>
  </si>
  <si>
    <t>rod</t>
  </si>
  <si>
    <t>stick, staff, rod; scepter (HEB.1:8)</t>
  </si>
  <si>
    <t>G4465 = ραβδουχος</t>
  </si>
  <si>
    <t>the bearer of a wand, of office; a lictor, sergeant, policeman a public servant who bore a bundle or rods before the magistrates as insignia of their office, and carried into execution the sentences they pronounced, Act.16.35, 38*  (Mo)</t>
  </si>
  <si>
    <t>police</t>
  </si>
  <si>
    <t>policeman</t>
  </si>
  <si>
    <t>G4466 = ραγαυ</t>
  </si>
  <si>
    <t>Ragau, (Proper name), indecl. Lk. 3:35*  (Mo)</t>
  </si>
  <si>
    <t>Reu</t>
  </si>
  <si>
    <t>G4467 = ραδιουργημα</t>
  </si>
  <si>
    <t>pr. anything done lightly, levity; reckless conduct, crime, Act.18.14*  (Mo)</t>
  </si>
  <si>
    <t>crime</t>
  </si>
  <si>
    <t>wrongdoing, crime</t>
  </si>
  <si>
    <t>G4468 = ραδιουργια</t>
  </si>
  <si>
    <t>facility of doing, anything; levity in doing; recklessness, wickedness, Act.13.10*  (Mo)</t>
  </si>
  <si>
    <t>trickery</t>
  </si>
  <si>
    <t>the lack of principle, unscrupulousness</t>
  </si>
  <si>
    <t>G4469 = ρακα</t>
  </si>
  <si>
    <t>raca, an Aramaic term of bitter contempt, worthless fellow, fool, Mt. 5:22*  (Mo)</t>
  </si>
  <si>
    <t>Raca</t>
  </si>
  <si>
    <t>empty-headed,  fool (term of strong abuse)</t>
  </si>
  <si>
    <t>G4470 = ρακος</t>
  </si>
  <si>
    <t>a piece torn off; a bit or piece of cloth, cloth, Mt. 9:16; Mk. 2:21*  (Mo)</t>
  </si>
  <si>
    <t>a cloth</t>
  </si>
  <si>
    <t>piece of cloth</t>
  </si>
  <si>
    <t>G4471 = ραμα</t>
  </si>
  <si>
    <t>Rama, a city of Judea  (Mo)</t>
  </si>
  <si>
    <t>Ramah</t>
  </si>
  <si>
    <t>G4472 = ραντιζω</t>
  </si>
  <si>
    <t>to sprinkle, Heb.9.13, 19, 21; met. and by impl. to cleanse by sprinkling, purify, free from pollution, Heb.10.22*  (Mo)</t>
  </si>
  <si>
    <t>to sprinkle</t>
  </si>
  <si>
    <t>sprinkle; midd. wash oneself; pass. be washed or purified</t>
  </si>
  <si>
    <t>G4473 = ραντισμος</t>
  </si>
  <si>
    <t>pr. a sprinkling; met. a cleansing, purification, Heb.12.24; 1Pe.1.2*  (Mo)</t>
  </si>
  <si>
    <t>G4474 = ραπιζω</t>
  </si>
  <si>
    <t>to beat with rods; to strike with the palm of the hand, cuff, clap, slap Mt. 5:39; 26:67*  (Mo)</t>
  </si>
  <si>
    <t>to slap</t>
  </si>
  <si>
    <t>hit, strike</t>
  </si>
  <si>
    <t>G4475 = ραπισμα</t>
  </si>
  <si>
    <t>a blow with the palm of the hand, cuff, slap, strike Mk. 14:65; Jn. 18:22; 19:3*  (Mo)</t>
  </si>
  <si>
    <t>slap</t>
  </si>
  <si>
    <t>a blow (with a stick); slap (with a hand)</t>
  </si>
  <si>
    <t>G4476 = ραφις</t>
  </si>
  <si>
    <t>pr. the point of a spear; a needle, Lk. 18:25*  (Mo)</t>
  </si>
  <si>
    <t>needle</t>
  </si>
  <si>
    <t>G4477 = ραχαβ</t>
  </si>
  <si>
    <t>Rachab, (Proper name), indecl., Mt. 1:5*  (Mo)</t>
  </si>
  <si>
    <t>G4478 = ραχηλ</t>
  </si>
  <si>
    <t>Rachel, (Proper name), indecl., Mt. 2:18*  (Mo)</t>
  </si>
  <si>
    <t>Rachel</t>
  </si>
  <si>
    <t>G4479 = ρεβεκκα</t>
  </si>
  <si>
    <t>Rebecca, (Proper name), Rom.9.10*  (Mo)</t>
  </si>
  <si>
    <t>Rebekah</t>
  </si>
  <si>
    <t>Rebecca</t>
  </si>
  <si>
    <t>G4480 = ρεδα</t>
  </si>
  <si>
    <t>a carriage with four wheels, for travelling, a chariot, Rev.18.13*  (Mo)</t>
  </si>
  <si>
    <t>carriage</t>
  </si>
  <si>
    <t>(four-wheeled) carriage</t>
  </si>
  <si>
    <t>G4481 = ρεμφαν</t>
  </si>
  <si>
    <t>(Proper name)., Rephan, Act.7.43*  (Mo)</t>
  </si>
  <si>
    <t>Rephan</t>
  </si>
  <si>
    <t>G4482 = ρεω</t>
  </si>
  <si>
    <t>flow, overflow with, Jn. 7:38*  (Mo)</t>
  </si>
  <si>
    <t>to flow</t>
  </si>
  <si>
    <t>G4483 = ρεω</t>
  </si>
  <si>
    <t>λέγω,  [in LXX very freq., chiefly for אמר; λέγει for נְאֻם, Gen.22.16, al. ;]  __1. in Hom., to pick out, gather, reckon, recount. __2. In Hdt. and Att., to say, speak, affirm, declare: absol., Act.13.15; 24.10; before orat. dir., Mat.9.34, Mrk.3.11, Jhn.1.29, al.; before ὅτι recit., Mrk.3.21, Luk.1.24, Jhn.6.14, al.; accusative and inf., Luk.11.18, Jhn.12.29, al.; after another verb of speaking, προσφωνεῖν κ. λέγειν, Mat.11.17, al.; ἀπεκρίθη (ἐλάλησεν) λέγων (καὶ λέγει; Dalman, Words, 24 ff.), Mat.25.9, Mrk.3.33; 7.28, Luk.24.6, 7, al.; of unspoken thought, λ. ἐν ἑαυτῷ, Mat.3.9, Luk.3.8, al.; of writing, 2Co.8.8, Php.4.11, al.; λέγει ἡ γραφή, Rom.4.3, Jas.2.23, al.; with accusative of thing(s), Luk.8.8; 9.33, Jhn.5.34, al.; σὺ λέγεις (a non-committal phrase; Swete, Mk., 359, 369f.), Mat.27.11, Mrk.15.2, Luk.23.3, Jhn.18.37; with dative of person(s), before orat. dir., Mat.8.20, Mrk.2.17, al. mult.; id. before ὅτι, Mat.3.9, al.; with prep., πρός, μετά, περί, etc., Mrk.4.41, Jhn.11.56, Heb.9.5, al.; to mean (cl.), Mrk.14.71, Jhn.6.71, 1Co.10.29, al.; to call, name, Mrk.10.18; pass., Mat.9.9, Mrk.15.7, al (cf. ἀντι-, δια- (-μαι), προ-, συλ-λέγω).   SYN.: λαλέω, which refers to the utterance, as λέγω to the meaning of what is said, its correspondence with thought (Tr., Syn., Ixxvi; Thayer, see word λαλέω).  (AS)</t>
  </si>
  <si>
    <t>to utter</t>
  </si>
  <si>
    <t>to utter, recount</t>
  </si>
  <si>
    <t>G4484 = ρηγιον</t>
  </si>
  <si>
    <t>Rhegium, a city at the southwestern extremity of Italy, Act.28.13*  (Mo)</t>
  </si>
  <si>
    <t>Rhegium</t>
  </si>
  <si>
    <t>Rhegium (4 B-2)</t>
  </si>
  <si>
    <t>G4485 = ρηγμα</t>
  </si>
  <si>
    <t>a rent; a crash, ruin, Lk. 6:49*  (Mo)</t>
  </si>
  <si>
    <t>destruction</t>
  </si>
  <si>
    <t>ruin, destruction</t>
  </si>
  <si>
    <t>G4486 = ρηγνυμι</t>
  </si>
  <si>
    <t>also spelled ῥήγνυμι 1x in our text (Mt. 9:17). to rend, shatter; to break or burst in pieces Mt. 9:17; Mk. 2:22; Lk. 5:37; to rend, lacerate, Mt. 7:6; to cast or dash upon the ground, convulse, Mk. 9:18; Lk. 9:42; absol. to break forth into exclamation, Gal.4.27  (Mo)</t>
  </si>
  <si>
    <t>to throw violently</t>
  </si>
  <si>
    <t>burst, tear in pieces; attack (of animals); dash to the ground (in convulsions); break forth (of a shout)</t>
  </si>
  <si>
    <t>G4487 = ρημα</t>
  </si>
  <si>
    <t>that which is spoken; declaration, saying, speech, word, Mt. 12:36; 26:75; Mk. 9:32; 14:72; a command, mandate, direction, Lk. 3:2; 5:5; a promise, Lk. 1:38; 2:29; a prediction, prophecy, 2Pe.3.2; a doctrine of God or Christ, Jn. 3:34; 5:47; 6:63, 68; Act.5.20; an accusation, charge, crimination, Mt. 5:11; 27:14; from the Hebrew, a thing, Mt. 4:4; Lk. 4:4; a matter, thing, affair, transaction, business, Mt. 18:16; Lk. 1:65; 2Co.13.1  (Mo)</t>
  </si>
  <si>
    <t>word</t>
  </si>
  <si>
    <t>what is said, word, saying; thing, matter, event, happening</t>
  </si>
  <si>
    <t>G4488 = ρησα</t>
  </si>
  <si>
    <t>Rhesa, (Proper name), indecl., Lk. 3:27*  (Mo)</t>
  </si>
  <si>
    <t>Rhesa</t>
  </si>
  <si>
    <t>G4489 = ρητωρ</t>
  </si>
  <si>
    <t>an orator, advocate, Act.24.1*  (Mo)</t>
  </si>
  <si>
    <t>spokesman</t>
  </si>
  <si>
    <t>lawyer, attorney, spokesman</t>
  </si>
  <si>
    <t>G4490 = ρητως</t>
  </si>
  <si>
    <t>in express words, expressly, clearly, exactly 1Ti.4.1*  (Mo)</t>
  </si>
  <si>
    <t>expressly</t>
  </si>
  <si>
    <t>expressly, specifically</t>
  </si>
  <si>
    <t>G4491 = ριζα</t>
  </si>
  <si>
    <t>a root, of a tree, Mt. 3:10; 13:6; met. ἔχειν ῥιζαν, or ἔχειν ῥιζαν ἐν ἑαυτῶ, to be rooted in faith, Mt. 13:21; Mk. 4:17; Lk. 8:13; met. cause, source, origin, 1Ti.6.10; Heb.12.15; by synec. the trunk, stock of a tree, met. Rom.11.16, 17, 18; met. offspring, progeny, a descendant, Rom.15.12; Rev.5.5; 22:16  (Mo)</t>
  </si>
  <si>
    <t>root</t>
  </si>
  <si>
    <t>root; descendant; source, cause (of evil)</t>
  </si>
  <si>
    <t>G4492 = ριζοω</t>
  </si>
  <si>
    <t>to root, cause to take root; firmly rooted, strengthened with roots;, met. firm, constant, firmly fixed, Eph.3.17; Col.2.7*  (Mo)</t>
  </si>
  <si>
    <t>to root</t>
  </si>
  <si>
    <t>G4493 = ριπη</t>
  </si>
  <si>
    <t>downward movement, twinkling (Mo)</t>
  </si>
  <si>
    <t>twinkling</t>
  </si>
  <si>
    <t>blinking (of an eye)</t>
  </si>
  <si>
    <t>G4494 = ριπιζω</t>
  </si>
  <si>
    <t>to fan, blow, ventilate; to toss, agitate, e.g. the ocean by the wind, Jas.1.6*  (Mo)</t>
  </si>
  <si>
    <t>to toss about</t>
  </si>
  <si>
    <t>G4495 = ριπτεω</t>
  </si>
  <si>
    <t>also spelled ῥιπτω, frequent and repeated action, to toss repeatedly, toss up with violent gesture, Act.22.23 (ῥιπτούντων)*  (Mo)</t>
  </si>
  <si>
    <t>to throw off</t>
  </si>
  <si>
    <t>to throw off, cast away</t>
  </si>
  <si>
    <t>G4496 = ριπτω</t>
  </si>
  <si>
    <t>also spelled ῥιπτέω, to hurl, throw, cast; to throw or cast down, Mt. 27:5; Lk. 4:35; 17:2; to throw or cast out, Act.27.19, 29; to lay down, set down, Mt. 15:30; pass. to be dispersed, scattered, helpless Mt. 9:36*  (Mo)</t>
  </si>
  <si>
    <t>to throw/lay down</t>
  </si>
  <si>
    <t>throw, throw down; let down (anchors); place, put down (MAT.15:30); pf. pass. ptc. perhaps helpless or dejected (MAT.9:36)</t>
  </si>
  <si>
    <t>G4497 = ροβοαμ</t>
  </si>
  <si>
    <t>Roboam, (Proper name), indecl., Mt. 1:7*  (Mo)</t>
  </si>
  <si>
    <t>Rehoboam</t>
  </si>
  <si>
    <t>G4498 = ροδη</t>
  </si>
  <si>
    <t>Rhoda, (Proper name), Act.12.13*  (Mo)</t>
  </si>
  <si>
    <t>Rhoda</t>
  </si>
  <si>
    <t>G4499 = ροδος</t>
  </si>
  <si>
    <t>Rhodes, an island in the Mediterranean, south of Caria, Act.21.1*  (Mo)</t>
  </si>
  <si>
    <t>Rhodes</t>
  </si>
  <si>
    <t>Rhodes (3 B-2, 4 E-3)</t>
  </si>
  <si>
    <t>G4500 = ροιζηδον</t>
  </si>
  <si>
    <t>with a noise, with a crash, with a roar; a derivative of a Greek noun meaning, "the noise made by a passing arrow," not found in the NT; 2Pe.3.10*  (Mo)</t>
  </si>
  <si>
    <t>with a roar</t>
  </si>
  <si>
    <t>with a loud noise</t>
  </si>
  <si>
    <t>G4501 = ρομφαια</t>
  </si>
  <si>
    <t>pr. a Thracian broad-sword; a sword, Rev.1.16; 2:12; by meton. war, Rev.6.8; met. a thrill of anguish, Lk. 2:35  (Mo)</t>
  </si>
  <si>
    <t>sword</t>
  </si>
  <si>
    <t>espada ; pesar (LUK.2:35)</t>
  </si>
  <si>
    <t>G4502 = ρουβην</t>
  </si>
  <si>
    <t>Reuben, (Proper name), indecl., Rev.7.5*  (Mo)</t>
  </si>
  <si>
    <t>Reuben</t>
  </si>
  <si>
    <t>G4503 = ρουθ</t>
  </si>
  <si>
    <t>Ruth, (Proper name), indecl., Mt. 1:5*  (Mo)</t>
  </si>
  <si>
    <t>Ruth</t>
  </si>
  <si>
    <t>G4504 = ρουφος</t>
  </si>
  <si>
    <t>Rufus, (Proper name), Mk. 15:21; Rom.16.13*  (Mo)</t>
  </si>
  <si>
    <t>Rufus</t>
  </si>
  <si>
    <t>Rufus: (1) son of Simon (MRK.15:21); (2) Christian (ROM.16:13)</t>
  </si>
  <si>
    <t>G4505 = ρυμη</t>
  </si>
  <si>
    <t>pr. a rush or sweep of a body in motion; a street, Act.9.11; 12:10; a narrow street, lane, alley, as distinguished from πλατεια, Mt. 6:2; Lk. 14:21*  (Mo)</t>
  </si>
  <si>
    <t>lane</t>
  </si>
  <si>
    <t>street, alley</t>
  </si>
  <si>
    <t>G4506 = ρυομαι</t>
  </si>
  <si>
    <t>to drag, out of danger, to rescue, save, deliver Mt. 6:13; 27:43; to be rescued, delivered, Lk. 1:74; Rom.15.31; 2Th.3.2; 2Ti.4.17  (Mo)</t>
  </si>
  <si>
    <t>to rescue</t>
  </si>
  <si>
    <t>save, rescue, deliver ; the Deliverer, the Savior (ROM.11:26)</t>
  </si>
  <si>
    <t>G4507 = ρυπαρια</t>
  </si>
  <si>
    <t>filth;, met. moral filthiness, uncleanness, pollution, Jas.1.21*  (Mo)</t>
  </si>
  <si>
    <t>filth</t>
  </si>
  <si>
    <t>impurity, filthiness</t>
  </si>
  <si>
    <t>G4508 = ρυπαρος</t>
  </si>
  <si>
    <t>filthy, squalid, sordid, dirty, shabby Jas.2.2; met. defiled, polluted, filthy, vile Rev.22.11*  (Mo)</t>
  </si>
  <si>
    <t>filthy</t>
  </si>
  <si>
    <t>shabby (of clothing); impure, filthy (of persons)</t>
  </si>
  <si>
    <t>G4509 = ρυπος</t>
  </si>
  <si>
    <t>filth, squalor, 1Pe.3.21*  (Mo)</t>
  </si>
  <si>
    <t>dirt</t>
  </si>
  <si>
    <t>G4510 = ρυποω</t>
  </si>
  <si>
    <t>to defile, pollute, make filthy (Mo)</t>
  </si>
  <si>
    <t>to defile</t>
  </si>
  <si>
    <t>to make filthy or impure</t>
  </si>
  <si>
    <t>G4511 = ρυσις</t>
  </si>
  <si>
    <t>a flowing; a, morbid flux, of blood, Mk. 5:25; Lk. 8:43, 44*  (Mo)</t>
  </si>
  <si>
    <t>discharge</t>
  </si>
  <si>
    <t>flow ; hemorrhage, severe bleeding</t>
  </si>
  <si>
    <t>G4512 = ρυτις</t>
  </si>
  <si>
    <t>a wrinkle;, met. a disfiguring wrinkle, flaw, blemish, Eph.5.27*  (Mo)</t>
  </si>
  <si>
    <t>wrinkle</t>
  </si>
  <si>
    <t>G4513 = ρωμαικος</t>
  </si>
  <si>
    <t>Roman, Latin (Proper noun) (Mo)</t>
  </si>
  <si>
    <t>Latin</t>
  </si>
  <si>
    <t>Roman language (i.e. Latin; LUK.23:38 - some manuscripts)</t>
  </si>
  <si>
    <t>G4514 = ρωμαιος</t>
  </si>
  <si>
    <t>Roman, from Rome; a Roman citizen, Jn. 11:48; Act.2.10; 16:21  (Mo)</t>
  </si>
  <si>
    <t>Roman</t>
  </si>
  <si>
    <t>G4515 = ρωμαιστι</t>
  </si>
  <si>
    <t>in the Roman language, in Latin, Jn. 19:20*  (Mo)</t>
  </si>
  <si>
    <t>in Latin</t>
  </si>
  <si>
    <t>in the Latin language</t>
  </si>
  <si>
    <t>G4516 = ρωμη</t>
  </si>
  <si>
    <t>Rome, Act.18.2; 19:21; 23:11; 28:14, 16; Rom.1.7, 15; 2Ti.1.17*  (Mo)</t>
  </si>
  <si>
    <t>Rome</t>
  </si>
  <si>
    <t>Rome (4 A-1)</t>
  </si>
  <si>
    <t>G4517 = ρωννυμι</t>
  </si>
  <si>
    <t>to strengthen, render firm; to be well, enjoy firm health;, at the end of letters, like the Latin vale, farewell, Act.15.29*  (Mo)</t>
  </si>
  <si>
    <t>farewell</t>
  </si>
  <si>
    <t>be healthy; pf. impv. (used it the conclusion of a letter) farewell, good-bye</t>
  </si>
  <si>
    <t>G4518 = σαβαχθανι</t>
  </si>
  <si>
    <t>(Aramaic) sabacthani, you have forsaken me; interrogatively, have you forsaken me? preceded with λαμᾶ, Why? Mt. 27:46; Mk. 15:34*  (Mo)</t>
  </si>
  <si>
    <t>sabachthani</t>
  </si>
  <si>
    <t>you have forsaken me</t>
  </si>
  <si>
    <t>G4519 = σαβαωθ</t>
  </si>
  <si>
    <t>(Hebrew) hosts, armies; “of Hosts"], a Greek transliteration of H7372, "armies, hosts". This title has the associative meanings of power and potent authority, and pictures the Lord as a great, powerful, supreme general; Almighty” indecl., Rom.9.29; Jas.5.4*  (Mo)</t>
  </si>
  <si>
    <t>of Hosts</t>
  </si>
  <si>
    <t>a descriptive name of God in Hebrew, lit. of the armies ; Lord Almighty</t>
  </si>
  <si>
    <t>G4520 = σαββατισμος</t>
  </si>
  <si>
    <t>pr. a keeping of a sabbath; a state of rest, a sabbath-state, Heb.4.9*  (Mo)</t>
  </si>
  <si>
    <t>Sabbath</t>
  </si>
  <si>
    <t>a Sabbath day's rest</t>
  </si>
  <si>
    <t>G4521 = σαββατον</t>
  </si>
  <si>
    <t>pr. cessation from labor, rest; the Jewish sabbath, both in the sg. and pl., Mt. 12:2, 5, 8; 28:1; Lk. 4:16; a week, sg. and pl., Mt. 28:1; Mk. 16:9; pl. sabbaths, or times of sacred rest, Col.2.16  (Mo)</t>
  </si>
  <si>
    <t>the Sabbath day ; (often in pl.; Jewish sacred day of worship and rest) the seventh day, Sabbath; week</t>
  </si>
  <si>
    <t>G4522 = σαγηνη</t>
  </si>
  <si>
    <t>a large net, Mt. 13:47*  (Mo)</t>
  </si>
  <si>
    <t>dragnet</t>
  </si>
  <si>
    <t>dragnet (for fishing)</t>
  </si>
  <si>
    <t>G4523 = σαδδουκαιος</t>
  </si>
  <si>
    <t>a Sadducee, one belonging to the sect of the Sadducees, which, according to the Talmudists, was founded by one, Sadoc, about three centuries before the Christian era: they were directly opposed in sentiments to the Pharisees, Mt. 3:7; 16:1, 6, 11, 12; 22:23, 34; Mk. 12:18; Lk. 20:27; Act.4.1; 5:17; 23:6-8*  (Mo)</t>
  </si>
  <si>
    <t>Sadducee</t>
  </si>
  <si>
    <t>Sadducee (member of a Jewish religious party)</t>
  </si>
  <si>
    <t>G4524 = σαδωκ</t>
  </si>
  <si>
    <t>Zadok, (Proper name), indecl., Mt. 1:14*  (Mo)</t>
  </si>
  <si>
    <t>Zadok</t>
  </si>
  <si>
    <t>G4525 = σαινω</t>
  </si>
  <si>
    <t>pr. to wag the tail; to fawn, flatter, cajole; pass. to be cajoled; to be wrought upon, to be perturbed, moved, disturb 1Th.3.3*  (Mo)</t>
  </si>
  <si>
    <t>to shake</t>
  </si>
  <si>
    <t>be disturbed or upset</t>
  </si>
  <si>
    <t>G4526 = σακκος</t>
  </si>
  <si>
    <t>sackcloth, a coarse black cloth made of hair (goat or camel), Rev.6.12; a mourning garment of sackcloth, Mt. 11:21; Lk. 10:13; Rev.11.3*  (Mo)</t>
  </si>
  <si>
    <t>sackcloth</t>
  </si>
  <si>
    <t>sackcloth (worn especially by persons in mourning)</t>
  </si>
  <si>
    <t>G4527 = σαλα</t>
  </si>
  <si>
    <t>Sala, (Proper name), indecl., Lk. 3:32, 35*  (Mo)</t>
  </si>
  <si>
    <t>Sala</t>
  </si>
  <si>
    <t>Shelah: (1) father of Boaz (LUK.3:32); (2) father of Eber (LUK.3:35)</t>
  </si>
  <si>
    <t>G4528 = σαλαθιηλ</t>
  </si>
  <si>
    <t>Σαλαθιήλ, ὁ  indecl. (Heb. שְׁאַלְתִּיאֵל),  Salathiel: Mat.1.12, Luk.3.27.†  (AS)</t>
  </si>
  <si>
    <t>Salathiel</t>
  </si>
  <si>
    <t>Salathiel (MAT.1:12; LUK.3:27)</t>
  </si>
  <si>
    <t>G4529 = σαλαμις</t>
  </si>
  <si>
    <t>Σαλαμίς, -ῖνσς, ἡ  Salamis, the chief city of Cyprus: Act.13.5.†  (AS)</t>
  </si>
  <si>
    <t>Salamis</t>
  </si>
  <si>
    <t>G4530 = σαλειμ</t>
  </si>
  <si>
    <t>Salim, a place in Palestine (Mo)</t>
  </si>
  <si>
    <t>Salim</t>
  </si>
  <si>
    <t>G4531 = σαλευω</t>
  </si>
  <si>
    <t>to make to rock, to shake, sway Mt. 11:7; 24:29; Mk. 13:25; Lk. 6:38, 48; 7:24; 21:26; Act.4.31; 16:26; Heb.12.26; met. to stir up, excite the people, Act.17.13; to agitate, disturb mentally, Act.2.25; 2Th.2.2; pass. impl. to totter, be ready to fall, be near to ruin, met. Heb.12.36, 27*  (Mo)</t>
  </si>
  <si>
    <t>shake; stir up (a crowd); pf. pass. ptc. shaken together (LUK.6:38) ; be unsettled in mind, be confused (2TH.2:2)</t>
  </si>
  <si>
    <t>G4532 = σαλημ</t>
  </si>
  <si>
    <t>(Hebrew, meaning peace), Salem, (Proper name), indecl., Heb.7.1f.*  (Mo)</t>
  </si>
  <si>
    <t>Salem</t>
  </si>
  <si>
    <t>Salem ; king of Salem or king of peace</t>
  </si>
  <si>
    <t>G4533 = σαλμων</t>
  </si>
  <si>
    <t>Salmon, (Proper name), indecl., Mt. 1:4f.*  (Mo)</t>
  </si>
  <si>
    <t>Salmon</t>
  </si>
  <si>
    <t>G4534 = σαλμωνη</t>
  </si>
  <si>
    <t>Salmone, a promontory, the eastern extremity of Crete, Act.27.7*  (Mo)</t>
  </si>
  <si>
    <t>Salmone</t>
  </si>
  <si>
    <t>Salmone (4 E-3)</t>
  </si>
  <si>
    <t>G4535 = σαλος</t>
  </si>
  <si>
    <t>agitation, tossing, rolling, spc. of the sea, Lk. 21:25*  (Mo)</t>
  </si>
  <si>
    <t>tossing</t>
  </si>
  <si>
    <t>wave (of a rough sea)</t>
  </si>
  <si>
    <t>G4536 = σαλπιγξ</t>
  </si>
  <si>
    <t>trumpet, 1Co.14.8; Heb.12.19; Rev.1.10; 4:1; 8:2, 6; 13:9; 1Th.4.16; sound of the trumpet, Mt. 24:31; 1Co.15.52; 1Th.4.16*  (Mo)</t>
  </si>
  <si>
    <t>trumpet</t>
  </si>
  <si>
    <t>trumpet; trumpet-blast</t>
  </si>
  <si>
    <t>G4537 = σαλπιζω</t>
  </si>
  <si>
    <t>to sound or announce with a trumpet; Mt. 6:2; 1Co.5.52; Rev.8.6, 7, 8, 10, 12, 13; 9.1, 13; 10.7; 11.15*  (Mo)</t>
  </si>
  <si>
    <t>to sound a trumpet</t>
  </si>
  <si>
    <t>sound a trumpet</t>
  </si>
  <si>
    <t>G4538 = σαλπιστης</t>
  </si>
  <si>
    <t>a trumpeter, Rev.18.22*  (Mo)</t>
  </si>
  <si>
    <t>trumpeter</t>
  </si>
  <si>
    <t>G4539 = σαλωμη</t>
  </si>
  <si>
    <t>Salome, (Proper name), a Galilean woman who followed Jesus, Mt. 27:56; Mk. 15:40; 16:1*  (Mo)</t>
  </si>
  <si>
    <t>Salome</t>
  </si>
  <si>
    <t>Salome (MRK.15:40; 16.1)</t>
  </si>
  <si>
    <t>G4540 = σαμαρεια</t>
  </si>
  <si>
    <t>Samaria, the city and region so called, Act.8.14  (Mo)</t>
  </si>
  <si>
    <t>Samaria</t>
  </si>
  <si>
    <t>Samaria: (1) region ; (2) city</t>
  </si>
  <si>
    <t>G4541 = σαμαρειτης</t>
  </si>
  <si>
    <t>a Samaritan, an inhabitant of the city, or region of Samaria, applied by the Jews as a term of reproach and contempt, Mt. 10:5; Jn. 4:9, 39f.; 8:48; Lk. 9:52; 10:33; 17:16; Act.8.25*  (Mo)</t>
  </si>
  <si>
    <t>Samaritan</t>
  </si>
  <si>
    <t>G4542 = σαμαρειτις</t>
  </si>
  <si>
    <t>a Samaritan woman, Jn. 4:9*  (Mo)</t>
  </si>
  <si>
    <t>Samaritan; Samaritan (woman)</t>
  </si>
  <si>
    <t>G4543 = σαμοθρακη</t>
  </si>
  <si>
    <t>Samothrace, an island in the northern part of the Aegean sea, Act.16.11*  (Mo)</t>
  </si>
  <si>
    <t>Samothrace</t>
  </si>
  <si>
    <t>Samothrace (4 E-2)</t>
  </si>
  <si>
    <t>G4544 = σαμος</t>
  </si>
  <si>
    <t>Samos, a celebrated island, in the Aegean sea, Act.20.15*  (Mo)</t>
  </si>
  <si>
    <t>Samos</t>
  </si>
  <si>
    <t>Samos (4 E-3)</t>
  </si>
  <si>
    <t>G4545 = σαμουηλ</t>
  </si>
  <si>
    <t>(1Sa.1.1-25:1), Samuel, (Proper name), indecl., Act.3.24; 13:20; Heb.11.32*  (Mo)</t>
  </si>
  <si>
    <t>Samuel</t>
  </si>
  <si>
    <t>G4546 = σαμψων</t>
  </si>
  <si>
    <t>(Jdg. 13-16), Samson, (Proper name), indecl., Heb.11.32*  (Mo)</t>
  </si>
  <si>
    <t>Samson</t>
  </si>
  <si>
    <t>G4547 = σανδαλιον</t>
  </si>
  <si>
    <t>a sandal, a sole of wood or hide, covering the bottom of the foot, and bound on with leathern thongs, Mk. 6:9, Act.12.8*  (Mo)</t>
  </si>
  <si>
    <t>sandal</t>
  </si>
  <si>
    <t>G4548 = σανις</t>
  </si>
  <si>
    <t>a board, plank, Act.27.44*  (Mo)</t>
  </si>
  <si>
    <t>plank</t>
  </si>
  <si>
    <t>board, plank</t>
  </si>
  <si>
    <t>G4549 = σαουλ</t>
  </si>
  <si>
    <t>Saul, (Proper name), indecl. I. Saul, king of Israel, Act.13.21; II. The Apostle Paul, Act.9.4, 17; 22.7, 13; 26.14*  (Mo)</t>
  </si>
  <si>
    <t>Saul</t>
  </si>
  <si>
    <t>Saul: (1) Hebrew name of the apostle Paul; (2) first Israelite king (ACT.13:21)</t>
  </si>
  <si>
    <t>G4550 = σαπρος</t>
  </si>
  <si>
    <t>pr. rotten, decayed, putrid; hence, bad, of a bad quality, Mt. 7:17, 18; 12:33; Lk. 6:43; refuse, Mt. 13:48; met. corrupt, depraved, vicious, foul, impure, unwholesome Eph.4.29*  (Mo)</t>
  </si>
  <si>
    <t>rotten</t>
  </si>
  <si>
    <t>bad, rotten, worthless; bad or harmful (word)</t>
  </si>
  <si>
    <t>G4551 = σαπφειρη</t>
  </si>
  <si>
    <t>Sapphira, wife of Ananias and a member of the Jerusalem church, Act.5.1*  (Mo)</t>
  </si>
  <si>
    <t>Sapphira</t>
  </si>
  <si>
    <t>Sapphira (ACT.5:1)</t>
  </si>
  <si>
    <t>G4552 = σαπφειρος</t>
  </si>
  <si>
    <t>a sapphire, a precious stone of a blue color in various shades, next in hardness and value to the diamond, Rev.21.19  (Mo)</t>
  </si>
  <si>
    <t>sapphire</t>
  </si>
  <si>
    <t>sapphire (a very valuable stone, usually blue in color)</t>
  </si>
  <si>
    <t>G4553 = σαργανη</t>
  </si>
  <si>
    <t>twisted, or plaited work; a netword of cords like a basket, basket of ropes, etc. 2Co.11.33*  (Mo)</t>
  </si>
  <si>
    <t>basket</t>
  </si>
  <si>
    <t>(rope-)basket</t>
  </si>
  <si>
    <t>G4554 = σαρδεις</t>
  </si>
  <si>
    <t>Sardis, the capital city of Lydia, in Asia Minor Rev.1.11; 3:1, 4*  (Mo)</t>
  </si>
  <si>
    <t>Sardis</t>
  </si>
  <si>
    <t>Sardis (3 B-2, 4 E-2)</t>
  </si>
  <si>
    <t>G4555 = σαρδινος</t>
  </si>
  <si>
    <t>carnelian, sard (reddish stone) (Mo)</t>
  </si>
  <si>
    <t>carnelian</t>
  </si>
  <si>
    <t>carnelian, reddish semiprecious stone</t>
  </si>
  <si>
    <t>G4556 = σαρδιον</t>
  </si>
  <si>
    <t>carnelian, a reddish precious stone, Rev.4.3; 21:20*  (Mo)</t>
  </si>
  <si>
    <t>carnelian or cornelian (a semiprecious stone, usually red in color)</t>
  </si>
  <si>
    <t>G4557 = σαρδονυξ</t>
  </si>
  <si>
    <t>sardonyx, a gem exhibiting the color of the carnelian and the white of the calcedony, intermingled in alternate layers, Rev.21.20*  (Mo)</t>
  </si>
  <si>
    <t>sardonyx</t>
  </si>
  <si>
    <t>sardonyx (a variety of agate, a semiprecious stone of varying colors)</t>
  </si>
  <si>
    <t>G4558 = σαρεπτα</t>
  </si>
  <si>
    <t>Sarepta, a city of Phoenicia, between Tyre and Sidon, Lk. 4:26*  (Mo)</t>
  </si>
  <si>
    <t>Zarephath</t>
  </si>
  <si>
    <t>G4559 = σαρκικος</t>
  </si>
  <si>
    <t>fleshly; pertaining to the body, corporeal, physical, Rom.15.27; 1Co.9.11; carnal, pertaining to the flesh, 1Pe.2.11; carnal, low in spiritual knowledge and frame, 1Co.3.3 (2x); carnal, human as opposed to divine, 2Co.1.12; 10:4*  (Mo)</t>
  </si>
  <si>
    <t>fleshly</t>
  </si>
  <si>
    <t>belonging to this world, not under the control of God's Spirit; material (ROM.15:27; 1CO.9:11)</t>
  </si>
  <si>
    <t>G4560 = σαρκινος</t>
  </si>
  <si>
    <t>of flesh, fleshly, 2Co.3.3; Rom.7.14; 1Co.3.1; Heb.7.16*  (Mo)</t>
  </si>
  <si>
    <t>belonging to this world, not under the control of God's Spirit; human</t>
  </si>
  <si>
    <t>G4561 = σαρξ</t>
  </si>
  <si>
    <t>flesh, Lk. 24:39; Jn. 3:6; the human body, 2Co.7.5; flesh, human nature, human frame, Jn. 1:13, 14; 1Pe.4.1; 1Jn.4.2; kindred, Rom.11.14; lineage, Rom.1.3; 9:3; flesh, humanity, human beings, Mt. 24:22; Lk. 3:6; Jn. 17:2; the circumstances of the body, material condition, 1Co.5.5; 7:28; Phlm. 16; flesh, mere humanity, human fashion, 1Co.1.26; 2Co.1.17; flesh as the seat of passion and frailty, Rom.8.1, 3, 5; carnality, Gal.5.24; materiality, material circumstance, as opposed to the spiritual, Php.3.3, 4; Col.2.18; a material system or mode, Gal.3.3; Heb.9.10  (Mo)</t>
  </si>
  <si>
    <t>flesh</t>
  </si>
  <si>
    <t>flesh, physical body; human nature, earthly descent; one's lower nature, sinful human nature; human being, person, man; earthly life, human realm of existence; sexual impulse ; by earthly descent</t>
  </si>
  <si>
    <t>G4562 = σαρουχ</t>
  </si>
  <si>
    <t>Serug, "descendant, i.e., younger branch" (Mo)</t>
  </si>
  <si>
    <t>Serug</t>
  </si>
  <si>
    <t>G4563 = σαροω</t>
  </si>
  <si>
    <t>to sweep, to clean with a broom, Mt. 12:44; Lk. 11:25; 15:8*  (Mo)</t>
  </si>
  <si>
    <t>to sweep</t>
  </si>
  <si>
    <t>sweep (a house)</t>
  </si>
  <si>
    <t>G4564 = σαρρα</t>
  </si>
  <si>
    <t>Sara, Sarah, (Proper name), the wife of Abraham, Rom.4.19; 9:9; Heb.11.11; 1Pe.3.6*  (Mo)</t>
  </si>
  <si>
    <t>Sarah</t>
  </si>
  <si>
    <t>G4565 = σαρων</t>
  </si>
  <si>
    <t>Saron, a level tract of Palestine, between Caesarea and Joppa, Act.9.35*  (Mo)</t>
  </si>
  <si>
    <t>Sharon</t>
  </si>
  <si>
    <t>Sharon (1 B-4, 2 B-3)</t>
  </si>
  <si>
    <t>G4566 = σαταν</t>
  </si>
  <si>
    <t>an adversary, opponent, enemy, perhaps, Mt. 16:23; Mk. 8:33; Lk. 4:8; elsewhere, Satan, the devil, Mt. 4:10; Mk. 1:13  (Mo)</t>
  </si>
  <si>
    <t>Satan</t>
  </si>
  <si>
    <t>G4567 = σατανας</t>
  </si>
  <si>
    <t>the Adversary, Satan</t>
  </si>
  <si>
    <t>G4568 = σατον</t>
  </si>
  <si>
    <t>a satum, or seah, a Hebrew measure for things dry, containing, as Josephus testifies, (Ant. 9.85) an Italian modius and one half, or 24 sextarii, and therefore equivalent to somewhat less than three gallons English, Mt. 13:33; Lk. 13:21*  (Mo)</t>
  </si>
  <si>
    <t>seah</t>
  </si>
  <si>
    <t>saton (a dry measure somewhat less than three gallons)</t>
  </si>
  <si>
    <t>G4569 = σαυλος</t>
  </si>
  <si>
    <t>Saul, the Hebrew name of the Apostle Paul, Σαούλ with a Greek termination, Act.7.58; 8:1, 3; 9:1  (Mo)</t>
  </si>
  <si>
    <t>Saul (Hebrew name of the apostle Paul)</t>
  </si>
  <si>
    <t>G4570 = σβεννυμι</t>
  </si>
  <si>
    <t>to extinguish, quench, Mt. 12:20; 25:8; Mk. 9:44, 46, 48; Eph.6.16; Heb.11.34; met. to quench, damp, hinder, thwart, 1Th.5.19*  (Mo)</t>
  </si>
  <si>
    <t>to extinguish</t>
  </si>
  <si>
    <t>extinguish, put out; restrain (the Spirit); pass. go out, be extinguished</t>
  </si>
  <si>
    <t>G4571 = σε</t>
  </si>
  <si>
    <t>you, gen., σοῦ, dat., σοί, acc., σε, Mt. 1:20; 2:6  (Mo)</t>
  </si>
  <si>
    <t>you</t>
  </si>
  <si>
    <t>G4572 = σεαυτου</t>
  </si>
  <si>
    <t>of yourself, to yourself, etc. Mt. 4:6; 8:4; 19:19  (Mo)</t>
  </si>
  <si>
    <t>yourself</t>
  </si>
  <si>
    <t>yourself ; keep it a matter between yourself and God (ROM.14:22)</t>
  </si>
  <si>
    <t>G4573 = σεβαζομαι</t>
  </si>
  <si>
    <t>to feel dread of, a thing; to venerate, adore, worship, Rom.1.25*  (Mo)</t>
  </si>
  <si>
    <t>worship, reverence</t>
  </si>
  <si>
    <t>G4574 = σεβασμα</t>
  </si>
  <si>
    <t>an object of religious veneration and worship, Act.17.23; 2Th.2.4*  (Mo)</t>
  </si>
  <si>
    <t>object of worship</t>
  </si>
  <si>
    <t>object of worship; place of worship</t>
  </si>
  <si>
    <t>G4575 = σεβαστος</t>
  </si>
  <si>
    <t>pr. venerable, august, revered, worthy of reverence, imperial (not found in the NT); (n.) Emperor, a title of reverence or veneration; rὁ Σεβαστός, i.q. Latin Augustus, Act.25.21, 25; Augustan, or, Sebastan, named from the city Sebaste, Act.27.1*  (Mo)</t>
  </si>
  <si>
    <t>emperor</t>
  </si>
  <si>
    <t>belonging to the emperor, imperial ; the (Roman) emperor</t>
  </si>
  <si>
    <t>G4576 = σεβομαι</t>
  </si>
  <si>
    <t>mid., to stand in awe; to venerate, reverence, worship, adore, to be devout Mt. 15:9; Mk. 7:7; Act.18.13; 19:27; part. σεβόμενος, η, ον, worshiping, devout, pious, God-fearing a term applied to proselytes to Judaism, Act.13.43; 16:14; 18:7; 13:50; 17:4, 17*  (Mo)</t>
  </si>
  <si>
    <t>be devout</t>
  </si>
  <si>
    <t>worship ; worshiper of God (Gentile who accepted the one God of Judaism and attended the synagogue but did not follow all the details of the Jewish way of life)</t>
  </si>
  <si>
    <t>G4577 = σειρα</t>
  </si>
  <si>
    <t>a cord, rope, band;, in NT a chain, 2Pe.2.4*  (Mo)</t>
  </si>
  <si>
    <t>chain</t>
  </si>
  <si>
    <t>chain, rope</t>
  </si>
  <si>
    <t>G4578 = σεισμος</t>
  </si>
  <si>
    <t>pr. a shaking, agitation, concussion; an earthquake, Mt. 24:7; 27:54; a tempest, storm Mt. 8:24  (Mo)</t>
  </si>
  <si>
    <t>earthquake</t>
  </si>
  <si>
    <t>earthquake; storm (on the sea)</t>
  </si>
  <si>
    <t>G4579 = σειω</t>
  </si>
  <si>
    <t>to shake, agitate, stir up Heb.12.26; pass. to quake, Mt. 27:51; 28:4; Rev.6.13; met. to put in commotion, agitate, Mt. 21:10  (Mo)</t>
  </si>
  <si>
    <t>shake; excite, stir up (a city); tremble, shake with fear (MAT.28:4)</t>
  </si>
  <si>
    <t>G4580 = σεκουνδος</t>
  </si>
  <si>
    <t>Secundus, (Proper name), Act.20.4*  (Mo)</t>
  </si>
  <si>
    <t>Secundus</t>
  </si>
  <si>
    <t>G4581 = σελευκεια</t>
  </si>
  <si>
    <t>Seleucia, a city of Syria, west of Antioch, on the Orontes, Act.13.4*  (Mo)</t>
  </si>
  <si>
    <t>Seleucia</t>
  </si>
  <si>
    <t>G4582 = σεληνη</t>
  </si>
  <si>
    <t>the moon, Mt. 24:29; Mk. 13:24  (Mo)</t>
  </si>
  <si>
    <t>moon</t>
  </si>
  <si>
    <t>G4583 = σεληνιαζομαι</t>
  </si>
  <si>
    <t>to be a lunatic, be epileptic Mt. 4:24; 17:15*  (Mo)</t>
  </si>
  <si>
    <t>be epileptic</t>
  </si>
  <si>
    <t>be an epileptic</t>
  </si>
  <si>
    <t>G4584 = σεμει</t>
  </si>
  <si>
    <t>Semei, (Proper name), indecl., Lk. 3:26*  (Mo)</t>
  </si>
  <si>
    <t>Semein</t>
  </si>
  <si>
    <t>Semein (LUK.3:26)</t>
  </si>
  <si>
    <t>G4585 = σεμιδαλις</t>
  </si>
  <si>
    <t>the finest flour, Rev.18.13*  (Mo)</t>
  </si>
  <si>
    <t>fine flour</t>
  </si>
  <si>
    <t>fine wheat flour</t>
  </si>
  <si>
    <t>G4586 = σεμνος</t>
  </si>
  <si>
    <t>august, venerable; honorable, reputable, worthy of respect Php.4.8; grave, serious, dignified, 1Ti.3.8, 11; Tit.2.2*  (Mo)</t>
  </si>
  <si>
    <t>noble</t>
  </si>
  <si>
    <t>serious; of good character, honorable, worthy, respectable</t>
  </si>
  <si>
    <t>G4587 = σεμνοτης</t>
  </si>
  <si>
    <t>pr. majesty; gravity, dignity, dignified seriousness, holiness, seriousness, respect 1Ti.2.2; 3:4; Tit.2.7*  (Mo)</t>
  </si>
  <si>
    <t>dignity</t>
  </si>
  <si>
    <t>seriousness, proper conduct, respectability</t>
  </si>
  <si>
    <t>G4588 = σεργιος</t>
  </si>
  <si>
    <t>Sergius, (Proper name), Act.13.7*  (Mo)</t>
  </si>
  <si>
    <t>Sergius</t>
  </si>
  <si>
    <t>Sergius (ACT.13:7)</t>
  </si>
  <si>
    <t>G4589 = σηθ</t>
  </si>
  <si>
    <t>Seth, (Gen.4.25f.) (Proper name), indecl., Lk. 3:38*  (Mo)</t>
  </si>
  <si>
    <t>Seth</t>
  </si>
  <si>
    <t>Seth (LUK.3:38)</t>
  </si>
  <si>
    <t>G4590 = σημ</t>
  </si>
  <si>
    <t>Shem, (Gen.5.32) (Proper name), indecl., Lk. 3:36*  (Mo)</t>
  </si>
  <si>
    <t>Shem</t>
  </si>
  <si>
    <t>Shem (LUK.3:36)</t>
  </si>
  <si>
    <t>G4591 = σημαινω</t>
  </si>
  <si>
    <t>to indicate by a sign, to signal; to indicate, intimate, show Jn. 12:33; 18:32; 21:19; to make known, communicate, Act.11.28; Rev.1.1; to specify, Act.25.27*  (Mo)</t>
  </si>
  <si>
    <t>to signify</t>
  </si>
  <si>
    <t>indicate, make known; predict (ACT.11:28)</t>
  </si>
  <si>
    <t>G4592 = σημειον</t>
  </si>
  <si>
    <t>a sign, a mark, token, by which anything is known or distinguished, Mt. 16:3; 24:3; 2Th.3.17; a token, pledge, assurance, Lk. 2:12; a proof, evidence, convincing token, Mt. 12:38; 16:1; Jn. 2:18; in NT a sign, wonder, remarkable event, wonderful appearance, extraordinary phenomenon, 1Co.14.22; Rev.12.1, 3; 15.1; a portent, prodigy, Mt. 24:30; Act.2.19; a wonderful work, miraculous operation, miracle, Mt. 24:24; Mk. 16:17, 20; meton. a sign, a signal character, Lk. 2:34  (Mo)</t>
  </si>
  <si>
    <t>sign</t>
  </si>
  <si>
    <t>miraculous sign, miracle; sign, that by which something is known or distinguished, indication, mark, signal; portent, warning sign</t>
  </si>
  <si>
    <t>G4593 = σημειοω</t>
  </si>
  <si>
    <t>mid., to mark, inscribe marks upon; mid. to mark for one's self, note, make special note of 2Th.3.14*  (Mo)</t>
  </si>
  <si>
    <t>to note</t>
  </si>
  <si>
    <t>take note of</t>
  </si>
  <si>
    <t>G4594 = σημερον</t>
  </si>
  <si>
    <t>today, this day, Mt. 6:11, 30; 16:3; 21:28; now, at present, Heb.13.8; 2Co.3.15; ἡ σήμερον, sc. ἡμέρα, sometimes expressed, this day, the present day, Act.20.26; ἕως or ἄχρι τῆς σήμερον, until this day, until our times, Mt. 11:23; 27:8  (Mo)</t>
  </si>
  <si>
    <t>today</t>
  </si>
  <si>
    <t>today ; today, this very day</t>
  </si>
  <si>
    <t>G4595 = σηπω</t>
  </si>
  <si>
    <t>to cause to putrify, rot, decay, be corrupted, or rotten, Jas.5.2*  (Mo)</t>
  </si>
  <si>
    <t>to rot</t>
  </si>
  <si>
    <t>rot, decay</t>
  </si>
  <si>
    <t>G4596 = σηρικος</t>
  </si>
  <si>
    <t>silken; (n.) silk (cloth) (Mo)</t>
  </si>
  <si>
    <t>silk</t>
  </si>
  <si>
    <t>silk cloth</t>
  </si>
  <si>
    <t>G4597 = σης</t>
  </si>
  <si>
    <t>a moth, Lk. 12:33; Mt. 6:19f.*  (Mo)</t>
  </si>
  <si>
    <t>moth</t>
  </si>
  <si>
    <t>G4598 = σητοβρωτος</t>
  </si>
  <si>
    <t>moth-eaten, Jas.5.2*  (Mo)</t>
  </si>
  <si>
    <t>moth-eaten</t>
  </si>
  <si>
    <t>G4599 = σθενοω</t>
  </si>
  <si>
    <t>to strengthen, impart strength, 1Pe.5.10*  (Mo)</t>
  </si>
  <si>
    <t>to strengthen</t>
  </si>
  <si>
    <t>strengthen</t>
  </si>
  <si>
    <t>G4600 = σιαγων</t>
  </si>
  <si>
    <t>the jawbone;, in NT the cheek, Mt. 5:39; Lk. 6:29*  (Mo)</t>
  </si>
  <si>
    <t>cheek</t>
  </si>
  <si>
    <t>G4601 = σιγαω</t>
  </si>
  <si>
    <t>to be silent, keep silence, Lk. 9:36; 20:26; Act.15.12f.; 1Co.14.28, 30, 34; Lk. 18:39; trans. to keep in silence, not to reveal, to conceal; pass. to be concealed, not to be revealed, Rom.16.25*  (Mo)</t>
  </si>
  <si>
    <t>be silent</t>
  </si>
  <si>
    <t>intrans. keep silent, be silent; become silent, stop talking; trans. keep secret, keep in silence</t>
  </si>
  <si>
    <t>G4602 = σιγη</t>
  </si>
  <si>
    <t>silence, Act.21.40; Rev.8.1*  (Mo)</t>
  </si>
  <si>
    <t>silence</t>
  </si>
  <si>
    <t>G4603 = σιδηρεος</t>
  </si>
  <si>
    <t>made of iron; same as G4971 (Mo)</t>
  </si>
  <si>
    <t>iron</t>
  </si>
  <si>
    <t>made of iron</t>
  </si>
  <si>
    <t>G4604 = σιδηρος</t>
  </si>
  <si>
    <t>iron (metal) Rev.18.12*  (Mo)</t>
  </si>
  <si>
    <t>G4605 = σιδων</t>
  </si>
  <si>
    <t>Sidon, a celebrated city of Phoenicia, Mt. 11:21f.; Mk. 3:8; 7:31; Lk. 6:17; Act.27.3  (Mo)</t>
  </si>
  <si>
    <t>Sidon</t>
  </si>
  <si>
    <t>G4606 = σιδωνιος</t>
  </si>
  <si>
    <t>Sidonian; an inhabitant of, Σιδών, Sidon, Act.12.20; Lk. 4:26*  (Mo)</t>
  </si>
  <si>
    <t>Sidonian</t>
  </si>
  <si>
    <t>of Sidon</t>
  </si>
  <si>
    <t>G4607 = σικαριος</t>
  </si>
  <si>
    <t>an assassin, terrorist, bandit, robber, Act.21.38*  (Mo)</t>
  </si>
  <si>
    <t>assassin</t>
  </si>
  <si>
    <t>terrorist, cutthroat, assassin (member of a fanatical group of Jewish nationalists)</t>
  </si>
  <si>
    <t>G4608 = σικερα</t>
  </si>
  <si>
    <t>strong, or inebriating or fermented drink, Lk. 1:15*  (Mo)</t>
  </si>
  <si>
    <t>alcoholic drink</t>
  </si>
  <si>
    <t>strong drink</t>
  </si>
  <si>
    <t>G4609 = σιλας</t>
  </si>
  <si>
    <t>Silas, (Proper name), in Luke, Act.15.22; see Σιλουανός  (Mo)</t>
  </si>
  <si>
    <t>Silas</t>
  </si>
  <si>
    <t>G4610 = σιλουανος</t>
  </si>
  <si>
    <t>Silvanus, (Proper name), 2Co.1.19; 1Th.1.1; 2Th.1.1; 1Pe.5.12, see Σιλας*  (Mo)</t>
  </si>
  <si>
    <t>Silas/Silvanus</t>
  </si>
  <si>
    <t>Silvanus (probably the same person as Silas)</t>
  </si>
  <si>
    <t>G4611 = σιλωαμ</t>
  </si>
  <si>
    <t>Siloam, a pool or fountain near Jerusalem, Lk. 13:4; Jn. 9:7, 11*  (Mo)</t>
  </si>
  <si>
    <t>Siloam</t>
  </si>
  <si>
    <t>G4612 = σιμικινθιον</t>
  </si>
  <si>
    <t>an apron, Act.19.12*  (Mo)</t>
  </si>
  <si>
    <t>apron</t>
  </si>
  <si>
    <t>apron (as worn by a workman)</t>
  </si>
  <si>
    <t>G4613 = σιμων</t>
  </si>
  <si>
    <t>Simon, (Proper name). (1) Simon Peter, Mt. 4:18. (2) Simon (the Canaanite) the Zealot, Mt. 10:4; Act.1.13 . (3) Simon, brother of Jesus, Mt. 13:55; Mk. 6:3. (4) Simon, the leper, Mt. 26:6; Mk. 14:3. (5) Simon, the Pharisee, Lk. 7:40. (6) Simon of Cyrene, Mt. 27:32. (7) Simon, father of Judas Iscariot, Jn. 6:71. (8) Simon, the sorcerer, Act.8.9. (9) Simon, the tanner, of Joppa, Act.9.43; 10:6  (Mo)</t>
  </si>
  <si>
    <t>Simon</t>
  </si>
  <si>
    <t>Simon: (1) Simon Peter; (2) Simon Kananaios (Zelotes), one of the twelve; (3) brother of Jesus (MAT.13:55; MRK.6:3); (4) Simon of Cyrene (MAT.27:32; MRK.15:21; LUK.23:26); (5) father of Judas Iscariot (JHN.6:71; 13:2,26); (6) a tanner in Joppa (ACT.9:43; 10:6,17,32b); (7) a magician of Samaria (ACT.8:9,13,18,24); (8) the leper (MAT.26:6; MRK.14:3); (9) the Pharisee (LUK.7:40,43,44)</t>
  </si>
  <si>
    <t>G4614 = σινα</t>
  </si>
  <si>
    <t>Mount Sinai, in Arabia, Act.7.30, 38; Gal.4.24, 25*  (Mo)</t>
  </si>
  <si>
    <t>Sinai</t>
  </si>
  <si>
    <t>G4615 = σιναπι</t>
  </si>
  <si>
    <t>mustard, mustard plant;, in NT probably the shrub, not the herb, Khardal, Salvadora Persica L., the fruit of which possesses the pungency of mustard, Mt. 13:31; 17:20; Mk. 4:31; Lk. 13:19; 17:6*  (Mo)</t>
  </si>
  <si>
    <t>mustard</t>
  </si>
  <si>
    <t>mustard (a plant noted for its small seeds)</t>
  </si>
  <si>
    <t>G4616 = σινδων</t>
  </si>
  <si>
    <t>sindon;, pr. fine Indian cloth; fine linen; in NT a linen garment, an upper garment or wrapper of fine linen, worn in summer by night, and used to envelope dead bodies, Mt. 27:59; Mk. 14:51, 52; 15:46; Lk. 23:53*  (Mo)</t>
  </si>
  <si>
    <t>linen</t>
  </si>
  <si>
    <t>linen cloth (used for clothing or burial)</t>
  </si>
  <si>
    <t>G4617 = σινιαζω</t>
  </si>
  <si>
    <t>to sift; shake in a sieve; met. to sift by trials and temptations, Lk. 22:31*  (Mo)</t>
  </si>
  <si>
    <t>to sift</t>
  </si>
  <si>
    <t>sift (of wheat)</t>
  </si>
  <si>
    <t>G4618 = σιτευτος</t>
  </si>
  <si>
    <t>fed, fatted, Lk. 15:23, 27, 30*  (Mo)</t>
  </si>
  <si>
    <t>fattened</t>
  </si>
  <si>
    <t>fatted, fattened</t>
  </si>
  <si>
    <t>G4619 = σιτιστος</t>
  </si>
  <si>
    <t>fatted, a fatling, fattened cattle, Mt. 22:4*  (Mo)</t>
  </si>
  <si>
    <t>fattened ; fattened calves</t>
  </si>
  <si>
    <t>G4620 = σιτομετριον</t>
  </si>
  <si>
    <t>a certain measure of grain, distributed for food at set times to the slaves of a family, a ration, portion of food Lk. 12:42*  (Mo)</t>
  </si>
  <si>
    <t>grain ration</t>
  </si>
  <si>
    <t>food allowance, ration</t>
  </si>
  <si>
    <t>G4621 = σιτος</t>
  </si>
  <si>
    <t>provision of corn, food, Act.7.12*  (Mo)</t>
  </si>
  <si>
    <t>grain</t>
  </si>
  <si>
    <t>grain; wheat</t>
  </si>
  <si>
    <t>G4622 = σιων</t>
  </si>
  <si>
    <t>Zion, Mt. Zion, a hill within the city of Jerusalem, indecl., Heb.12.22; Rev.14.1; poetic use, Mt. 21:5; Jn. 12:15; people of Israel, Rom.9.33; 11:26; new Jerusalem of Christianity, 1Pe.2.6*  (Mo)</t>
  </si>
  <si>
    <t>Zion</t>
  </si>
  <si>
    <t>Mount Zion; Jerusalem ;</t>
  </si>
  <si>
    <t>G4623 = σιωπαω</t>
  </si>
  <si>
    <t>to be silent, keep silence, hold one's peace, Mt. 20:31; 26:63; Mk. 3:4; 9:34; 10:48; 14:61; Lk. 19:40; Act.18.9; σιωπῶν, silent, dumb, Lk. 1:20; met. to be silent, still, hushed, calm, not agitated as the sea, Mk. 4:39*  (Mo)</t>
  </si>
  <si>
    <t>be quiet</t>
  </si>
  <si>
    <t>be silent or quiet; stop talking: calm down (of the sea) ; you shall be struck dumb (LUK.1:20)</t>
  </si>
  <si>
    <t>G4624 = σκανδαλιζω</t>
  </si>
  <si>
    <t>pr. to cause to stumble; met. offend, Mt. 17:27; to offend, shock, excite feeling of repugnance, Jn. 6:61; 1Co.8.13; pass. to be offended, shocked, pained, Mt. 15:12; Rom.14.21; 2Co.11.29; σκανδαλιζεσθαι ἔν τινι, to be affected with scruples of repugnance towards any one as respects his claims or pretensions, Mt. 11:6; 13:57; met. to cause to stumble morally, to cause to falter, sin or err, Mt. 5:29; 18:6; pass. to falter, fall away, Mt. 13:21  (Mo)</t>
  </si>
  <si>
    <t>to cause to stumble</t>
  </si>
  <si>
    <t>cause (someone) to sin, trip (someone) up, cause (someone) to give up his faith ; pass. give up one's faith, be led into sin, fall into sin, take offense</t>
  </si>
  <si>
    <t>G4625 = σκανδαλον</t>
  </si>
  <si>
    <t>pr. a trap-spring; also genr. a stumbling block, anything against which one stumbles, an impediment, obstacle; met. a cause of ruin, destruction, misery, etc., Rom.9.33; 11:9; 1Pe.2.8; a cause or occasion of sinning, Mt. 16:23; 18:7 (3x); Lk. 17:1; Rom.14.13; 16:17; Rev.2.14; scandal, offense, cause of indignation, Mt. 13:41; 1Co.1.23; Gal.5.11; 1Jn.2.10*  (Mo)</t>
  </si>
  <si>
    <t>that which causes sin or gives occasion for sin; that which causes stumbling or trouble, obstacle</t>
  </si>
  <si>
    <t>G4626 = σκαπτω</t>
  </si>
  <si>
    <t>to dig, excavate, Lk. 6:48; 13:8; 16:3*  (Mo)</t>
  </si>
  <si>
    <t>to dig</t>
  </si>
  <si>
    <t>dig</t>
  </si>
  <si>
    <t>G4627 = σκαφη</t>
  </si>
  <si>
    <t>pr. anything excavated or hollowed; a boat, skiff, Act.27.16, 30, 32*  (Mo)</t>
  </si>
  <si>
    <t>lifeboat</t>
  </si>
  <si>
    <t>ship's boat</t>
  </si>
  <si>
    <t>G4628 = σκελος</t>
  </si>
  <si>
    <t>the leg, Jn. 19:31, 32, 33*  (Mo)</t>
  </si>
  <si>
    <t>leg</t>
  </si>
  <si>
    <t>G4629 = σκεπασμα</t>
  </si>
  <si>
    <t>covering; clothing, raiment, 1Ti.6.8*  (Mo)</t>
  </si>
  <si>
    <t>clothing</t>
  </si>
  <si>
    <t>clothing, shelter</t>
  </si>
  <si>
    <t>G4630 = σκευας</t>
  </si>
  <si>
    <t>Sceva, (Proper name), Act.19.14*  (Mo)</t>
  </si>
  <si>
    <t>Sceva</t>
  </si>
  <si>
    <t>Sceva (ACT.19:11)</t>
  </si>
  <si>
    <t>G4631 = σκευη</t>
  </si>
  <si>
    <t>apparatus; tackle, gear Act.27.19*  (Mo)</t>
  </si>
  <si>
    <t>gear</t>
  </si>
  <si>
    <t>tackle, gear (of a ship)</t>
  </si>
  <si>
    <t>G4632 = σκευος</t>
  </si>
  <si>
    <t>a vessel, utensil, for containing anything, Mk. 11:16; Lk. 8:16; Rom.9.21; any utensil, instrument; σκεύη, household stuff, furniture, goods, etc., Mt. 12:29; Mk. 3:27; the mast of a ship, or, the sail, Act.27.17; met. an instrument, means, organ, minister, Act.9.15; σκεύη ὀργῆς and σκεύη ἐλέους, vessels of wrath, or, of mercy, persons visited by punishment, or, the divine favor, Rom.9.22, 23; the vessel or frame of the human individual, 1Th.4.4; 1Pe.3.7  (Mo)</t>
  </si>
  <si>
    <t>vessel</t>
  </si>
  <si>
    <t>object, thing (pl. often goods, property); vessel, container, dish; instrument (ACT.9:15); sail or sea-anchor (ACT.27:17); one's body or one's wife ; the weaker sex (1PE.3:7)</t>
  </si>
  <si>
    <t>G4633 = σκηνη</t>
  </si>
  <si>
    <t>a tent, tabernacle;, genr. any temporary dwelling; a tent, booth, Mt. 17:4; Heb.11.9; the tabernacle of the covenant, Heb.8.5; 9:1, 21; 13:10; allegor. the celestial or true tabernacle, Heb.8.2; 9:11; a division or compartment of the tabernacle, Heb.9.2, 3, 6; a small portable tent or shrine, Act.7.43; an abode or seat of a lineage, Act.15.16; a mansion, habitation, abode, dwelling, Lk. 16:9; Rev.13.6  (Mo)</t>
  </si>
  <si>
    <t>tent</t>
  </si>
  <si>
    <t>tent, temporary shelter; tabernacle (of a worship place); house, home, dwelling place</t>
  </si>
  <si>
    <t>G4634 = σκηνοπηγια</t>
  </si>
  <si>
    <t>pr. a pitching of tents or booths; hence, the feast of tabernacles or booths, instituted in memory of the forty years' wandering of the Israelites in the desert, and as a season of gratitude for the ingathering of harvest, celebrated for eight days, commencing on the 15th of Tisri, Jn. 7:2*  (Mo)</t>
  </si>
  <si>
    <t>Feast of Booths</t>
  </si>
  <si>
    <t>Feast of Tabernacles (a Jewish religious festival commemorating God's provision during the wilderness wanderings)</t>
  </si>
  <si>
    <t>G4635 = σκηνοποιος</t>
  </si>
  <si>
    <t>a tent-maker, Act.18.3*  (Mo)</t>
  </si>
  <si>
    <t>tentmaker</t>
  </si>
  <si>
    <t>tent-maker</t>
  </si>
  <si>
    <t>G4636 = σκηνος</t>
  </si>
  <si>
    <t>a tent, tabernacle, lodging;, met. the corporeal tabernacle, 2Co.5.1, 4*  (Mo)</t>
  </si>
  <si>
    <t>tent (of one's body)</t>
  </si>
  <si>
    <t>G4637 = σκηνοω</t>
  </si>
  <si>
    <t>to pitch tent, encamp; to tabernacle, dwell in a tent; to dwell, have one's abode, Jn. 1:14; Rev.7.15; 12:12; 13:6; 21:3*  (Mo)</t>
  </si>
  <si>
    <t>to dwell</t>
  </si>
  <si>
    <t>live, dwell</t>
  </si>
  <si>
    <t>G4638 = σκηνωμα</t>
  </si>
  <si>
    <t>a habitation, abode, dwelling, lodging place Act.7.46; the corporeal tabernacle of the soul, 2Pe.1.13, 14*  (Mo)</t>
  </si>
  <si>
    <t>body; house, dwelling place</t>
  </si>
  <si>
    <t>G4639 = σκια</t>
  </si>
  <si>
    <t>a shade, shadow, Mk. 4:32; Act.5.15; met. a shadow, a foreshadowing, a vague outline, in distinction from ἡ εἰκών, the perfect image or delineation, and τὸ σῶμα, the reality, Col.2.17; Heb.8.5; 10:1; gloom; σκιὰ θανάτου, death shade, the thickest darkness, Mt. 4:16; Lk. 1:79*  (Mo)</t>
  </si>
  <si>
    <t>shadow</t>
  </si>
  <si>
    <t>shadow, shade; foreshadowing, shadow, faint outline</t>
  </si>
  <si>
    <t>G4640 = σκιρταω</t>
  </si>
  <si>
    <t>to leap, Lk. 1:41, 44; to leap, skip, bound for joy, Lk. 6:23*  (Mo)</t>
  </si>
  <si>
    <t>to leap</t>
  </si>
  <si>
    <t>stir, move (of an unborn child); leap for joy</t>
  </si>
  <si>
    <t>G4641 = σκληροκαρδια</t>
  </si>
  <si>
    <t>hardness of heart, obstinacy, perverseness, Mt. 19:8; Mk. 10:5; 16:14*  (Mo)</t>
  </si>
  <si>
    <t>hardness of heart</t>
  </si>
  <si>
    <t>stubbornness (of persons hard to teach)</t>
  </si>
  <si>
    <t>G4642 = σκληρος</t>
  </si>
  <si>
    <t>dry, hard, to the touch; met. harsh, severe, stern, Mt. 25:24; vehement, violent, fierce, Jas.3.4; grievous, painful, Act.26.14; grating to the mind, repulsive, offensive, Jn. 6:60; stubborn, resistance to authority, Jude 15*  (Mo)</t>
  </si>
  <si>
    <t>hard</t>
  </si>
  <si>
    <t>hard, difficult; strong (wind); harsh, terrible (JUD.1:15) ; it is hard for you (ACT.26:13)</t>
  </si>
  <si>
    <t>G4643 = σκληροτης</t>
  </si>
  <si>
    <t>hardness;, met. σκληρότης τῆς καρδιας, hardness of heart, stubbornness, obstinacy, perverseness, Rom.2.5*  (Mo)</t>
  </si>
  <si>
    <t>hardness</t>
  </si>
  <si>
    <t>hardness, stubbornness</t>
  </si>
  <si>
    <t>G4644 = σκληροτραχηλος</t>
  </si>
  <si>
    <t>stiff-necked, stubborn, obstinate, Act.7.51*  (Mo)</t>
  </si>
  <si>
    <t>stiff-necked</t>
  </si>
  <si>
    <t>stubborn, hardened</t>
  </si>
  <si>
    <t>G4645 = σκληρυνω</t>
  </si>
  <si>
    <t>to harden;, met. to harden morally, to make stubborn, obstinate Heb.3.8, 15; 4.7; as a negation of ἐλεειν, to leave to stubbornness and contumacy, Rom.9.18; mid. and pass. to put on a stubborn frame, Act.19.9; Heb.3.13*  (Mo)</t>
  </si>
  <si>
    <t>make stubborn; pass. be stubborn, be hardened</t>
  </si>
  <si>
    <t>G4646 = σκολιος</t>
  </si>
  <si>
    <t>crooked, tortuous, Lk. 3:5; met. perverse, wicked, corrupt Act.2.40; Php.2.15; crooked, peevish, morose, 1Pe.2.18*  (Mo)</t>
  </si>
  <si>
    <t>crooked</t>
  </si>
  <si>
    <t>crooked, perverse, dishonest (of people); crooked (of roads)</t>
  </si>
  <si>
    <t>G4647 = σκολοψ</t>
  </si>
  <si>
    <t>anything pointed;, met. a thorn, splinter, a plague, 2Co.12.7*  (Mo)</t>
  </si>
  <si>
    <t>thorn</t>
  </si>
  <si>
    <t>thorn, splinter</t>
  </si>
  <si>
    <t>G4648 = σκοπεω</t>
  </si>
  <si>
    <t>to view attentively, watch; to see, observe, take care, beware, watch out for Lk. 11:35; Gal.6.1; to regard, have respect to, 2Co.4.18; Php.2.4; to mark, note, Rom.16.17; Php.3.17*  (Mo)</t>
  </si>
  <si>
    <t>pay attention to, keep one's attention on; be concerned about; watch out (for), be careful</t>
  </si>
  <si>
    <t>G4649 = σκοπος</t>
  </si>
  <si>
    <t>a watcher;, also, a distant object on which the eye is kept fixed; a mark, goal, Php.3.14*  (Mo)</t>
  </si>
  <si>
    <t>goal</t>
  </si>
  <si>
    <t>goal ; toward the goal (PHP.3:14)</t>
  </si>
  <si>
    <t>G4650 = σκορπιζω</t>
  </si>
  <si>
    <t>to scatter, disperse (Mo)</t>
  </si>
  <si>
    <t>to scatter</t>
  </si>
  <si>
    <t>scatter, disperse; be generous (2CO.9:9)</t>
  </si>
  <si>
    <t>G4651 = σκορπιος</t>
  </si>
  <si>
    <t>a scorpion, a large insect, sometimes several inches in length, shaped somewhat like a crab and furnished with a tail terminating in a stinger from which it emits a dangerous poison, Lk. 10:19; 11:12; Rev.9.3, 5, 10*  (Mo)</t>
  </si>
  <si>
    <t>scorpion</t>
  </si>
  <si>
    <t>G4652 = σκοτεινος</t>
  </si>
  <si>
    <t>dark, Mt. 6:23; Lk. 11:34, 36*  (Mo)</t>
  </si>
  <si>
    <t>dark</t>
  </si>
  <si>
    <t>dark, in darkness</t>
  </si>
  <si>
    <t>G4653 = σκοτια</t>
  </si>
  <si>
    <t>darkness, Jn. 6:17; 20:1; privacy, Mt. 10:27; Lk. 12:3; met. moral or spiritual darkness, the dark Jn. 1:5 (2x); 8:12; 12:35, 46; 1Jn.1.5; 2:8, 9, 11*  (Mo)</t>
  </si>
  <si>
    <t>darkness</t>
  </si>
  <si>
    <t>darkness ; speak in private (MAT.10:27; LUK.12:3)</t>
  </si>
  <si>
    <t>G4654 = σκοτιζω</t>
  </si>
  <si>
    <t>(pass.) to be or become dark, be darkened (Mo)</t>
  </si>
  <si>
    <t>to darken</t>
  </si>
  <si>
    <t>be or become darkened</t>
  </si>
  <si>
    <t>G4655 = σκοτος</t>
  </si>
  <si>
    <t>darkness, Mt. 27:45; Act.2.20; gloom of punishment and misery, Mt. 8:12; 2Pe.2.17; met. moral or spiritual darkness, Mt. 4:16; Jn. 3:19; Eph.5.11; a realm of moral darkness, Eph.5.8; 6:12  (Mo)</t>
  </si>
  <si>
    <t>darkness; sin, evil</t>
  </si>
  <si>
    <t>G4656 = σκοτοω</t>
  </si>
  <si>
    <t>to darken, shroud in darkness, Eph.4.18; Rev.9.2; 16:10  (Mo)</t>
  </si>
  <si>
    <t>G4657 = σκυβαλον</t>
  </si>
  <si>
    <t>dung, sweepings, refuse, rubbish, Php.3.8*  (Mo)</t>
  </si>
  <si>
    <t>dung, garbage</t>
  </si>
  <si>
    <t>G4658 = σκυθης</t>
  </si>
  <si>
    <t>A Scythian, a native of Scythia, the modern Mongolia and Tartary, Col.3.11*  (Mo)</t>
  </si>
  <si>
    <t>Scythian</t>
  </si>
  <si>
    <t>Scythian (regarded by the Roman world as the absolute example of paganism COL.3:11)</t>
  </si>
  <si>
    <t>G4659 = σκυθρωπος</t>
  </si>
  <si>
    <t>of a stern, somber, appear downcast, implying a sad or sullen attitude; morose, sour, gloomy, or dejected countenance, Mt. 6:16; Lk. 24:17*  (Mo)</t>
  </si>
  <si>
    <t>sad</t>
  </si>
  <si>
    <t>sad, gloomy</t>
  </si>
  <si>
    <t>G4660 = σκυλλω</t>
  </si>
  <si>
    <t>to flay, lacerate;, met. to vex, trouble, annoy, bother Mk. 5:35; Lk. 7:6; 8:49; pass. met. ἐσκυλμένοι, in sorry plight, Mt. 9:36*  (Mo)</t>
  </si>
  <si>
    <t>to trouble</t>
  </si>
  <si>
    <t>trouble, annoy (midd. trouble oneself LUK.7:6); pf. pass. ptc. worried, troubled (MAT.9:36)</t>
  </si>
  <si>
    <t>G4661 = σκυλον</t>
  </si>
  <si>
    <t>spoils stripped off an enemy;, σκῦλα, spoil, plunder, booty, Lk. 11:22*  (Mo)</t>
  </si>
  <si>
    <t>plunder</t>
  </si>
  <si>
    <t>spoils, plunder</t>
  </si>
  <si>
    <t>G4662 = σκωληκοβρωτος</t>
  </si>
  <si>
    <t>eaten of worms, consumed by worms, Act.12.23*  (Mo)</t>
  </si>
  <si>
    <t>worm-eated</t>
  </si>
  <si>
    <t>eaten by worms</t>
  </si>
  <si>
    <t>G4663 = σκωληξ</t>
  </si>
  <si>
    <t>a worm;, met. gnawing anguish, Mk. 9:48*  (Mo)</t>
  </si>
  <si>
    <t>worm</t>
  </si>
  <si>
    <t>G4664 = σμαραγδινος</t>
  </si>
  <si>
    <t>of smaragdus, or emerald, Rev.4.3*  (Mo)</t>
  </si>
  <si>
    <t>emerald</t>
  </si>
  <si>
    <t>made of emerald</t>
  </si>
  <si>
    <t>G4665 = σμαραγδος</t>
  </si>
  <si>
    <t>smaragdus, the emerald, a gem of a pure green color; but under this name the ancients probably comprised all stones of a fine green color, Rev.21.19*  (Mo)</t>
  </si>
  <si>
    <t>emerald (a very valuable stone, green in color)</t>
  </si>
  <si>
    <t>G4666 = σμυρνα</t>
  </si>
  <si>
    <t>myrrh, an aromatic bitter resin, or gum, issuing by incision, and sometimes spontaneously, from the trunk and larger branches of a small thorny tree growing in Egypt, Arabia, and Abyssinia, much used by the ancients in unguents, Mt. 2:11; Jn. 19:39*  (Mo)</t>
  </si>
  <si>
    <t>myrrh</t>
  </si>
  <si>
    <t>G4667 = σμυρνα</t>
  </si>
  <si>
    <t>Σμύρνα (T, Ζμ-; B1., § 3, 9), -ας, ἡ  Smyrna, an Ionian city on the Ægean: Rev.1.11; 2.8.† Ζμύρνα, -ης, ἡ,  Rev.1.11; 2.8 T, for Σμ-, which see (cf. B1., § 3, 9; Mayser, 204).†  (AS)</t>
  </si>
  <si>
    <t>Smyrna</t>
  </si>
  <si>
    <t>myrrh (a resinous gum used for aromatic purposes); Smyrna (4 E-2)</t>
  </si>
  <si>
    <t>G4668 = σμυρναιος</t>
  </si>
  <si>
    <t>Σμυρναῖος, -α, -ον  of Smyrna: Rev.2.8, Rec.†  (AS)</t>
  </si>
  <si>
    <t>Smyrnaean</t>
  </si>
  <si>
    <t>G4669 = σμυρνιζω</t>
  </si>
  <si>
    <t>to mingle, or flavor with myrrh, Mk. 15:23*  (Mo)</t>
  </si>
  <si>
    <t>to mix with myrrh</t>
  </si>
  <si>
    <t>flavor with myrrh</t>
  </si>
  <si>
    <t>G4670 = σοδομα</t>
  </si>
  <si>
    <t>Sodom, (Gen.19.24) one of the four cities of the vale of Siddim, now covered by the Dead sea, Mt. 11:23f.; Lk. 17:29; Rom.9.29; 2Pe.2.6; Rev.11.8  (Mo)</t>
  </si>
  <si>
    <t>Sodom</t>
  </si>
  <si>
    <t>Sodom (city located at the southern part of the Dead Sea which God destroyed because of its evil)</t>
  </si>
  <si>
    <t>G4671 = σοι</t>
  </si>
  <si>
    <t>αὐτός, -ή, -ό,  determinative pron., in late Gk. much more freq. than in cl. (WM, 178f.; Jannaris, HGG, §1399).   __1. Emphatic (so always in nom. exc. when preceded by the art., see infr., iii); __(1) self (ipse), expressing opposition, distinction, exclusion, etc., αὐ. ἐκχυθήσεται, Luk.5.37; αὐ. ἐγινώσκεν, Jhn.2.25; αὐ.ὑμεῖς, Jhn.3.28; καὶ αὐ. ἐγώ, Rom.15.14; αὐ. Ἰησοῦς, Jhn.2.24; αὐ. καὶ οἱ μετ᾽ αὐτοῦ, Mrk.2.25; ὑμεῖς αὐ., Mrk.6.31; esp. (as freq in cl.) αὐ. ὁ, Mat.3.4, Mrk.6.17, Jhn.16.27, 1Th.3.11, al.; in late Gk., sometimes weakened, ἐν αὐτῇ τ. ὥρᾳ, in that hour, Luk.10.21 (M, Pr., 91; MM, see word);  __(2) emphatic, he, she, it (M, Pr., 86; Bl., §48, 1, 2, 7), Mat.1.21; 12.50, Luk.6.35, al.; pointing to some one as master (cl.), Mat.8.24, Mrk.4.38, al.; αὐ., καὶ αὐ. = οὗτος, ὁ δε (BL, §48, 1), Mat.14.2, Mrk.14.15, 44, Luk.1.22; 2.28, al. __2. In oblique cases (cl.), for the simple pron. of 3rd of person(s), he, she, it, Mat.7.9; 10.12; 26.44, al.; with ptcp. in genitive absol., Mat.9.18, Mrk.13.1, al. (for irreg. constructions, V. Bl., §74, 5); pleonastically after the relative (cf. Heb. אֲשֶׁר לוֹ; WM, 184ff.; Bl., §50, 4; MM, see word), Mrk.7.25, Rev.3.8; 7.2, al.; in constr. ad sensum, without proper subject expressly indicated, Mat.4.23, Act.8.5, 2Co.2.13, al.; genitive αὐτοῦ = ἐκείνου, Rom.11.11, 1Th.2.19, Tit.3.5, Heb.2.4. __3. ὁ, ἡ, τὸ αὐ., the same: Heb.1.12; 13.8; τὸ αὐ., ποιεῖν, Mat.5.46, 47, al.; φρονεῖν, Rom.12.16; 15.5, Php.2.2, al.; τὰ αὐ., Act.15.27, Rom.2.1, al.; κατὰ τὸ (τὰ) αὐ. (MM, see word), Act.14.1, Luk.6.23, al.; ἐπὶ τὸ αὐ., together (MM, see word), Mat.22.34, Act.1.15, al.; ἓν κ. τὸ αὐ., 1Co.11.5; 12.11; with dative (cl.), 1Co.11.5; with a noun, λόγος, Mrk.14.39; μέτρος, Php.1.30; πνεῦμα, 1Co.12.4.  (AS)</t>
  </si>
  <si>
    <t>G4672 = σολομων</t>
  </si>
  <si>
    <t>Solomon, also spelled Σολομῶν, (Proper name), son and successor of David, Mt. 1:6f.; 6:29; Lk. 11:31; Jn. 10:23; Act.3.11; 7:47  (Mo)</t>
  </si>
  <si>
    <t>Solomon</t>
  </si>
  <si>
    <t>G4673 = σορος</t>
  </si>
  <si>
    <t>a coffer; an urn for receiving the ashes of the dead; a coffin;, in NT a bier, Lk. 7:14*  (Mo)</t>
  </si>
  <si>
    <t>bier</t>
  </si>
  <si>
    <t>a stand on which a corpse is carried, bier, coffin</t>
  </si>
  <si>
    <t>G4674 = σος</t>
  </si>
  <si>
    <t>yours, Mt. 7:3, 22; οἱ σοι, your kindred, friends, etc., Mk. 5:19; τὸ σόν and τὰ σά, what is yours, your property, goods, etc., Mt. 20:14; 25:25; Lk. 6:30  (Mo)</t>
  </si>
  <si>
    <t>your</t>
  </si>
  <si>
    <t>possessive adj. your, yours</t>
  </si>
  <si>
    <t>G4675 = σου</t>
  </si>
  <si>
    <t>G4676 = σουδαριον</t>
  </si>
  <si>
    <t>a handkerchief, napkin, piece of cloth, burial cloth, handkerchief; Lk. 19:20; Jn. 11:44; 20:7; Act.19.12*  (Mo)</t>
  </si>
  <si>
    <t>handkerchief</t>
  </si>
  <si>
    <t>handkerchief; facecloth (used for the dead)</t>
  </si>
  <si>
    <t>G4677 = σουσαννα</t>
  </si>
  <si>
    <t>Susanna, (Proper name), Lk. 8:3*  (Mo)</t>
  </si>
  <si>
    <t>Susanna</t>
  </si>
  <si>
    <t>Susanna (LUK.8:3)</t>
  </si>
  <si>
    <t>G4678 = σοφια</t>
  </si>
  <si>
    <t>wisdom, in general, knowledge, Mt. 12:42; Lk. 2:40, 52; 11:31; Act.7.10; ability, Lk. 21:15; Act.6.3, 10; practical wisdom, prudence, Col.4.5; learning, science, Mt. 13:54; Mk. 6:2; Act.7.22; scientific skill, 1Co.1.17; 2:1; professed wisdom, human philosophy, 1Co.1.19, 20, 22; 2.4, 5, 6; superior knowledge and enlightenment, Col.2.23; in NT divine wisdom, Rom.11.33; Eph.3.10; Col.2.3; revealed wisdom, Mt. 11:19; Lk. 11:49; 1Co.1.24, 30; 2.7; Christian enlightenment, 1Co.12.8; Eph.1.8, 17; Col.1.9, 28; 3.16; Jas.1.5; 3:13  (Mo)</t>
  </si>
  <si>
    <t>wisdom</t>
  </si>
  <si>
    <t>wisdom, insight, intelligence, knowledge; Wisdom (of God)</t>
  </si>
  <si>
    <t>G4679 = σοφιζω</t>
  </si>
  <si>
    <t>to make wise, enlighten, 2Ti.3.15; mid. to invent skilfully, devise artfully, pass. 2Pe.1.16*  (Mo)</t>
  </si>
  <si>
    <t>to make wise</t>
  </si>
  <si>
    <t>give wisdom; pf. pass. ptc. cleverly made-up (2PE.1:16)</t>
  </si>
  <si>
    <t>G4680 = σοφος</t>
  </si>
  <si>
    <t>wise, generally, 1Co.1.25; shrewd, clever, Rom.16.19; 1Co.3.10; 6:5; learned, skilled, intelligent, Mt. 11:25; Rom.1.14, 22; 1Co.1.19, 20, 26, 27; 3.18; in NT divinely instructed, Mt. 23:34; furnished with Christian wisdom, spiritually enlightened, Jas.3.13; all wise, Rom.16.27; 1Ti.1.17; Jude 25  (Mo)</t>
  </si>
  <si>
    <t>wise</t>
  </si>
  <si>
    <t>wise, experienced, clever, learned; skilled (builder) ; comparative: wiser</t>
  </si>
  <si>
    <t>G4681 = σπανια</t>
  </si>
  <si>
    <t>Spain, Rom.15.24, 28*  (Mo)</t>
  </si>
  <si>
    <t>Spain</t>
  </si>
  <si>
    <t>G4682 = σπαρασσω</t>
  </si>
  <si>
    <t>pr. to tear, lacerate; by impl. to agitate greatly, shake, convulse, distort by convulsion, Mk. 1:26; 9:26; Lk. 9:39*  (Mo)</t>
  </si>
  <si>
    <t>to convulse</t>
  </si>
  <si>
    <t>throw into convulsions</t>
  </si>
  <si>
    <t>G4683 = σπαργανοω</t>
  </si>
  <si>
    <t>to swathe, wrap in swaddling cloths, Lk. 2:7, 12*  (Mo)</t>
  </si>
  <si>
    <t>to wrap</t>
  </si>
  <si>
    <t>wrap in baby clothes</t>
  </si>
  <si>
    <t>G4684 = σπαταλαω</t>
  </si>
  <si>
    <t>to live luxuriously, voluptuously, wantonly, 1Ti.5.6; Jas.5.5*  (Mo)</t>
  </si>
  <si>
    <t>to indulge</t>
  </si>
  <si>
    <t>live in self-indulgence, live in luxury</t>
  </si>
  <si>
    <t>G4685 = σπαω</t>
  </si>
  <si>
    <t>to draw, pull; to draw, a sword, Mk. 14:47; Act.16.27*  (Mo)</t>
  </si>
  <si>
    <t>to draw</t>
  </si>
  <si>
    <t>draw (of swords)</t>
  </si>
  <si>
    <t>G4686 = σπειρα</t>
  </si>
  <si>
    <t>anything twisted, or wreathed, a cord, coil, band, etc.; a band of soldiers, company, troop; used for a Roman cohort, about 600 soldiers, Mt. 27:27; Act.10.1; the temple guard, Mk. 15:16; Jn. 18:3, 12; Act.21.31; 27:1*  (Mo)</t>
  </si>
  <si>
    <t>band</t>
  </si>
  <si>
    <t>cohort (the tenth part of a Roman legion hav ing about 600 men), band of soldiers</t>
  </si>
  <si>
    <t>G4687 = σπειρω</t>
  </si>
  <si>
    <t>to sow in, or among, Mt. 13:25*  (Mo)</t>
  </si>
  <si>
    <t>to sow</t>
  </si>
  <si>
    <t>sow</t>
  </si>
  <si>
    <t>G4688 = σπεκουλατωρ</t>
  </si>
  <si>
    <t>a sentinel, life-guardsman, a kind of soldiers who formed the body-guard of princes, etc., one of whose duties was to put criminals to death, Mk. 6:27*  (Mo)</t>
  </si>
  <si>
    <t>executioner</t>
  </si>
  <si>
    <t>soldier on special duty; executioner</t>
  </si>
  <si>
    <t>G4689 = σπενδω</t>
  </si>
  <si>
    <t>to pour out a libation, or drink-offering; in NT mid. to make a libation of one's self by expending energy and life in the service of the Gospel, Php.2.17; pass. to be in the act of being sacrificed in the cause of the Gospel, 2Ti.4.6*  (Mo)</t>
  </si>
  <si>
    <t>to pour a libation</t>
  </si>
  <si>
    <t>to pour out as a drink-offering (of one's life), give one's life in sacrifice</t>
  </si>
  <si>
    <t>G4690 = σπερμα</t>
  </si>
  <si>
    <t>seed, Mt. 13:24, 27, 37, 38; semen virile, Heb.11.11; offspring, posterity, Mt. 22:24, 25; Jn. 7:42; a seed of future generations, Rom.9.29; in NT met. a seed or principle of spiritual life, 1Jn.3.9  (Mo)</t>
  </si>
  <si>
    <t>seed</t>
  </si>
  <si>
    <t>seed; offspring, children, descendants, posterity; perhaps nature (1JN.3:9)</t>
  </si>
  <si>
    <t>G4691 = σπερμολογος</t>
  </si>
  <si>
    <t>pr. seed-picking; one who picks up and retails scraps of information; a gossip; a babbler, chatterer Act.17.18*  (Mo)</t>
  </si>
  <si>
    <t>babbler</t>
  </si>
  <si>
    <t>one who picks up scraps of information</t>
  </si>
  <si>
    <t>G4692 = σπευδω</t>
  </si>
  <si>
    <t>trans. to urge on, impel, quicken; to quicken in idea, to be eager for the arrival of, 2Pe.3.12; intrans. to hasten, hurry, make haste, Act.20.16; 22:18; the part. has the force of an adverb, quickly, hastily, Lk. 2:16; 19:5, 6*  (Mo)</t>
  </si>
  <si>
    <t>intrans. hasten, hurry; trans. hasten or strive for (2PE.3:12)</t>
  </si>
  <si>
    <t>G4693 = σπηλαιον</t>
  </si>
  <si>
    <t>a cave, cavern, den, hideout, Mt. 21:13; Mk. 11:17; Lk. 19:46; Jn. 11:38; Heb.11.38; Rev.6.5*  (Mo)</t>
  </si>
  <si>
    <t>cave</t>
  </si>
  <si>
    <t>cave; hideout (for robbers)</t>
  </si>
  <si>
    <t>G4694 = σπιλας</t>
  </si>
  <si>
    <t>a sharply-cleft portion of rock;, in NT a flaw, stigma, blemish, spot Jude 12*  (Mo)</t>
  </si>
  <si>
    <t>reef</t>
  </si>
  <si>
    <t>spot, blemish, stain; or perhaps danger, threat (JUD.1:12)</t>
  </si>
  <si>
    <t>G4695 = σπιλοω</t>
  </si>
  <si>
    <t>to spot, soil; to contaminate, defile, corrupt Jas.3.6; Jude 23*  (Mo)</t>
  </si>
  <si>
    <t>to stain</t>
  </si>
  <si>
    <t>spot, stain, pollute</t>
  </si>
  <si>
    <t>G4696 = σπιλος</t>
  </si>
  <si>
    <t>a spot, stain, blot;, a moral blemish, Eph.5.27; 2Pe.2.13*  (Mo)</t>
  </si>
  <si>
    <t>stain</t>
  </si>
  <si>
    <t>spot, blemish, stain</t>
  </si>
  <si>
    <t>G4697 = σπλαγχνιζω</t>
  </si>
  <si>
    <t>to be moved with pity, or compassion, Mt. 9:36; 14:14; 20:34; Lk. 7:13; to be compassionate, have compassion on Mt. 18:27  (Mo)</t>
  </si>
  <si>
    <t>to pity</t>
  </si>
  <si>
    <t>be moved with pity or compassion, have pity or compassion</t>
  </si>
  <si>
    <t>G4698 = σπλαγχνον</t>
  </si>
  <si>
    <t>the chief intestines, viscera; the entrails, bowels, Act.1.18; met. the heart, the affections of the heart, the tender affections, Lk. 1:78; 2Co.6.12; 7:15; Php.1.8; 2.1; Col.3.12; Phlm. 7, 20; 1Jn.3.17; meton. a cherished one, dear as one's self, Phlm. 12*  (Mo)</t>
  </si>
  <si>
    <t>affection/entrails</t>
  </si>
  <si>
    <t>one's inmost self or feelings, heart; affection, love ; because of God's tender mercy (LUK.1:78)</t>
  </si>
  <si>
    <t>G4699 = σπογγος</t>
  </si>
  <si>
    <t>a sponge, Mt. 27:48; Mk. 15:36; Jn. 19:29*  (Mo)</t>
  </si>
  <si>
    <t>sponge</t>
  </si>
  <si>
    <t>G4700 = σποδος</t>
  </si>
  <si>
    <t>ashes, Mt. 11:21; Lk. 10:13; Heb.9.13*  (Mo)</t>
  </si>
  <si>
    <t>ashes</t>
  </si>
  <si>
    <t>G4701 = σπορα</t>
  </si>
  <si>
    <t>a sowing; seed sown;, met. generative seed, generation, 1Pe.1.23*  (Mo)</t>
  </si>
  <si>
    <t>seed; origin, parentage</t>
  </si>
  <si>
    <t>G4702 = σποριμος</t>
  </si>
  <si>
    <t>sown, what is sown, fit to be sown;, in NT τὰ σπόριμα, fields which are sown, fields of grain, cornfields, Mt. 12:1; Mk. 2:23; Lk. 6:1*  (Mo)</t>
  </si>
  <si>
    <t>grainfield</t>
  </si>
  <si>
    <t>grainfield, sowable field, adj. ready to be sown</t>
  </si>
  <si>
    <t>G4703 = σπορος</t>
  </si>
  <si>
    <t>a sowing; in NT seed, that which is sown, Mk. 4:26, 27; Lk. 8:5, 11; met. the seed sown in almsgiving, 2Co.9.10*  (Mo)</t>
  </si>
  <si>
    <t>seed; supply of seed, resources for sowing (2CO.9:10)</t>
  </si>
  <si>
    <t>G4704 = σπουδαζω</t>
  </si>
  <si>
    <t>to hurry; be bent upon, Gal.2.10; to endeavor earnestly, strive, make every effort, to do one’s best Eph.4.3  (Mo)</t>
  </si>
  <si>
    <t>be eager</t>
  </si>
  <si>
    <t>do one's best, spare no effort, work hard</t>
  </si>
  <si>
    <t>G4705 = σπουδαιος</t>
  </si>
  <si>
    <t>σπουδαῖος, -α, -ον (&amp;lt; σπουδή), [in LXX: Ezk.41.25 * ;] in haste; hence, zealous, eager, diligent, earnest: before ἐν, 2Co.8.22; compar., -οτεροσς 2Co.8.17 (here in superl. sense, see Bl., § 44, 3) 2Co.8.22.†  (AS)</t>
  </si>
  <si>
    <t>earnest, eager ; comparative: very earnest (2CO.8:17)</t>
  </si>
  <si>
    <t>G4706 = σπουδαιοτερον</t>
  </si>
  <si>
    <t>more diligently, seriously, earnestly (Mo)</t>
  </si>
  <si>
    <t>more diligently</t>
  </si>
  <si>
    <t>more diligently, seriously</t>
  </si>
  <si>
    <t>G4707 = σπουδαιοτερος</t>
  </si>
  <si>
    <t>more diligent, prompt,  earnest (Mo)</t>
  </si>
  <si>
    <t>more diligent</t>
  </si>
  <si>
    <t>more diligent, serious</t>
  </si>
  <si>
    <t>G4708 = σπουδαιοτερως</t>
  </si>
  <si>
    <t>earnestly, eagerly, diligently, Lk. 7:4; 2Ti.1.17; Tit.3.13; compar. σπουδαιοτέρως, more earnestly, with special urgency, Php.2.28  (Mo)</t>
  </si>
  <si>
    <t>more eagerly</t>
  </si>
  <si>
    <t>comparative: all the more eagerly or with great urgency (PHP.2:28)</t>
  </si>
  <si>
    <t>G4709 = σπουδαιως</t>
  </si>
  <si>
    <t>σπουδαίως  adv. (&amp;lt; σπουδαῖος), [in LXX: Wis.2.6 * ;] __1. with haste or zeal, i.e. earnestly, zealously, diligently: Luk.7.4, 2Ti.1.17, Tit.3.13; compar., -οτέρως, Php.2.28 (RV, Lft., Weymouth, al., but see infr.)  __2. hastily, speedily: compar., -οτέρως, Php.2.28 (Thayer, Zorell, see word; ICC, in l, al., but see supr.).†  (AS)</t>
  </si>
  <si>
    <t>diligently</t>
  </si>
  <si>
    <t>earnestly, diligently, eagerly</t>
  </si>
  <si>
    <t>G4710 = σπουδη</t>
  </si>
  <si>
    <t>haste;, μετὰ σπουδῆς, with haste, hastily, quickly, Mk. 6:25; Lk. 1:39; earnestness, earnest application, diligence, enthusiasm, zeal Rom.12.8, 11; 2Co.7.11, 12; 8.16; 8.7f.  (Mo)</t>
  </si>
  <si>
    <t>diligence</t>
  </si>
  <si>
    <t>earnestness, diligence, eagerness, zeal, effort ; with haste or eagerly (MRK.6:25; LUK.1:39)</t>
  </si>
  <si>
    <t>G4711 = σπυρις</t>
  </si>
  <si>
    <t>also spelled σφυρις, a basket, handbasket for provision, Mt. 15:37; 16:10; Mk. 8:8, 20; Act.9.25*  (Mo)</t>
  </si>
  <si>
    <t>basket (larger than the "kofinos")</t>
  </si>
  <si>
    <t>G4712 = σταδιος</t>
  </si>
  <si>
    <t>pr. a fixed standard of measure; a stadium, the eighth part of a Roman mile, and nearly equal to a furlong, containing 201.45 yards, about 192 meters, Lk. 24:13; Mt. 14:24; Jn. 6:19; 11:18; Rev.14.20; 21:16; a race-course, a race, 1Co.9.24*  (Mo)</t>
  </si>
  <si>
    <t>stadium</t>
  </si>
  <si>
    <t>stades, furlongs (about 607 feet)</t>
  </si>
  <si>
    <t>G4713 = σταμνος</t>
  </si>
  <si>
    <t>can be masculine, but not in the NT, a wine jar; a pot, jar, urn, vase, Heb.9.4*  (Mo)</t>
  </si>
  <si>
    <t>jar</t>
  </si>
  <si>
    <t>G4714 = στασις</t>
  </si>
  <si>
    <t>a setting; a standing; an, effective position, an unimpaired standing, continuance, state of existence or dignity, Heb.9.8; a gathered party, a group; hence, a tumultuous assemblage, popular outbreak, Mk. 15:7; Act.19.40; Lk. 23:19, 25; seditious movement, Act.24.5; discord, dispute, dissension, Act.15.2; 23:7, 10*  (Mo)</t>
  </si>
  <si>
    <t>uprising</t>
  </si>
  <si>
    <t>dispute, argument, discord; riot; revolt, rebellion; standing, existence (HEB.9:8); place, foundation, position</t>
  </si>
  <si>
    <t>G4715 = στατηρ</t>
  </si>
  <si>
    <t>pr. a weight; a stater, an Attic silver coin, equal in value to the Jewish shekel, or to four Attic or two Alexandrian drachmas, Mt. 17:27*  (Mo)</t>
  </si>
  <si>
    <t>coin</t>
  </si>
  <si>
    <t>stater, four drachmas (Greek coin worth two didrachmas or four denarii)</t>
  </si>
  <si>
    <t>G4716 = σταυρος</t>
  </si>
  <si>
    <t>a stake; a cross, Mt. 27:32, 40, 42; Php.2.8; by impl. the punishment of the cross, crucifixion, Eph.2.16; Heb.12.2; meton. the crucifixion of Christ in respect of its import, the doctrine of the cross, 1Co.17.18; Gal.5.11; 6:12, 14; met. to take up, or bear one's cross, to be ready to encounter any extremity, Mt. 10:38; 16:24  (Mo)</t>
  </si>
  <si>
    <t>cross</t>
  </si>
  <si>
    <t>G4717 = σταυροω</t>
  </si>
  <si>
    <t>to fix stakes;, later, to crucify, affix to the cross, Mt. 20:19; 23:34; met. to crucify, to mortify, to deaden, to make a sacrifice of, Gal.5.24; pass. to be cut off from a thing, as by a violent death, to be come dead to, Gal.6.14  (Mo)</t>
  </si>
  <si>
    <t>to crucify</t>
  </si>
  <si>
    <t>G4718 = σταφυλη</t>
  </si>
  <si>
    <t>a cluster, or bunch of grapes, Mt. 7:16; Lk. 6:44, Rev.14.18*  (Mo)</t>
  </si>
  <si>
    <t>grapes</t>
  </si>
  <si>
    <t>(bunch of) grapes</t>
  </si>
  <si>
    <t>G4719 = σταχυς</t>
  </si>
  <si>
    <t>στάχυς, -υος, ὁ  [in LXX chiefly for שִׁבֹּל ;] an ear of corn: Mat.12.1, Mrk.2.23; 4.28, Luk.6.1.†  (AS)</t>
  </si>
  <si>
    <t>head of grain</t>
  </si>
  <si>
    <t>head of grain, ear</t>
  </si>
  <si>
    <t>G4720 = σταχυς</t>
  </si>
  <si>
    <t>Stachys, (Proper name), Rom.16.9*  (Mo)</t>
  </si>
  <si>
    <t>Stachys</t>
  </si>
  <si>
    <t>head of grain, head of wheat; Stachys</t>
  </si>
  <si>
    <t>G4721 = στεγη</t>
  </si>
  <si>
    <t>a roof, flat roof, of a house, Mt. 8:8; Mk. 2:4; Lk. 7:6*  (Mo)</t>
  </si>
  <si>
    <t>roof</t>
  </si>
  <si>
    <t>G4722 = στεγω</t>
  </si>
  <si>
    <t>to cover; to hold off, to hold in;, hence, to hold out against, to endure patiently, put up with 1Co.9.12; 13:7; absol. to contain one's self, 1Th.3.1, 5*  (Mo)</t>
  </si>
  <si>
    <t>to endure</t>
  </si>
  <si>
    <t>endure, put up with; perhaps pass over in silence</t>
  </si>
  <si>
    <t>G4723 = στειρα</t>
  </si>
  <si>
    <t>barren, incapable of bearing children, Lk. 1:7, 36; 23:29; Gal.4.27; Heb.11.11*  (Mo)</t>
  </si>
  <si>
    <t>barren</t>
  </si>
  <si>
    <t>childless, a woman incapable of having children</t>
  </si>
  <si>
    <t>G4724 = στελλω</t>
  </si>
  <si>
    <t>pr. to place in set order, to arrange; to equip; to despatch; to stow; mid. to contract one's self, to shrink; to withdraw from, avoid, shun, 2Co.8.20; 2Th.3.6*  (Mo)</t>
  </si>
  <si>
    <t>to avoid</t>
  </si>
  <si>
    <t>try to guard against, avoid ; keep away from, shun</t>
  </si>
  <si>
    <t>G4725 = στεμμα</t>
  </si>
  <si>
    <t>a crown, wreath, garland Act.14.13*  (Mo)</t>
  </si>
  <si>
    <t>wreath</t>
  </si>
  <si>
    <t>garland, wreath</t>
  </si>
  <si>
    <t>G4726 = στεναγμος</t>
  </si>
  <si>
    <t>a sighing, groaning, groan, Act.7.34; an inward sighing, Rom.8.26*  (Mo)</t>
  </si>
  <si>
    <t>groan</t>
  </si>
  <si>
    <t>groaning: sigh</t>
  </si>
  <si>
    <t>G4727 = στεναζω</t>
  </si>
  <si>
    <t>to groan, sigh, Rom.8.23; 2Co.5.2, 4; Heb.13.17; to sigh inwardly, Mk. 7:34; to grumble, to give vent to querulous or censorious feelings, Jas.5.9*  (Mo)</t>
  </si>
  <si>
    <t>to groan</t>
  </si>
  <si>
    <t>sigh, groan; complain, grumble</t>
  </si>
  <si>
    <t>G4728 = στενος</t>
  </si>
  <si>
    <t>narrow, strait, Mt. 7:13, 14; Lk. 13:24*  (Mo)</t>
  </si>
  <si>
    <t>narrow</t>
  </si>
  <si>
    <t>G4729 = στενοχωρεω</t>
  </si>
  <si>
    <t>to crowd together into a narrow place, straiten;, pass. met. to be in straits, to be cooped up, to be cramped from action, 2Co.4.8; to be cramped, restrict in feeling, 2Co.6.12*  (Mo)</t>
  </si>
  <si>
    <t>to press upon</t>
  </si>
  <si>
    <t>be held in check, be limited; be crushed (with difficulties)</t>
  </si>
  <si>
    <t>G4730 = στενοχωρια</t>
  </si>
  <si>
    <t>pr. narrowness of place, a narrow place; met. straits, distress, anguish, hardship, difficulty Rom.2.9; 8:35; 2Co.6.4; 12:10*  (Mo)</t>
  </si>
  <si>
    <t>hardship</t>
  </si>
  <si>
    <t>distress, difficulty, trouble, calamity</t>
  </si>
  <si>
    <t>G4731 = στερεος</t>
  </si>
  <si>
    <t>stiff, hard;, of food, solid, as opposed to what is liquid and light, Heb.5.12, 14; firm, steadfast, strong 2Ti.2.19; 1Pe.5.9*  (Mo)</t>
  </si>
  <si>
    <t>strong</t>
  </si>
  <si>
    <t>firm; solid (food)</t>
  </si>
  <si>
    <t>G4732 = στερεοω</t>
  </si>
  <si>
    <t>to make firm; to strengthen, Act.3.7, 16; to settle, Act.16.5*  (Mo)</t>
  </si>
  <si>
    <t>make strong, strengthen</t>
  </si>
  <si>
    <t>G4733 = στερεωμα</t>
  </si>
  <si>
    <t>pr. what is solid and firm; met. firmness, steadfastness, constancy, Col.2.5*  (Mo)</t>
  </si>
  <si>
    <t>firmness</t>
  </si>
  <si>
    <t>firmness, steadfastness</t>
  </si>
  <si>
    <t>G4734 = στεφανας</t>
  </si>
  <si>
    <t>Stephanas, (Proper name), 1Co.1.16; 16:15, 17*  (Mo)</t>
  </si>
  <si>
    <t>Stephanas</t>
  </si>
  <si>
    <t>Stephanas (a Christian of Corinth)</t>
  </si>
  <si>
    <t>G4735 = στεφανος</t>
  </si>
  <si>
    <t>that which forms an encirclement; a crown, Mt. 27:29; Rev.4.4, 10; wreath, conferred on a victor in the public games, 1Co.9.25; met. a crown, reward, prize, 2Ti.4.8; Jas.1.12; a crown, ornament, honor, glory  (Mo)</t>
  </si>
  <si>
    <t>crown</t>
  </si>
  <si>
    <t>crown, prize</t>
  </si>
  <si>
    <t>G4736 = στεφανος</t>
  </si>
  <si>
    <t>Στέφανος, -ου, ὁ  Stephen: Act.6.5, 8-9; 7.59; 8.2; 11.19; 22.20.†  (AS)</t>
  </si>
  <si>
    <t>Stephen</t>
  </si>
  <si>
    <t>Stephen; wreath, crown; prize, reward, gift; reason for pride or boasting (PHP.4:1; 1TH.2:19)</t>
  </si>
  <si>
    <t>G4737 = στεφανοω</t>
  </si>
  <si>
    <t>to crown; to crown, present with a wreath, as victor in the games, (Mo)</t>
  </si>
  <si>
    <t>to crown</t>
  </si>
  <si>
    <t>crown; reward</t>
  </si>
  <si>
    <t>G4738 = στηθος</t>
  </si>
  <si>
    <t>the breast, chest, Lk. 18:13; 23:48; Jn. 13:25; 21:20; Rev.15.6*  (Mo)</t>
  </si>
  <si>
    <t>chest</t>
  </si>
  <si>
    <t>chest, breast</t>
  </si>
  <si>
    <t>G4739 = στηκω</t>
  </si>
  <si>
    <t>to stand, Mk. 3:31; 11:25; met. to stand when under judgment, to be approved, Rom.14.4; to stand firm, be constant, be steadfast, persevere, 1Co.16.13; Gal.5.1; Php.1.27; 4:1; 1Th.3.8; 2Th.2.15*  (Mo)</t>
  </si>
  <si>
    <t>to stand</t>
  </si>
  <si>
    <t>stand; stand firm</t>
  </si>
  <si>
    <t>G4740 = στηριγμος</t>
  </si>
  <si>
    <t>pr. a fixing, settling; a state of firmness, fixedness; met. firmness, stability of belief, settle frame of mind, 2Pe.3.17*  (Mo)</t>
  </si>
  <si>
    <t>security</t>
  </si>
  <si>
    <t>firm footing, firmness</t>
  </si>
  <si>
    <t>G4741 = στηριζω</t>
  </si>
  <si>
    <t>to set fast; to set, in a certain position or direction, Lk. 9:51; met. to render mentally steadfast, to settle, confirm, strengthen Lk. 22:32; Rom.1.11; to stand immovable, Lk. 16:26; met. to be mentally settled, 2Pe.1.12  (Mo)</t>
  </si>
  <si>
    <t>strengthen, make firm, establish; fix, set up (LUK.16:26) ; make a firm resolve (LUK.9:51)</t>
  </si>
  <si>
    <t>G4742 = στιγμα</t>
  </si>
  <si>
    <t>a mark, brand, Gal.6.17*  (Mo)</t>
  </si>
  <si>
    <t>mark</t>
  </si>
  <si>
    <t>mark; scar; brand indicating ownership</t>
  </si>
  <si>
    <t>G4743 = στιγμη</t>
  </si>
  <si>
    <t>pr. a point; met. a point of time, moment, instant, Lk. 4:5*  (Mo)</t>
  </si>
  <si>
    <t>instant</t>
  </si>
  <si>
    <t>moment, instant</t>
  </si>
  <si>
    <t>G4744 = στιλβω</t>
  </si>
  <si>
    <t>to shine, glisten, be radiant, Mk. 9:3*  (Mo)</t>
  </si>
  <si>
    <t>glisten, dazzle, shine</t>
  </si>
  <si>
    <t>G4745 = στοα</t>
  </si>
  <si>
    <t>a colonnade, cloister, covered walk supported by columns, Jn. 5:2; 10:23; Act.3.11; 5:12*  (Mo)</t>
  </si>
  <si>
    <t>portico</t>
  </si>
  <si>
    <t>porch, portico</t>
  </si>
  <si>
    <t>G4746 = στοιβας</t>
  </si>
  <si>
    <t>a stuffing of leaves, boughs, etc., meton. a bough, branch, Mk. 11:8*  (Mo)</t>
  </si>
  <si>
    <t>leafy branch</t>
  </si>
  <si>
    <t>G4747 = στοιχειον</t>
  </si>
  <si>
    <t>an element; an element, of the natural universe, 2Pe.3.10, 12; an element or rudiment, principle of any intellectual or religious system, Gal.4.3, 9; Col.2.8, 20; Heb.5.12*  (Mo)</t>
  </si>
  <si>
    <t>principle</t>
  </si>
  <si>
    <t>elements (of which the world is made); perhaps elemental spirits (of supernatural powers which were believed to exercise control over man's fate); basic principles ; the first principles or lessons (HEB.5:12)</t>
  </si>
  <si>
    <t>G4748 = στοιχεω</t>
  </si>
  <si>
    <t>pr. to advance in a line; met. to frame one's conduct, walk in, adhere to by a certain rule, Act.21.24; Rom.4.12; Gal.5.25; 6:16; Php.3.16*  (Mo)</t>
  </si>
  <si>
    <t>to follow</t>
  </si>
  <si>
    <t>walk; conduct oneself, live</t>
  </si>
  <si>
    <t>G4749 = στολη</t>
  </si>
  <si>
    <t>equipment; dress; a long garment, flowing robe, worn by priests, kings, and persons of distinction, Mt. 12:38; 16:5; Lk. 15:22; Rev.6.11  (Mo)</t>
  </si>
  <si>
    <t>robe</t>
  </si>
  <si>
    <t>robe, long robe; pl. clothes</t>
  </si>
  <si>
    <t>G4750 = στομα</t>
  </si>
  <si>
    <t>the mouth, Mt. 12:34; 15:11, 17, 18; 21:16; speech, words, Mt. 18:16; 2Co.13.1; command of speech, facility of language, Lk. 21:15; from the Hebrew, ἀνοιγειν τὸ στόμα, to utter, to speak, Mt. 5:2, 13:35; also, used of the earth, to rend, yawn, Rev.12.16; στόμα πρὸς στόμα λαλειν, to speak mouth to mouth, face to face, 2Jn. 12; 3Jn. 14; the edge or point of a weapon, Lk. 21:24; Heb.11.34  (Mo)</t>
  </si>
  <si>
    <t>mouth</t>
  </si>
  <si>
    <t>mouth; word(s), utterance; power of speech, eloquence, ability to speak with persuasion (LUK.21:15); evidence, testimony (MAT.18:16); edge (of a sword) ; face to face (2JN.1:12; 3JN.1:14)</t>
  </si>
  <si>
    <t>G4751 = στομαχος</t>
  </si>
  <si>
    <t>pr. the gullet leading to the stomach; hence, later, the stomach itself, 1Ti.5.23*  (Mo)</t>
  </si>
  <si>
    <t>stomach</t>
  </si>
  <si>
    <t>G4752 = στρατεια</t>
  </si>
  <si>
    <t>a military expedition, campaign;, and genr. military service, warfare; met. the Christian warfare, 2Co.10.4; fight, 1Ti.1.18*  (Mo)</t>
  </si>
  <si>
    <t>warfare</t>
  </si>
  <si>
    <t>warfare, fight</t>
  </si>
  <si>
    <t>G4753 = στρατευμα</t>
  </si>
  <si>
    <t>an army, Mt. 22:7; Rev.19.14, 19; an armed force, corps, Act.23.10, 27; troops, guards, Lk. 23:11; Rev.9.16*  (Mo)</t>
  </si>
  <si>
    <t>troops</t>
  </si>
  <si>
    <t>troops, soldiers; army</t>
  </si>
  <si>
    <t>G4754 = στρατευω</t>
  </si>
  <si>
    <t>(mid.) to serve as a soldier; to wage war, fight, battle (Mo)</t>
  </si>
  <si>
    <t>to battle</t>
  </si>
  <si>
    <t>serve as a soldier; wage war, battle</t>
  </si>
  <si>
    <t>G4755 = στρατηγος</t>
  </si>
  <si>
    <t>a leader, or commander of an army, general; a Roman praetor, provincial magistrate, Act.16.20, 22, 35, 36, 38; στρατηγός τοῦ ἱεροῦ, the captain or prefect of the temple, the chief of the Levites who kept guard in and around the temple, Lk. 22:4, 52; Act.4.1; 5:24, 26*  (Mo)</t>
  </si>
  <si>
    <t>officer/magistrate</t>
  </si>
  <si>
    <t>chief magistrate (the highest civil official in Philippi) ; captain of the temple guard</t>
  </si>
  <si>
    <t>G4756 = στρατια</t>
  </si>
  <si>
    <t>an army, host;, from the Hebrew, στρατιὰ οὐράνιος, or τοῦ οὐρανοῦ, the heavenly host, the host of heaven, the hosts of angels, Lk. 2:13; the stars, Act.7.42*  (Mo)</t>
  </si>
  <si>
    <t>army</t>
  </si>
  <si>
    <t>army ; the stars of heaven (ACT.7:42)</t>
  </si>
  <si>
    <t>G4757 = στρατιωτης</t>
  </si>
  <si>
    <t>a soldier, Mt. 8:9; 27:27; met. a soldier of Christ, 2Ti.2.3  (Mo)</t>
  </si>
  <si>
    <t>soldier</t>
  </si>
  <si>
    <t>G4758 = στρατολογεω</t>
  </si>
  <si>
    <t>to collect, or gather an army, enlist troops, 2Ti.2.4*  (Mo)</t>
  </si>
  <si>
    <t>to enlist</t>
  </si>
  <si>
    <t>enlist soldiers</t>
  </si>
  <si>
    <t>G4759 = στρατοπεδαρχης</t>
  </si>
  <si>
    <t>military commander, commander of a camp (Mo)</t>
  </si>
  <si>
    <t>commander</t>
  </si>
  <si>
    <t>military officer, commander of a military camp (ACT.28:16 - some manuscripts)</t>
  </si>
  <si>
    <t>G4760 = στρατοπεδον</t>
  </si>
  <si>
    <t>pr. the site of an encampment; an encampment; meton. an army, Lk. 21:20*  (Mo)</t>
  </si>
  <si>
    <t>army camp</t>
  </si>
  <si>
    <t>G4761 = στρεβλοω</t>
  </si>
  <si>
    <t>pr. to distort the limbs on a rack; met. to wrench, distort, pervert, twist 2Pe.3.16*  (Mo)</t>
  </si>
  <si>
    <t>to distort</t>
  </si>
  <si>
    <t>distort, twist</t>
  </si>
  <si>
    <t>G4762 = στρεφω</t>
  </si>
  <si>
    <t>to twist; to turn, Mt. 5:39; to make a change of substance, to change, Rev.11.6; absol. to change or turn one's course of dealing, Act.7.42; mid. to turn one's self about, Mt. 16:23; Lk. 7:9; to turn back, Act.7.39; to change one's direction, to turn elsewhere, Act.13.46; to change one's course of principle and conduct, repent, to be converted, Mt. 18:3  (Mo)</t>
  </si>
  <si>
    <t>to turn</t>
  </si>
  <si>
    <t>intrans. (mostly in pass.) turn, turn around; change inwardly (MAT.18:3); turn away (ACT.7:42); trans. turn, offer (MAT.5:39); turn, change (REV.11:6); return, give back (MAT.27:3) ; she turned around (JHN.20:14)</t>
  </si>
  <si>
    <t>G4763 = στρηνιαω</t>
  </si>
  <si>
    <t>to be wanton, live in luxury, with an implication that this luxury contributes to improper sensuality and immorality; to revel, riot, Rev.18.7, 9*  (Mo)</t>
  </si>
  <si>
    <t>to revel</t>
  </si>
  <si>
    <t>live in sensuality or luxury</t>
  </si>
  <si>
    <t>G4764 = στρηνος</t>
  </si>
  <si>
    <t>luxury, sensuality, Rev.18.3*  (Mo)</t>
  </si>
  <si>
    <t>luxury</t>
  </si>
  <si>
    <t>sensuality, luxury</t>
  </si>
  <si>
    <t>G4765 = στρουθιον</t>
  </si>
  <si>
    <t>any small bird, spc. a sparrow, Mt. 10:29, 31; Lk. 12:6, 7*  (Mo)</t>
  </si>
  <si>
    <t>sparrow</t>
  </si>
  <si>
    <t>G4766 = στρωννυμι</t>
  </si>
  <si>
    <t>to spread out; (pass.) to be furnished (Mo)</t>
  </si>
  <si>
    <t>to spread</t>
  </si>
  <si>
    <t>spread; make one's bed (ACT.9:34) ; furnished or floored upstairs room (MRK.14:15; LUK.22:12)</t>
  </si>
  <si>
    <t>G4767 = στυγητος</t>
  </si>
  <si>
    <t>hateful, disgusting, detested, Tit.3.3*  (Mo)</t>
  </si>
  <si>
    <t>hated</t>
  </si>
  <si>
    <t>hated, hateful</t>
  </si>
  <si>
    <t>G4768 = στυγναζω</t>
  </si>
  <si>
    <t>to put on a gloomy and downcast look, be sad, others translate "shocked, appalled"; (of weather) to be overcast, gloomy; to be shocked, appalled, Mk. 10:22; of the sky, to lower, Mt. 16:3*  (Mo)</t>
  </si>
  <si>
    <t>be gloomy</t>
  </si>
  <si>
    <t>be shocked or sad (MRK.10:22); be dark (of the sky)</t>
  </si>
  <si>
    <t>G4769 = στυλος</t>
  </si>
  <si>
    <t>a pillar, column, Rev.10.1; used of persons of authority, influence, etc., a support or pillar of the Church, Gal.2.9; Rev.3.12; a support of true doctrine, 1Ti.3.15*  (Mo)</t>
  </si>
  <si>
    <t>pillar</t>
  </si>
  <si>
    <t>pillar, column</t>
  </si>
  <si>
    <t>G4770 = στωικος</t>
  </si>
  <si>
    <t>Stoic, Act.17.18*  (Proper noun) (Mo)</t>
  </si>
  <si>
    <t>Stoic</t>
  </si>
  <si>
    <t>Stoic (ACT.17:18)</t>
  </si>
  <si>
    <t>G4771 = συ</t>
  </si>
  <si>
    <t>σύ,  pron. of 2nd of person(s), thou, you, genitive, σοῦ, dative, σοί, accusative, σέ, pl., ὑμεῖς, -ῶν, -ῖν, -ᾶς (enclitic in oblique cases sing., except after prep. (BL, §48, 3), though πρὸς σέ occurs in Mat.25.39). Nom. for emphasis or contrast: Jhn.1.30; 4.10; 5.33, 39, 44, Act.4.7, Eph.5.32; so also perhaps σὺ εἶπας, Mat.26.64, al. (M, Pr., 86); before voc., Mat.2.6, Luk.1.76, Jhn.17.5, al.; sometimes without emphasis (M, Pr., 85f.), as also in cl., but esp. as rendering of Heb. phrase, e.g. υἱός μου εἶ σύ (בְּנִי־אַתָּה, Psa.2.7), Act.13.33. The genitive (σοῦ, ὑμῶν) is sometimes placed bef. the noun: Luk.7.48; 12.30, al.; so also the enclitic σοῦ, Mat.9.6; on τί ἐμοὶ κ. σοί, see: ἐγώ.  (AS)</t>
  </si>
  <si>
    <t>G4772 = συγγενεια</t>
  </si>
  <si>
    <t>kindred; kinsfolk, kinsmen, relatives, Lk. 1:61; Act.7.3, 14*  (Mo)</t>
  </si>
  <si>
    <t>kindred</t>
  </si>
  <si>
    <t>kindred, relatives</t>
  </si>
  <si>
    <t>G4773 = συγγενης</t>
  </si>
  <si>
    <t>kindred, akin;, as a subst. a kinsman or kinswoman, relative; Mk. 6:4; Lk. 1:58; 2:44; 14:12; 21:16; Jn. 18:26; Act.10.24; one nationally akin, a fellow countryman, Rom.9.3; 16:7, 11, 21*  (Mo)</t>
  </si>
  <si>
    <t>relative, kinsman; fellow-countryman</t>
  </si>
  <si>
    <t>G4774 = συγγνωμη</t>
  </si>
  <si>
    <t>pardon; concession, leave, permission, 1Co.7.6*  (Mo)</t>
  </si>
  <si>
    <t>concession</t>
  </si>
  <si>
    <t>G4775 = συγκαθημαι</t>
  </si>
  <si>
    <t>to sit in company with, Mk. 14:54; Act.26.30*  (Mo)</t>
  </si>
  <si>
    <t>to sit with</t>
  </si>
  <si>
    <t>sit with</t>
  </si>
  <si>
    <t>G4776 = συγκαθιζω</t>
  </si>
  <si>
    <t>trans. to cause to sit down with, seat in company with, Eph.2.6; intrans. to sit in company with; to sit down together, Lk. 22:55*  (Mo)</t>
  </si>
  <si>
    <t>to sit down with</t>
  </si>
  <si>
    <t>intrans. sit together with; trans. seat with</t>
  </si>
  <si>
    <t>G4777 = συγκακοπαθεω</t>
  </si>
  <si>
    <t>to suffer evils along with, someone; to be enduringly adherent, 2Ti.1.8; 2:3*  (Mo)</t>
  </si>
  <si>
    <t>to suffer with</t>
  </si>
  <si>
    <t>undergo one's share of suffering or share in hardship with someone</t>
  </si>
  <si>
    <t>G4778 = συγκακουχεομαι</t>
  </si>
  <si>
    <t>to encounter adversity along with, be mistreated with, any one, Heb.11.25*  (Mo)</t>
  </si>
  <si>
    <t>share hardship with, suffer with</t>
  </si>
  <si>
    <t>G4779 = συγκαλεω</t>
  </si>
  <si>
    <t>to call together, Mk. 15:16; Lk. 15:6, 9; Act.5.21; mid. to call around one's self, summon Lk. 9:1; 23:13; Act.10.24; 28:17*  (Mo)</t>
  </si>
  <si>
    <t>to call together</t>
  </si>
  <si>
    <t>call together, summon; midd. call to oneself, summon</t>
  </si>
  <si>
    <t>G4780 = συγκαλυπτω</t>
  </si>
  <si>
    <t>to cover completely, to cover up;, met. to conceal, Lk. 12:2*  (Mo)</t>
  </si>
  <si>
    <t>to conceal</t>
  </si>
  <si>
    <t>cover up, conceal</t>
  </si>
  <si>
    <t>G4781 = συγκαμπτω</t>
  </si>
  <si>
    <t>to bend, or bow together; to bow down the back of any one afflictively, Rom.11.10*  (Mo)</t>
  </si>
  <si>
    <t>to bend</t>
  </si>
  <si>
    <t>bend</t>
  </si>
  <si>
    <t>G4782 = συγκαταβαινω</t>
  </si>
  <si>
    <t>to go down with, anyone, Act.25.5*  (Mo)</t>
  </si>
  <si>
    <t>to descend with</t>
  </si>
  <si>
    <t>go or come down with</t>
  </si>
  <si>
    <t>G4783 = συγκαταθεσις</t>
  </si>
  <si>
    <t>assent;, in NT accord, alliance, agreement, 2Co.6.16*  (Mo)</t>
  </si>
  <si>
    <t>agreement</t>
  </si>
  <si>
    <t>G4784 = συγκατατιθημι</t>
  </si>
  <si>
    <t>to set down together with;, mid. to agree, accord, Lk. 23:51*  (Mo)</t>
  </si>
  <si>
    <t>to consent</t>
  </si>
  <si>
    <t>agree with, consent to</t>
  </si>
  <si>
    <t>G4785 = συγκαταψηφιζομαι</t>
  </si>
  <si>
    <t>to count, number with, be chosen together with, Act.1.26*  (Mo)</t>
  </si>
  <si>
    <t>to numbered with</t>
  </si>
  <si>
    <t>be enrolled, included ; be enrolled with, included among</t>
  </si>
  <si>
    <t>G4786 = συγκεραννυμι</t>
  </si>
  <si>
    <t>pluperf., συνεκέκρατο (3 sg), to mix with, mingle together; to blend, 1Co.12.24; pass. to be combined, united, Heb.4.2*  (Mo)</t>
  </si>
  <si>
    <t>to unite</t>
  </si>
  <si>
    <t>unite; put together, arrange (the body)</t>
  </si>
  <si>
    <t>G4787 = συγκινεω</t>
  </si>
  <si>
    <t>to agitate, stir up, arouse, put in turmoil; to excite, Act.6.12*  (Mo)</t>
  </si>
  <si>
    <t>to stir up</t>
  </si>
  <si>
    <t>stir up, arouse</t>
  </si>
  <si>
    <t>G4788 = συγκλειω</t>
  </si>
  <si>
    <t>to shut up together, to hem in; to enclose, imprison Lk. 5:6; met. to band under a sweeping sentence, Rom.11.32; Gal.3.22; pass. to be banded under a bar of disability, Gal.3.23*  (Mo)</t>
  </si>
  <si>
    <t>to confine</t>
  </si>
  <si>
    <t>make or keep (someone) a prisoner; declare (someone) to be a prisoner (GAL.3:23); catch (fish)</t>
  </si>
  <si>
    <t>G4789 = συγκληρονομος</t>
  </si>
  <si>
    <t>pr. a coheir, Rom.8.17; a fellow participant, Eph.3.6; Heb.11.9; 1Pe.3.7*  (Mo)</t>
  </si>
  <si>
    <t>co-heir</t>
  </si>
  <si>
    <t>sharing together; sharing together God's blessings</t>
  </si>
  <si>
    <t>G4790 = συγκοινωνεω</t>
  </si>
  <si>
    <t>to be a joint partaker, participate with, a person; in NT to mix one's self up in a thing, to involve one's self, be an accomplice in, Eph.5.11; Rev.18.4; to sympathize actively in, to relieve, Php.4.14*  (Mo)</t>
  </si>
  <si>
    <t>to share with</t>
  </si>
  <si>
    <t>take part in; help</t>
  </si>
  <si>
    <t>G4791 = συγκοινωνος</t>
  </si>
  <si>
    <t>one who partakes jointly; a coparticipant, Rom.11.17; a copartner in service, fellow, 1Co.9.23; Php.1.7; a sharer, partner, companion 1Co.9.23; Rev.1.9*  (Mo)</t>
  </si>
  <si>
    <t>sharer</t>
  </si>
  <si>
    <t>sharer, participant</t>
  </si>
  <si>
    <t>G4792 = συγκομιζω</t>
  </si>
  <si>
    <t>to prepare for burial, take charge of the funeral, of any one, bury, Act.8.2*  (Mo)</t>
  </si>
  <si>
    <t>to entomb</t>
  </si>
  <si>
    <t>bury</t>
  </si>
  <si>
    <t>G4793 = συγκρινω</t>
  </si>
  <si>
    <t>to combine, compound; to compare, to estimate by comparing with, something else, or, to match, 2Co.10.12 (2x); to explain, to illustrate, or, to suit, 1Co.2.13*  (Mo)</t>
  </si>
  <si>
    <t>to compare</t>
  </si>
  <si>
    <t>compare; interpret, explain or combine (1CO.2:13)</t>
  </si>
  <si>
    <t>G4794 = συγκυπτω</t>
  </si>
  <si>
    <t>to bend, or bow together; to be bowed together, bent over, be crippled Lk. 13:11*  (Mo)</t>
  </si>
  <si>
    <t>bend double</t>
  </si>
  <si>
    <t>G4795 = συγκυρια</t>
  </si>
  <si>
    <t>concurrence, coincidence, chance, accident;, κατὰ συγκρυιαν, by chance, accidentally, Lk. 10:31*  (Mo)</t>
  </si>
  <si>
    <t>coincidence</t>
  </si>
  <si>
    <t>chance, coincidence ; by chance</t>
  </si>
  <si>
    <t>G4796 = συγχαιρω</t>
  </si>
  <si>
    <t>to rejoice with, any one, sympathize in joy, Lk. 1:58; 15:6, 9; Php.2.17, 18; met. 1Co.12.26; to sympathize in the advancement of, congratulate, 1Co.13.6*  (Mo)</t>
  </si>
  <si>
    <t>to rejoice with</t>
  </si>
  <si>
    <t>rejoice with or together; congratulate</t>
  </si>
  <si>
    <t>G4797 = συγχεω</t>
  </si>
  <si>
    <t>to pour together, mingle by pouring together;, hence, to confound, perplex, amaze, baffle, confuse; to  Act.2.6; to confound in dispute, Act.9.22; to throw into confusion, fill with uproar, stir up, cause trouble; (pass.) to be bewildered, confused; to be in an uproar, stirred up; Act.19.32; 21:27, 31*  (Mo)</t>
  </si>
  <si>
    <t>to confound</t>
  </si>
  <si>
    <t>confound or bewilder (by argument); stir up (ACT.21:27); pass. be confused or bewildered</t>
  </si>
  <si>
    <t>G4798 = συγχραομαι</t>
  </si>
  <si>
    <t>use in common; associate with, have dealings with, Jn. 4:9*  (Mo)</t>
  </si>
  <si>
    <t>to associate with</t>
  </si>
  <si>
    <t>associate on friendly terms; use dishes in common (with someone else)</t>
  </si>
  <si>
    <t>G4799 = συγχυσις</t>
  </si>
  <si>
    <t>pr. a pouring together; hence, confusion, commotion, tumult, uproar, Act.19.29*  (Mo)</t>
  </si>
  <si>
    <t>confusion</t>
  </si>
  <si>
    <t>G4800 = συζαω</t>
  </si>
  <si>
    <t>to live with; to continue in life with, someone, 2Co.7.3; to coexist in life with another, Rom.6.8; 2Ti.2.11*  (Mo)</t>
  </si>
  <si>
    <t>to live together</t>
  </si>
  <si>
    <t>live with or together</t>
  </si>
  <si>
    <t>G4801 = συζευγνυμι</t>
  </si>
  <si>
    <t>to join together;, trop. join together, unite, Mt. 19:6; Mk. 10:9*  (Mo)</t>
  </si>
  <si>
    <t>join together (of the marriage relationship)</t>
  </si>
  <si>
    <t>G4802 = συζητεω</t>
  </si>
  <si>
    <t>to seek, ask, or inquire with another; to deliberate, debate, discuss Mk. 1:27; 9:10; Lk. 24:15; to hold discourse with, argue, reason, Mk. 8:11; 12:28; Lk. 22:23; Act.6.9; 9:29; to question, dispute, quibble, Mk. 9:14, 16*  (Mo)</t>
  </si>
  <si>
    <t>to debate</t>
  </si>
  <si>
    <t>argue; discuss; question</t>
  </si>
  <si>
    <t>G4803 = συζητησις</t>
  </si>
  <si>
    <t>dispute, discussion (Mo)</t>
  </si>
  <si>
    <t>discussion</t>
  </si>
  <si>
    <t>argument, discussion (ACT.28:29 - some manuscripts)</t>
  </si>
  <si>
    <t>G4804 = συζητητης</t>
  </si>
  <si>
    <t>a disputant, controversial reasoner, sophist, philosopher 1Co.1.20*  (Mo)</t>
  </si>
  <si>
    <t>debater</t>
  </si>
  <si>
    <t>skillful debater, reasoner</t>
  </si>
  <si>
    <t>G4805 = συζυγος</t>
  </si>
  <si>
    <t>an associate, comrade, fellow laborer, or it could be the person's name, Php.4.3*  (Mo)</t>
  </si>
  <si>
    <t>yokefellow</t>
  </si>
  <si>
    <t>fellow-worker, partner or perhaps a proper name (PHP.4:3)</t>
  </si>
  <si>
    <t>G4806 = συζωοποιεω</t>
  </si>
  <si>
    <t>to make alive together with another; to make a sharer in the quickening of another, Eph.2.5; Col.2.13*  (Mo)</t>
  </si>
  <si>
    <t>to make alive with</t>
  </si>
  <si>
    <t>make alive together with;</t>
  </si>
  <si>
    <t>G4807 = συκαμινος</t>
  </si>
  <si>
    <t>a sycamore tree, mulberry tree, i.q. συκομοραια, q.v., Lk. 17:6*  (Mo)</t>
  </si>
  <si>
    <t>mulberry tree</t>
  </si>
  <si>
    <t>G4808 = συκη</t>
  </si>
  <si>
    <t>a fig tree, Mt. 21:19  (Mo)</t>
  </si>
  <si>
    <t>fig tree</t>
  </si>
  <si>
    <t>G4809 = συκομωραια</t>
  </si>
  <si>
    <t>the fig mulberry tree, sycamore fig, Lk. 19:4*  (Mo)</t>
  </si>
  <si>
    <t>sycamore tree</t>
  </si>
  <si>
    <t>sycamore tree or fig mulberry tree</t>
  </si>
  <si>
    <t>G4810 = συκον</t>
  </si>
  <si>
    <t>a fig, a ripe fig, Mt. 7:16; Mk. 11:13; Lk. 6:44; Jas.3.12*  (Mo)</t>
  </si>
  <si>
    <t>fig</t>
  </si>
  <si>
    <t>G4811 = συκοφαντεω</t>
  </si>
  <si>
    <t>to inform against; to accuse falsely;, by impl. to wrong by false accusations; to extort money by false informations, Lk. 3:14; 19:8*  (Mo)</t>
  </si>
  <si>
    <t>to extort</t>
  </si>
  <si>
    <t>take money (from someone) by false charges; cheat</t>
  </si>
  <si>
    <t>G4812 = συλαγωγεω</t>
  </si>
  <si>
    <t>to take captive; carry off as a prey, or booty; met. to make victims of fraud, Col.2.8*  (Mo)</t>
  </si>
  <si>
    <t>to capture</t>
  </si>
  <si>
    <t>make a captive of</t>
  </si>
  <si>
    <t>G4813 = συλαω</t>
  </si>
  <si>
    <t>to strip; to rob, 2Co.11.8*  (Mo)</t>
  </si>
  <si>
    <t>to rob</t>
  </si>
  <si>
    <t>rob</t>
  </si>
  <si>
    <t>G4814 = συλλαλεω</t>
  </si>
  <si>
    <t>to talk, converse, confer or discuss with, Mt. 17:3; Mk. 9:4; Lk. 4:36; 9:30; 22:4; Act.25.12*  (Mo)</t>
  </si>
  <si>
    <t>to talk with</t>
  </si>
  <si>
    <t>talk or speak with; confer with</t>
  </si>
  <si>
    <t>G4815 = συλλαμβανω</t>
  </si>
  <si>
    <t>to catch; to seize, apprehend, arrest, capture Mt. 26:55; Act.1.16; to catch, as prey, Lk. 5:9; to conceive, become pregnant, Lk. 1:24, 31, 36; 2:21; met. Jas.1.15; mid. to help, aid, assist, Lk. 5:7; Php.4.3  (Mo)</t>
  </si>
  <si>
    <t>to seize/conceive/help</t>
  </si>
  <si>
    <t>seize, arrest (ACT.26:21); become pregnant; catch (fish); midd. help, assist (LUK.5:7; PHP.7:3)</t>
  </si>
  <si>
    <t>G4816 = συλλεγω</t>
  </si>
  <si>
    <t>to collect, gather, pick or pull up Mt. 7:16, 13:28-30, 40f., 48; Lk. 6:44*  (Mo)</t>
  </si>
  <si>
    <t>to collect</t>
  </si>
  <si>
    <t>gather (of crops)</t>
  </si>
  <si>
    <t>G4817 = συλλογιζομαι</t>
  </si>
  <si>
    <t>to reason together; to consider, deliberate, reason, Lk. 20:5*  (Mo)</t>
  </si>
  <si>
    <t>to discuss</t>
  </si>
  <si>
    <t>discuss</t>
  </si>
  <si>
    <t>G4818 = συλλυπεω</t>
  </si>
  <si>
    <t>to be grieved together with; to be grieved, distressed Mk. 3:5*  (Mo)</t>
  </si>
  <si>
    <t>be grieved</t>
  </si>
  <si>
    <t>be deeply grieved, feel sorry for</t>
  </si>
  <si>
    <t>G4819 = συμβαινω</t>
  </si>
  <si>
    <t>to step, or come together; to happen, meet, fall out, Mk. 10:32; Lk. 24:14 ; Act.3.10; 20:19; 21:35; 1Co.10.11; 1Pe.4.12; 2Pe.2.22*  (Mo)</t>
  </si>
  <si>
    <t>to happen</t>
  </si>
  <si>
    <t>happen, come about</t>
  </si>
  <si>
    <t>G4820 = συμβαλλω</t>
  </si>
  <si>
    <t>pr. to throw together; absol. to meet and join, Act.20.14; to meet in war, to encounter, engage with, Lk. 14:31; to encounter in discourse or dispute, Act.17.18; to consult together, Act.4.15; mid. to contribute, be of service to, to aid, Act.18.27; συμβάλλειν ἐν τῇ καρδιᾳ, to revolve in mind, ponder upon, Lk. 2:19*  (Mo)</t>
  </si>
  <si>
    <t>to ponder/confer</t>
  </si>
  <si>
    <t>intrans. meet, encounter; discuss, confer; debate; midd. help, assist (ACT.18:27); trans. think about, consider (LUK.2:19)</t>
  </si>
  <si>
    <t>G4821 = συμβασιλευω</t>
  </si>
  <si>
    <t>to reign with, be king with;, met. to enjoy honor with, 1Co.4.8; 2Ti.2.12*  (Mo)</t>
  </si>
  <si>
    <t>to reign with</t>
  </si>
  <si>
    <t>live together as kings; reign with</t>
  </si>
  <si>
    <t>G4822 = συμβιβαζω</t>
  </si>
  <si>
    <t>pr. to cause to come together; to unite, knit together, Eph.4.16; Col.2.2, 19; to infer, conclude, Act.16.10; by impl. to prove, demonstrate, Act.9.22; in NT to teach, instruct, Act.19.33; 1Co.2.16*  (Mo)</t>
  </si>
  <si>
    <t>to join with</t>
  </si>
  <si>
    <t>bring together, unite; hold together; advise, instruct, inform; conclude, decide (ACT.16:10; perhaps ACT.19:33); prove, offer proof (ACT.9:22)</t>
  </si>
  <si>
    <t>G4823 = συμβουλευω</t>
  </si>
  <si>
    <t>to counsel, advise, exhort, Jn. 18:14; Rev.3.18; mid. to consult together, plot, conspire Mt. 26:4; Act.9.23*  (Mo)</t>
  </si>
  <si>
    <t>to consult</t>
  </si>
  <si>
    <t>advise, counsel; midd. confer, consult, plot</t>
  </si>
  <si>
    <t>G4824 = συμβουλιον</t>
  </si>
  <si>
    <t>counsel, consultation, mutual consultation, plan, plot, decision Mt. 12:14; 22:15; 27:1, 7; 28:12; Mk. 3:6; Act.27.1, 7; 28.12; a council of counsellors, Act.25.12*  (Mo)</t>
  </si>
  <si>
    <t>counsel/council</t>
  </si>
  <si>
    <t>plan, plot; council, advisers (ACT.25:12) ;</t>
  </si>
  <si>
    <t>G4825 = συμβουλος</t>
  </si>
  <si>
    <t>a counsellor; advisor, one who shares one's counsel, Rom.11.34*  (Mo)</t>
  </si>
  <si>
    <t>counselor</t>
  </si>
  <si>
    <t>counselor, adviser</t>
  </si>
  <si>
    <t>G4826 = συμεων</t>
  </si>
  <si>
    <t>Symeon, Simeon, (Proper name). indecl. (1) Simeon, son of Juda, Lk. 3:30. (2) Simeon, son of Jacob, Rev.7.7. (3) Simeon, a prophet of Jerusalem, Lk. 2:25, 34. (4) Simeon, or Simon Peter, Act.15.14; 2Pe.1.1. (5) Simeon, called Niger, Act.13.1*  (Mo)</t>
  </si>
  <si>
    <t>Simeon</t>
  </si>
  <si>
    <t>Simeon: (1) one form of the apostle Peter's Aramaic name (ACT.15:14; 2PE.1:1); (2) son of Jacob (REV.7:7); (3) an elderly man of Jerusalem (LUK.2:25,34); (4) surnamed Niger, a Christian at Antioch (ACT.13:1); (5) person in the genealogy of Jesus (LUK.3:30)</t>
  </si>
  <si>
    <t>G4827 = συμμαθητης</t>
  </si>
  <si>
    <t>a fellow disciple, Jn. 11:16*  (Mo)</t>
  </si>
  <si>
    <t>fellow disciple</t>
  </si>
  <si>
    <t>G4828 = συμμαρτυρεω</t>
  </si>
  <si>
    <t>to testify, or bear witness together with another, confirm, add testimony, Rom.2.15; 8:16; 9:1*  (Mo)</t>
  </si>
  <si>
    <t>to testify with</t>
  </si>
  <si>
    <t>show to be true, give evidence in support of</t>
  </si>
  <si>
    <t>G4829 = συμμεριζω</t>
  </si>
  <si>
    <t>to divide with, another so as to receive a part to one's self, share with, partake with, 1Co.9.13*  (Mo)</t>
  </si>
  <si>
    <t>to share</t>
  </si>
  <si>
    <t>share with</t>
  </si>
  <si>
    <t>G4830 = συμμετοχος</t>
  </si>
  <si>
    <t>a partaker with, any one, a joint partaker, Eph.3.6; 5:7*  (Mo)</t>
  </si>
  <si>
    <t>G4831 = συμμιμητης</t>
  </si>
  <si>
    <t>an imitator together with, any one, a joint, fellow imitator, Php.3.17*  (Mo)</t>
  </si>
  <si>
    <t>co-imitator</t>
  </si>
  <si>
    <t>one who joins in following the example of another</t>
  </si>
  <si>
    <t>G4832 = συμμορφος</t>
  </si>
  <si>
    <t>of like form, assimilated, conformed, similar in form, Rom.8.29; Php.3.21*  (Mo)</t>
  </si>
  <si>
    <t>conformed</t>
  </si>
  <si>
    <t>take on the same form as, share the likeness of; having the same form, sharing the likeness</t>
  </si>
  <si>
    <t>G4833 = συμμορφοομαι</t>
  </si>
  <si>
    <t>to conform to, take on the same form as, Php.3.10*  (Mo)</t>
  </si>
  <si>
    <t>to make like</t>
  </si>
  <si>
    <t>to make like, conform</t>
  </si>
  <si>
    <t>G4834 = συμπαθεω</t>
  </si>
  <si>
    <t>to sympathize with, Heb.4.15; to be compassionate, Heb.10.34*  (Mo)</t>
  </si>
  <si>
    <t>to sympathize</t>
  </si>
  <si>
    <t>feel sympathy with; perhaps share sufferings with (HEB.10:34)</t>
  </si>
  <si>
    <t>G4835 = συμπαθης</t>
  </si>
  <si>
    <t>sympathizing, compassionate, 1Pe.3.8*  (Mo)</t>
  </si>
  <si>
    <t>sympathetic</t>
  </si>
  <si>
    <t>sharing the same feeling</t>
  </si>
  <si>
    <t>G4836 = συμπαραγινομαι</t>
  </si>
  <si>
    <t>to be present together with; to come together, convene, Lk. 23:48*  (Mo)</t>
  </si>
  <si>
    <t>to assemble</t>
  </si>
  <si>
    <t>assemble, come together</t>
  </si>
  <si>
    <t>G4837 = συμπαρακαλεω</t>
  </si>
  <si>
    <t>to invite, exhort, along with others; pass. to share in mutual encouragement, Rom.1.12*  (Mo)</t>
  </si>
  <si>
    <t>be encouraged together</t>
  </si>
  <si>
    <t>G4838 = συμπαραλαμβανω</t>
  </si>
  <si>
    <t>to take along with, take as a companion, Act.12.25; 15:37, 38; Gal.2.1*  (Mo)</t>
  </si>
  <si>
    <t>to take along with</t>
  </si>
  <si>
    <t>take or bring along with</t>
  </si>
  <si>
    <t>G4839 = συμπαραμενω</t>
  </si>
  <si>
    <t>to stay with (someone) to help (Mo)</t>
  </si>
  <si>
    <t>to continue</t>
  </si>
  <si>
    <t>to continue, stay with</t>
  </si>
  <si>
    <t>G4840 = συμπαρειμι</t>
  </si>
  <si>
    <t>to be present with, any one, Act.25.24*  (Mo)</t>
  </si>
  <si>
    <t>be present with</t>
  </si>
  <si>
    <t>G4841 = συμπασχω</t>
  </si>
  <si>
    <t>to suffer with, share in suffering, sympathize, 1Co.12.26; to suffer as another, endure corresponding sufferings, Rom.8.17*  (Mo)</t>
  </si>
  <si>
    <t>suffer together, share the same suffering</t>
  </si>
  <si>
    <t>G4842 = συμπεμπω</t>
  </si>
  <si>
    <t>to send with, any one, 2Co.8.18, 22*  (Mo)</t>
  </si>
  <si>
    <t>to send with</t>
  </si>
  <si>
    <t>send along with</t>
  </si>
  <si>
    <t>G4843 = συμπεριλαμβανω</t>
  </si>
  <si>
    <t>to embrace together; to embrace, Act.20.10*  (Mo)</t>
  </si>
  <si>
    <t>to embrace</t>
  </si>
  <si>
    <t>take in one's arms, embrace, hug</t>
  </si>
  <si>
    <t>G4844 = συμπινω</t>
  </si>
  <si>
    <t>to drink with, any one, Act.10.41*  (Mo)</t>
  </si>
  <si>
    <t>to drink with</t>
  </si>
  <si>
    <t>drink with</t>
  </si>
  <si>
    <t>G4845 = συμπληροω</t>
  </si>
  <si>
    <t>to fill, fill up, Lk. 8:23; pass., of time, to be completed, have fully come, Lk. 9:51; Act.2.1*  (Mo)</t>
  </si>
  <si>
    <t>to (ful)fill</t>
  </si>
  <si>
    <t>draw near, come (of time); swamp (of persons in a boat)</t>
  </si>
  <si>
    <t>G4846 = συμπνιγω</t>
  </si>
  <si>
    <t>to throttle, choke;, trop. to choke the growth or increase of seed or plants, Mt. 13:22; Mk. 4:7, 19; Lk. 8:14; to press upon, crowd, crush Lk. 8:42*  (Mo)</t>
  </si>
  <si>
    <t>choke; crowd around, crush</t>
  </si>
  <si>
    <t>G4847 = συμπολιτης</t>
  </si>
  <si>
    <t>a fellow citizen, met. Eph.2.19*  (Mo)</t>
  </si>
  <si>
    <t>fellow citizen</t>
  </si>
  <si>
    <t>fellowcitizen</t>
  </si>
  <si>
    <t>G4848 = συμπορευομαι</t>
  </si>
  <si>
    <t>to go with, accompany, Lk. 7:11; 14:25; 24:15; to come together, assemble, Mk. 10:1*  (Mo)</t>
  </si>
  <si>
    <t>to go with</t>
  </si>
  <si>
    <t>go or walk along with ; flock to or gather around (MRK.10:1)</t>
  </si>
  <si>
    <t>G4849 = συμποσιον</t>
  </si>
  <si>
    <t>common meal, symposium, drinking party (Mo)</t>
  </si>
  <si>
    <t>common meal</t>
  </si>
  <si>
    <t>group sharing a meal ; in groups</t>
  </si>
  <si>
    <t>G4850 = συμπρεσβυτερος</t>
  </si>
  <si>
    <t>a fellow elder, fellow presbyter, 1Pe.5.1*  (Mo)</t>
  </si>
  <si>
    <t>fellow elder</t>
  </si>
  <si>
    <t>fellow-elder</t>
  </si>
  <si>
    <t>G4851 = συμφερω</t>
  </si>
  <si>
    <t>to bring together, collect, Act.19.19; absol. be for the benefit of any one, be profitable, advantageous, expedient, 1Co.6.12; to suit best, be appropriate, 2Co.8.10; good, benefit, profit, advantage, Act.20.20; 1Co.7.35; it is profitable, advantageous, expedient, Mt. 5:29, 30; 19:10  (Mo)</t>
  </si>
  <si>
    <t>be profitable</t>
  </si>
  <si>
    <t>for our good (HEB.12:10) ; it is better, it is to one's advantage, it is helpful, good or useful; bring together, collect (ACT.19:19)</t>
  </si>
  <si>
    <t>G4852 = συμφημι</t>
  </si>
  <si>
    <t>pr. to agree with, Rom.7.16*  (Mo)</t>
  </si>
  <si>
    <t>to agree</t>
  </si>
  <si>
    <t>agree with</t>
  </si>
  <si>
    <t>G4853 = συμφυλετης</t>
  </si>
  <si>
    <t>pr. one of the same tribe; a fellow citizen, fellow countryman, 1Th.2.14*  (Mo)</t>
  </si>
  <si>
    <t>fellow countryman</t>
  </si>
  <si>
    <t>fellowcountryman</t>
  </si>
  <si>
    <t>G4854 = συμφυτος</t>
  </si>
  <si>
    <t>pr. planted together, grown together; in NT met. grown together, closely entwined or united with, one with Rom.6.5*  (Mo)</t>
  </si>
  <si>
    <t>united</t>
  </si>
  <si>
    <t>sharing in, united with, at one with</t>
  </si>
  <si>
    <t>G4855 = συμφυω</t>
  </si>
  <si>
    <t>to make to grow together;, pass. to grow or spring up with, Lk. 8:7*  (Mo)</t>
  </si>
  <si>
    <t>to grow with</t>
  </si>
  <si>
    <t>to grow together, spring up</t>
  </si>
  <si>
    <t>G4856 = συμφωνεω</t>
  </si>
  <si>
    <t>to sound together, to be in unison, be in accord;, trop. to agree with, accord with in purport, Act.15.15; to harmonize with, suit with, Lk. 5:36; to agree with, make an agreement, Mt. 18:19; 20:2, 13; Act.5.9*  (Mo)</t>
  </si>
  <si>
    <t>to agree with</t>
  </si>
  <si>
    <t>agree with, be in agreement, agree; match, fit together (of cloth) ; you agreed (ACT.5:9)</t>
  </si>
  <si>
    <t>G4857 = συμφωνησις</t>
  </si>
  <si>
    <t>unison, accord; agreement, 2Co.6.15*  (Mo)</t>
  </si>
  <si>
    <t>harmony</t>
  </si>
  <si>
    <t>agreement, common ground</t>
  </si>
  <si>
    <t>G4858 = συμφωνια</t>
  </si>
  <si>
    <t>symphony, harmony of sounds, concert of instruments, music, Lk. 15:25*  (Mo)</t>
  </si>
  <si>
    <t>music</t>
  </si>
  <si>
    <t>G4859 = συμφωνος</t>
  </si>
  <si>
    <t>agreeing in sound;, met. harmonious, agreeing, accord, agreement, mutual consent 1Co.7.5*  (Mo)</t>
  </si>
  <si>
    <t>mutual consent</t>
  </si>
  <si>
    <t>G4860 = συμψηφιζω</t>
  </si>
  <si>
    <t>to calculate together, compute, reckon up, Act.19.19*  (Mo)</t>
  </si>
  <si>
    <t>to calculate</t>
  </si>
  <si>
    <t>count up, add up</t>
  </si>
  <si>
    <t>G4861 = συμψυχος</t>
  </si>
  <si>
    <t>united in mind, at unity, Php.2.2  (Mo)</t>
  </si>
  <si>
    <t>harmonious</t>
  </si>
  <si>
    <t>united in spirit, as one</t>
  </si>
  <si>
    <t>G4862 = συν</t>
  </si>
  <si>
    <t>with, together with, Mt. 25:27; 26:35; 27:38; attendant on, 1Co.15.10; besides, Lk. 24:21; with, with the assistance of, 1Co.5.4; with, in the same manner as, Gal.3.9; εἶναι σύν τινι, to be with any one, to be in company with, accompany, Lk. 2:13; 8:38; to be on the side of, be a partisan of any one, Act.4.13; 14:4; οἱ σύν τινι, those with any one, the companions of any one, Mk. 2:26; Act.22.9; the colleagues, associates of any one, Act.5.17, 21  (Mo)</t>
  </si>
  <si>
    <t>with</t>
  </si>
  <si>
    <t>with, in company with, along with, together with; by, through (ACT.7:35) ; besides all this (LUK.24:21)</t>
  </si>
  <si>
    <t>G4863 = συναγω</t>
  </si>
  <si>
    <t>to bring together, collect, gather, as grain, fruits, etc., Mt. 3:12 6:26; 13:30, 47; to collect an assembly; pass. to convene, come together, meet, Mt. 2:4; 13:2; 18:20; 22:10; in NT to receive with kindness and hospitality, to entertain, Mt. 25:35, 38, 43  (Mo)</t>
  </si>
  <si>
    <t>gather; gather together, assemble, call together; welcome, receive as a guest (of strangers); catch (fish); store (LUK.12:17,18); pass. often equivalent to intrans. gather, assemble, come together: meet</t>
  </si>
  <si>
    <t>G4864 = συναγωγη</t>
  </si>
  <si>
    <t>a collecting, gathering; a, Christian assembly or congregation, Jas.2.2; the congregation of a synagogue, Act.9.2; hence, the place itself, a synagogue, Lk. 7:5  (Mo)</t>
  </si>
  <si>
    <t>synagogue</t>
  </si>
  <si>
    <t>synagogue, Jewish place of worship (the same building was also used for judicial proceedings, e.g. MAT.10:17); congregation a synagogue; assembly, meeting (for worship)</t>
  </si>
  <si>
    <t>G4865 = συναγωνιζομαι</t>
  </si>
  <si>
    <t>to combat in company with, any one; to exert one's strength with, to be earnest in aiding, help, assist Rom.15.30*  (Mo)</t>
  </si>
  <si>
    <t>to struggle</t>
  </si>
  <si>
    <t>struggle, help, join with</t>
  </si>
  <si>
    <t>G4866 = συναθλεω</t>
  </si>
  <si>
    <t>pr. to fight or work on the side of, labour with any one; in NT to cooperate vigorously with a person, Php.4.3; to make effort in the cause of, in support of a thing, Php.1.27*  (Mo)</t>
  </si>
  <si>
    <t>to contend</t>
  </si>
  <si>
    <t>fight together with, work together with</t>
  </si>
  <si>
    <t>G4867 = συναθροιζω</t>
  </si>
  <si>
    <t>to gather; to bring together, Act.19.25; pass. to come together, convene, Act.12.12*  (Mo)</t>
  </si>
  <si>
    <t>gather, gather together</t>
  </si>
  <si>
    <t>G4868 = συναιρω</t>
  </si>
  <si>
    <t>to take up, a thing with any one; in NT συναιρειν λόγον, to settle accounts, reckon in order to payment, Mt. 18:23, 24; 25:19*  (Mo)</t>
  </si>
  <si>
    <t>to settle accounts</t>
  </si>
  <si>
    <t>settle ; settle accounts</t>
  </si>
  <si>
    <t>G4869 = συναιχμαλωτος</t>
  </si>
  <si>
    <t>a fellow captive, fellow prisoner Rom.16.7; Col.4.10; Phlm. 23*  (Mo)</t>
  </si>
  <si>
    <t>fellow prisoner</t>
  </si>
  <si>
    <t>fellow-prisoner</t>
  </si>
  <si>
    <t>G4870 = συνακολουθεω</t>
  </si>
  <si>
    <t>to follow in company with, accompany, Mk. 5:37; 14:51; Lk. 23:49*  (Mo)</t>
  </si>
  <si>
    <t>to accompany</t>
  </si>
  <si>
    <t>follow, accompany; follow as a disciple</t>
  </si>
  <si>
    <t>G4871 = συναλιζω</t>
  </si>
  <si>
    <t>to convene, assemble, collect (Mo)</t>
  </si>
  <si>
    <t>eat with; assemble; stay with</t>
  </si>
  <si>
    <t>G4872 = συναναβαινω</t>
  </si>
  <si>
    <t>to go up, ascend with, travel with someone, someone, Mk. 15:41; Act.13.31*  (Mo)</t>
  </si>
  <si>
    <t>to ascend with</t>
  </si>
  <si>
    <t>come up together with, travel with</t>
  </si>
  <si>
    <t>G4873 = συνανακειμαι</t>
  </si>
  <si>
    <t>to recline with, someone at table, Mt. 9:10; 14:9; Mk. 2:15; 6:22; Lk. 7:49; 14:10, 15*  (Mo)</t>
  </si>
  <si>
    <t>to dine with</t>
  </si>
  <si>
    <t>sit at table with, eat with ; guest</t>
  </si>
  <si>
    <t>G4874 = συναναμιγνυμι</t>
  </si>
  <si>
    <t>to associate with, mix together,  (Mo)</t>
  </si>
  <si>
    <t>associate with, have dealings with</t>
  </si>
  <si>
    <t>G4875 = συναναπαυομαι</t>
  </si>
  <si>
    <t>to experience refreshment together, or rest in company with someone, Rom.15.32*  (Mo)</t>
  </si>
  <si>
    <t>to rest with</t>
  </si>
  <si>
    <t>have a time of rest with, enjoy a refreshing visit with</t>
  </si>
  <si>
    <t>G4876 = συνανταω</t>
  </si>
  <si>
    <t>to meet with, fall in with, encounter, Lk. 9:37; 22:10; Act.10.25; Heb.7.1, 10; to occur, happen to, befall, Act.20.22*  (Mo)</t>
  </si>
  <si>
    <t>to meet</t>
  </si>
  <si>
    <t>meet; happen (ACT.20:22)</t>
  </si>
  <si>
    <t>G4877 = συναντησις</t>
  </si>
  <si>
    <t>meeting, convergence (Mo)</t>
  </si>
  <si>
    <t>meeting</t>
  </si>
  <si>
    <t>meeting, converging</t>
  </si>
  <si>
    <t>G4878 = συναντιλαμβανομαι</t>
  </si>
  <si>
    <t>pr. to take hold of with someone; to support, help, aid, Lk. 10:40; Rom.8.26*  (Mo)</t>
  </si>
  <si>
    <t>to help</t>
  </si>
  <si>
    <t>help, come to help</t>
  </si>
  <si>
    <t>G4879 = συναπαγω</t>
  </si>
  <si>
    <t>to lead, or carry away with; to seduce; pass. to be led away ; to associate with (the lowly) (Mo)</t>
  </si>
  <si>
    <t>to lead away with</t>
  </si>
  <si>
    <t>be carried away or led astray ; associate with humble people or be engaged in humble tasks (ROM.12:16) ;</t>
  </si>
  <si>
    <t>G4880 = συναποθνησκω</t>
  </si>
  <si>
    <t>to die together with, any one, Mk. 14:31; 2Co.7.3; met. to die with, in respect of a spiritual likeness, 2Ti.2.11*  (Mo)</t>
  </si>
  <si>
    <t>to die with</t>
  </si>
  <si>
    <t>die together or with</t>
  </si>
  <si>
    <t>G4881 = συναπολλυμι</t>
  </si>
  <si>
    <t>to destroy together with, others; mid. to perish or be destroyed with others, Heb.11.31*  (Mo)</t>
  </si>
  <si>
    <t>to die/destroy with</t>
  </si>
  <si>
    <t>perish with, be put to death with</t>
  </si>
  <si>
    <t>G4882 = συναποστελλω</t>
  </si>
  <si>
    <t>to send forth together with, someone, 2Co.12.18*  (Mo)</t>
  </si>
  <si>
    <t>G4883 = συναρμολογεω</t>
  </si>
  <si>
    <t>to join together fitly, fit, or frame together, compact, Eph.2.21; 4:16*  (Mo)</t>
  </si>
  <si>
    <t>be joined together, fit together</t>
  </si>
  <si>
    <t>G4884 = συναρπαζω</t>
  </si>
  <si>
    <t>pluperf., συνηρπάκειν, to snatch up, clutch; to seize and carry off suddenly, Act.6.12; to seize with force and violence, Lk. 8:29; Act.19.29; pass. of a ship, to be caught and swept on by the wind, Act.27.15*  (Mo)</t>
  </si>
  <si>
    <t>to seize</t>
  </si>
  <si>
    <t>seize, grab; drag; pass. be caught or dragged off course (by the wind)</t>
  </si>
  <si>
    <t>G4885 = συναυξανω</t>
  </si>
  <si>
    <t>pas., to grow together in company, Mt. 13:30*  (Mo)</t>
  </si>
  <si>
    <t>to grow together</t>
  </si>
  <si>
    <t>grow together</t>
  </si>
  <si>
    <t>G4886 = συνδεσμος</t>
  </si>
  <si>
    <t>that which binds together, Col.2.19; a band of union, Eph.4.3; Col.3.14; a bundle, or, bond, Act.8.23*  (Mo)</t>
  </si>
  <si>
    <t>bond(age)</t>
  </si>
  <si>
    <t>that which binds together, bond; chain or bundle; ligament (COL.2:19) ; bound by sin or a bundle of sin (ACT.8:23)</t>
  </si>
  <si>
    <t>G4887 = συνδεω</t>
  </si>
  <si>
    <t>to bind together;, in NT pass. to be in bonds together, imprisoned with Heb.13.3*  (Mo)</t>
  </si>
  <si>
    <t>to bind with</t>
  </si>
  <si>
    <t>be in prison with, fellow prisoner</t>
  </si>
  <si>
    <t>G4888 = συνδοξαζω</t>
  </si>
  <si>
    <t>in NT to glorify together with, to exalt to a state of dignity and happiness in company with, to make to partake in the glorification of another, Rom.8.17*  (Mo)</t>
  </si>
  <si>
    <t>to glory with</t>
  </si>
  <si>
    <t>share in another's glory</t>
  </si>
  <si>
    <t>G4889 = συνδουλος</t>
  </si>
  <si>
    <t>a fellow-slave, fellow-servant, Mt. 24:49; 18:28f., 31, 33; Col.4.7; Rev.6.11; 19:10; 22:9; a fellow-minister of Christ, Col.1.7*  (Mo)</t>
  </si>
  <si>
    <t>fellow slave</t>
  </si>
  <si>
    <t>fellow-slave, fellow-servant</t>
  </si>
  <si>
    <t>G4890 = συνδρομη</t>
  </si>
  <si>
    <t>a running together, forming a mob, Act.21.30*  (Mo)</t>
  </si>
  <si>
    <t>swarming</t>
  </si>
  <si>
    <t>rushing together</t>
  </si>
  <si>
    <t>G4891 = συνεγειρω</t>
  </si>
  <si>
    <t>to raise up with, any one; to raise up with Christ by spiritual resemblance of His resurrection, Eph.2.6; Col.2.12; 3:1*  (Mo)</t>
  </si>
  <si>
    <t>to raise up with</t>
  </si>
  <si>
    <t>raise together with</t>
  </si>
  <si>
    <t>G4892 = συνεδριον</t>
  </si>
  <si>
    <t>pr. a sitting together, assembly, etc., in NT the Sanhedrin, the supreme council of the Jewish nation, Mt. 5:22; 26:59; meton. the Sanhedrin, as including the members and place of meeting, Lk. 22:66; Act.4.15; genr. a judicial council, tribunal, Mt. 10:17; Mk. 13:9  (Mo)</t>
  </si>
  <si>
    <t>council</t>
  </si>
  <si>
    <t>Sanhedrin the highest Jewish council in religious and civil matters); pl. local city councils (MAT.10:17; MRK.13:9)</t>
  </si>
  <si>
    <t>G4893 = συνειδησις</t>
  </si>
  <si>
    <t>consciousness, Heb.10.2; a present idea, persisting notion, impression of reality, 1Pe.2.19; conscience, as an inward moral impression of one's actions and principles, Act.23.1; 24:16; Rom.9.1; 2Co.1.12; conscience, as the inward faculty of moral judgment, Rom.2.15; 13:5; 1Co.8.7b, 10, 12; 10:25, 27, 28, 29; 2Co.4.2; 5:11; 1Ti.1.5, 19; 3.9; 4.2; 2Ti.1.3; conscience, as the inward moral and spiritual frame, Tit.1.15; Heb.9.9, 14; 10.22; 13.18; 1Pe.3.16, 21*  (Mo)</t>
  </si>
  <si>
    <t>conscience</t>
  </si>
  <si>
    <t>conscience; awareness, consciousness (1PE.2:19) ; feel guilty of sin (HEB.10:2)</t>
  </si>
  <si>
    <t>G4894 = συνειδω</t>
  </si>
  <si>
    <t>a defective verb that is actually perfect in form but present in meaning, to share in the knowledge of a thing; to be privy to, Act.5.2; to be conscious; οὐδέν σύνοιδα, to have a clear conscience, 1Co.4.4*  (Mo)</t>
  </si>
  <si>
    <t>be aware</t>
  </si>
  <si>
    <t>be aware, share knowledge</t>
  </si>
  <si>
    <t>G4895 = συνειμι</t>
  </si>
  <si>
    <t>σύν-ειμι (&amp;lt; εἰμί to be), [in LXX: Jer.3.20 (רֵעַ), al. ;] to be with: Luk.9.18 (WH, mg., συνήντησαν), Act.22.11.†  (AS)</t>
  </si>
  <si>
    <t>be with</t>
  </si>
  <si>
    <t>G4896 = συνειμι</t>
  </si>
  <si>
    <t>from εἶμι, to gather, come together, Lk. 8:4*  (Mo)</t>
  </si>
  <si>
    <t>to gather</t>
  </si>
  <si>
    <t>be present, be with; gather, collect (of crowds)</t>
  </si>
  <si>
    <t>G4897 = συνεισερχομαι</t>
  </si>
  <si>
    <t>to enter together with, someone, Jn. 18:15; to embark with, Jn. 6:22*  (Mo)</t>
  </si>
  <si>
    <t>to enter with</t>
  </si>
  <si>
    <t>go in with, enter with</t>
  </si>
  <si>
    <t>G4898 = συνεκδημος</t>
  </si>
  <si>
    <t>one who accompanies, another to foreign countries, fellow traveller, Act.19.29; 2Co.8.19*  (Mo)</t>
  </si>
  <si>
    <t>companion</t>
  </si>
  <si>
    <t>traveling companion</t>
  </si>
  <si>
    <t>G4899 = συνεκλεκτος</t>
  </si>
  <si>
    <t>chosen along with, together with, others; elected to Gospel privileges along with, 1Pe.5.13*  (Mo)</t>
  </si>
  <si>
    <t>chosen with</t>
  </si>
  <si>
    <t>one who is also chosen</t>
  </si>
  <si>
    <t>G4900 = συνελαυνω</t>
  </si>
  <si>
    <t>to drive, force, bring to reconciliation (Mo)</t>
  </si>
  <si>
    <t>to urge</t>
  </si>
  <si>
    <t>to urge, force</t>
  </si>
  <si>
    <t>G4901 = συνεπιμαρτυρεω</t>
  </si>
  <si>
    <t>to join in according testimony; to testify at the same time, to support by testimony, to confirm, sanction, Heb.2.4*  (Mo)</t>
  </si>
  <si>
    <t>add further testimony, testify at the same time</t>
  </si>
  <si>
    <t>G4902 = συνεπομαι</t>
  </si>
  <si>
    <t>to follow with, attend, accompany, Act.20.4*  (Mo)</t>
  </si>
  <si>
    <t>accompany, go with</t>
  </si>
  <si>
    <t>G4903 = συνεργεω</t>
  </si>
  <si>
    <t>to work together with, to cooperate, etc., 1Co.16.16; 2Co.6.1; to assist, afford aid to, Mk. 16:20; Jas.2.22; absol. to conspire actively, work together to a result, Rom.8.28*  (Mo)</t>
  </si>
  <si>
    <t>to work with</t>
  </si>
  <si>
    <t>work with, work together with, cooperate with, help</t>
  </si>
  <si>
    <t>G4904 = συνεργος</t>
  </si>
  <si>
    <t>a fellow laborer, associate, helper, Rom.16.3, 9, 21; 2Co.1.24  (Mo)</t>
  </si>
  <si>
    <t>co-worker</t>
  </si>
  <si>
    <t>fellow-worker</t>
  </si>
  <si>
    <t>G4905 = συνερχομαι</t>
  </si>
  <si>
    <t>pluperf., συνεληλύθεισαν (3 pl), to come together; to assemble, Mk. 3:20; 6:33; 14:53; to cohabit matrimonially, Mt. 1:18; 1Co.7.5; to go or come with any one, to accompany, Lk. 23:55; Act.9.39; to company with, associate with, Act.1.21  (Mo)</t>
  </si>
  <si>
    <t>come together, gather; assemble, meet; come or go with, accompany, be with; be married, have marital relationships (MAT.1:18)</t>
  </si>
  <si>
    <t>G4906 = συνεσθιω</t>
  </si>
  <si>
    <t>to eat with, Act.10.41; 11:3; 1Co.5.11; by impl. to associate with, live on familiar terms with, Lk. 15:2; Gal.2.12*  (Mo)</t>
  </si>
  <si>
    <t>to eat with</t>
  </si>
  <si>
    <t>eat with</t>
  </si>
  <si>
    <t>G4907 = συνεσις</t>
  </si>
  <si>
    <t>pr. a sending together, a junction, as of streams; met. understanding, intelligence, discernment, insight Lk. 2:47; 1Co.1.19; meton. the understanding, intellect, mind, Mk. 12:33; Eph.3.4; Col.1.9; 2:2; 2Ti.2.7*  (Mo)</t>
  </si>
  <si>
    <t>understanding</t>
  </si>
  <si>
    <t>understanding, power of comprehension, insight, intelligence</t>
  </si>
  <si>
    <t>G4908 = συνετος</t>
  </si>
  <si>
    <t>intelligent, discerning, wise, prudent, Mt. 11:25; Lk. 10:21; Act.13.7; 1Co.1.19*  (Mo)</t>
  </si>
  <si>
    <t>intelligent</t>
  </si>
  <si>
    <t>intelligent, possessing understanding</t>
  </si>
  <si>
    <t>G4909 = συνευδοκεω</t>
  </si>
  <si>
    <t>to approve with, another; to agree with in principle, Rom.1.32; to stamp approval, Lk. 11:48; Act.8.1; 22:20; to be willing, agreeable, 1Co.7.12, 13*  (Mo)</t>
  </si>
  <si>
    <t>to agree to</t>
  </si>
  <si>
    <t>approve of; be willing, agree to (1CO.7:12,13)</t>
  </si>
  <si>
    <t>G4910 = συνευωχεομαι</t>
  </si>
  <si>
    <t>to feast together with, 2Pe.2.13; Jude 12*  (Mo)</t>
  </si>
  <si>
    <t>to feast with</t>
  </si>
  <si>
    <t>eat together; perhaps carouse together</t>
  </si>
  <si>
    <t>G4911 = συνεφιστημι</t>
  </si>
  <si>
    <t>to set together upon, join in an attack, Act.16.22*  (Mo)</t>
  </si>
  <si>
    <t>to attack</t>
  </si>
  <si>
    <t>join in an attack</t>
  </si>
  <si>
    <t>G4912 = συνεχω</t>
  </si>
  <si>
    <t>pr. to hold together; to confine, shut up, close; τὰ ωτα, to stop the ears, Act.7.57; to confine, as a besieged city, Lk. 19:43; to hold, hold fast, have the custody of any one, Lk. 22:63; to hem in, urge, press upon, Lk. 8:45; to exercise a constraining influence on, 2Co.5.14; pass. to be seized with, be affected with, as fear, disease, etc., Mt. 4:24; Lk. 4:38; 8:37; Act.28.8; to be in a state of mental constriction, to be hard pressed by urgency of circumstances, Lk. 12:50; Act.18.5; Php.1.23*  (Mo)</t>
  </si>
  <si>
    <t>to hold/oppress</t>
  </si>
  <si>
    <t>surround, hem in, encircle; stop (of ears); control, rule (2CO.5:14); hold prisoner, guard (LUK.22:63); pass. be sick or suffer with; be distressed, be under tension (LUK.12:50; PHP.1:23); lie occupied with or absorbed in (ACT.18:5); be seized (with terror)</t>
  </si>
  <si>
    <t>G4913 = συνηδομαι</t>
  </si>
  <si>
    <t>to be pleased along with, others; to congratulate; to delight in, approve cordially, Rom.7.22*  (Mo)</t>
  </si>
  <si>
    <t>to delight</t>
  </si>
  <si>
    <t>to delight in</t>
  </si>
  <si>
    <t>G4914 = συνηθεια</t>
  </si>
  <si>
    <t>use, custom; an established custom, practice, Jn. 18:39; 1Co.8.7; 11:16*  (Mo)</t>
  </si>
  <si>
    <t>custom</t>
  </si>
  <si>
    <t>custom, practice ; being accustomed to idols (1CO.8:7)</t>
  </si>
  <si>
    <t>G4915 = συνηλικιωτης</t>
  </si>
  <si>
    <t>one of the same age, an equal in age, Gal.1.14*  (Mo)</t>
  </si>
  <si>
    <t>contemporary</t>
  </si>
  <si>
    <t>contemporary, person of one's own age</t>
  </si>
  <si>
    <t>G4916 = συνθαπτω</t>
  </si>
  <si>
    <t>to bury with;, pass. in NT to be buried with Christ symbolically, Rom.6.4; Col.2.12*  (Mo)</t>
  </si>
  <si>
    <t>be buried with</t>
  </si>
  <si>
    <t>be buried together with</t>
  </si>
  <si>
    <t>G4917 = συνθλαω</t>
  </si>
  <si>
    <t>to crush together; to break in pieces, shatter, Mt. 21:44; Lk. 20:18*  (Mo)</t>
  </si>
  <si>
    <t>to shatter</t>
  </si>
  <si>
    <t>be broken to pieces</t>
  </si>
  <si>
    <t>G4918 = συνθλιβω</t>
  </si>
  <si>
    <t>to press together; to press upon, crowd, Mk. 5:24, 31*  (Mo)</t>
  </si>
  <si>
    <t>to push against</t>
  </si>
  <si>
    <t>crowd, press upon</t>
  </si>
  <si>
    <t>G4919 = συνθρυπτω</t>
  </si>
  <si>
    <t>to crush to pieces;, met. to break the heart of any one, to make to recoil in fear, Act.21.13*  (Mo)</t>
  </si>
  <si>
    <t>to break</t>
  </si>
  <si>
    <t>break (of one's heart)</t>
  </si>
  <si>
    <t>G4920 = συνιημι</t>
  </si>
  <si>
    <t>also συνιω, see BAGD for a discussion, pr. to send together; met. to understand, comprehend thoroughly, realise Mt. 13:51; Lk. 2:50; 18:34; 24:45; to perceive clearly, Mt. 16:12; 17:13; Act.7.25; Rom.15.21; Eph.5.17; absol. to be well judging, sensible, 2Co.10.12; to be spiritually intelligent, Mt. 13:13, 14, 15; Act.28.26, 27; to be religiously wise, Rom.3.11  (Mo)</t>
  </si>
  <si>
    <t>to understand</t>
  </si>
  <si>
    <t>understand, comprehend, perceive, have insight into</t>
  </si>
  <si>
    <t>G4921 = συνιστημι</t>
  </si>
  <si>
    <t>also spelled συνιστάνω and συνιστάω, to place together; to recommend to favorable attention, Rom.16.1; 2Co.3.1; 10:18; to place in a striking point of view, Rom.3.5; 5:8; Gal.2.18; to stand beside, stand with Lk. 9:32; to have been permanently framed, Col.1.17; to possess consistence, 2Pe.3.5  demonstrate, bring out, prove to be (Mo)</t>
  </si>
  <si>
    <t>to commend</t>
  </si>
  <si>
    <t>trans. recommend, commend, give approval to; show, prove, demonstrate; intrans. hold together, have one's proper place (COL.1:17); be formed, consist (2PE.3:5); stand with or beside (LUK.9:32)</t>
  </si>
  <si>
    <t>G4922 = συνοδευω</t>
  </si>
  <si>
    <t>to journey, or travel with, accompany on a journey, Act.9.7*  (Mo)</t>
  </si>
  <si>
    <t>to travel with</t>
  </si>
  <si>
    <t>travel with</t>
  </si>
  <si>
    <t>G4923 = συνοδια</t>
  </si>
  <si>
    <t>pr. a journeying together; meton. a company of fellow travellers, caravan, Lk. 2:44*  (Mo)</t>
  </si>
  <si>
    <t>caravan</t>
  </si>
  <si>
    <t>group of travellers</t>
  </si>
  <si>
    <t>G4924 = συνοικεω</t>
  </si>
  <si>
    <t>to dwell with; to live, or cohabit with, 1Pe.3.7*  (Mo)</t>
  </si>
  <si>
    <t>to live with</t>
  </si>
  <si>
    <t>live with</t>
  </si>
  <si>
    <t>G4925 = συνοικοδομεω</t>
  </si>
  <si>
    <t>to build in company with, together with, someone; pass. to be built up, form a constituent part of a structure, Eph.2.22*  (Mo)</t>
  </si>
  <si>
    <t>to be built up with</t>
  </si>
  <si>
    <t>build together</t>
  </si>
  <si>
    <t>G4926 = συνομιλεω</t>
  </si>
  <si>
    <t>pr. to be in company with; to talk or converse with, Act.10.27*  (Mo)</t>
  </si>
  <si>
    <t>to converse</t>
  </si>
  <si>
    <t>talk with</t>
  </si>
  <si>
    <t>G4927 = συνομορεω</t>
  </si>
  <si>
    <t>to be next to, be next door, Act.18.7*  (Mo)</t>
  </si>
  <si>
    <t>be next to</t>
  </si>
  <si>
    <t>be next door</t>
  </si>
  <si>
    <t>G4928 = συνοχη</t>
  </si>
  <si>
    <t>pr. a being held together; compression; in NT met. distress of mind, anxiety, Lk. 21:25; 2Co.2.4  (Mo)</t>
  </si>
  <si>
    <t>anguish</t>
  </si>
  <si>
    <t>distress, anxiety</t>
  </si>
  <si>
    <t>G4929 = συντασσω</t>
  </si>
  <si>
    <t>pr. to arrange or place in order together; in NT to order, charge, direct, command Mt. 21:6, 26:19; 27:10*  (Mo)</t>
  </si>
  <si>
    <t>to direct</t>
  </si>
  <si>
    <t>direct, instruct, order</t>
  </si>
  <si>
    <t>G4930 = συντελεια</t>
  </si>
  <si>
    <t>a complete combination, a completion, consummation, end, close, completion Mt. 13:39, 40, 49; 24:3; 28:20; Heb.9.26*  (Mo)</t>
  </si>
  <si>
    <t>consummation</t>
  </si>
  <si>
    <t>end, completion</t>
  </si>
  <si>
    <t>G4931 = συντελεω</t>
  </si>
  <si>
    <t>pr. to bring to an end altogether; to finish, end, accomplish; (pass.) to be fulfilled, be over, accomplished; Lk. 4:13; to consummate, Rom.9.28; to ratify a covenant, Heb.8.8; pass. to be terminated, Lk. 4:2; Act.21.27; to be fully realized, Mk. 13:4*  (Mo)</t>
  </si>
  <si>
    <t>to complete</t>
  </si>
  <si>
    <t>end, complete, finish; establish, make (a covenant); carry out, bring about (ROM.9:28)</t>
  </si>
  <si>
    <t>G4932 = συντεμνω</t>
  </si>
  <si>
    <t>pr. to cut short, contract by cutting off; met. to execute speedily, or from the Hebrew, to determine, decide, decree, Rom.9.28 (2x)*  (Mo)</t>
  </si>
  <si>
    <t>to cut short</t>
  </si>
  <si>
    <t>cut short, bring about swiftly</t>
  </si>
  <si>
    <t>G4933 = συντηρεω</t>
  </si>
  <si>
    <t>to keep safe and sound, Mt. 9:17; to observe strictly, or, to secure from harm, protect, Mk. 6:20; to preserve in memory, treasure, keep carefully in mind, Lk. 2:19*  (Mo)</t>
  </si>
  <si>
    <t>to preserve</t>
  </si>
  <si>
    <t>protect, keep safe; preserve; keep in good condition; remember, treasure up (LUK.2:19)</t>
  </si>
  <si>
    <t>G4934 = συντιθημι</t>
  </si>
  <si>
    <t>can also be spelled συνεπιτιθεμαι, mid., to set upon along with, join with others in an attack; to unite in impeaching, join in an attack or accusation Act.24.9*  (Mo)</t>
  </si>
  <si>
    <t>agree, arrange</t>
  </si>
  <si>
    <t>G4935 = συντομως</t>
  </si>
  <si>
    <t>concisely, briefly, Act.24.4*  (Mo)</t>
  </si>
  <si>
    <t>concisely</t>
  </si>
  <si>
    <t>adv. briefly</t>
  </si>
  <si>
    <t>G4936 = συντρεχω</t>
  </si>
  <si>
    <t>to run together, flock together, Mk. 6:33; Act.3.11; to run in company with others, met. 1Pe.4.4*  (Mo)</t>
  </si>
  <si>
    <t>to flock</t>
  </si>
  <si>
    <t>run together; join with, plunge with (1PE.4:4)</t>
  </si>
  <si>
    <t>G4937 = συντριβω</t>
  </si>
  <si>
    <t>to rub together; to shiver, Mk. 14:3; Rev.2.27; to break, break in pieces, destroy Mk. 5:4; Jn. 19:36; to break down, crush, bruise, Mt. 12:20; met. to break the power of any one, deprive of strength, debilitate, Lk. 9:39; Rom.16.20*  (Mo)</t>
  </si>
  <si>
    <t>break in pieces, crush, shatter; break (of bones); break open (of bottles); pf. pass. ptc. bruised, bent (MAT.12:20)</t>
  </si>
  <si>
    <t>G4938 = συντριμμα</t>
  </si>
  <si>
    <t>a breaking, bruising;, in NT destruction, ruin, Rom.3.16*  (Mo)</t>
  </si>
  <si>
    <t>ruin</t>
  </si>
  <si>
    <t>G4939 = συντροφος</t>
  </si>
  <si>
    <t>nursed with, another; one brought up (NIV) or educated with another, intimate friend, friend of the court (RSV) Act.13.1*  (Mo)</t>
  </si>
  <si>
    <t>brought up with</t>
  </si>
  <si>
    <t>foster brother; close friend (from childhood)</t>
  </si>
  <si>
    <t>G4940 = συντυγχανω</t>
  </si>
  <si>
    <t>to meet, or fall in with; join, in NT to get to, approach, Lk. 8:19*  (Mo)</t>
  </si>
  <si>
    <t>to meet with</t>
  </si>
  <si>
    <t>reach, get near to, join</t>
  </si>
  <si>
    <t>G4941 = συντυχη</t>
  </si>
  <si>
    <t>Syntyche, (Proper name), Php.4.2*  (Mo)</t>
  </si>
  <si>
    <t>Syntyche</t>
  </si>
  <si>
    <t>Syntyche (PHP.4:2)</t>
  </si>
  <si>
    <t>G4942 = συνυποκρινομαι</t>
  </si>
  <si>
    <t>to dissemble, feign with, or in the same manner as another, join in the playing of the hypocrite, Gal.2.13*  (Mo)</t>
  </si>
  <si>
    <t>to join hypocrisy</t>
  </si>
  <si>
    <t>join in acting with insincerity or cowardice</t>
  </si>
  <si>
    <t>G4943 = συνυπουργεω</t>
  </si>
  <si>
    <t>to aid along with, another, help together, 2Co.1.11*  (Mo)</t>
  </si>
  <si>
    <t>to join in helping</t>
  </si>
  <si>
    <t>join in and help, help</t>
  </si>
  <si>
    <t>G4944 = συνωδινω</t>
  </si>
  <si>
    <t>pr. to travail at the same time with; trop. suffer together, Rom.8.22*  (Mo)</t>
  </si>
  <si>
    <t>to labor together</t>
  </si>
  <si>
    <t>suffer great pain together (as of a woman in childbirth)</t>
  </si>
  <si>
    <t>G4945 = συνωμοσια</t>
  </si>
  <si>
    <t>a banding by oath; a combination, conspiracy, Act.23.13*  (Mo)</t>
  </si>
  <si>
    <t>plot</t>
  </si>
  <si>
    <t>conspiracy, plot</t>
  </si>
  <si>
    <t>G4946 = συρακουσαι</t>
  </si>
  <si>
    <t>Syracuse, a celebrated city of Sicily, Act.28.12*  (Mo)</t>
  </si>
  <si>
    <t>Syracuse</t>
  </si>
  <si>
    <t>Syracuse (4 A-3)</t>
  </si>
  <si>
    <t>G4947 = συρια</t>
  </si>
  <si>
    <t>Syria, an extensive country of Asia, Mt. 4:24; Lk. 2:2; Act.15.23  (Mo)</t>
  </si>
  <si>
    <t>Syria</t>
  </si>
  <si>
    <t>Syria (4 H-3), Aram (3 D-3)</t>
  </si>
  <si>
    <t>G4948 = συρος</t>
  </si>
  <si>
    <t>a Syrian, Lk. 4:27*  (Mo)</t>
  </si>
  <si>
    <t>Syrian</t>
  </si>
  <si>
    <t>G4949 = συροφοινισσα</t>
  </si>
  <si>
    <t>Syrian woman (Proper noun) (Mo)</t>
  </si>
  <si>
    <t>Syrophoenician</t>
  </si>
  <si>
    <t>Syrophoenician woman</t>
  </si>
  <si>
    <t>G4950 = συρτις</t>
  </si>
  <si>
    <t>a shoal, sand-bank, a place dangerous on account of shoals, two of which were particularly famous on the northern coast of Africa, one lying near Carthage, and the other, the syrtis major, lying between Cyrene and Leptis, which is probably referred to in Act.27.17*  (Mo)</t>
  </si>
  <si>
    <t>Syrtis</t>
  </si>
  <si>
    <t>the Syrtis (name of two shallow and treacherous Mediterranean gulfs along the African coastline) (4 B-5)</t>
  </si>
  <si>
    <t>G4951 = συρω</t>
  </si>
  <si>
    <t>to draw, drag, sweep, tow Jn. 21:8; Rev.12.4; to force away, hale before magistrates, etc., Act.8.3; 14:19; 17:6*  (Mo)</t>
  </si>
  <si>
    <t>to drag</t>
  </si>
  <si>
    <t>drag; drag away (by force); sweep down, drag down (REV.12:4)</t>
  </si>
  <si>
    <t>G4952 = συσπαρασσω</t>
  </si>
  <si>
    <t>to throw into confusion, disturb (Mo)</t>
  </si>
  <si>
    <t>throw into convulsions, throw into a fit</t>
  </si>
  <si>
    <t>G4953 = συσσημον</t>
  </si>
  <si>
    <t>a signal, Mk. 14:44*  (Mo)</t>
  </si>
  <si>
    <t>an agreed signal</t>
  </si>
  <si>
    <t>sign, signal</t>
  </si>
  <si>
    <t>G4954 = συσσωμος</t>
  </si>
  <si>
    <t>united in the same body;, met. pl. joint members in a spiritual body, Eph.3.6*  (Mo)</t>
  </si>
  <si>
    <t>of the same body</t>
  </si>
  <si>
    <t>member of the same body</t>
  </si>
  <si>
    <t>G4955 = συστασιαστης</t>
  </si>
  <si>
    <t>a partisan, rebel, revolutionary, Mr. 15:7*  (Mo)</t>
  </si>
  <si>
    <t>insurrectionist</t>
  </si>
  <si>
    <t>insurrectionist, rebel</t>
  </si>
  <si>
    <t>G4956 = συστατικος</t>
  </si>
  <si>
    <t>commendatory, recommendatory, 2Co.3.1*  (Mo)</t>
  </si>
  <si>
    <t>recommended</t>
  </si>
  <si>
    <t>commendatory ; letter of recommendation</t>
  </si>
  <si>
    <t>G4957 = συσταυροομαι</t>
  </si>
  <si>
    <t>to crucify with, another, Mt. 27:44; Mk. 15:32; Jn. 19:32; pass. met. to be crucified with another in a spiritual resemblance, Rom.6.6; Gal.2.20*  (Mo)</t>
  </si>
  <si>
    <t>to crucify with</t>
  </si>
  <si>
    <t>be crucified together (with someone else)</t>
  </si>
  <si>
    <t>G4958 = συστελλω</t>
  </si>
  <si>
    <t>to draw together, contract, straiten; to enwrap;, hence, i.q. περιστέλλω, to lay out, prepare for burial, Act.5.6; pass. to be shortened, limited 1Co.7.29*  (Mo)</t>
  </si>
  <si>
    <t>to wrap up</t>
  </si>
  <si>
    <t>carry out or wrap up (of the dead); pass. grow short (of time)</t>
  </si>
  <si>
    <t>G4959 = συστεναζω</t>
  </si>
  <si>
    <t>to groan, or lament together, join in groaning with Rom.8.22*  (Mo)</t>
  </si>
  <si>
    <t>to groan with</t>
  </si>
  <si>
    <t>groan together</t>
  </si>
  <si>
    <t>G4960 = συστοιχεω</t>
  </si>
  <si>
    <t>pr. to be in the same row with; met. to correspond to, Gal.4.25*  (Mo)</t>
  </si>
  <si>
    <t>to correspond to</t>
  </si>
  <si>
    <t>correspond to, be a figure of</t>
  </si>
  <si>
    <t>G4961 = συστρατιωτης</t>
  </si>
  <si>
    <t>a fellow soldier, co-militant, in the service of Christ, Php.2.25; Phlm. 2*  (Mo)</t>
  </si>
  <si>
    <t>fellow soldier</t>
  </si>
  <si>
    <t>G4962 = συστρεφω</t>
  </si>
  <si>
    <t>to turn, or roll together; to collect, gather, bring together Act.28.3; Mt. 17:22*  (Mo)</t>
  </si>
  <si>
    <t>gather up (wood); gather, come together</t>
  </si>
  <si>
    <t>G4963 = συστροφη</t>
  </si>
  <si>
    <t>a gathering, tumultuous assembly, commotion, mob Act.19.40; a combination, conspiracy, plot Act.23.12*  (Mo)</t>
  </si>
  <si>
    <t>commotion/plot</t>
  </si>
  <si>
    <t>uproar, unruly gathering; plot, conspiracy, plan</t>
  </si>
  <si>
    <t>G4964 = συσχηματιζω</t>
  </si>
  <si>
    <t>to fashion in accordance with;, mid/pass. to conform to a pattern or mold; (pass.) to be conformed to a pattern or mold; assimilate one's self to, met. Rom.12.2; 1Pe.1.14*  (Mo)</t>
  </si>
  <si>
    <t>to conform to</t>
  </si>
  <si>
    <t>be conformed to, be shaped by, live after the pattern of</t>
  </si>
  <si>
    <t>G4965 = συχαρ</t>
  </si>
  <si>
    <t>Sychar (Proper name) (Mo)</t>
  </si>
  <si>
    <t>Sychar</t>
  </si>
  <si>
    <t>G4966 = συχεμ</t>
  </si>
  <si>
    <t>Shechem, indecl., fem., a city of Samaria, Act.7.16*  (Mo)</t>
  </si>
  <si>
    <t>Shechem</t>
  </si>
  <si>
    <t>Shechem: (1) f city ; (2) m son of Hamor (ACT.7:16)</t>
  </si>
  <si>
    <t>G4967 = σφαγη</t>
  </si>
  <si>
    <t>slaughter, Act.8.32; Rom.8.36; Jas.5.5*  (Mo)</t>
  </si>
  <si>
    <t>slaughter</t>
  </si>
  <si>
    <t>G4968 = σφαγιον</t>
  </si>
  <si>
    <t>a victim, slaughtered in sacrifice, offering, Act.7.42*  (Mo)</t>
  </si>
  <si>
    <t>sacrificial victim</t>
  </si>
  <si>
    <t>sacrificial victim, offering</t>
  </si>
  <si>
    <t>G4969 = σφαζω</t>
  </si>
  <si>
    <t>also spelled σφάττω, to slaughter, kill, slay; pr. used of animals killed in sacrifice, etc., Rev.5.6, 9, 12; 13.8; of persons, etc., 1Jn.3.12; Rev.6.4, 9; 18.24; to wound mortally, Rev.13.3*  (Mo)</t>
  </si>
  <si>
    <t>to slaughter</t>
  </si>
  <si>
    <t>to slaughter, put to death, murder ; fatally wounded (REV.13:3)</t>
  </si>
  <si>
    <t>G4970 = σφοδρα</t>
  </si>
  <si>
    <t>much, greatly, exceedingly, Mt. 2:10; 17:6; Mk. 16:4; Lk. 18:23; Act.6.7  (Mo)</t>
  </si>
  <si>
    <t>very</t>
  </si>
  <si>
    <t>adv. very much, verb, greatly</t>
  </si>
  <si>
    <t>G4971 = σφοδρως</t>
  </si>
  <si>
    <t>exceedingly, vehemently, Act.27.18*  (Mo)</t>
  </si>
  <si>
    <t>violently</t>
  </si>
  <si>
    <t>adv. violently, greatly</t>
  </si>
  <si>
    <t>G4972 = σφραγιζω</t>
  </si>
  <si>
    <t>to seal, stamp with a seal, Mt. 27:66; Rev.20.3; to seal up, to close up, conceal, Rev.10.4; 22:10; to set a mark upon, distinguish by a mark, Eph.1.13; 4:30; Rev.7.3, 4, 5, 8; to seal, to mark distinctively as invested with a certain character, Jn. 6:27; mid. to set one's own mark upon, seal as one's own, to impress with a mark of acceptance, 2Co.1.22; to deliver over safely to someone, Rom.15.28; absol. to set to one's seal, to make a solemn declaration, Jn. 3:33*  (Mo)</t>
  </si>
  <si>
    <t>to seal</t>
  </si>
  <si>
    <t>seal, secure with a seal; mark with a seal, set apart by a seal; affix to be true, acknowledge, prove (JHN.3:33) ; when I have safely delivered to them the sum that has been raised (ROM.15:28)</t>
  </si>
  <si>
    <t>G4973 = σφραγις</t>
  </si>
  <si>
    <t>a seal, a signet ring, Rev.7.2; an inscription on a seal, motto, 2Ti.2.19; a seal, the impression of a seal, Rev.5.1, 2, 5, 9; 6.1, 3, 5, 7, 9, 12; 8.1; a seal, a distinctive mark, Rev.9.4; a seal, a token, proof, 1Co.9.2; a token of guarantee, Rom.4.11*  (Mo)</t>
  </si>
  <si>
    <t>seal</t>
  </si>
  <si>
    <t>seal; mark, imprint (REV.9:4); inscription (2TI.2:19); instrument used to seal or mark (REV.7:2); evidence, proof (ROM.4:11; 1CO.9:2)</t>
  </si>
  <si>
    <t>G4974 = σφυρον</t>
  </si>
  <si>
    <t>ankle, Act.3.7, foot of a mountain,  (Mo)</t>
  </si>
  <si>
    <t>ankle</t>
  </si>
  <si>
    <t>G4975 = σχεδον</t>
  </si>
  <si>
    <t>pr. near, of place; hence, nearly, almost, Act.13.44; 19:26; Heb.9.22*  (Mo)</t>
  </si>
  <si>
    <t>nearly</t>
  </si>
  <si>
    <t>adv. almost, nearly</t>
  </si>
  <si>
    <t>G4976 = σχημα</t>
  </si>
  <si>
    <t>fashion, form, outward appearence; fashion, external show, 1Co.7.31; Php.2.7*  (Mo)</t>
  </si>
  <si>
    <t>form</t>
  </si>
  <si>
    <t>outward form, present form (of this world); form, likeness, nature ; assuming human form, appearing in human likeness (PHP.2:7)</t>
  </si>
  <si>
    <t>G4977 = σχιζω</t>
  </si>
  <si>
    <t>to split, Mt. 27:51; Mk. 15:38; to rend, tear asunder, Mt. 27:51; Lk. 5:36; 23:45; Jn. 19:24; 21:11); mid. to open or unfold with a chasm, Mk. 1:10; pass. met. to be divided into parties or factions, Act.14.4; 23:7*  (Mo)</t>
  </si>
  <si>
    <t>to split</t>
  </si>
  <si>
    <t>tear in two (LUK.23:45); split, tear, separate; divide, disunite (ACT.14:4; 23:7)</t>
  </si>
  <si>
    <t>G4978 = σχισμα</t>
  </si>
  <si>
    <t>a split, Mt. 9:16; Mk. 2:21; met. a division into parties, schism, Jn. 7:43; 9:16; 10:19; 1Co.1.10; 11:18; 12:25*  (Mo)</t>
  </si>
  <si>
    <t>split</t>
  </si>
  <si>
    <t>division, split; opposing group; tear (of cloth)</t>
  </si>
  <si>
    <t>G4979 = σχοινιον</t>
  </si>
  <si>
    <t>pr. a cord made of rushes; genr. a rope, cord, Jn. 2:15; Act.27.32*  (Mo)</t>
  </si>
  <si>
    <t>rope</t>
  </si>
  <si>
    <t>G4980 = σχολαζω</t>
  </si>
  <si>
    <t>to be unemployed, to be at leisure; to be at leisure, for a thing, to devote one's self entirely to a thing, 1Co.7.5; to be unoccupied, empty, Mt. 12:44*  (Mo)</t>
  </si>
  <si>
    <t>be devoted/empty</t>
  </si>
  <si>
    <t>be empty or unoccupied; spend lime in, devote oneself to (prayer)</t>
  </si>
  <si>
    <t>G4981 = σχολη</t>
  </si>
  <si>
    <t>freedom from occupation;, later, ease, leisure; a school, Act.19.9*  (Mo)</t>
  </si>
  <si>
    <t>lecture hall</t>
  </si>
  <si>
    <t>G4982 = σωζω</t>
  </si>
  <si>
    <t>to bring safely, restore to health,  (Mo)</t>
  </si>
  <si>
    <t>to save</t>
  </si>
  <si>
    <t>save (of Christian salvation); save, rescue, deliver; keep safe, preserve; cure, make well</t>
  </si>
  <si>
    <t>G4983 = σωμα</t>
  </si>
  <si>
    <t>the body, of an animal; a living body, Mt. 5:29, 30; 6:22, 23, 25; Jas.3.3; a person, individual, 1Co.6.16; a dead body; corpse, carcass, Mt. 14:12; 27:52, 58; Heb.13.11; the human body considered as the seat and occasion of moral imperfection, as inducing to sin through its appetites and passions, Rom.7.24; 8:13; genr. a body, a material substance, 1Co.15.37, 38, 40; the substance, reality, as opposed to ἡ σκιά, Col.2.17; in NT met., the aggregate body of believers, the body of the Church, Rom.12.5; Col.1.18  (Mo)</t>
  </si>
  <si>
    <t>body</t>
  </si>
  <si>
    <t>body, living body, physical body; the body (of Christ), the church; dead body, corpse; the reality or substance (as opposed to a shadow); pl. slaves (REV.18:13)</t>
  </si>
  <si>
    <t>G4984 = σωματικος</t>
  </si>
  <si>
    <t>σωματικός, -ή, -όν (&amp;lt; σῶμα), [in LXX: 4Ma.1.32 Mac 3:1 * ;] __(a) of or for the body, bodily: γυμνασία, 1Ti.4.8;  __(b) (opp. to ἀσώματος) bodily, corporeal: εἶδος, Luk.3.22.†  (AS)</t>
  </si>
  <si>
    <t>bodily</t>
  </si>
  <si>
    <t>bodily, physical</t>
  </si>
  <si>
    <t>G4985 = σωματικως</t>
  </si>
  <si>
    <t>bodily, in a bodily frame, corporeally Col.2.9*  (Mo)</t>
  </si>
  <si>
    <t>adv. in bodily form, in human form; perhaps in reality, truly</t>
  </si>
  <si>
    <t>G4986 = σωπατρος</t>
  </si>
  <si>
    <t>Sopater, (Proper name), Act.20.4*  (Mo)</t>
  </si>
  <si>
    <t>Sopater</t>
  </si>
  <si>
    <t>Sopater (ACT.20:4)</t>
  </si>
  <si>
    <t>G4987 = σωρευω</t>
  </si>
  <si>
    <t>to heap, or pile up, Rom.12.20; met. pass. to be filled, loaded down with sins, 2Ti.3.6*  (Mo)</t>
  </si>
  <si>
    <t>to pile up</t>
  </si>
  <si>
    <t>heap (of coals); pf. pass. ptc. weighed down, overwhelmed (2TI.3:6)</t>
  </si>
  <si>
    <t>G4988 = σωσθενης</t>
  </si>
  <si>
    <t>Sosthenes, (Proper name), Act.18.17; 1Co.1.1*  (Mo)</t>
  </si>
  <si>
    <t>Sosthenes</t>
  </si>
  <si>
    <t>Sosthenes: (1) leader of a synagogue in Corinth (ACT.18:17); (2) Christian of Corinth (1CO.1:1). Perhaps (1) and (2) are the same man.</t>
  </si>
  <si>
    <t>G4989 = σωσιπατρος</t>
  </si>
  <si>
    <t>Sosipater, (Proper name), Rom.16.21*  (Mo)</t>
  </si>
  <si>
    <t>Sosipater</t>
  </si>
  <si>
    <t>Sosipater (ROM.16:21)</t>
  </si>
  <si>
    <t>G4990 = σωτηρ</t>
  </si>
  <si>
    <t>a savior, preserver, deliverer, Lk. 1:47; 2:11; Act.5.31  (Mo)</t>
  </si>
  <si>
    <t>savior</t>
  </si>
  <si>
    <t>Saviour, Redeemer, Deliverer</t>
  </si>
  <si>
    <t>G4991 = σωτηρια</t>
  </si>
  <si>
    <t>a saving, preservation, rescue, deliverance, the state of not being in grave danger and so being safe; this can refer to ordinary dangers and conditions on earth, but it usually refers to the state of believers being safe from righteous wrath in a proper relationship with God; Act.27.34; Heb.11.7; deliverance, Lk. 1:69, 71; Act.7.25; salvation, spiritual and eternal, Lk. 1:77; 19:9; Act.4.12; Rev.7.10; a being placed in a condition of salvation by an embracing of the Gospel, Rom.10.1, 10; 2Ti.3.15; means or opportunity of salvation, Act.13.26; Rom.11.11; Heb.2.3; ἡ σωτηρια, the promised deliverance by the Messiah, Jn. 4:22  (Mo)</t>
  </si>
  <si>
    <t>salvation</t>
  </si>
  <si>
    <t>salvation (in the Christian sense); deliverance, preservation, release</t>
  </si>
  <si>
    <t>G4992 = σωτηριον</t>
  </si>
  <si>
    <t>imparting salvation, saving, delivering Lk. 2:30; 3:6; Act.28.28; Eph.6.17; Tit.2.11*  (Mo)</t>
  </si>
  <si>
    <t>saving</t>
  </si>
  <si>
    <t>salvation, saving power; bringing salvation</t>
  </si>
  <si>
    <t>G4993 = σωφρονεω</t>
  </si>
  <si>
    <t>to be of a sound mind, be in one's right mind, be sane, Mk. 5:15; Lk. 8:35; to be calm, 2Co.5.13; to be sober-minded, sedate, Tit.2.6; 1Pe.4.7; to be of a modest, humble mind, Rom.12.3*  (Mo)</t>
  </si>
  <si>
    <t>be of sound mind</t>
  </si>
  <si>
    <t>be in one's right mind; think sensibly, be sensible or serious</t>
  </si>
  <si>
    <t>G4994 = σωφρονιζω</t>
  </si>
  <si>
    <t>encourage, train, to restore to a right mind; to make sober-minded, to steady, by exhortation and guidance, Tit.2.4*  (Mo)</t>
  </si>
  <si>
    <t>to train</t>
  </si>
  <si>
    <t>train, teach, advise</t>
  </si>
  <si>
    <t>G4995 = σωφρονισμος</t>
  </si>
  <si>
    <t>self discipline, prudence, wisdom 2Ti.1.7*  (Mo)</t>
  </si>
  <si>
    <t>self-discipline</t>
  </si>
  <si>
    <t>sound judgment; self-control</t>
  </si>
  <si>
    <t>G4996 = σωφρονως</t>
  </si>
  <si>
    <t>in the manner of a person in his right mind; soberly, temperately, Tit.2.12*  (Mo)</t>
  </si>
  <si>
    <t>in self-control</t>
  </si>
  <si>
    <t>adv. according to good sense, showing self-control</t>
  </si>
  <si>
    <t>G4997 = σωφροσυνη</t>
  </si>
  <si>
    <t>sanity, soundness of mind, a sane mind, Act.26.25; female modesty, self-control 1Ti.2.9, 15*  (Mo)</t>
  </si>
  <si>
    <t>mental soundness</t>
  </si>
  <si>
    <t>good sense, sound judgment, modesty, decency (1TI.2:9,15)</t>
  </si>
  <si>
    <t>G4998 = σωφρων</t>
  </si>
  <si>
    <t>of a sound mind, sane; temperate, prudent, discreet, 1Ti.3.2; Tit.1.8; 2:2; modest, chaste, Tit.2.5*  (Mo)</t>
  </si>
  <si>
    <t>self-controlled</t>
  </si>
  <si>
    <t>gen. sensible, self-controlled; chaste, modest (of women)</t>
  </si>
  <si>
    <t>G4999 = ταβερναι</t>
  </si>
  <si>
    <t>taverns, shop, store, used in the NT only in the transliterated Latin name of Three Taverns (Τριῶν ταβερνῶν), see G5553, Act.28.15*  (Mo)</t>
  </si>
  <si>
    <t>tavern</t>
  </si>
  <si>
    <t>Three Taverns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</si>
</sst>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1" t="s">
        <v>1</v>
      </c>
      <c r="C1" s="2"/>
    </row>
    <row r="2">
      <c r="B2" s="1" t="s">
        <v>2</v>
      </c>
      <c r="C2" s="1" t="s">
        <v>2</v>
      </c>
    </row>
    <row r="3">
      <c r="A3" s="1" t="s">
        <v>3</v>
      </c>
      <c r="B3" s="2"/>
      <c r="C3" s="2"/>
    </row>
    <row r="4">
      <c r="A4" s="1" t="s">
        <v>4</v>
      </c>
      <c r="B4" s="1" t="s">
        <v>5</v>
      </c>
      <c r="C4" s="2"/>
    </row>
    <row r="5">
      <c r="B5" s="1" t="s">
        <v>6</v>
      </c>
      <c r="C5" s="1" t="s">
        <v>6</v>
      </c>
    </row>
    <row r="6">
      <c r="A6" s="1" t="s">
        <v>3</v>
      </c>
      <c r="B6" s="2"/>
      <c r="C6" s="2"/>
    </row>
    <row r="7">
      <c r="A7" s="1" t="s">
        <v>7</v>
      </c>
      <c r="B7" s="1" t="s">
        <v>8</v>
      </c>
      <c r="C7" s="2"/>
    </row>
    <row r="8">
      <c r="B8" s="1" t="s">
        <v>9</v>
      </c>
      <c r="C8" s="1" t="s">
        <v>9</v>
      </c>
    </row>
    <row r="9">
      <c r="A9" s="1" t="s">
        <v>3</v>
      </c>
      <c r="B9" s="2"/>
      <c r="C9" s="2"/>
    </row>
    <row r="10">
      <c r="A10" s="1" t="s">
        <v>10</v>
      </c>
      <c r="B10" s="1" t="s">
        <v>11</v>
      </c>
      <c r="C10" s="2"/>
    </row>
    <row r="11">
      <c r="B11" s="1" t="s">
        <v>12</v>
      </c>
      <c r="C11" s="1" t="s">
        <v>12</v>
      </c>
    </row>
    <row r="12">
      <c r="A12" s="1" t="s">
        <v>3</v>
      </c>
      <c r="B12" s="2"/>
      <c r="C12" s="2"/>
    </row>
    <row r="13">
      <c r="A13" s="1" t="s">
        <v>13</v>
      </c>
      <c r="B13" s="1" t="s">
        <v>14</v>
      </c>
      <c r="C13" s="2"/>
    </row>
    <row r="14">
      <c r="B14" s="1" t="s">
        <v>15</v>
      </c>
      <c r="C14" s="1" t="s">
        <v>16</v>
      </c>
    </row>
    <row r="15">
      <c r="A15" s="1" t="s">
        <v>3</v>
      </c>
      <c r="B15" s="2"/>
      <c r="C15" s="2"/>
    </row>
    <row r="16">
      <c r="A16" s="1" t="s">
        <v>17</v>
      </c>
      <c r="B16" s="1" t="s">
        <v>18</v>
      </c>
      <c r="C16" s="2"/>
    </row>
    <row r="17">
      <c r="B17" s="1" t="s">
        <v>19</v>
      </c>
      <c r="C17" s="1" t="s">
        <v>20</v>
      </c>
    </row>
    <row r="18">
      <c r="A18" s="1" t="s">
        <v>3</v>
      </c>
      <c r="B18" s="2"/>
      <c r="C18" s="2"/>
    </row>
    <row r="19">
      <c r="A19" s="1" t="s">
        <v>21</v>
      </c>
      <c r="B19" s="1" t="s">
        <v>22</v>
      </c>
      <c r="C19" s="2"/>
    </row>
    <row r="20">
      <c r="B20" s="1" t="s">
        <v>23</v>
      </c>
      <c r="C20" s="1" t="s">
        <v>24</v>
      </c>
    </row>
    <row r="21">
      <c r="A21" s="1" t="s">
        <v>3</v>
      </c>
      <c r="B21" s="2"/>
      <c r="C21" s="2"/>
    </row>
    <row r="22">
      <c r="A22" s="1" t="s">
        <v>25</v>
      </c>
      <c r="B22" s="1" t="s">
        <v>26</v>
      </c>
      <c r="C22" s="2"/>
    </row>
    <row r="23">
      <c r="B23" s="1" t="s">
        <v>27</v>
      </c>
      <c r="C23" s="1" t="s">
        <v>28</v>
      </c>
    </row>
    <row r="24">
      <c r="A24" s="1" t="s">
        <v>3</v>
      </c>
      <c r="B24" s="2"/>
      <c r="C24" s="2"/>
    </row>
    <row r="25">
      <c r="A25" s="1" t="s">
        <v>29</v>
      </c>
      <c r="B25" s="1" t="s">
        <v>30</v>
      </c>
      <c r="C25" s="2"/>
    </row>
    <row r="26">
      <c r="B26" s="1" t="s">
        <v>31</v>
      </c>
      <c r="C26" s="1" t="s">
        <v>32</v>
      </c>
    </row>
    <row r="27">
      <c r="A27" s="1" t="s">
        <v>3</v>
      </c>
      <c r="B27" s="2"/>
      <c r="C27" s="2"/>
    </row>
    <row r="28">
      <c r="A28" s="1" t="s">
        <v>33</v>
      </c>
      <c r="B28" s="1" t="s">
        <v>34</v>
      </c>
      <c r="C28" s="2"/>
    </row>
    <row r="29">
      <c r="B29" s="1" t="s">
        <v>35</v>
      </c>
      <c r="C29" s="1" t="s">
        <v>36</v>
      </c>
    </row>
    <row r="30">
      <c r="A30" s="1" t="s">
        <v>3</v>
      </c>
      <c r="B30" s="2"/>
      <c r="C30" s="2"/>
    </row>
    <row r="31">
      <c r="A31" s="1" t="s">
        <v>37</v>
      </c>
      <c r="B31" s="1" t="s">
        <v>38</v>
      </c>
      <c r="C31" s="2"/>
    </row>
    <row r="32">
      <c r="B32" s="1" t="s">
        <v>39</v>
      </c>
      <c r="C32" s="1" t="s">
        <v>40</v>
      </c>
    </row>
    <row r="33">
      <c r="A33" s="1" t="s">
        <v>3</v>
      </c>
      <c r="B33" s="2"/>
      <c r="C33" s="2"/>
    </row>
    <row r="34">
      <c r="A34" s="1" t="s">
        <v>41</v>
      </c>
      <c r="B34" s="1" t="s">
        <v>42</v>
      </c>
      <c r="C34" s="2"/>
    </row>
    <row r="35">
      <c r="B35" s="1" t="s">
        <v>43</v>
      </c>
      <c r="C35" s="1" t="s">
        <v>44</v>
      </c>
    </row>
    <row r="36">
      <c r="A36" s="1" t="s">
        <v>3</v>
      </c>
      <c r="B36" s="2"/>
      <c r="C36" s="2"/>
    </row>
    <row r="37">
      <c r="A37" s="1" t="s">
        <v>45</v>
      </c>
      <c r="B37" s="1" t="s">
        <v>46</v>
      </c>
      <c r="C37" s="2"/>
    </row>
    <row r="38">
      <c r="B38" s="1" t="s">
        <v>47</v>
      </c>
      <c r="C38" s="1" t="s">
        <v>48</v>
      </c>
    </row>
    <row r="39">
      <c r="A39" s="1" t="s">
        <v>3</v>
      </c>
      <c r="B39" s="2"/>
      <c r="C39" s="2"/>
    </row>
    <row r="40">
      <c r="A40" s="1" t="s">
        <v>49</v>
      </c>
      <c r="B40" s="1" t="s">
        <v>50</v>
      </c>
      <c r="C40" s="2"/>
    </row>
    <row r="41">
      <c r="B41" s="1" t="s">
        <v>51</v>
      </c>
      <c r="C41" s="1" t="s">
        <v>52</v>
      </c>
    </row>
    <row r="42">
      <c r="A42" s="1" t="s">
        <v>3</v>
      </c>
      <c r="B42" s="2"/>
      <c r="C42" s="2"/>
    </row>
    <row r="43">
      <c r="A43" s="1" t="s">
        <v>53</v>
      </c>
      <c r="B43" s="1" t="s">
        <v>54</v>
      </c>
      <c r="C43" s="2"/>
    </row>
    <row r="44">
      <c r="B44" s="1" t="s">
        <v>55</v>
      </c>
      <c r="C44" s="1" t="s">
        <v>56</v>
      </c>
    </row>
    <row r="45">
      <c r="A45" s="1" t="s">
        <v>3</v>
      </c>
      <c r="B45" s="2"/>
      <c r="C45" s="2"/>
    </row>
    <row r="46">
      <c r="A46" s="1" t="s">
        <v>57</v>
      </c>
      <c r="B46" s="1" t="s">
        <v>58</v>
      </c>
      <c r="C46" s="2"/>
    </row>
    <row r="47">
      <c r="B47" s="1" t="s">
        <v>59</v>
      </c>
      <c r="C47" s="1" t="s">
        <v>60</v>
      </c>
    </row>
    <row r="48">
      <c r="A48" s="1" t="s">
        <v>3</v>
      </c>
      <c r="B48" s="2"/>
      <c r="C48" s="2"/>
    </row>
    <row r="49">
      <c r="A49" s="1" t="s">
        <v>61</v>
      </c>
      <c r="B49" s="1" t="s">
        <v>62</v>
      </c>
      <c r="C49" s="2"/>
    </row>
    <row r="50">
      <c r="B50" s="1" t="s">
        <v>63</v>
      </c>
      <c r="C50" s="1" t="s">
        <v>64</v>
      </c>
    </row>
    <row r="51">
      <c r="A51" s="1" t="s">
        <v>3</v>
      </c>
      <c r="B51" s="2"/>
      <c r="C51" s="2"/>
    </row>
    <row r="52">
      <c r="A52" s="1" t="s">
        <v>65</v>
      </c>
      <c r="B52" s="1" t="s">
        <v>66</v>
      </c>
      <c r="C52" s="2"/>
    </row>
    <row r="53">
      <c r="B53" s="1" t="s">
        <v>67</v>
      </c>
      <c r="C53" s="1" t="s">
        <v>68</v>
      </c>
    </row>
    <row r="54">
      <c r="A54" s="1" t="s">
        <v>3</v>
      </c>
      <c r="B54" s="2"/>
      <c r="C54" s="2"/>
    </row>
    <row r="55">
      <c r="A55" s="1" t="s">
        <v>69</v>
      </c>
      <c r="B55" s="1" t="s">
        <v>70</v>
      </c>
      <c r="C55" s="2"/>
    </row>
    <row r="56">
      <c r="B56" s="1" t="s">
        <v>71</v>
      </c>
      <c r="C56" s="1" t="s">
        <v>72</v>
      </c>
    </row>
    <row r="57">
      <c r="A57" s="1" t="s">
        <v>3</v>
      </c>
      <c r="B57" s="2"/>
      <c r="C57" s="2"/>
    </row>
    <row r="58">
      <c r="A58" s="1" t="s">
        <v>73</v>
      </c>
      <c r="B58" s="1" t="s">
        <v>74</v>
      </c>
      <c r="C58" s="2"/>
    </row>
    <row r="59">
      <c r="B59" s="1" t="s">
        <v>75</v>
      </c>
      <c r="C59" s="1" t="s">
        <v>76</v>
      </c>
    </row>
    <row r="60">
      <c r="A60" s="1" t="s">
        <v>3</v>
      </c>
      <c r="B60" s="2"/>
      <c r="C60" s="2"/>
    </row>
    <row r="61">
      <c r="A61" s="1" t="s">
        <v>77</v>
      </c>
      <c r="B61" s="1" t="s">
        <v>78</v>
      </c>
      <c r="C61" s="2"/>
    </row>
    <row r="62">
      <c r="B62" s="1" t="s">
        <v>79</v>
      </c>
      <c r="C62" s="1" t="s">
        <v>79</v>
      </c>
    </row>
    <row r="63">
      <c r="A63" s="1" t="s">
        <v>3</v>
      </c>
      <c r="B63" s="2"/>
      <c r="C63" s="2"/>
    </row>
    <row r="64">
      <c r="A64" s="1" t="s">
        <v>80</v>
      </c>
      <c r="B64" s="1" t="s">
        <v>81</v>
      </c>
      <c r="C64" s="2"/>
    </row>
    <row r="65">
      <c r="B65" s="1" t="s">
        <v>82</v>
      </c>
      <c r="C65" s="1" t="s">
        <v>83</v>
      </c>
    </row>
    <row r="66">
      <c r="A66" s="1" t="s">
        <v>3</v>
      </c>
      <c r="B66" s="2"/>
      <c r="C66" s="2"/>
    </row>
    <row r="67">
      <c r="A67" s="1" t="s">
        <v>84</v>
      </c>
      <c r="B67" s="1" t="s">
        <v>85</v>
      </c>
      <c r="C67" s="2"/>
    </row>
    <row r="68">
      <c r="B68" s="1" t="s">
        <v>86</v>
      </c>
      <c r="C68" s="1" t="s">
        <v>87</v>
      </c>
    </row>
    <row r="69">
      <c r="A69" s="1" t="s">
        <v>3</v>
      </c>
      <c r="B69" s="2"/>
      <c r="C69" s="2"/>
    </row>
    <row r="70">
      <c r="A70" s="1" t="s">
        <v>88</v>
      </c>
      <c r="B70" s="1" t="s">
        <v>89</v>
      </c>
      <c r="C70" s="2"/>
    </row>
    <row r="71">
      <c r="B71" s="1" t="s">
        <v>90</v>
      </c>
      <c r="C71" s="1" t="s">
        <v>91</v>
      </c>
    </row>
    <row r="72">
      <c r="A72" s="1" t="s">
        <v>3</v>
      </c>
      <c r="B72" s="2"/>
      <c r="C72" s="2"/>
    </row>
    <row r="73">
      <c r="A73" s="1" t="s">
        <v>92</v>
      </c>
      <c r="B73" s="1" t="s">
        <v>93</v>
      </c>
      <c r="C73" s="2"/>
    </row>
    <row r="74">
      <c r="B74" s="1" t="s">
        <v>94</v>
      </c>
      <c r="C74" s="1" t="s">
        <v>95</v>
      </c>
    </row>
    <row r="75">
      <c r="A75" s="1" t="s">
        <v>3</v>
      </c>
      <c r="B75" s="2"/>
      <c r="C75" s="2"/>
    </row>
    <row r="76">
      <c r="A76" s="1" t="s">
        <v>96</v>
      </c>
      <c r="B76" s="1" t="s">
        <v>97</v>
      </c>
      <c r="C76" s="2"/>
    </row>
    <row r="77">
      <c r="B77" s="1" t="s">
        <v>98</v>
      </c>
      <c r="C77" s="1" t="s">
        <v>99</v>
      </c>
    </row>
    <row r="78">
      <c r="A78" s="1" t="s">
        <v>3</v>
      </c>
      <c r="B78" s="2"/>
      <c r="C78" s="2"/>
    </row>
    <row r="79">
      <c r="A79" s="1" t="s">
        <v>100</v>
      </c>
      <c r="B79" s="1" t="s">
        <v>101</v>
      </c>
      <c r="C79" s="2"/>
    </row>
    <row r="80">
      <c r="B80" s="1" t="s">
        <v>102</v>
      </c>
      <c r="C80" s="1" t="s">
        <v>103</v>
      </c>
    </row>
    <row r="81">
      <c r="A81" s="1" t="s">
        <v>3</v>
      </c>
      <c r="B81" s="2"/>
      <c r="C81" s="2"/>
    </row>
    <row r="82">
      <c r="A82" s="1" t="s">
        <v>104</v>
      </c>
      <c r="B82" s="1" t="s">
        <v>105</v>
      </c>
      <c r="C82" s="2"/>
    </row>
    <row r="83">
      <c r="B83" s="1" t="s">
        <v>106</v>
      </c>
      <c r="C83" s="1" t="s">
        <v>107</v>
      </c>
    </row>
    <row r="84">
      <c r="A84" s="1" t="s">
        <v>3</v>
      </c>
      <c r="B84" s="2"/>
      <c r="C84" s="2"/>
    </row>
    <row r="85">
      <c r="A85" s="1" t="s">
        <v>108</v>
      </c>
      <c r="B85" s="1" t="s">
        <v>109</v>
      </c>
      <c r="C85" s="2"/>
    </row>
    <row r="86">
      <c r="B86" s="1" t="s">
        <v>110</v>
      </c>
      <c r="C86" s="1" t="s">
        <v>111</v>
      </c>
    </row>
    <row r="87">
      <c r="A87" s="1" t="s">
        <v>3</v>
      </c>
      <c r="B87" s="2"/>
      <c r="C87" s="2"/>
    </row>
    <row r="88">
      <c r="A88" s="1" t="s">
        <v>112</v>
      </c>
      <c r="B88" s="1" t="s">
        <v>113</v>
      </c>
      <c r="C88" s="2"/>
    </row>
    <row r="89">
      <c r="B89" s="1" t="s">
        <v>114</v>
      </c>
      <c r="C89" s="1" t="s">
        <v>115</v>
      </c>
    </row>
    <row r="90">
      <c r="A90" s="1" t="s">
        <v>3</v>
      </c>
      <c r="B90" s="2"/>
      <c r="C90" s="2"/>
    </row>
    <row r="91">
      <c r="A91" s="1" t="s">
        <v>116</v>
      </c>
      <c r="B91" s="1" t="s">
        <v>117</v>
      </c>
      <c r="C91" s="2"/>
    </row>
    <row r="92">
      <c r="B92" s="1" t="s">
        <v>118</v>
      </c>
      <c r="C92" s="1" t="s">
        <v>118</v>
      </c>
    </row>
    <row r="93">
      <c r="A93" s="1" t="s">
        <v>3</v>
      </c>
      <c r="B93" s="2"/>
      <c r="C93" s="2"/>
    </row>
    <row r="94">
      <c r="A94" s="1" t="s">
        <v>119</v>
      </c>
      <c r="B94" s="1" t="s">
        <v>120</v>
      </c>
      <c r="C94" s="2"/>
    </row>
    <row r="95">
      <c r="B95" s="1" t="s">
        <v>121</v>
      </c>
      <c r="C95" s="1" t="s">
        <v>121</v>
      </c>
    </row>
    <row r="96">
      <c r="A96" s="1" t="s">
        <v>3</v>
      </c>
      <c r="B96" s="2"/>
      <c r="C96" s="2"/>
    </row>
    <row r="97">
      <c r="A97" s="1" t="s">
        <v>122</v>
      </c>
      <c r="B97" s="1" t="s">
        <v>123</v>
      </c>
      <c r="C97" s="2"/>
    </row>
    <row r="98">
      <c r="B98" s="1" t="s">
        <v>124</v>
      </c>
      <c r="C98" s="1" t="s">
        <v>125</v>
      </c>
    </row>
    <row r="99">
      <c r="A99" s="1" t="s">
        <v>3</v>
      </c>
      <c r="B99" s="2"/>
      <c r="C99" s="2"/>
    </row>
    <row r="100">
      <c r="A100" s="1" t="s">
        <v>126</v>
      </c>
      <c r="B100" s="1" t="s">
        <v>127</v>
      </c>
      <c r="C100" s="2"/>
    </row>
    <row r="101">
      <c r="B101" s="1" t="s">
        <v>114</v>
      </c>
      <c r="C101" s="1" t="s">
        <v>128</v>
      </c>
    </row>
    <row r="102">
      <c r="A102" s="1" t="s">
        <v>3</v>
      </c>
      <c r="B102" s="2"/>
      <c r="C102" s="2"/>
    </row>
    <row r="103">
      <c r="A103" s="1" t="s">
        <v>129</v>
      </c>
      <c r="B103" s="1" t="s">
        <v>130</v>
      </c>
      <c r="C103" s="2"/>
    </row>
    <row r="104">
      <c r="B104" s="1" t="s">
        <v>131</v>
      </c>
      <c r="C104" s="1" t="s">
        <v>132</v>
      </c>
    </row>
    <row r="105">
      <c r="A105" s="1" t="s">
        <v>3</v>
      </c>
      <c r="B105" s="2"/>
      <c r="C105" s="2"/>
    </row>
    <row r="106">
      <c r="A106" s="1" t="s">
        <v>133</v>
      </c>
      <c r="B106" s="1" t="s">
        <v>134</v>
      </c>
      <c r="C106" s="2"/>
    </row>
    <row r="107">
      <c r="B107" s="1" t="s">
        <v>135</v>
      </c>
      <c r="C107" s="1" t="s">
        <v>136</v>
      </c>
    </row>
    <row r="108">
      <c r="A108" s="1" t="s">
        <v>3</v>
      </c>
      <c r="B108" s="2"/>
      <c r="C108" s="2"/>
    </row>
    <row r="109">
      <c r="A109" s="1" t="s">
        <v>137</v>
      </c>
      <c r="B109" s="1" t="s">
        <v>138</v>
      </c>
      <c r="C109" s="2"/>
    </row>
    <row r="110">
      <c r="B110" s="1" t="s">
        <v>139</v>
      </c>
      <c r="C110" s="1" t="s">
        <v>140</v>
      </c>
    </row>
    <row r="111">
      <c r="A111" s="1" t="s">
        <v>3</v>
      </c>
      <c r="B111" s="2"/>
      <c r="C111" s="2"/>
    </row>
    <row r="112">
      <c r="A112" s="1" t="s">
        <v>141</v>
      </c>
      <c r="B112" s="1" t="s">
        <v>142</v>
      </c>
      <c r="C112" s="2"/>
    </row>
    <row r="113">
      <c r="B113" s="1" t="s">
        <v>143</v>
      </c>
      <c r="C113" s="1" t="s">
        <v>144</v>
      </c>
    </row>
    <row r="114">
      <c r="A114" s="1" t="s">
        <v>3</v>
      </c>
      <c r="B114" s="2"/>
      <c r="C114" s="2"/>
    </row>
    <row r="115">
      <c r="A115" s="1" t="s">
        <v>145</v>
      </c>
      <c r="B115" s="1" t="s">
        <v>146</v>
      </c>
      <c r="C115" s="2"/>
    </row>
    <row r="116">
      <c r="B116" s="1" t="s">
        <v>147</v>
      </c>
      <c r="C116" s="1" t="s">
        <v>148</v>
      </c>
    </row>
    <row r="117">
      <c r="A117" s="1" t="s">
        <v>3</v>
      </c>
      <c r="B117" s="2"/>
      <c r="C117" s="2"/>
    </row>
    <row r="118">
      <c r="A118" s="1" t="s">
        <v>149</v>
      </c>
      <c r="B118" s="1" t="s">
        <v>150</v>
      </c>
      <c r="C118" s="2"/>
    </row>
    <row r="119">
      <c r="B119" s="1" t="s">
        <v>151</v>
      </c>
      <c r="C119" s="1" t="s">
        <v>152</v>
      </c>
    </row>
    <row r="120">
      <c r="A120" s="1" t="s">
        <v>3</v>
      </c>
      <c r="B120" s="2"/>
      <c r="C120" s="2"/>
    </row>
    <row r="121">
      <c r="A121" s="1" t="s">
        <v>153</v>
      </c>
      <c r="B121" s="1" t="s">
        <v>154</v>
      </c>
      <c r="C121" s="2"/>
    </row>
    <row r="122">
      <c r="B122" s="1" t="s">
        <v>155</v>
      </c>
      <c r="C122" s="1" t="s">
        <v>156</v>
      </c>
    </row>
    <row r="123">
      <c r="A123" s="1" t="s">
        <v>3</v>
      </c>
      <c r="B123" s="2"/>
      <c r="C123" s="2"/>
    </row>
    <row r="124">
      <c r="A124" s="1" t="s">
        <v>157</v>
      </c>
      <c r="B124" s="1" t="s">
        <v>158</v>
      </c>
      <c r="C124" s="2"/>
    </row>
    <row r="125">
      <c r="B125" s="1" t="s">
        <v>159</v>
      </c>
      <c r="C125" s="1" t="s">
        <v>160</v>
      </c>
    </row>
    <row r="126">
      <c r="A126" s="1" t="s">
        <v>3</v>
      </c>
      <c r="B126" s="2"/>
      <c r="C126" s="2"/>
    </row>
    <row r="127">
      <c r="A127" s="1" t="s">
        <v>161</v>
      </c>
      <c r="B127" s="1" t="s">
        <v>162</v>
      </c>
      <c r="C127" s="2"/>
    </row>
    <row r="128">
      <c r="B128" s="1" t="s">
        <v>163</v>
      </c>
      <c r="C128" s="1" t="s">
        <v>164</v>
      </c>
    </row>
    <row r="129">
      <c r="A129" s="1" t="s">
        <v>3</v>
      </c>
      <c r="B129" s="2"/>
      <c r="C129" s="2"/>
    </row>
    <row r="130">
      <c r="A130" s="1" t="s">
        <v>165</v>
      </c>
      <c r="B130" s="1" t="s">
        <v>166</v>
      </c>
      <c r="C130" s="2"/>
    </row>
    <row r="131">
      <c r="B131" s="1" t="s">
        <v>167</v>
      </c>
      <c r="C131" s="1" t="s">
        <v>168</v>
      </c>
    </row>
    <row r="132">
      <c r="A132" s="1" t="s">
        <v>3</v>
      </c>
      <c r="B132" s="2"/>
      <c r="C132" s="2"/>
    </row>
    <row r="133">
      <c r="A133" s="1" t="s">
        <v>169</v>
      </c>
      <c r="B133" s="1" t="s">
        <v>170</v>
      </c>
      <c r="C133" s="2"/>
    </row>
    <row r="134">
      <c r="B134" s="1" t="s">
        <v>171</v>
      </c>
      <c r="C134" s="1" t="s">
        <v>172</v>
      </c>
    </row>
    <row r="135">
      <c r="A135" s="1" t="s">
        <v>3</v>
      </c>
      <c r="B135" s="2"/>
      <c r="C135" s="2"/>
    </row>
    <row r="136">
      <c r="A136" s="1" t="s">
        <v>173</v>
      </c>
      <c r="B136" s="1" t="s">
        <v>174</v>
      </c>
      <c r="C136" s="2"/>
    </row>
    <row r="137">
      <c r="B137" s="1" t="s">
        <v>175</v>
      </c>
      <c r="C137" s="1" t="s">
        <v>176</v>
      </c>
    </row>
    <row r="138">
      <c r="A138" s="1" t="s">
        <v>3</v>
      </c>
      <c r="B138" s="2"/>
      <c r="C138" s="2"/>
    </row>
    <row r="139">
      <c r="A139" s="1" t="s">
        <v>177</v>
      </c>
      <c r="B139" s="1" t="s">
        <v>178</v>
      </c>
      <c r="C139" s="2"/>
    </row>
    <row r="140">
      <c r="B140" s="1" t="s">
        <v>179</v>
      </c>
      <c r="C140" s="1" t="s">
        <v>180</v>
      </c>
    </row>
    <row r="141">
      <c r="A141" s="1" t="s">
        <v>3</v>
      </c>
      <c r="B141" s="2"/>
      <c r="C141" s="2"/>
    </row>
    <row r="142">
      <c r="A142" s="1" t="s">
        <v>181</v>
      </c>
      <c r="B142" s="1" t="s">
        <v>182</v>
      </c>
      <c r="C142" s="2"/>
    </row>
    <row r="143">
      <c r="B143" s="1" t="s">
        <v>183</v>
      </c>
      <c r="C143" s="1" t="s">
        <v>184</v>
      </c>
    </row>
    <row r="144">
      <c r="A144" s="1" t="s">
        <v>3</v>
      </c>
      <c r="B144" s="2"/>
      <c r="C144" s="2"/>
    </row>
    <row r="145">
      <c r="A145" s="1" t="s">
        <v>185</v>
      </c>
      <c r="B145" s="1" t="s">
        <v>186</v>
      </c>
      <c r="C145" s="2"/>
    </row>
    <row r="146">
      <c r="B146" s="1" t="s">
        <v>187</v>
      </c>
      <c r="C146" s="1" t="s">
        <v>188</v>
      </c>
    </row>
    <row r="147">
      <c r="A147" s="1" t="s">
        <v>3</v>
      </c>
      <c r="B147" s="2"/>
      <c r="C147" s="2"/>
    </row>
    <row r="148">
      <c r="A148" s="1" t="s">
        <v>189</v>
      </c>
      <c r="B148" s="1" t="s">
        <v>190</v>
      </c>
      <c r="C148" s="2"/>
    </row>
    <row r="149">
      <c r="B149" s="1" t="s">
        <v>191</v>
      </c>
      <c r="C149" s="1" t="s">
        <v>192</v>
      </c>
    </row>
    <row r="150">
      <c r="A150" s="1" t="s">
        <v>3</v>
      </c>
      <c r="B150" s="2"/>
      <c r="C150" s="2"/>
    </row>
    <row r="151">
      <c r="A151" s="1" t="s">
        <v>193</v>
      </c>
      <c r="B151" s="1" t="s">
        <v>194</v>
      </c>
      <c r="C151" s="2"/>
    </row>
    <row r="152">
      <c r="B152" s="1" t="s">
        <v>195</v>
      </c>
      <c r="C152" s="1" t="s">
        <v>196</v>
      </c>
    </row>
    <row r="153">
      <c r="A153" s="1" t="s">
        <v>3</v>
      </c>
      <c r="B153" s="2"/>
      <c r="C153" s="2"/>
    </row>
    <row r="154">
      <c r="A154" s="1" t="s">
        <v>197</v>
      </c>
      <c r="B154" s="1" t="s">
        <v>198</v>
      </c>
      <c r="C154" s="2"/>
    </row>
    <row r="155">
      <c r="B155" s="1" t="s">
        <v>199</v>
      </c>
      <c r="C155" s="1" t="s">
        <v>200</v>
      </c>
    </row>
    <row r="156">
      <c r="A156" s="1" t="s">
        <v>3</v>
      </c>
      <c r="B156" s="2"/>
      <c r="C156" s="2"/>
    </row>
    <row r="157">
      <c r="A157" s="1" t="s">
        <v>201</v>
      </c>
      <c r="B157" s="1" t="s">
        <v>202</v>
      </c>
      <c r="C157" s="2"/>
    </row>
    <row r="158">
      <c r="B158" s="1" t="s">
        <v>203</v>
      </c>
      <c r="C158" s="1" t="s">
        <v>204</v>
      </c>
    </row>
    <row r="159">
      <c r="A159" s="1" t="s">
        <v>3</v>
      </c>
      <c r="B159" s="2"/>
      <c r="C159" s="2"/>
    </row>
    <row r="160">
      <c r="A160" s="1" t="s">
        <v>205</v>
      </c>
      <c r="B160" s="1" t="s">
        <v>206</v>
      </c>
      <c r="C160" s="2"/>
    </row>
    <row r="161">
      <c r="B161" s="1" t="s">
        <v>207</v>
      </c>
      <c r="C161" s="1" t="s">
        <v>208</v>
      </c>
    </row>
    <row r="162">
      <c r="A162" s="1" t="s">
        <v>3</v>
      </c>
      <c r="B162" s="2"/>
      <c r="C162" s="2"/>
    </row>
    <row r="163">
      <c r="A163" s="1" t="s">
        <v>209</v>
      </c>
      <c r="B163" s="1" t="s">
        <v>210</v>
      </c>
      <c r="C163" s="2"/>
    </row>
    <row r="164">
      <c r="B164" s="1" t="s">
        <v>211</v>
      </c>
      <c r="C164" s="1" t="s">
        <v>212</v>
      </c>
    </row>
    <row r="165">
      <c r="A165" s="1" t="s">
        <v>3</v>
      </c>
      <c r="B165" s="2"/>
      <c r="C165" s="2"/>
    </row>
    <row r="166">
      <c r="A166" s="1" t="s">
        <v>213</v>
      </c>
      <c r="B166" s="1" t="s">
        <v>214</v>
      </c>
      <c r="C166" s="2"/>
    </row>
    <row r="167">
      <c r="B167" s="1" t="s">
        <v>215</v>
      </c>
      <c r="C167" s="1" t="s">
        <v>216</v>
      </c>
    </row>
    <row r="168">
      <c r="A168" s="1" t="s">
        <v>3</v>
      </c>
      <c r="B168" s="2"/>
      <c r="C168" s="2"/>
    </row>
    <row r="169">
      <c r="A169" s="1" t="s">
        <v>217</v>
      </c>
      <c r="B169" s="1" t="s">
        <v>218</v>
      </c>
      <c r="C169" s="2"/>
    </row>
    <row r="170">
      <c r="B170" s="1" t="s">
        <v>219</v>
      </c>
      <c r="C170" s="1" t="s">
        <v>220</v>
      </c>
    </row>
    <row r="171">
      <c r="A171" s="1" t="s">
        <v>3</v>
      </c>
      <c r="B171" s="2"/>
      <c r="C171" s="2"/>
    </row>
    <row r="172">
      <c r="A172" s="1" t="s">
        <v>221</v>
      </c>
      <c r="B172" s="1" t="s">
        <v>222</v>
      </c>
      <c r="C172" s="2"/>
    </row>
    <row r="173">
      <c r="B173" s="1" t="s">
        <v>219</v>
      </c>
      <c r="C173" s="1" t="s">
        <v>223</v>
      </c>
    </row>
    <row r="174">
      <c r="A174" s="1" t="s">
        <v>3</v>
      </c>
      <c r="B174" s="2"/>
      <c r="C174" s="2"/>
    </row>
    <row r="175">
      <c r="A175" s="1" t="s">
        <v>224</v>
      </c>
      <c r="B175" s="1" t="s">
        <v>225</v>
      </c>
      <c r="C175" s="2"/>
    </row>
    <row r="176">
      <c r="B176" s="1" t="s">
        <v>226</v>
      </c>
      <c r="C176" s="1" t="s">
        <v>227</v>
      </c>
    </row>
    <row r="177">
      <c r="A177" s="1" t="s">
        <v>3</v>
      </c>
      <c r="B177" s="2"/>
      <c r="C177" s="2"/>
    </row>
    <row r="178">
      <c r="A178" s="1" t="s">
        <v>228</v>
      </c>
      <c r="B178" s="1" t="s">
        <v>229</v>
      </c>
      <c r="C178" s="2"/>
    </row>
    <row r="179">
      <c r="B179" s="1" t="s">
        <v>230</v>
      </c>
      <c r="C179" s="1" t="s">
        <v>231</v>
      </c>
    </row>
    <row r="180">
      <c r="A180" s="1" t="s">
        <v>3</v>
      </c>
      <c r="B180" s="2"/>
      <c r="C180" s="2"/>
    </row>
    <row r="181">
      <c r="A181" s="1" t="s">
        <v>232</v>
      </c>
      <c r="B181" s="1" t="s">
        <v>233</v>
      </c>
      <c r="C181" s="2"/>
    </row>
    <row r="182">
      <c r="B182" s="1" t="s">
        <v>234</v>
      </c>
      <c r="C182" s="1" t="s">
        <v>235</v>
      </c>
    </row>
    <row r="183">
      <c r="A183" s="1" t="s">
        <v>3</v>
      </c>
      <c r="B183" s="2"/>
      <c r="C183" s="2"/>
    </row>
    <row r="184">
      <c r="A184" s="1" t="s">
        <v>236</v>
      </c>
      <c r="B184" s="1" t="s">
        <v>237</v>
      </c>
      <c r="C184" s="2"/>
    </row>
    <row r="185">
      <c r="B185" s="1" t="s">
        <v>238</v>
      </c>
      <c r="C185" s="1" t="s">
        <v>239</v>
      </c>
    </row>
    <row r="186">
      <c r="A186" s="1" t="s">
        <v>3</v>
      </c>
      <c r="B186" s="2"/>
      <c r="C186" s="2"/>
    </row>
    <row r="187">
      <c r="A187" s="1" t="s">
        <v>240</v>
      </c>
      <c r="B187" s="1" t="s">
        <v>241</v>
      </c>
      <c r="C187" s="2"/>
    </row>
    <row r="188">
      <c r="B188" s="1" t="s">
        <v>242</v>
      </c>
      <c r="C188" s="1" t="s">
        <v>243</v>
      </c>
    </row>
    <row r="189">
      <c r="A189" s="1" t="s">
        <v>3</v>
      </c>
      <c r="B189" s="2"/>
      <c r="C189" s="2"/>
    </row>
    <row r="190">
      <c r="A190" s="1" t="s">
        <v>244</v>
      </c>
      <c r="B190" s="1" t="s">
        <v>245</v>
      </c>
      <c r="C190" s="2"/>
    </row>
    <row r="191">
      <c r="B191" s="1" t="s">
        <v>246</v>
      </c>
      <c r="C191" s="1" t="s">
        <v>247</v>
      </c>
    </row>
    <row r="192">
      <c r="A192" s="1" t="s">
        <v>3</v>
      </c>
      <c r="B192" s="2"/>
      <c r="C192" s="2"/>
    </row>
    <row r="193">
      <c r="A193" s="1" t="s">
        <v>248</v>
      </c>
      <c r="B193" s="1" t="s">
        <v>249</v>
      </c>
      <c r="C193" s="2"/>
    </row>
    <row r="194">
      <c r="B194" s="1" t="s">
        <v>250</v>
      </c>
      <c r="C194" s="1" t="s">
        <v>251</v>
      </c>
    </row>
    <row r="195">
      <c r="A195" s="1" t="s">
        <v>3</v>
      </c>
      <c r="B195" s="2"/>
      <c r="C195" s="2"/>
    </row>
    <row r="196">
      <c r="A196" s="1" t="s">
        <v>252</v>
      </c>
      <c r="B196" s="1" t="s">
        <v>253</v>
      </c>
      <c r="C196" s="2"/>
    </row>
    <row r="197">
      <c r="B197" s="1" t="s">
        <v>254</v>
      </c>
      <c r="C197" s="1" t="s">
        <v>255</v>
      </c>
    </row>
    <row r="198">
      <c r="A198" s="1" t="s">
        <v>3</v>
      </c>
      <c r="B198" s="2"/>
      <c r="C198" s="2"/>
    </row>
    <row r="199">
      <c r="A199" s="1" t="s">
        <v>256</v>
      </c>
      <c r="B199" s="1" t="s">
        <v>257</v>
      </c>
      <c r="C199" s="2"/>
    </row>
    <row r="200">
      <c r="B200" s="1" t="s">
        <v>258</v>
      </c>
      <c r="C200" s="1" t="s">
        <v>259</v>
      </c>
    </row>
    <row r="201">
      <c r="A201" s="1" t="s">
        <v>3</v>
      </c>
      <c r="B201" s="2"/>
      <c r="C201" s="2"/>
    </row>
    <row r="202">
      <c r="A202" s="1" t="s">
        <v>260</v>
      </c>
      <c r="B202" s="1" t="s">
        <v>261</v>
      </c>
      <c r="C202" s="2"/>
    </row>
    <row r="203">
      <c r="B203" s="1" t="s">
        <v>262</v>
      </c>
      <c r="C203" s="1" t="s">
        <v>263</v>
      </c>
    </row>
    <row r="204">
      <c r="A204" s="1" t="s">
        <v>3</v>
      </c>
      <c r="B204" s="2"/>
      <c r="C204" s="2"/>
    </row>
    <row r="205">
      <c r="A205" s="1" t="s">
        <v>264</v>
      </c>
      <c r="B205" s="1" t="s">
        <v>265</v>
      </c>
      <c r="C205" s="2"/>
    </row>
    <row r="206">
      <c r="B206" s="1" t="s">
        <v>266</v>
      </c>
      <c r="C206" s="1" t="s">
        <v>267</v>
      </c>
    </row>
    <row r="207">
      <c r="A207" s="1" t="s">
        <v>3</v>
      </c>
      <c r="B207" s="2"/>
      <c r="C207" s="2"/>
    </row>
    <row r="208">
      <c r="A208" s="1" t="s">
        <v>268</v>
      </c>
      <c r="B208" s="1" t="s">
        <v>269</v>
      </c>
      <c r="C208" s="2"/>
    </row>
    <row r="209">
      <c r="B209" s="1" t="s">
        <v>270</v>
      </c>
      <c r="C209" s="1" t="s">
        <v>271</v>
      </c>
    </row>
    <row r="210">
      <c r="A210" s="1" t="s">
        <v>3</v>
      </c>
      <c r="B210" s="2"/>
      <c r="C210" s="2"/>
    </row>
    <row r="211">
      <c r="A211" s="1" t="s">
        <v>272</v>
      </c>
      <c r="B211" s="1" t="s">
        <v>273</v>
      </c>
      <c r="C211" s="2"/>
    </row>
    <row r="212">
      <c r="B212" s="1" t="s">
        <v>274</v>
      </c>
      <c r="C212" s="1" t="s">
        <v>275</v>
      </c>
    </row>
    <row r="213">
      <c r="A213" s="1" t="s">
        <v>3</v>
      </c>
      <c r="B213" s="2"/>
      <c r="C213" s="2"/>
    </row>
    <row r="214">
      <c r="A214" s="1" t="s">
        <v>276</v>
      </c>
      <c r="B214" s="1" t="s">
        <v>277</v>
      </c>
      <c r="C214" s="2"/>
    </row>
    <row r="215">
      <c r="B215" s="1" t="s">
        <v>278</v>
      </c>
      <c r="C215" s="1" t="s">
        <v>278</v>
      </c>
    </row>
    <row r="216">
      <c r="A216" s="1" t="s">
        <v>3</v>
      </c>
      <c r="B216" s="2"/>
      <c r="C216" s="2"/>
    </row>
    <row r="217">
      <c r="A217" s="1" t="s">
        <v>279</v>
      </c>
      <c r="B217" s="1" t="s">
        <v>280</v>
      </c>
      <c r="C217" s="2"/>
    </row>
    <row r="218">
      <c r="B218" s="1" t="s">
        <v>281</v>
      </c>
      <c r="C218" s="1" t="s">
        <v>282</v>
      </c>
    </row>
    <row r="219">
      <c r="A219" s="1" t="s">
        <v>3</v>
      </c>
      <c r="B219" s="2"/>
      <c r="C219" s="2"/>
    </row>
    <row r="220">
      <c r="A220" s="1" t="s">
        <v>283</v>
      </c>
      <c r="B220" s="1" t="s">
        <v>284</v>
      </c>
      <c r="C220" s="2"/>
    </row>
    <row r="221">
      <c r="B221" s="1" t="s">
        <v>285</v>
      </c>
      <c r="C221" s="1" t="s">
        <v>286</v>
      </c>
    </row>
    <row r="222">
      <c r="A222" s="1" t="s">
        <v>3</v>
      </c>
      <c r="B222" s="2"/>
      <c r="C222" s="2"/>
    </row>
    <row r="223">
      <c r="A223" s="1" t="s">
        <v>287</v>
      </c>
      <c r="B223" s="1" t="s">
        <v>288</v>
      </c>
      <c r="C223" s="2"/>
    </row>
    <row r="224">
      <c r="B224" s="1" t="s">
        <v>289</v>
      </c>
      <c r="C224" s="1" t="s">
        <v>289</v>
      </c>
    </row>
    <row r="225">
      <c r="A225" s="1" t="s">
        <v>3</v>
      </c>
      <c r="B225" s="2"/>
      <c r="C225" s="2"/>
    </row>
    <row r="226">
      <c r="A226" s="1" t="s">
        <v>290</v>
      </c>
      <c r="B226" s="1" t="s">
        <v>291</v>
      </c>
      <c r="C226" s="2"/>
    </row>
    <row r="227">
      <c r="B227" s="1" t="s">
        <v>292</v>
      </c>
      <c r="C227" s="1" t="s">
        <v>293</v>
      </c>
    </row>
    <row r="228">
      <c r="A228" s="1" t="s">
        <v>3</v>
      </c>
      <c r="B228" s="2"/>
      <c r="C228" s="2"/>
    </row>
    <row r="229">
      <c r="A229" s="1" t="s">
        <v>294</v>
      </c>
      <c r="B229" s="1" t="s">
        <v>295</v>
      </c>
      <c r="C229" s="2"/>
    </row>
    <row r="230">
      <c r="B230" s="1" t="s">
        <v>296</v>
      </c>
      <c r="C230" s="1" t="s">
        <v>297</v>
      </c>
    </row>
    <row r="231">
      <c r="A231" s="1" t="s">
        <v>3</v>
      </c>
      <c r="B231" s="2"/>
      <c r="C231" s="2"/>
    </row>
    <row r="232">
      <c r="A232" s="1" t="s">
        <v>298</v>
      </c>
      <c r="B232" s="1" t="s">
        <v>299</v>
      </c>
      <c r="C232" s="2"/>
    </row>
    <row r="233">
      <c r="B233" s="1" t="s">
        <v>300</v>
      </c>
      <c r="C233" s="1" t="s">
        <v>301</v>
      </c>
    </row>
    <row r="234">
      <c r="A234" s="1" t="s">
        <v>3</v>
      </c>
      <c r="B234" s="2"/>
      <c r="C234" s="2"/>
    </row>
    <row r="235">
      <c r="A235" s="1" t="s">
        <v>302</v>
      </c>
      <c r="B235" s="1" t="s">
        <v>303</v>
      </c>
      <c r="C235" s="2"/>
    </row>
    <row r="236">
      <c r="B236" s="1" t="s">
        <v>304</v>
      </c>
      <c r="C236" s="1" t="s">
        <v>305</v>
      </c>
    </row>
    <row r="237">
      <c r="A237" s="1" t="s">
        <v>3</v>
      </c>
      <c r="B237" s="2"/>
      <c r="C237" s="2"/>
    </row>
    <row r="238">
      <c r="A238" s="1" t="s">
        <v>306</v>
      </c>
      <c r="B238" s="1" t="s">
        <v>307</v>
      </c>
      <c r="C238" s="2"/>
    </row>
    <row r="239">
      <c r="B239" s="1" t="s">
        <v>308</v>
      </c>
      <c r="C239" s="1" t="s">
        <v>308</v>
      </c>
    </row>
    <row r="240">
      <c r="A240" s="1" t="s">
        <v>3</v>
      </c>
      <c r="B240" s="2"/>
      <c r="C240" s="2"/>
    </row>
    <row r="241">
      <c r="A241" s="1" t="s">
        <v>309</v>
      </c>
      <c r="B241" s="1" t="s">
        <v>310</v>
      </c>
      <c r="C241" s="2"/>
    </row>
    <row r="242">
      <c r="B242" s="1" t="s">
        <v>311</v>
      </c>
      <c r="C242" s="1" t="s">
        <v>312</v>
      </c>
    </row>
    <row r="243">
      <c r="A243" s="1" t="s">
        <v>3</v>
      </c>
      <c r="B243" s="2"/>
      <c r="C243" s="2"/>
    </row>
    <row r="244">
      <c r="A244" s="1" t="s">
        <v>313</v>
      </c>
      <c r="B244" s="1" t="s">
        <v>314</v>
      </c>
      <c r="C244" s="2"/>
    </row>
    <row r="245">
      <c r="B245" s="1" t="s">
        <v>315</v>
      </c>
      <c r="C245" s="1" t="s">
        <v>316</v>
      </c>
    </row>
    <row r="246">
      <c r="A246" s="1" t="s">
        <v>3</v>
      </c>
      <c r="B246" s="2"/>
      <c r="C246" s="2"/>
    </row>
    <row r="247">
      <c r="A247" s="1" t="s">
        <v>317</v>
      </c>
      <c r="B247" s="1" t="s">
        <v>318</v>
      </c>
      <c r="C247" s="2"/>
    </row>
    <row r="248">
      <c r="B248" s="1" t="s">
        <v>319</v>
      </c>
      <c r="C248" s="1" t="s">
        <v>320</v>
      </c>
    </row>
    <row r="249">
      <c r="A249" s="1" t="s">
        <v>3</v>
      </c>
      <c r="B249" s="2"/>
      <c r="C249" s="2"/>
    </row>
    <row r="250">
      <c r="A250" s="1" t="s">
        <v>321</v>
      </c>
      <c r="B250" s="1" t="s">
        <v>322</v>
      </c>
      <c r="C250" s="2"/>
    </row>
    <row r="251">
      <c r="B251" s="1" t="s">
        <v>323</v>
      </c>
      <c r="C251" s="1" t="s">
        <v>324</v>
      </c>
    </row>
    <row r="252">
      <c r="A252" s="1" t="s">
        <v>3</v>
      </c>
      <c r="B252" s="2"/>
      <c r="C252" s="2"/>
    </row>
    <row r="253">
      <c r="A253" s="1" t="s">
        <v>325</v>
      </c>
      <c r="B253" s="1" t="s">
        <v>326</v>
      </c>
      <c r="C253" s="2"/>
    </row>
    <row r="254">
      <c r="B254" s="1" t="s">
        <v>327</v>
      </c>
      <c r="C254" s="1" t="s">
        <v>328</v>
      </c>
    </row>
    <row r="255">
      <c r="A255" s="1" t="s">
        <v>3</v>
      </c>
      <c r="B255" s="2"/>
      <c r="C255" s="2"/>
    </row>
    <row r="256">
      <c r="A256" s="1" t="s">
        <v>329</v>
      </c>
      <c r="B256" s="1" t="s">
        <v>330</v>
      </c>
      <c r="C256" s="2"/>
    </row>
    <row r="257">
      <c r="B257" s="1" t="s">
        <v>331</v>
      </c>
      <c r="C257" s="1" t="s">
        <v>332</v>
      </c>
    </row>
    <row r="258">
      <c r="A258" s="1" t="s">
        <v>3</v>
      </c>
      <c r="B258" s="2"/>
      <c r="C258" s="2"/>
    </row>
    <row r="259">
      <c r="A259" s="1" t="s">
        <v>333</v>
      </c>
      <c r="B259" s="1" t="s">
        <v>334</v>
      </c>
      <c r="C259" s="2"/>
    </row>
    <row r="260">
      <c r="B260" s="1" t="s">
        <v>335</v>
      </c>
      <c r="C260" s="1" t="s">
        <v>336</v>
      </c>
    </row>
    <row r="261">
      <c r="A261" s="1" t="s">
        <v>3</v>
      </c>
      <c r="B261" s="2"/>
      <c r="C261" s="2"/>
    </row>
    <row r="262">
      <c r="A262" s="1" t="s">
        <v>337</v>
      </c>
      <c r="B262" s="1" t="s">
        <v>338</v>
      </c>
      <c r="C262" s="2"/>
    </row>
    <row r="263">
      <c r="B263" s="1" t="s">
        <v>339</v>
      </c>
      <c r="C263" s="1" t="s">
        <v>340</v>
      </c>
    </row>
    <row r="264">
      <c r="A264" s="1" t="s">
        <v>3</v>
      </c>
      <c r="B264" s="2"/>
      <c r="C264" s="2"/>
    </row>
    <row r="265">
      <c r="A265" s="1" t="s">
        <v>341</v>
      </c>
      <c r="B265" s="1" t="s">
        <v>342</v>
      </c>
      <c r="C265" s="2"/>
    </row>
    <row r="266">
      <c r="B266" s="1" t="s">
        <v>343</v>
      </c>
      <c r="C266" s="1" t="s">
        <v>344</v>
      </c>
    </row>
    <row r="267">
      <c r="A267" s="1" t="s">
        <v>3</v>
      </c>
      <c r="B267" s="2"/>
      <c r="C267" s="2"/>
    </row>
    <row r="268">
      <c r="A268" s="1" t="s">
        <v>345</v>
      </c>
      <c r="B268" s="1" t="s">
        <v>346</v>
      </c>
      <c r="C268" s="2"/>
    </row>
    <row r="269">
      <c r="B269" s="1" t="s">
        <v>347</v>
      </c>
      <c r="C269" s="1" t="s">
        <v>347</v>
      </c>
    </row>
    <row r="270">
      <c r="A270" s="1" t="s">
        <v>3</v>
      </c>
      <c r="B270" s="2"/>
      <c r="C270" s="2"/>
    </row>
    <row r="271">
      <c r="A271" s="1" t="s">
        <v>348</v>
      </c>
      <c r="B271" s="1" t="s">
        <v>349</v>
      </c>
      <c r="C271" s="2"/>
    </row>
    <row r="272">
      <c r="B272" s="1" t="s">
        <v>350</v>
      </c>
      <c r="C272" s="1" t="s">
        <v>351</v>
      </c>
    </row>
    <row r="273">
      <c r="A273" s="1" t="s">
        <v>3</v>
      </c>
      <c r="B273" s="2"/>
      <c r="C273" s="2"/>
    </row>
    <row r="274">
      <c r="A274" s="1" t="s">
        <v>352</v>
      </c>
      <c r="B274" s="1" t="s">
        <v>353</v>
      </c>
      <c r="C274" s="2"/>
    </row>
    <row r="275">
      <c r="B275" s="1" t="s">
        <v>354</v>
      </c>
      <c r="C275" s="1" t="s">
        <v>354</v>
      </c>
    </row>
    <row r="276">
      <c r="A276" s="1" t="s">
        <v>3</v>
      </c>
      <c r="B276" s="2"/>
      <c r="C276" s="2"/>
    </row>
    <row r="277">
      <c r="A277" s="1" t="s">
        <v>355</v>
      </c>
      <c r="B277" s="1" t="s">
        <v>356</v>
      </c>
      <c r="C277" s="2"/>
    </row>
    <row r="278">
      <c r="B278" s="1" t="s">
        <v>357</v>
      </c>
      <c r="C278" s="1" t="s">
        <v>358</v>
      </c>
    </row>
    <row r="279">
      <c r="A279" s="1" t="s">
        <v>3</v>
      </c>
      <c r="B279" s="2"/>
      <c r="C279" s="2"/>
    </row>
    <row r="280">
      <c r="A280" s="1" t="s">
        <v>359</v>
      </c>
      <c r="B280" s="1" t="s">
        <v>360</v>
      </c>
      <c r="C280" s="2"/>
    </row>
    <row r="281">
      <c r="B281" s="1" t="s">
        <v>361</v>
      </c>
      <c r="C281" s="1" t="s">
        <v>362</v>
      </c>
    </row>
    <row r="282">
      <c r="A282" s="1" t="s">
        <v>3</v>
      </c>
      <c r="B282" s="2"/>
      <c r="C282" s="2"/>
    </row>
    <row r="283">
      <c r="A283" s="1" t="s">
        <v>363</v>
      </c>
      <c r="B283" s="1" t="s">
        <v>364</v>
      </c>
      <c r="C283" s="2"/>
    </row>
    <row r="284">
      <c r="B284" s="1" t="s">
        <v>365</v>
      </c>
      <c r="C284" s="1" t="s">
        <v>366</v>
      </c>
    </row>
    <row r="285">
      <c r="A285" s="1" t="s">
        <v>3</v>
      </c>
      <c r="B285" s="2"/>
      <c r="C285" s="2"/>
    </row>
    <row r="286">
      <c r="A286" s="1" t="s">
        <v>367</v>
      </c>
      <c r="B286" s="1" t="s">
        <v>368</v>
      </c>
      <c r="C286" s="2"/>
    </row>
    <row r="287">
      <c r="B287" s="1" t="s">
        <v>369</v>
      </c>
      <c r="C287" s="1" t="s">
        <v>370</v>
      </c>
    </row>
    <row r="288">
      <c r="A288" s="1" t="s">
        <v>3</v>
      </c>
      <c r="B288" s="2"/>
      <c r="C288" s="2"/>
    </row>
    <row r="289">
      <c r="A289" s="1" t="s">
        <v>371</v>
      </c>
      <c r="B289" s="1" t="s">
        <v>372</v>
      </c>
      <c r="C289" s="2"/>
    </row>
    <row r="290">
      <c r="B290" s="1" t="s">
        <v>373</v>
      </c>
      <c r="C290" s="1" t="s">
        <v>374</v>
      </c>
    </row>
    <row r="291">
      <c r="A291" s="1" t="s">
        <v>3</v>
      </c>
      <c r="B291" s="2"/>
      <c r="C291" s="2"/>
    </row>
    <row r="292">
      <c r="A292" s="1" t="s">
        <v>375</v>
      </c>
      <c r="B292" s="1" t="s">
        <v>376</v>
      </c>
      <c r="C292" s="2"/>
    </row>
    <row r="293">
      <c r="B293" s="1" t="s">
        <v>377</v>
      </c>
      <c r="C293" s="1" t="s">
        <v>378</v>
      </c>
    </row>
    <row r="294">
      <c r="A294" s="1" t="s">
        <v>3</v>
      </c>
      <c r="B294" s="2"/>
      <c r="C294" s="2"/>
    </row>
    <row r="295">
      <c r="A295" s="1" t="s">
        <v>379</v>
      </c>
      <c r="B295" s="1" t="s">
        <v>380</v>
      </c>
      <c r="C295" s="2"/>
    </row>
    <row r="296">
      <c r="B296" s="1" t="s">
        <v>381</v>
      </c>
      <c r="C296" s="1" t="s">
        <v>382</v>
      </c>
    </row>
    <row r="297">
      <c r="A297" s="1" t="s">
        <v>3</v>
      </c>
      <c r="B297" s="2"/>
      <c r="C297" s="2"/>
    </row>
    <row r="298">
      <c r="A298" s="1" t="s">
        <v>383</v>
      </c>
      <c r="B298" s="1" t="s">
        <v>384</v>
      </c>
      <c r="C298" s="2"/>
    </row>
    <row r="299">
      <c r="B299" s="1" t="s">
        <v>385</v>
      </c>
      <c r="C299" s="1" t="s">
        <v>386</v>
      </c>
    </row>
    <row r="300">
      <c r="A300" s="1" t="s">
        <v>3</v>
      </c>
      <c r="B300" s="2"/>
      <c r="C300" s="2"/>
    </row>
    <row r="301">
      <c r="A301" s="1" t="s">
        <v>387</v>
      </c>
      <c r="B301" s="1" t="s">
        <v>388</v>
      </c>
      <c r="C301" s="2"/>
    </row>
    <row r="302">
      <c r="B302" s="1" t="s">
        <v>389</v>
      </c>
      <c r="C302" s="1" t="s">
        <v>390</v>
      </c>
    </row>
    <row r="303">
      <c r="A303" s="1" t="s">
        <v>3</v>
      </c>
      <c r="B303" s="2"/>
      <c r="C303" s="2"/>
    </row>
    <row r="304">
      <c r="A304" s="1" t="s">
        <v>391</v>
      </c>
      <c r="B304" s="1" t="s">
        <v>392</v>
      </c>
      <c r="C304" s="2"/>
    </row>
    <row r="305">
      <c r="B305" s="1" t="s">
        <v>393</v>
      </c>
      <c r="C305" s="1" t="s">
        <v>394</v>
      </c>
    </row>
    <row r="306">
      <c r="A306" s="1" t="s">
        <v>3</v>
      </c>
      <c r="B306" s="2"/>
      <c r="C306" s="2"/>
    </row>
    <row r="307">
      <c r="A307" s="1" t="s">
        <v>395</v>
      </c>
      <c r="B307" s="1" t="s">
        <v>396</v>
      </c>
      <c r="C307" s="2"/>
    </row>
    <row r="308">
      <c r="B308" s="1" t="s">
        <v>397</v>
      </c>
      <c r="C308" s="1" t="s">
        <v>398</v>
      </c>
    </row>
    <row r="309">
      <c r="A309" s="1" t="s">
        <v>3</v>
      </c>
      <c r="B309" s="2"/>
      <c r="C309" s="2"/>
    </row>
    <row r="310">
      <c r="A310" s="1" t="s">
        <v>399</v>
      </c>
      <c r="B310" s="1" t="s">
        <v>400</v>
      </c>
      <c r="C310" s="2"/>
    </row>
    <row r="311">
      <c r="B311" s="1" t="s">
        <v>401</v>
      </c>
      <c r="C311" s="1" t="s">
        <v>402</v>
      </c>
    </row>
    <row r="312">
      <c r="A312" s="1" t="s">
        <v>3</v>
      </c>
      <c r="B312" s="2"/>
      <c r="C312" s="2"/>
    </row>
    <row r="313">
      <c r="A313" s="1" t="s">
        <v>403</v>
      </c>
      <c r="B313" s="1" t="s">
        <v>404</v>
      </c>
      <c r="C313" s="2"/>
    </row>
    <row r="314">
      <c r="B314" s="1" t="s">
        <v>405</v>
      </c>
      <c r="C314" s="1" t="s">
        <v>406</v>
      </c>
    </row>
    <row r="315">
      <c r="A315" s="1" t="s">
        <v>3</v>
      </c>
      <c r="B315" s="2"/>
      <c r="C315" s="2"/>
    </row>
    <row r="316">
      <c r="A316" s="1" t="s">
        <v>407</v>
      </c>
      <c r="B316" s="1" t="s">
        <v>408</v>
      </c>
      <c r="C316" s="2"/>
    </row>
    <row r="317">
      <c r="B317" s="1" t="s">
        <v>409</v>
      </c>
      <c r="C317" s="1" t="s">
        <v>410</v>
      </c>
    </row>
    <row r="318">
      <c r="A318" s="1" t="s">
        <v>3</v>
      </c>
      <c r="B318" s="2"/>
      <c r="C318" s="2"/>
    </row>
    <row r="319">
      <c r="A319" s="1" t="s">
        <v>411</v>
      </c>
      <c r="B319" s="1" t="s">
        <v>412</v>
      </c>
      <c r="C319" s="2"/>
    </row>
    <row r="320">
      <c r="B320" s="1" t="s">
        <v>413</v>
      </c>
      <c r="C320" s="1" t="s">
        <v>414</v>
      </c>
    </row>
    <row r="321">
      <c r="A321" s="1" t="s">
        <v>3</v>
      </c>
      <c r="B321" s="2"/>
      <c r="C321" s="2"/>
    </row>
    <row r="322">
      <c r="A322" s="1" t="s">
        <v>415</v>
      </c>
      <c r="B322" s="1" t="s">
        <v>416</v>
      </c>
      <c r="C322" s="2"/>
    </row>
    <row r="323">
      <c r="B323" s="1" t="s">
        <v>417</v>
      </c>
      <c r="C323" s="1" t="s">
        <v>418</v>
      </c>
    </row>
    <row r="324">
      <c r="A324" s="1" t="s">
        <v>3</v>
      </c>
      <c r="B324" s="2"/>
      <c r="C324" s="2"/>
    </row>
    <row r="325">
      <c r="A325" s="1" t="s">
        <v>419</v>
      </c>
      <c r="B325" s="1" t="s">
        <v>420</v>
      </c>
      <c r="C325" s="2"/>
    </row>
    <row r="326">
      <c r="B326" s="1" t="s">
        <v>421</v>
      </c>
      <c r="C326" s="1" t="s">
        <v>422</v>
      </c>
    </row>
    <row r="327">
      <c r="A327" s="1" t="s">
        <v>3</v>
      </c>
      <c r="B327" s="2"/>
      <c r="C327" s="2"/>
    </row>
    <row r="328">
      <c r="A328" s="1" t="s">
        <v>423</v>
      </c>
      <c r="B328" s="1" t="s">
        <v>424</v>
      </c>
      <c r="C328" s="2"/>
    </row>
    <row r="329">
      <c r="B329" s="1" t="s">
        <v>425</v>
      </c>
      <c r="C329" s="1" t="s">
        <v>425</v>
      </c>
    </row>
    <row r="330">
      <c r="A330" s="1" t="s">
        <v>3</v>
      </c>
      <c r="B330" s="2"/>
      <c r="C330" s="2"/>
    </row>
    <row r="331">
      <c r="A331" s="1" t="s">
        <v>426</v>
      </c>
      <c r="B331" s="1" t="s">
        <v>427</v>
      </c>
      <c r="C331" s="2"/>
    </row>
    <row r="332">
      <c r="B332" s="1" t="s">
        <v>428</v>
      </c>
      <c r="C332" s="1" t="s">
        <v>429</v>
      </c>
    </row>
    <row r="333">
      <c r="A333" s="1" t="s">
        <v>3</v>
      </c>
      <c r="B333" s="2"/>
      <c r="C333" s="2"/>
    </row>
    <row r="334">
      <c r="A334" s="1" t="s">
        <v>430</v>
      </c>
      <c r="B334" s="1" t="s">
        <v>431</v>
      </c>
      <c r="C334" s="2"/>
    </row>
    <row r="335">
      <c r="B335" s="1" t="s">
        <v>432</v>
      </c>
      <c r="C335" s="1" t="s">
        <v>433</v>
      </c>
    </row>
    <row r="336">
      <c r="A336" s="1" t="s">
        <v>3</v>
      </c>
      <c r="B336" s="2"/>
      <c r="C336" s="2"/>
    </row>
    <row r="337">
      <c r="A337" s="1" t="s">
        <v>434</v>
      </c>
      <c r="B337" s="1" t="s">
        <v>435</v>
      </c>
      <c r="C337" s="2"/>
    </row>
    <row r="338">
      <c r="B338" s="1" t="s">
        <v>436</v>
      </c>
      <c r="C338" s="1" t="s">
        <v>437</v>
      </c>
    </row>
    <row r="339">
      <c r="A339" s="1" t="s">
        <v>3</v>
      </c>
      <c r="B339" s="2"/>
      <c r="C339" s="2"/>
    </row>
    <row r="340">
      <c r="A340" s="1" t="s">
        <v>438</v>
      </c>
      <c r="B340" s="1" t="s">
        <v>439</v>
      </c>
      <c r="C340" s="2"/>
    </row>
    <row r="341">
      <c r="B341" s="1" t="s">
        <v>440</v>
      </c>
      <c r="C341" s="1" t="s">
        <v>441</v>
      </c>
    </row>
    <row r="342">
      <c r="A342" s="1" t="s">
        <v>3</v>
      </c>
      <c r="B342" s="2"/>
      <c r="C342" s="2"/>
    </row>
    <row r="343">
      <c r="A343" s="1" t="s">
        <v>442</v>
      </c>
      <c r="B343" s="1" t="s">
        <v>443</v>
      </c>
      <c r="C343" s="2"/>
    </row>
    <row r="344">
      <c r="B344" s="1" t="s">
        <v>444</v>
      </c>
      <c r="C344" s="1" t="s">
        <v>445</v>
      </c>
    </row>
    <row r="345">
      <c r="A345" s="1" t="s">
        <v>3</v>
      </c>
      <c r="B345" s="2"/>
      <c r="C345" s="2"/>
    </row>
    <row r="346">
      <c r="A346" s="1" t="s">
        <v>446</v>
      </c>
      <c r="B346" s="1" t="s">
        <v>447</v>
      </c>
      <c r="C346" s="2"/>
    </row>
    <row r="347">
      <c r="B347" s="1" t="s">
        <v>448</v>
      </c>
      <c r="C347" s="1" t="s">
        <v>449</v>
      </c>
    </row>
    <row r="348">
      <c r="A348" s="1" t="s">
        <v>3</v>
      </c>
      <c r="B348" s="2"/>
      <c r="C348" s="2"/>
    </row>
    <row r="349">
      <c r="A349" s="1" t="s">
        <v>450</v>
      </c>
      <c r="B349" s="1" t="s">
        <v>451</v>
      </c>
      <c r="C349" s="2"/>
    </row>
    <row r="350">
      <c r="B350" s="1" t="s">
        <v>452</v>
      </c>
      <c r="C350" s="1" t="s">
        <v>453</v>
      </c>
    </row>
    <row r="351">
      <c r="A351" s="1" t="s">
        <v>3</v>
      </c>
      <c r="B351" s="2"/>
      <c r="C351" s="2"/>
    </row>
    <row r="352">
      <c r="A352" s="1" t="s">
        <v>454</v>
      </c>
      <c r="B352" s="1" t="s">
        <v>455</v>
      </c>
      <c r="C352" s="2"/>
    </row>
    <row r="353">
      <c r="B353" s="1" t="s">
        <v>456</v>
      </c>
      <c r="C353" s="1" t="s">
        <v>457</v>
      </c>
    </row>
    <row r="354">
      <c r="A354" s="1" t="s">
        <v>3</v>
      </c>
      <c r="B354" s="2"/>
      <c r="C354" s="2"/>
    </row>
    <row r="355">
      <c r="A355" s="1" t="s">
        <v>458</v>
      </c>
      <c r="B355" s="1" t="s">
        <v>459</v>
      </c>
      <c r="C355" s="2"/>
    </row>
    <row r="356">
      <c r="B356" s="1" t="s">
        <v>460</v>
      </c>
      <c r="C356" s="1" t="s">
        <v>461</v>
      </c>
    </row>
    <row r="357">
      <c r="A357" s="1" t="s">
        <v>3</v>
      </c>
      <c r="B357" s="2"/>
      <c r="C357" s="2"/>
    </row>
    <row r="358">
      <c r="A358" s="1" t="s">
        <v>462</v>
      </c>
      <c r="B358" s="1" t="s">
        <v>463</v>
      </c>
      <c r="C358" s="2"/>
    </row>
    <row r="359">
      <c r="B359" s="1" t="s">
        <v>464</v>
      </c>
      <c r="C359" s="1" t="s">
        <v>465</v>
      </c>
    </row>
    <row r="360">
      <c r="A360" s="1" t="s">
        <v>3</v>
      </c>
      <c r="B360" s="2"/>
      <c r="C360" s="2"/>
    </row>
    <row r="361">
      <c r="A361" s="1" t="s">
        <v>466</v>
      </c>
      <c r="B361" s="1" t="s">
        <v>467</v>
      </c>
      <c r="C361" s="2"/>
    </row>
    <row r="362">
      <c r="B362" s="1" t="s">
        <v>468</v>
      </c>
      <c r="C362" s="1" t="s">
        <v>469</v>
      </c>
    </row>
    <row r="363">
      <c r="A363" s="1" t="s">
        <v>3</v>
      </c>
      <c r="B363" s="2"/>
      <c r="C363" s="2"/>
    </row>
    <row r="364">
      <c r="A364" s="1" t="s">
        <v>470</v>
      </c>
      <c r="B364" s="1" t="s">
        <v>471</v>
      </c>
      <c r="C364" s="2"/>
    </row>
    <row r="365">
      <c r="B365" s="1" t="s">
        <v>472</v>
      </c>
      <c r="C365" s="1" t="s">
        <v>473</v>
      </c>
    </row>
    <row r="366">
      <c r="A366" s="1" t="s">
        <v>3</v>
      </c>
      <c r="B366" s="2"/>
      <c r="C366" s="2"/>
    </row>
    <row r="367">
      <c r="A367" s="1" t="s">
        <v>474</v>
      </c>
      <c r="B367" s="1" t="s">
        <v>475</v>
      </c>
      <c r="C367" s="2"/>
    </row>
    <row r="368">
      <c r="B368" s="1" t="s">
        <v>476</v>
      </c>
      <c r="C368" s="1" t="s">
        <v>477</v>
      </c>
    </row>
    <row r="369">
      <c r="A369" s="1" t="s">
        <v>3</v>
      </c>
      <c r="B369" s="2"/>
      <c r="C369" s="2"/>
    </row>
    <row r="370">
      <c r="A370" s="1" t="s">
        <v>478</v>
      </c>
      <c r="B370" s="1" t="s">
        <v>479</v>
      </c>
      <c r="C370" s="2"/>
    </row>
    <row r="371">
      <c r="B371" s="1" t="s">
        <v>480</v>
      </c>
      <c r="C371" s="1" t="s">
        <v>481</v>
      </c>
    </row>
    <row r="372">
      <c r="A372" s="1" t="s">
        <v>3</v>
      </c>
      <c r="B372" s="2"/>
      <c r="C372" s="2"/>
    </row>
    <row r="373">
      <c r="A373" s="1" t="s">
        <v>482</v>
      </c>
      <c r="B373" s="1" t="s">
        <v>483</v>
      </c>
      <c r="C373" s="2"/>
    </row>
    <row r="374">
      <c r="B374" s="1" t="s">
        <v>484</v>
      </c>
      <c r="C374" s="1" t="s">
        <v>485</v>
      </c>
    </row>
    <row r="375">
      <c r="A375" s="1" t="s">
        <v>3</v>
      </c>
      <c r="B375" s="2"/>
      <c r="C375" s="2"/>
    </row>
    <row r="376">
      <c r="A376" s="1" t="s">
        <v>486</v>
      </c>
      <c r="B376" s="1" t="s">
        <v>487</v>
      </c>
      <c r="C376" s="2"/>
    </row>
    <row r="377">
      <c r="B377" s="1" t="s">
        <v>488</v>
      </c>
      <c r="C377" s="1" t="s">
        <v>489</v>
      </c>
    </row>
    <row r="378">
      <c r="A378" s="1" t="s">
        <v>3</v>
      </c>
      <c r="B378" s="2"/>
      <c r="C378" s="2"/>
    </row>
    <row r="379">
      <c r="A379" s="1" t="s">
        <v>490</v>
      </c>
      <c r="B379" s="1" t="s">
        <v>491</v>
      </c>
      <c r="C379" s="2"/>
    </row>
    <row r="380">
      <c r="B380" s="1" t="s">
        <v>492</v>
      </c>
      <c r="C380" s="1" t="s">
        <v>493</v>
      </c>
    </row>
    <row r="381">
      <c r="A381" s="1" t="s">
        <v>3</v>
      </c>
      <c r="B381" s="2"/>
      <c r="C381" s="2"/>
    </row>
    <row r="382">
      <c r="A382" s="1" t="s">
        <v>494</v>
      </c>
      <c r="B382" s="1" t="s">
        <v>495</v>
      </c>
      <c r="C382" s="2"/>
    </row>
    <row r="383">
      <c r="B383" s="1" t="s">
        <v>496</v>
      </c>
      <c r="C383" s="1" t="s">
        <v>497</v>
      </c>
    </row>
    <row r="384">
      <c r="A384" s="1" t="s">
        <v>3</v>
      </c>
      <c r="B384" s="2"/>
      <c r="C384" s="2"/>
    </row>
    <row r="385">
      <c r="A385" s="1" t="s">
        <v>498</v>
      </c>
      <c r="B385" s="1" t="s">
        <v>499</v>
      </c>
      <c r="C385" s="2"/>
    </row>
    <row r="386">
      <c r="B386" s="1" t="s">
        <v>500</v>
      </c>
      <c r="C386" s="1" t="s">
        <v>501</v>
      </c>
    </row>
    <row r="387">
      <c r="A387" s="1" t="s">
        <v>3</v>
      </c>
      <c r="B387" s="2"/>
      <c r="C387" s="2"/>
    </row>
    <row r="388">
      <c r="A388" s="1" t="s">
        <v>502</v>
      </c>
      <c r="B388" s="1" t="s">
        <v>503</v>
      </c>
      <c r="C388" s="2"/>
    </row>
    <row r="389">
      <c r="B389" s="1" t="s">
        <v>504</v>
      </c>
      <c r="C389" s="1" t="s">
        <v>505</v>
      </c>
    </row>
    <row r="390">
      <c r="A390" s="1" t="s">
        <v>3</v>
      </c>
      <c r="B390" s="2"/>
      <c r="C390" s="2"/>
    </row>
    <row r="391">
      <c r="A391" s="1" t="s">
        <v>506</v>
      </c>
      <c r="B391" s="1" t="s">
        <v>507</v>
      </c>
      <c r="C391" s="2"/>
    </row>
    <row r="392">
      <c r="B392" s="1" t="s">
        <v>508</v>
      </c>
      <c r="C392" s="1" t="s">
        <v>509</v>
      </c>
    </row>
    <row r="393">
      <c r="A393" s="1" t="s">
        <v>3</v>
      </c>
      <c r="B393" s="2"/>
      <c r="C393" s="2"/>
    </row>
    <row r="394">
      <c r="A394" s="1" t="s">
        <v>510</v>
      </c>
      <c r="B394" s="1" t="s">
        <v>511</v>
      </c>
      <c r="C394" s="2"/>
    </row>
    <row r="395">
      <c r="B395" s="1" t="s">
        <v>512</v>
      </c>
      <c r="C395" s="1" t="s">
        <v>513</v>
      </c>
    </row>
    <row r="396">
      <c r="A396" s="1" t="s">
        <v>3</v>
      </c>
      <c r="B396" s="2"/>
      <c r="C396" s="2"/>
    </row>
    <row r="397">
      <c r="A397" s="1" t="s">
        <v>514</v>
      </c>
      <c r="B397" s="1" t="s">
        <v>515</v>
      </c>
      <c r="C397" s="2"/>
    </row>
    <row r="398">
      <c r="B398" s="1" t="s">
        <v>516</v>
      </c>
      <c r="C398" s="1" t="s">
        <v>516</v>
      </c>
    </row>
    <row r="399">
      <c r="A399" s="1" t="s">
        <v>3</v>
      </c>
      <c r="B399" s="2"/>
      <c r="C399" s="2"/>
    </row>
    <row r="400">
      <c r="A400" s="1" t="s">
        <v>517</v>
      </c>
      <c r="B400" s="1" t="s">
        <v>518</v>
      </c>
      <c r="C400" s="2"/>
    </row>
    <row r="401">
      <c r="B401" s="1" t="s">
        <v>519</v>
      </c>
      <c r="C401" s="1" t="s">
        <v>520</v>
      </c>
    </row>
    <row r="402">
      <c r="A402" s="1" t="s">
        <v>3</v>
      </c>
      <c r="B402" s="2"/>
      <c r="C402" s="2"/>
    </row>
    <row r="403">
      <c r="A403" s="1" t="s">
        <v>521</v>
      </c>
      <c r="B403" s="1" t="s">
        <v>522</v>
      </c>
      <c r="C403" s="2"/>
    </row>
    <row r="404">
      <c r="B404" s="1" t="s">
        <v>523</v>
      </c>
      <c r="C404" s="1" t="s">
        <v>524</v>
      </c>
    </row>
    <row r="405">
      <c r="A405" s="1" t="s">
        <v>3</v>
      </c>
      <c r="B405" s="2"/>
      <c r="C405" s="2"/>
    </row>
    <row r="406">
      <c r="A406" s="1" t="s">
        <v>525</v>
      </c>
      <c r="B406" s="1" t="s">
        <v>526</v>
      </c>
      <c r="C406" s="2"/>
    </row>
    <row r="407">
      <c r="B407" s="1" t="s">
        <v>527</v>
      </c>
      <c r="C407" s="1" t="s">
        <v>528</v>
      </c>
    </row>
    <row r="408">
      <c r="A408" s="1" t="s">
        <v>3</v>
      </c>
      <c r="B408" s="2"/>
      <c r="C408" s="2"/>
    </row>
    <row r="409">
      <c r="A409" s="1" t="s">
        <v>529</v>
      </c>
      <c r="B409" s="1" t="s">
        <v>530</v>
      </c>
      <c r="C409" s="2"/>
    </row>
    <row r="410">
      <c r="B410" s="1" t="s">
        <v>531</v>
      </c>
      <c r="C410" s="1" t="s">
        <v>532</v>
      </c>
    </row>
    <row r="411">
      <c r="A411" s="1" t="s">
        <v>3</v>
      </c>
      <c r="B411" s="2"/>
      <c r="C411" s="2"/>
    </row>
    <row r="412">
      <c r="A412" s="1" t="s">
        <v>533</v>
      </c>
      <c r="B412" s="1" t="s">
        <v>534</v>
      </c>
      <c r="C412" s="2"/>
    </row>
    <row r="413">
      <c r="B413" s="1" t="s">
        <v>527</v>
      </c>
      <c r="C413" s="1" t="s">
        <v>535</v>
      </c>
    </row>
    <row r="414">
      <c r="A414" s="1" t="s">
        <v>3</v>
      </c>
      <c r="B414" s="2"/>
      <c r="C414" s="2"/>
    </row>
    <row r="415">
      <c r="A415" s="1" t="s">
        <v>536</v>
      </c>
      <c r="B415" s="1" t="s">
        <v>537</v>
      </c>
      <c r="C415" s="2"/>
    </row>
    <row r="416">
      <c r="B416" s="1" t="s">
        <v>538</v>
      </c>
      <c r="C416" s="1" t="s">
        <v>539</v>
      </c>
    </row>
    <row r="417">
      <c r="A417" s="1" t="s">
        <v>3</v>
      </c>
      <c r="B417" s="2"/>
      <c r="C417" s="2"/>
    </row>
    <row r="418">
      <c r="A418" s="1" t="s">
        <v>540</v>
      </c>
      <c r="B418" s="1" t="s">
        <v>541</v>
      </c>
      <c r="C418" s="2"/>
    </row>
    <row r="419">
      <c r="B419" s="1" t="s">
        <v>542</v>
      </c>
      <c r="C419" s="1" t="s">
        <v>543</v>
      </c>
    </row>
    <row r="420">
      <c r="A420" s="1" t="s">
        <v>3</v>
      </c>
      <c r="B420" s="2"/>
      <c r="C420" s="2"/>
    </row>
    <row r="421">
      <c r="A421" s="1" t="s">
        <v>544</v>
      </c>
      <c r="B421" s="1" t="s">
        <v>545</v>
      </c>
      <c r="C421" s="2"/>
    </row>
    <row r="422">
      <c r="B422" s="1" t="s">
        <v>546</v>
      </c>
      <c r="C422" s="1" t="s">
        <v>547</v>
      </c>
    </row>
    <row r="423">
      <c r="A423" s="1" t="s">
        <v>3</v>
      </c>
      <c r="B423" s="2"/>
      <c r="C423" s="2"/>
    </row>
    <row r="424">
      <c r="A424" s="1" t="s">
        <v>548</v>
      </c>
      <c r="B424" s="1" t="s">
        <v>549</v>
      </c>
      <c r="C424" s="2"/>
    </row>
    <row r="425">
      <c r="B425" s="1" t="s">
        <v>550</v>
      </c>
      <c r="C425" s="1" t="s">
        <v>551</v>
      </c>
    </row>
    <row r="426">
      <c r="A426" s="1" t="s">
        <v>3</v>
      </c>
      <c r="B426" s="2"/>
      <c r="C426" s="2"/>
    </row>
    <row r="427">
      <c r="A427" s="1" t="s">
        <v>552</v>
      </c>
      <c r="B427" s="1" t="s">
        <v>553</v>
      </c>
      <c r="C427" s="2"/>
    </row>
    <row r="428">
      <c r="B428" s="1" t="s">
        <v>554</v>
      </c>
      <c r="C428" s="1" t="s">
        <v>555</v>
      </c>
    </row>
    <row r="429">
      <c r="A429" s="1" t="s">
        <v>3</v>
      </c>
      <c r="B429" s="2"/>
      <c r="C429" s="2"/>
    </row>
    <row r="430">
      <c r="A430" s="1" t="s">
        <v>556</v>
      </c>
      <c r="B430" s="1" t="s">
        <v>557</v>
      </c>
      <c r="C430" s="2"/>
    </row>
    <row r="431">
      <c r="B431" s="1" t="s">
        <v>558</v>
      </c>
      <c r="C431" s="1" t="s">
        <v>559</v>
      </c>
    </row>
    <row r="432">
      <c r="A432" s="1" t="s">
        <v>3</v>
      </c>
      <c r="B432" s="2"/>
      <c r="C432" s="2"/>
    </row>
    <row r="433">
      <c r="A433" s="1" t="s">
        <v>560</v>
      </c>
      <c r="B433" s="1" t="s">
        <v>561</v>
      </c>
      <c r="C433" s="2"/>
    </row>
    <row r="434">
      <c r="B434" s="1" t="s">
        <v>562</v>
      </c>
      <c r="C434" s="1" t="s">
        <v>562</v>
      </c>
    </row>
    <row r="435">
      <c r="A435" s="1" t="s">
        <v>3</v>
      </c>
      <c r="B435" s="2"/>
      <c r="C435" s="2"/>
    </row>
    <row r="436">
      <c r="A436" s="1" t="s">
        <v>563</v>
      </c>
      <c r="B436" s="1" t="s">
        <v>564</v>
      </c>
      <c r="C436" s="2"/>
    </row>
    <row r="437">
      <c r="B437" s="1" t="s">
        <v>565</v>
      </c>
      <c r="C437" s="1" t="s">
        <v>566</v>
      </c>
    </row>
    <row r="438">
      <c r="A438" s="1" t="s">
        <v>3</v>
      </c>
      <c r="B438" s="2"/>
      <c r="C438" s="2"/>
    </row>
    <row r="439">
      <c r="A439" s="1" t="s">
        <v>567</v>
      </c>
      <c r="B439" s="1" t="s">
        <v>568</v>
      </c>
      <c r="C439" s="2"/>
    </row>
    <row r="440">
      <c r="B440" s="1" t="s">
        <v>569</v>
      </c>
      <c r="C440" s="1" t="s">
        <v>570</v>
      </c>
    </row>
    <row r="441">
      <c r="A441" s="1" t="s">
        <v>3</v>
      </c>
      <c r="B441" s="2"/>
      <c r="C441" s="2"/>
    </row>
    <row r="442">
      <c r="A442" s="1" t="s">
        <v>571</v>
      </c>
      <c r="B442" s="1" t="s">
        <v>572</v>
      </c>
      <c r="C442" s="2"/>
    </row>
    <row r="443">
      <c r="B443" s="1" t="s">
        <v>573</v>
      </c>
      <c r="C443" s="1" t="s">
        <v>574</v>
      </c>
    </row>
    <row r="444">
      <c r="A444" s="1" t="s">
        <v>3</v>
      </c>
      <c r="B444" s="2"/>
      <c r="C444" s="2"/>
    </row>
    <row r="445">
      <c r="A445" s="1" t="s">
        <v>575</v>
      </c>
      <c r="B445" s="1" t="s">
        <v>576</v>
      </c>
      <c r="C445" s="2"/>
    </row>
    <row r="446">
      <c r="B446" s="1" t="s">
        <v>577</v>
      </c>
      <c r="C446" s="1" t="s">
        <v>578</v>
      </c>
    </row>
    <row r="447">
      <c r="A447" s="1" t="s">
        <v>3</v>
      </c>
      <c r="B447" s="2"/>
      <c r="C447" s="2"/>
    </row>
    <row r="448">
      <c r="A448" s="1" t="s">
        <v>579</v>
      </c>
      <c r="B448" s="1" t="s">
        <v>580</v>
      </c>
      <c r="C448" s="2"/>
    </row>
    <row r="449">
      <c r="B449" s="1" t="s">
        <v>581</v>
      </c>
      <c r="C449" s="1" t="s">
        <v>582</v>
      </c>
    </row>
    <row r="450">
      <c r="A450" s="1" t="s">
        <v>3</v>
      </c>
      <c r="B450" s="2"/>
      <c r="C450" s="2"/>
    </row>
    <row r="451">
      <c r="A451" s="1" t="s">
        <v>583</v>
      </c>
      <c r="B451" s="1" t="s">
        <v>584</v>
      </c>
      <c r="C451" s="2"/>
    </row>
    <row r="452">
      <c r="B452" s="1" t="s">
        <v>585</v>
      </c>
      <c r="C452" s="1" t="s">
        <v>586</v>
      </c>
    </row>
    <row r="453">
      <c r="A453" s="1" t="s">
        <v>3</v>
      </c>
      <c r="B453" s="2"/>
      <c r="C453" s="2"/>
    </row>
    <row r="454">
      <c r="A454" s="1" t="s">
        <v>587</v>
      </c>
      <c r="B454" s="1" t="s">
        <v>588</v>
      </c>
      <c r="C454" s="2"/>
    </row>
    <row r="455">
      <c r="B455" s="1" t="s">
        <v>589</v>
      </c>
      <c r="C455" s="1" t="s">
        <v>590</v>
      </c>
    </row>
    <row r="456">
      <c r="A456" s="1" t="s">
        <v>3</v>
      </c>
      <c r="B456" s="2"/>
      <c r="C456" s="2"/>
    </row>
    <row r="457">
      <c r="A457" s="1" t="s">
        <v>591</v>
      </c>
      <c r="B457" s="1" t="s">
        <v>592</v>
      </c>
      <c r="C457" s="2"/>
    </row>
    <row r="458">
      <c r="B458" s="1" t="s">
        <v>593</v>
      </c>
      <c r="C458" s="1" t="s">
        <v>594</v>
      </c>
    </row>
    <row r="459">
      <c r="A459" s="1" t="s">
        <v>3</v>
      </c>
      <c r="B459" s="2"/>
      <c r="C459" s="2"/>
    </row>
    <row r="460">
      <c r="A460" s="1" t="s">
        <v>595</v>
      </c>
      <c r="B460" s="1" t="s">
        <v>596</v>
      </c>
      <c r="C460" s="2"/>
    </row>
    <row r="461">
      <c r="B461" s="1" t="s">
        <v>597</v>
      </c>
      <c r="C461" s="1" t="s">
        <v>598</v>
      </c>
    </row>
    <row r="462">
      <c r="A462" s="1" t="s">
        <v>3</v>
      </c>
      <c r="B462" s="2"/>
      <c r="C462" s="2"/>
    </row>
    <row r="463">
      <c r="A463" s="1" t="s">
        <v>599</v>
      </c>
      <c r="B463" s="1" t="s">
        <v>600</v>
      </c>
      <c r="C463" s="2"/>
    </row>
    <row r="464">
      <c r="B464" s="1" t="s">
        <v>601</v>
      </c>
      <c r="C464" s="1" t="s">
        <v>602</v>
      </c>
    </row>
    <row r="465">
      <c r="A465" s="1" t="s">
        <v>3</v>
      </c>
      <c r="B465" s="2"/>
      <c r="C465" s="2"/>
    </row>
    <row r="466">
      <c r="A466" s="1" t="s">
        <v>603</v>
      </c>
      <c r="B466" s="1" t="s">
        <v>604</v>
      </c>
      <c r="C466" s="2"/>
    </row>
    <row r="467">
      <c r="B467" s="1" t="s">
        <v>605</v>
      </c>
      <c r="C467" s="1" t="s">
        <v>606</v>
      </c>
    </row>
    <row r="468">
      <c r="A468" s="1" t="s">
        <v>3</v>
      </c>
      <c r="B468" s="2"/>
      <c r="C468" s="2"/>
    </row>
    <row r="469">
      <c r="A469" s="1" t="s">
        <v>607</v>
      </c>
      <c r="B469" s="1" t="s">
        <v>608</v>
      </c>
      <c r="C469" s="2"/>
    </row>
    <row r="470">
      <c r="B470" s="1" t="s">
        <v>609</v>
      </c>
      <c r="C470" s="1" t="s">
        <v>610</v>
      </c>
    </row>
    <row r="471">
      <c r="A471" s="1" t="s">
        <v>3</v>
      </c>
      <c r="B471" s="2"/>
      <c r="C471" s="2"/>
    </row>
    <row r="472">
      <c r="A472" s="1" t="s">
        <v>611</v>
      </c>
      <c r="B472" s="1" t="s">
        <v>612</v>
      </c>
      <c r="C472" s="2"/>
    </row>
    <row r="473">
      <c r="B473" s="1" t="s">
        <v>613</v>
      </c>
      <c r="C473" s="1" t="s">
        <v>614</v>
      </c>
    </row>
    <row r="474">
      <c r="A474" s="1" t="s">
        <v>3</v>
      </c>
      <c r="B474" s="2"/>
      <c r="C474" s="2"/>
    </row>
    <row r="475">
      <c r="A475" s="1" t="s">
        <v>615</v>
      </c>
      <c r="B475" s="1" t="s">
        <v>616</v>
      </c>
      <c r="C475" s="2"/>
    </row>
    <row r="476">
      <c r="B476" s="1" t="s">
        <v>617</v>
      </c>
      <c r="C476" s="1" t="s">
        <v>618</v>
      </c>
    </row>
    <row r="477">
      <c r="A477" s="1" t="s">
        <v>3</v>
      </c>
      <c r="B477" s="2"/>
      <c r="C477" s="2"/>
    </row>
    <row r="478">
      <c r="A478" s="1" t="s">
        <v>619</v>
      </c>
      <c r="B478" s="1" t="s">
        <v>620</v>
      </c>
      <c r="C478" s="2"/>
    </row>
    <row r="479">
      <c r="B479" s="1" t="s">
        <v>621</v>
      </c>
      <c r="C479" s="1" t="s">
        <v>622</v>
      </c>
    </row>
    <row r="480">
      <c r="A480" s="1" t="s">
        <v>3</v>
      </c>
      <c r="B480" s="2"/>
      <c r="C480" s="2"/>
    </row>
    <row r="481">
      <c r="A481" s="1" t="s">
        <v>623</v>
      </c>
      <c r="B481" s="1" t="s">
        <v>624</v>
      </c>
      <c r="C481" s="2"/>
    </row>
    <row r="482">
      <c r="B482" s="1" t="s">
        <v>625</v>
      </c>
      <c r="C482" s="1" t="s">
        <v>626</v>
      </c>
    </row>
    <row r="483">
      <c r="A483" s="1" t="s">
        <v>3</v>
      </c>
      <c r="B483" s="2"/>
      <c r="C483" s="2"/>
    </row>
    <row r="484">
      <c r="A484" s="1" t="s">
        <v>627</v>
      </c>
      <c r="B484" s="1" t="s">
        <v>628</v>
      </c>
      <c r="C484" s="2"/>
    </row>
    <row r="485">
      <c r="B485" s="1" t="s">
        <v>629</v>
      </c>
      <c r="C485" s="1" t="s">
        <v>630</v>
      </c>
    </row>
    <row r="486">
      <c r="A486" s="1" t="s">
        <v>3</v>
      </c>
      <c r="B486" s="2"/>
      <c r="C486" s="2"/>
    </row>
    <row r="487">
      <c r="A487" s="1" t="s">
        <v>631</v>
      </c>
      <c r="B487" s="1" t="s">
        <v>632</v>
      </c>
      <c r="C487" s="2"/>
    </row>
    <row r="488">
      <c r="B488" s="1" t="s">
        <v>633</v>
      </c>
      <c r="C488" s="1" t="s">
        <v>634</v>
      </c>
    </row>
    <row r="489">
      <c r="A489" s="1" t="s">
        <v>3</v>
      </c>
      <c r="B489" s="2"/>
      <c r="C489" s="2"/>
    </row>
    <row r="490">
      <c r="A490" s="1" t="s">
        <v>635</v>
      </c>
      <c r="B490" s="1" t="s">
        <v>636</v>
      </c>
      <c r="C490" s="2"/>
    </row>
    <row r="491">
      <c r="B491" s="1" t="s">
        <v>637</v>
      </c>
      <c r="C491" s="1" t="s">
        <v>638</v>
      </c>
    </row>
    <row r="492">
      <c r="A492" s="1" t="s">
        <v>3</v>
      </c>
      <c r="B492" s="2"/>
      <c r="C492" s="2"/>
    </row>
    <row r="493">
      <c r="A493" s="1" t="s">
        <v>639</v>
      </c>
      <c r="B493" s="1" t="s">
        <v>640</v>
      </c>
      <c r="C493" s="2"/>
    </row>
    <row r="494">
      <c r="B494" s="1" t="s">
        <v>641</v>
      </c>
      <c r="C494" s="1" t="s">
        <v>642</v>
      </c>
    </row>
    <row r="495">
      <c r="A495" s="1" t="s">
        <v>3</v>
      </c>
      <c r="B495" s="2"/>
      <c r="C495" s="2"/>
    </row>
    <row r="496">
      <c r="A496" s="1" t="s">
        <v>643</v>
      </c>
      <c r="B496" s="1" t="s">
        <v>644</v>
      </c>
      <c r="C496" s="2"/>
    </row>
    <row r="497">
      <c r="B497" s="1" t="s">
        <v>645</v>
      </c>
      <c r="C497" s="1" t="s">
        <v>646</v>
      </c>
    </row>
    <row r="498">
      <c r="A498" s="1" t="s">
        <v>3</v>
      </c>
      <c r="B498" s="2"/>
      <c r="C498" s="2"/>
    </row>
    <row r="499">
      <c r="A499" s="1" t="s">
        <v>647</v>
      </c>
      <c r="B499" s="1" t="s">
        <v>648</v>
      </c>
      <c r="C499" s="2"/>
    </row>
    <row r="500">
      <c r="B500" s="1" t="s">
        <v>649</v>
      </c>
      <c r="C500" s="1" t="s">
        <v>650</v>
      </c>
    </row>
    <row r="501">
      <c r="A501" s="1" t="s">
        <v>3</v>
      </c>
      <c r="B501" s="2"/>
      <c r="C501" s="2"/>
    </row>
    <row r="502">
      <c r="A502" s="1" t="s">
        <v>651</v>
      </c>
      <c r="B502" s="1" t="s">
        <v>652</v>
      </c>
      <c r="C502" s="2"/>
    </row>
    <row r="503">
      <c r="B503" s="1" t="s">
        <v>653</v>
      </c>
      <c r="C503" s="1" t="s">
        <v>653</v>
      </c>
    </row>
    <row r="504">
      <c r="A504" s="1" t="s">
        <v>3</v>
      </c>
      <c r="B504" s="2"/>
      <c r="C504" s="2"/>
    </row>
    <row r="505">
      <c r="A505" s="1" t="s">
        <v>654</v>
      </c>
      <c r="B505" s="1" t="s">
        <v>655</v>
      </c>
      <c r="C505" s="2"/>
    </row>
    <row r="506">
      <c r="B506" s="1" t="s">
        <v>653</v>
      </c>
      <c r="C506" s="1" t="s">
        <v>653</v>
      </c>
    </row>
    <row r="507">
      <c r="A507" s="1" t="s">
        <v>3</v>
      </c>
      <c r="B507" s="2"/>
      <c r="C507" s="2"/>
    </row>
    <row r="508">
      <c r="A508" s="1" t="s">
        <v>656</v>
      </c>
      <c r="B508" s="1" t="s">
        <v>657</v>
      </c>
      <c r="C508" s="2"/>
    </row>
    <row r="509">
      <c r="B509" s="1" t="s">
        <v>658</v>
      </c>
      <c r="C509" s="1" t="s">
        <v>659</v>
      </c>
    </row>
    <row r="510">
      <c r="A510" s="1" t="s">
        <v>3</v>
      </c>
      <c r="B510" s="2"/>
      <c r="C510" s="2"/>
    </row>
    <row r="511">
      <c r="A511" s="1" t="s">
        <v>660</v>
      </c>
      <c r="B511" s="1" t="s">
        <v>661</v>
      </c>
      <c r="C511" s="2"/>
    </row>
    <row r="512">
      <c r="B512" s="1" t="s">
        <v>662</v>
      </c>
      <c r="C512" s="1" t="s">
        <v>663</v>
      </c>
    </row>
    <row r="513">
      <c r="A513" s="1" t="s">
        <v>3</v>
      </c>
      <c r="B513" s="2"/>
      <c r="C513" s="2"/>
    </row>
    <row r="514">
      <c r="A514" s="1" t="s">
        <v>664</v>
      </c>
      <c r="B514" s="1" t="s">
        <v>665</v>
      </c>
      <c r="C514" s="2"/>
    </row>
    <row r="515">
      <c r="B515" s="1" t="s">
        <v>666</v>
      </c>
      <c r="C515" s="1" t="s">
        <v>667</v>
      </c>
    </row>
    <row r="516">
      <c r="A516" s="1" t="s">
        <v>3</v>
      </c>
      <c r="B516" s="2"/>
      <c r="C516" s="2"/>
    </row>
    <row r="517">
      <c r="A517" s="1" t="s">
        <v>668</v>
      </c>
      <c r="B517" s="1" t="s">
        <v>669</v>
      </c>
      <c r="C517" s="2"/>
    </row>
    <row r="518">
      <c r="B518" s="1" t="s">
        <v>670</v>
      </c>
      <c r="C518" s="1" t="s">
        <v>671</v>
      </c>
    </row>
    <row r="519">
      <c r="A519" s="1" t="s">
        <v>3</v>
      </c>
      <c r="B519" s="2"/>
      <c r="C519" s="2"/>
    </row>
    <row r="520">
      <c r="A520" s="1" t="s">
        <v>672</v>
      </c>
      <c r="B520" s="1" t="s">
        <v>673</v>
      </c>
      <c r="C520" s="2"/>
    </row>
    <row r="521">
      <c r="B521" s="1" t="s">
        <v>674</v>
      </c>
      <c r="C521" s="1" t="s">
        <v>675</v>
      </c>
    </row>
    <row r="522">
      <c r="A522" s="1" t="s">
        <v>3</v>
      </c>
      <c r="B522" s="2"/>
      <c r="C522" s="2"/>
    </row>
    <row r="523">
      <c r="A523" s="1" t="s">
        <v>676</v>
      </c>
      <c r="B523" s="1" t="s">
        <v>677</v>
      </c>
      <c r="C523" s="2"/>
    </row>
    <row r="524">
      <c r="B524" s="1" t="s">
        <v>678</v>
      </c>
      <c r="C524" s="1" t="s">
        <v>679</v>
      </c>
    </row>
    <row r="525">
      <c r="A525" s="1" t="s">
        <v>3</v>
      </c>
      <c r="B525" s="2"/>
      <c r="C525" s="2"/>
    </row>
    <row r="526">
      <c r="A526" s="1" t="s">
        <v>680</v>
      </c>
      <c r="B526" s="1" t="s">
        <v>681</v>
      </c>
      <c r="C526" s="2"/>
    </row>
    <row r="527">
      <c r="B527" s="1" t="s">
        <v>678</v>
      </c>
      <c r="C527" s="1" t="s">
        <v>682</v>
      </c>
    </row>
    <row r="528">
      <c r="A528" s="1" t="s">
        <v>3</v>
      </c>
      <c r="B528" s="2"/>
      <c r="C528" s="2"/>
    </row>
    <row r="529">
      <c r="A529" s="1" t="s">
        <v>683</v>
      </c>
      <c r="B529" s="1" t="s">
        <v>684</v>
      </c>
      <c r="C529" s="2"/>
    </row>
    <row r="530">
      <c r="B530" s="1" t="s">
        <v>685</v>
      </c>
      <c r="C530" s="1" t="s">
        <v>686</v>
      </c>
    </row>
    <row r="531">
      <c r="A531" s="1" t="s">
        <v>3</v>
      </c>
      <c r="B531" s="2"/>
      <c r="C531" s="2"/>
    </row>
    <row r="532">
      <c r="A532" s="1" t="s">
        <v>687</v>
      </c>
      <c r="B532" s="1" t="s">
        <v>688</v>
      </c>
      <c r="C532" s="2"/>
    </row>
    <row r="533">
      <c r="B533" s="1" t="s">
        <v>689</v>
      </c>
      <c r="C533" s="1" t="s">
        <v>690</v>
      </c>
    </row>
    <row r="534">
      <c r="A534" s="1" t="s">
        <v>3</v>
      </c>
      <c r="B534" s="2"/>
      <c r="C534" s="2"/>
    </row>
    <row r="535">
      <c r="A535" s="1" t="s">
        <v>691</v>
      </c>
      <c r="B535" s="1" t="s">
        <v>692</v>
      </c>
      <c r="C535" s="2"/>
    </row>
    <row r="536">
      <c r="B536" s="1" t="s">
        <v>693</v>
      </c>
      <c r="C536" s="1" t="s">
        <v>694</v>
      </c>
    </row>
    <row r="537">
      <c r="A537" s="1" t="s">
        <v>3</v>
      </c>
      <c r="B537" s="2"/>
      <c r="C537" s="2"/>
    </row>
    <row r="538">
      <c r="A538" s="1" t="s">
        <v>695</v>
      </c>
      <c r="B538" s="1" t="s">
        <v>696</v>
      </c>
      <c r="C538" s="2"/>
    </row>
    <row r="539">
      <c r="B539" s="1" t="s">
        <v>465</v>
      </c>
      <c r="C539" s="1" t="s">
        <v>697</v>
      </c>
    </row>
    <row r="540">
      <c r="A540" s="1" t="s">
        <v>3</v>
      </c>
      <c r="B540" s="2"/>
      <c r="C540" s="2"/>
    </row>
    <row r="541">
      <c r="A541" s="1" t="s">
        <v>698</v>
      </c>
      <c r="B541" s="1" t="s">
        <v>699</v>
      </c>
      <c r="C541" s="2"/>
    </row>
    <row r="542">
      <c r="B542" s="1" t="s">
        <v>700</v>
      </c>
      <c r="C542" s="1" t="s">
        <v>701</v>
      </c>
    </row>
    <row r="543">
      <c r="A543" s="1" t="s">
        <v>3</v>
      </c>
      <c r="B543" s="2"/>
      <c r="C543" s="2"/>
    </row>
    <row r="544">
      <c r="A544" s="1" t="s">
        <v>702</v>
      </c>
      <c r="B544" s="1" t="s">
        <v>703</v>
      </c>
      <c r="C544" s="2"/>
    </row>
    <row r="545">
      <c r="B545" s="1" t="s">
        <v>704</v>
      </c>
      <c r="C545" s="1" t="s">
        <v>705</v>
      </c>
    </row>
    <row r="546">
      <c r="A546" s="1" t="s">
        <v>3</v>
      </c>
      <c r="B546" s="2"/>
      <c r="C546" s="2"/>
    </row>
    <row r="547">
      <c r="A547" s="1" t="s">
        <v>706</v>
      </c>
      <c r="B547" s="1" t="s">
        <v>707</v>
      </c>
      <c r="C547" s="2"/>
    </row>
    <row r="548">
      <c r="B548" s="1" t="s">
        <v>708</v>
      </c>
      <c r="C548" s="1" t="s">
        <v>709</v>
      </c>
    </row>
    <row r="549">
      <c r="A549" s="1" t="s">
        <v>3</v>
      </c>
      <c r="B549" s="2"/>
      <c r="C549" s="2"/>
    </row>
    <row r="550">
      <c r="A550" s="1" t="s">
        <v>710</v>
      </c>
      <c r="B550" s="1" t="s">
        <v>711</v>
      </c>
      <c r="C550" s="2"/>
    </row>
    <row r="551">
      <c r="B551" s="1" t="s">
        <v>712</v>
      </c>
      <c r="C551" s="1" t="s">
        <v>713</v>
      </c>
    </row>
    <row r="552">
      <c r="A552" s="1" t="s">
        <v>3</v>
      </c>
      <c r="B552" s="2"/>
      <c r="C552" s="2"/>
    </row>
    <row r="553">
      <c r="A553" s="1" t="s">
        <v>714</v>
      </c>
      <c r="B553" s="1" t="s">
        <v>715</v>
      </c>
      <c r="C553" s="2"/>
    </row>
    <row r="554">
      <c r="B554" s="1" t="s">
        <v>716</v>
      </c>
      <c r="C554" s="1" t="s">
        <v>716</v>
      </c>
    </row>
    <row r="555">
      <c r="A555" s="1" t="s">
        <v>3</v>
      </c>
      <c r="B555" s="2"/>
      <c r="C555" s="2"/>
    </row>
    <row r="556">
      <c r="A556" s="1" t="s">
        <v>717</v>
      </c>
      <c r="B556" s="1" t="s">
        <v>718</v>
      </c>
      <c r="C556" s="2"/>
    </row>
    <row r="557">
      <c r="B557" s="1" t="s">
        <v>719</v>
      </c>
      <c r="C557" s="1" t="s">
        <v>720</v>
      </c>
    </row>
    <row r="558">
      <c r="A558" s="1" t="s">
        <v>3</v>
      </c>
      <c r="B558" s="2"/>
      <c r="C558" s="2"/>
    </row>
    <row r="559">
      <c r="A559" s="1" t="s">
        <v>721</v>
      </c>
      <c r="B559" s="1" t="s">
        <v>722</v>
      </c>
      <c r="C559" s="2"/>
    </row>
    <row r="560">
      <c r="B560" s="1" t="s">
        <v>719</v>
      </c>
      <c r="C560" s="1" t="s">
        <v>720</v>
      </c>
    </row>
    <row r="561">
      <c r="A561" s="1" t="s">
        <v>3</v>
      </c>
      <c r="B561" s="2"/>
      <c r="C561" s="2"/>
    </row>
    <row r="562">
      <c r="A562" s="1" t="s">
        <v>723</v>
      </c>
      <c r="B562" s="1" t="s">
        <v>724</v>
      </c>
      <c r="C562" s="2"/>
    </row>
    <row r="563">
      <c r="B563" s="1" t="s">
        <v>725</v>
      </c>
      <c r="C563" s="1" t="s">
        <v>726</v>
      </c>
    </row>
    <row r="564">
      <c r="A564" s="1" t="s">
        <v>3</v>
      </c>
      <c r="B564" s="2"/>
      <c r="C564" s="2"/>
    </row>
    <row r="565">
      <c r="A565" s="1" t="s">
        <v>727</v>
      </c>
      <c r="B565" s="1" t="s">
        <v>728</v>
      </c>
      <c r="C565" s="2"/>
    </row>
    <row r="566">
      <c r="B566" s="1" t="s">
        <v>370</v>
      </c>
      <c r="C566" s="1" t="s">
        <v>370</v>
      </c>
    </row>
    <row r="567">
      <c r="A567" s="1" t="s">
        <v>3</v>
      </c>
      <c r="B567" s="2"/>
      <c r="C567" s="2"/>
    </row>
    <row r="568">
      <c r="A568" s="1" t="s">
        <v>729</v>
      </c>
      <c r="B568" s="1" t="s">
        <v>730</v>
      </c>
      <c r="C568" s="2"/>
    </row>
    <row r="569">
      <c r="B569" s="1" t="s">
        <v>731</v>
      </c>
      <c r="C569" s="1" t="s">
        <v>732</v>
      </c>
    </row>
    <row r="570">
      <c r="A570" s="1" t="s">
        <v>3</v>
      </c>
      <c r="B570" s="2"/>
      <c r="C570" s="2"/>
    </row>
    <row r="571">
      <c r="A571" s="1" t="s">
        <v>733</v>
      </c>
      <c r="B571" s="1" t="s">
        <v>734</v>
      </c>
      <c r="C571" s="2"/>
    </row>
    <row r="572">
      <c r="B572" s="1" t="s">
        <v>735</v>
      </c>
      <c r="C572" s="1" t="s">
        <v>736</v>
      </c>
    </row>
    <row r="573">
      <c r="A573" s="1" t="s">
        <v>3</v>
      </c>
      <c r="B573" s="2"/>
      <c r="C573" s="2"/>
    </row>
    <row r="574">
      <c r="A574" s="1" t="s">
        <v>737</v>
      </c>
      <c r="B574" s="1" t="s">
        <v>738</v>
      </c>
      <c r="C574" s="2"/>
    </row>
    <row r="575">
      <c r="B575" s="1" t="s">
        <v>739</v>
      </c>
      <c r="C575" s="1" t="s">
        <v>740</v>
      </c>
    </row>
    <row r="576">
      <c r="A576" s="1" t="s">
        <v>3</v>
      </c>
      <c r="B576" s="2"/>
      <c r="C576" s="2"/>
    </row>
    <row r="577">
      <c r="A577" s="1" t="s">
        <v>741</v>
      </c>
      <c r="B577" s="1" t="s">
        <v>742</v>
      </c>
      <c r="C577" s="2"/>
    </row>
    <row r="578">
      <c r="B578" s="1" t="s">
        <v>743</v>
      </c>
      <c r="C578" s="1" t="s">
        <v>744</v>
      </c>
    </row>
    <row r="579">
      <c r="A579" s="1" t="s">
        <v>3</v>
      </c>
      <c r="B579" s="2"/>
      <c r="C579" s="2"/>
    </row>
    <row r="580">
      <c r="A580" s="1" t="s">
        <v>745</v>
      </c>
      <c r="B580" s="1" t="s">
        <v>746</v>
      </c>
      <c r="C580" s="2"/>
    </row>
    <row r="581">
      <c r="B581" s="1" t="s">
        <v>747</v>
      </c>
      <c r="C581" s="1" t="s">
        <v>748</v>
      </c>
    </row>
    <row r="582">
      <c r="A582" s="1" t="s">
        <v>3</v>
      </c>
      <c r="B582" s="2"/>
      <c r="C582" s="2"/>
    </row>
    <row r="583">
      <c r="A583" s="1" t="s">
        <v>749</v>
      </c>
      <c r="B583" s="1" t="s">
        <v>750</v>
      </c>
      <c r="C583" s="2"/>
    </row>
    <row r="584">
      <c r="B584" s="1" t="s">
        <v>751</v>
      </c>
      <c r="C584" s="1" t="s">
        <v>751</v>
      </c>
    </row>
    <row r="585">
      <c r="A585" s="1" t="s">
        <v>3</v>
      </c>
      <c r="B585" s="2"/>
      <c r="C585" s="2"/>
    </row>
    <row r="586">
      <c r="A586" s="1" t="s">
        <v>752</v>
      </c>
      <c r="B586" s="1" t="s">
        <v>753</v>
      </c>
      <c r="C586" s="2"/>
    </row>
    <row r="587">
      <c r="B587" s="1" t="s">
        <v>754</v>
      </c>
      <c r="C587" s="1" t="s">
        <v>755</v>
      </c>
    </row>
    <row r="588">
      <c r="A588" s="1" t="s">
        <v>3</v>
      </c>
      <c r="B588" s="2"/>
      <c r="C588" s="2"/>
    </row>
    <row r="589">
      <c r="A589" s="1" t="s">
        <v>756</v>
      </c>
      <c r="B589" s="1" t="s">
        <v>757</v>
      </c>
      <c r="C589" s="2"/>
    </row>
    <row r="590">
      <c r="B590" s="1" t="s">
        <v>758</v>
      </c>
      <c r="C590" s="1" t="s">
        <v>758</v>
      </c>
    </row>
    <row r="591">
      <c r="A591" s="1" t="s">
        <v>3</v>
      </c>
      <c r="B591" s="2"/>
      <c r="C591" s="2"/>
    </row>
    <row r="592">
      <c r="A592" s="1" t="s">
        <v>759</v>
      </c>
      <c r="B592" s="1" t="s">
        <v>760</v>
      </c>
      <c r="C592" s="2"/>
    </row>
    <row r="593">
      <c r="B593" s="1" t="s">
        <v>761</v>
      </c>
      <c r="C593" s="1" t="s">
        <v>762</v>
      </c>
    </row>
    <row r="594">
      <c r="A594" s="1" t="s">
        <v>3</v>
      </c>
      <c r="B594" s="2"/>
      <c r="C594" s="2"/>
    </row>
    <row r="595">
      <c r="A595" s="1" t="s">
        <v>763</v>
      </c>
      <c r="B595" s="1" t="s">
        <v>764</v>
      </c>
      <c r="C595" s="2"/>
    </row>
    <row r="596">
      <c r="B596" s="1" t="s">
        <v>765</v>
      </c>
      <c r="C596" s="1" t="s">
        <v>766</v>
      </c>
    </row>
    <row r="597">
      <c r="A597" s="1" t="s">
        <v>3</v>
      </c>
      <c r="B597" s="2"/>
      <c r="C597" s="2"/>
    </row>
    <row r="598">
      <c r="A598" s="1" t="s">
        <v>767</v>
      </c>
      <c r="B598" s="1" t="s">
        <v>768</v>
      </c>
      <c r="C598" s="2"/>
    </row>
    <row r="599">
      <c r="B599" s="1" t="s">
        <v>769</v>
      </c>
      <c r="C599" s="1" t="s">
        <v>770</v>
      </c>
    </row>
    <row r="600">
      <c r="A600" s="1" t="s">
        <v>3</v>
      </c>
      <c r="B600" s="2"/>
      <c r="C600" s="2"/>
    </row>
    <row r="601">
      <c r="A601" s="1" t="s">
        <v>771</v>
      </c>
      <c r="B601" s="1" t="s">
        <v>772</v>
      </c>
      <c r="C601" s="2"/>
    </row>
    <row r="602">
      <c r="B602" s="1" t="s">
        <v>773</v>
      </c>
      <c r="C602" s="1" t="s">
        <v>774</v>
      </c>
    </row>
    <row r="603">
      <c r="A603" s="1" t="s">
        <v>3</v>
      </c>
      <c r="B603" s="2"/>
      <c r="C603" s="2"/>
    </row>
    <row r="604">
      <c r="A604" s="1" t="s">
        <v>775</v>
      </c>
      <c r="B604" s="1" t="s">
        <v>776</v>
      </c>
      <c r="C604" s="2"/>
    </row>
    <row r="605">
      <c r="B605" s="1" t="s">
        <v>777</v>
      </c>
      <c r="C605" s="1" t="s">
        <v>778</v>
      </c>
    </row>
    <row r="606">
      <c r="A606" s="1" t="s">
        <v>3</v>
      </c>
      <c r="B606" s="2"/>
      <c r="C606" s="2"/>
    </row>
    <row r="607">
      <c r="A607" s="1" t="s">
        <v>779</v>
      </c>
      <c r="B607" s="1" t="s">
        <v>780</v>
      </c>
      <c r="C607" s="2"/>
    </row>
    <row r="608">
      <c r="B608" s="1" t="s">
        <v>781</v>
      </c>
      <c r="C608" s="1" t="s">
        <v>782</v>
      </c>
    </row>
    <row r="609">
      <c r="A609" s="1" t="s">
        <v>3</v>
      </c>
      <c r="B609" s="2"/>
      <c r="C609" s="2"/>
    </row>
    <row r="610">
      <c r="A610" s="1" t="s">
        <v>783</v>
      </c>
      <c r="B610" s="1" t="s">
        <v>784</v>
      </c>
      <c r="C610" s="2"/>
    </row>
    <row r="611">
      <c r="B611" s="1" t="s">
        <v>785</v>
      </c>
      <c r="C611" s="1" t="s">
        <v>786</v>
      </c>
    </row>
    <row r="612">
      <c r="A612" s="1" t="s">
        <v>3</v>
      </c>
      <c r="B612" s="2"/>
      <c r="C612" s="2"/>
    </row>
    <row r="613">
      <c r="A613" s="1" t="s">
        <v>787</v>
      </c>
      <c r="B613" s="1" t="s">
        <v>788</v>
      </c>
      <c r="C613" s="2"/>
    </row>
    <row r="614">
      <c r="B614" s="1" t="s">
        <v>789</v>
      </c>
      <c r="C614" s="1" t="s">
        <v>789</v>
      </c>
    </row>
    <row r="615">
      <c r="A615" s="1" t="s">
        <v>3</v>
      </c>
      <c r="B615" s="2"/>
      <c r="C615" s="2"/>
    </row>
    <row r="616">
      <c r="A616" s="1" t="s">
        <v>790</v>
      </c>
      <c r="B616" s="1" t="s">
        <v>791</v>
      </c>
      <c r="C616" s="2"/>
    </row>
    <row r="617">
      <c r="B617" s="1" t="s">
        <v>792</v>
      </c>
      <c r="C617" s="1" t="s">
        <v>793</v>
      </c>
    </row>
    <row r="618">
      <c r="A618" s="1" t="s">
        <v>3</v>
      </c>
      <c r="B618" s="2"/>
      <c r="C618" s="2"/>
    </row>
    <row r="619">
      <c r="A619" s="1" t="s">
        <v>794</v>
      </c>
      <c r="B619" s="1" t="s">
        <v>795</v>
      </c>
      <c r="C619" s="2"/>
    </row>
    <row r="620">
      <c r="B620" s="1" t="s">
        <v>796</v>
      </c>
      <c r="C620" s="1" t="s">
        <v>797</v>
      </c>
    </row>
    <row r="621">
      <c r="A621" s="1" t="s">
        <v>3</v>
      </c>
      <c r="B621" s="2"/>
      <c r="C621" s="2"/>
    </row>
    <row r="622">
      <c r="A622" s="1" t="s">
        <v>798</v>
      </c>
      <c r="B622" s="1" t="s">
        <v>799</v>
      </c>
      <c r="C622" s="2"/>
    </row>
    <row r="623">
      <c r="B623" s="1" t="s">
        <v>800</v>
      </c>
      <c r="C623" s="1" t="s">
        <v>801</v>
      </c>
    </row>
    <row r="624">
      <c r="A624" s="1" t="s">
        <v>3</v>
      </c>
      <c r="B624" s="2"/>
      <c r="C624" s="2"/>
    </row>
    <row r="625">
      <c r="A625" s="1" t="s">
        <v>802</v>
      </c>
      <c r="B625" s="1" t="s">
        <v>803</v>
      </c>
      <c r="C625" s="2"/>
    </row>
    <row r="626">
      <c r="B626" s="1" t="s">
        <v>804</v>
      </c>
      <c r="C626" s="1" t="s">
        <v>805</v>
      </c>
    </row>
    <row r="627">
      <c r="A627" s="1" t="s">
        <v>3</v>
      </c>
      <c r="B627" s="2"/>
      <c r="C627" s="2"/>
    </row>
    <row r="628">
      <c r="A628" s="1" t="s">
        <v>806</v>
      </c>
      <c r="B628" s="1" t="s">
        <v>807</v>
      </c>
      <c r="C628" s="2"/>
    </row>
    <row r="629">
      <c r="B629" s="1" t="s">
        <v>808</v>
      </c>
      <c r="C629" s="1" t="s">
        <v>809</v>
      </c>
    </row>
    <row r="630">
      <c r="A630" s="1" t="s">
        <v>3</v>
      </c>
      <c r="B630" s="2"/>
      <c r="C630" s="2"/>
    </row>
    <row r="631">
      <c r="A631" s="1" t="s">
        <v>810</v>
      </c>
      <c r="B631" s="1" t="s">
        <v>811</v>
      </c>
      <c r="C631" s="2"/>
    </row>
    <row r="632">
      <c r="B632" s="1" t="s">
        <v>808</v>
      </c>
      <c r="C632" s="1" t="s">
        <v>812</v>
      </c>
    </row>
    <row r="633">
      <c r="A633" s="1" t="s">
        <v>3</v>
      </c>
      <c r="B633" s="2"/>
      <c r="C633" s="2"/>
    </row>
    <row r="634">
      <c r="A634" s="1" t="s">
        <v>813</v>
      </c>
      <c r="B634" s="1" t="s">
        <v>814</v>
      </c>
      <c r="C634" s="2"/>
    </row>
    <row r="635">
      <c r="B635" s="1" t="s">
        <v>815</v>
      </c>
      <c r="C635" s="1" t="s">
        <v>816</v>
      </c>
    </row>
    <row r="636">
      <c r="A636" s="1" t="s">
        <v>3</v>
      </c>
      <c r="B636" s="2"/>
      <c r="C636" s="2"/>
    </row>
    <row r="637">
      <c r="A637" s="1" t="s">
        <v>817</v>
      </c>
      <c r="B637" s="1" t="s">
        <v>818</v>
      </c>
      <c r="C637" s="2"/>
    </row>
    <row r="638">
      <c r="B638" s="1" t="s">
        <v>819</v>
      </c>
      <c r="C638" s="1" t="s">
        <v>820</v>
      </c>
    </row>
    <row r="639">
      <c r="A639" s="1" t="s">
        <v>3</v>
      </c>
      <c r="B639" s="2"/>
      <c r="C639" s="2"/>
    </row>
    <row r="640">
      <c r="A640" s="1" t="s">
        <v>821</v>
      </c>
      <c r="B640" s="1" t="s">
        <v>822</v>
      </c>
      <c r="C640" s="2"/>
    </row>
    <row r="641">
      <c r="B641" s="1" t="s">
        <v>370</v>
      </c>
      <c r="C641" s="1" t="s">
        <v>823</v>
      </c>
    </row>
    <row r="642">
      <c r="A642" s="1" t="s">
        <v>3</v>
      </c>
      <c r="B642" s="2"/>
      <c r="C642" s="2"/>
    </row>
    <row r="643">
      <c r="A643" s="1" t="s">
        <v>824</v>
      </c>
      <c r="B643" s="1" t="s">
        <v>825</v>
      </c>
      <c r="C643" s="2"/>
    </row>
    <row r="644">
      <c r="B644" s="1" t="s">
        <v>826</v>
      </c>
      <c r="C644" s="1" t="s">
        <v>827</v>
      </c>
    </row>
    <row r="645">
      <c r="A645" s="1" t="s">
        <v>3</v>
      </c>
      <c r="B645" s="2"/>
      <c r="C645" s="2"/>
    </row>
    <row r="646">
      <c r="A646" s="1" t="s">
        <v>828</v>
      </c>
      <c r="B646" s="1" t="s">
        <v>829</v>
      </c>
      <c r="C646" s="2"/>
    </row>
    <row r="647">
      <c r="B647" s="1" t="s">
        <v>830</v>
      </c>
      <c r="C647" s="1" t="s">
        <v>831</v>
      </c>
    </row>
    <row r="648">
      <c r="A648" s="1" t="s">
        <v>3</v>
      </c>
      <c r="B648" s="2"/>
      <c r="C648" s="2"/>
    </row>
    <row r="649">
      <c r="A649" s="1" t="s">
        <v>832</v>
      </c>
      <c r="B649" s="1" t="s">
        <v>833</v>
      </c>
      <c r="C649" s="2"/>
    </row>
    <row r="650">
      <c r="B650" s="1" t="s">
        <v>834</v>
      </c>
      <c r="C650" s="1" t="s">
        <v>835</v>
      </c>
    </row>
    <row r="651">
      <c r="A651" s="1" t="s">
        <v>3</v>
      </c>
      <c r="B651" s="2"/>
      <c r="C651" s="2"/>
    </row>
    <row r="652">
      <c r="A652" s="1" t="s">
        <v>836</v>
      </c>
      <c r="B652" s="1" t="s">
        <v>837</v>
      </c>
      <c r="C652" s="2"/>
    </row>
    <row r="653">
      <c r="B653" s="1" t="s">
        <v>838</v>
      </c>
      <c r="C653" s="1" t="s">
        <v>839</v>
      </c>
    </row>
    <row r="654">
      <c r="A654" s="1" t="s">
        <v>3</v>
      </c>
      <c r="B654" s="2"/>
      <c r="C654" s="2"/>
    </row>
    <row r="655">
      <c r="A655" s="1" t="s">
        <v>840</v>
      </c>
      <c r="B655" s="1" t="s">
        <v>841</v>
      </c>
      <c r="C655" s="2"/>
    </row>
    <row r="656">
      <c r="B656" s="1" t="s">
        <v>842</v>
      </c>
      <c r="C656" s="1" t="s">
        <v>843</v>
      </c>
    </row>
    <row r="657">
      <c r="A657" s="1" t="s">
        <v>3</v>
      </c>
      <c r="B657" s="2"/>
      <c r="C657" s="2"/>
    </row>
    <row r="658">
      <c r="A658" s="1" t="s">
        <v>844</v>
      </c>
      <c r="B658" s="1" t="s">
        <v>845</v>
      </c>
      <c r="C658" s="2"/>
    </row>
    <row r="659">
      <c r="B659" s="1" t="s">
        <v>846</v>
      </c>
      <c r="C659" s="1" t="s">
        <v>847</v>
      </c>
    </row>
    <row r="660">
      <c r="A660" s="1" t="s">
        <v>3</v>
      </c>
      <c r="B660" s="2"/>
      <c r="C660" s="2"/>
    </row>
    <row r="661">
      <c r="A661" s="1" t="s">
        <v>848</v>
      </c>
      <c r="B661" s="1" t="s">
        <v>849</v>
      </c>
      <c r="C661" s="2"/>
    </row>
    <row r="662">
      <c r="B662" s="1" t="s">
        <v>850</v>
      </c>
      <c r="C662" s="1" t="s">
        <v>851</v>
      </c>
    </row>
    <row r="663">
      <c r="A663" s="1" t="s">
        <v>3</v>
      </c>
      <c r="B663" s="2"/>
      <c r="C663" s="2"/>
    </row>
    <row r="664">
      <c r="A664" s="1" t="s">
        <v>852</v>
      </c>
      <c r="B664" s="1" t="s">
        <v>853</v>
      </c>
      <c r="C664" s="2"/>
    </row>
    <row r="665">
      <c r="B665" s="1" t="s">
        <v>854</v>
      </c>
      <c r="C665" s="1" t="s">
        <v>855</v>
      </c>
    </row>
    <row r="666">
      <c r="A666" s="1" t="s">
        <v>3</v>
      </c>
      <c r="B666" s="2"/>
      <c r="C666" s="2"/>
    </row>
    <row r="667">
      <c r="A667" s="1" t="s">
        <v>856</v>
      </c>
      <c r="B667" s="1" t="s">
        <v>857</v>
      </c>
      <c r="C667" s="2"/>
    </row>
    <row r="668">
      <c r="B668" s="1" t="s">
        <v>858</v>
      </c>
      <c r="C668" s="1" t="s">
        <v>859</v>
      </c>
    </row>
    <row r="669">
      <c r="A669" s="1" t="s">
        <v>3</v>
      </c>
      <c r="B669" s="2"/>
      <c r="C669" s="2"/>
    </row>
    <row r="670">
      <c r="A670" s="1" t="s">
        <v>860</v>
      </c>
      <c r="B670" s="1" t="s">
        <v>861</v>
      </c>
      <c r="C670" s="2"/>
    </row>
    <row r="671">
      <c r="B671" s="1" t="s">
        <v>862</v>
      </c>
      <c r="C671" s="1" t="s">
        <v>863</v>
      </c>
    </row>
    <row r="672">
      <c r="A672" s="1" t="s">
        <v>3</v>
      </c>
      <c r="B672" s="2"/>
      <c r="C672" s="2"/>
    </row>
    <row r="673">
      <c r="A673" s="1" t="s">
        <v>864</v>
      </c>
      <c r="B673" s="1" t="s">
        <v>865</v>
      </c>
      <c r="C673" s="2"/>
    </row>
    <row r="674">
      <c r="B674" s="1" t="s">
        <v>866</v>
      </c>
      <c r="C674" s="1" t="s">
        <v>867</v>
      </c>
    </row>
    <row r="675">
      <c r="A675" s="1" t="s">
        <v>3</v>
      </c>
      <c r="B675" s="2"/>
      <c r="C675" s="2"/>
    </row>
    <row r="676">
      <c r="A676" s="1" t="s">
        <v>868</v>
      </c>
      <c r="B676" s="1" t="s">
        <v>869</v>
      </c>
      <c r="C676" s="2"/>
    </row>
    <row r="677">
      <c r="B677" s="1" t="s">
        <v>870</v>
      </c>
      <c r="C677" s="1" t="s">
        <v>871</v>
      </c>
    </row>
    <row r="678">
      <c r="A678" s="1" t="s">
        <v>3</v>
      </c>
      <c r="B678" s="2"/>
      <c r="C678" s="2"/>
    </row>
    <row r="679">
      <c r="A679" s="1" t="s">
        <v>872</v>
      </c>
      <c r="B679" s="1" t="s">
        <v>873</v>
      </c>
      <c r="C679" s="2"/>
    </row>
    <row r="680">
      <c r="B680" s="1" t="s">
        <v>874</v>
      </c>
      <c r="C680" s="1" t="s">
        <v>875</v>
      </c>
    </row>
    <row r="681">
      <c r="A681" s="1" t="s">
        <v>3</v>
      </c>
      <c r="B681" s="2"/>
      <c r="C681" s="2"/>
    </row>
    <row r="682">
      <c r="A682" s="1" t="s">
        <v>876</v>
      </c>
      <c r="B682" s="1" t="s">
        <v>877</v>
      </c>
      <c r="C682" s="2"/>
    </row>
    <row r="683">
      <c r="B683" s="1" t="s">
        <v>878</v>
      </c>
      <c r="C683" s="1" t="s">
        <v>879</v>
      </c>
    </row>
    <row r="684">
      <c r="A684" s="1" t="s">
        <v>3</v>
      </c>
      <c r="B684" s="2"/>
      <c r="C684" s="2"/>
    </row>
    <row r="685">
      <c r="A685" s="1" t="s">
        <v>880</v>
      </c>
      <c r="B685" s="1" t="s">
        <v>881</v>
      </c>
      <c r="C685" s="2"/>
    </row>
    <row r="686">
      <c r="B686" s="1" t="s">
        <v>882</v>
      </c>
      <c r="C686" s="1" t="s">
        <v>883</v>
      </c>
    </row>
    <row r="687">
      <c r="A687" s="1" t="s">
        <v>3</v>
      </c>
      <c r="B687" s="2"/>
      <c r="C687" s="2"/>
    </row>
    <row r="688">
      <c r="A688" s="1" t="s">
        <v>884</v>
      </c>
      <c r="B688" s="1" t="s">
        <v>885</v>
      </c>
      <c r="C688" s="2"/>
    </row>
    <row r="689">
      <c r="B689" s="1" t="s">
        <v>886</v>
      </c>
      <c r="C689" s="1" t="s">
        <v>887</v>
      </c>
    </row>
    <row r="690">
      <c r="A690" s="1" t="s">
        <v>3</v>
      </c>
      <c r="B690" s="2"/>
      <c r="C690" s="2"/>
    </row>
    <row r="691">
      <c r="A691" s="1" t="s">
        <v>888</v>
      </c>
      <c r="B691" s="1" t="s">
        <v>889</v>
      </c>
      <c r="C691" s="2"/>
    </row>
    <row r="692">
      <c r="B692" s="1" t="s">
        <v>890</v>
      </c>
      <c r="C692" s="1" t="s">
        <v>891</v>
      </c>
    </row>
    <row r="693">
      <c r="A693" s="1" t="s">
        <v>3</v>
      </c>
      <c r="B693" s="2"/>
      <c r="C693" s="2"/>
    </row>
    <row r="694">
      <c r="A694" s="1" t="s">
        <v>892</v>
      </c>
      <c r="B694" s="1" t="s">
        <v>893</v>
      </c>
      <c r="C694" s="2"/>
    </row>
    <row r="695">
      <c r="B695" s="1" t="s">
        <v>894</v>
      </c>
      <c r="C695" s="1" t="s">
        <v>895</v>
      </c>
    </row>
    <row r="696">
      <c r="A696" s="1" t="s">
        <v>3</v>
      </c>
      <c r="B696" s="2"/>
      <c r="C696" s="2"/>
    </row>
    <row r="697">
      <c r="A697" s="1" t="s">
        <v>896</v>
      </c>
      <c r="B697" s="1" t="s">
        <v>897</v>
      </c>
      <c r="C697" s="2"/>
    </row>
    <row r="698">
      <c r="B698" s="1" t="s">
        <v>898</v>
      </c>
      <c r="C698" s="1" t="s">
        <v>899</v>
      </c>
    </row>
    <row r="699">
      <c r="A699" s="1" t="s">
        <v>3</v>
      </c>
      <c r="B699" s="2"/>
      <c r="C699" s="2"/>
    </row>
    <row r="700">
      <c r="A700" s="1" t="s">
        <v>900</v>
      </c>
      <c r="B700" s="1" t="s">
        <v>901</v>
      </c>
      <c r="C700" s="2"/>
    </row>
    <row r="701">
      <c r="B701" s="1" t="s">
        <v>902</v>
      </c>
      <c r="C701" s="1" t="s">
        <v>903</v>
      </c>
    </row>
    <row r="702">
      <c r="A702" s="1" t="s">
        <v>3</v>
      </c>
      <c r="B702" s="2"/>
      <c r="C702" s="2"/>
    </row>
    <row r="703">
      <c r="A703" s="1" t="s">
        <v>904</v>
      </c>
      <c r="B703" s="1" t="s">
        <v>905</v>
      </c>
      <c r="C703" s="2"/>
    </row>
    <row r="704">
      <c r="B704" s="1" t="s">
        <v>906</v>
      </c>
      <c r="C704" s="1" t="s">
        <v>907</v>
      </c>
    </row>
    <row r="705">
      <c r="A705" s="1" t="s">
        <v>3</v>
      </c>
      <c r="B705" s="2"/>
      <c r="C705" s="2"/>
    </row>
    <row r="706">
      <c r="A706" s="1" t="s">
        <v>908</v>
      </c>
      <c r="B706" s="1" t="s">
        <v>909</v>
      </c>
      <c r="C706" s="2"/>
    </row>
    <row r="707">
      <c r="B707" s="1" t="s">
        <v>910</v>
      </c>
      <c r="C707" s="1" t="s">
        <v>911</v>
      </c>
    </row>
    <row r="708">
      <c r="A708" s="1" t="s">
        <v>3</v>
      </c>
      <c r="B708" s="2"/>
      <c r="C708" s="2"/>
    </row>
    <row r="709">
      <c r="A709" s="1" t="s">
        <v>912</v>
      </c>
      <c r="B709" s="1" t="s">
        <v>913</v>
      </c>
      <c r="C709" s="2"/>
    </row>
    <row r="710">
      <c r="B710" s="1" t="s">
        <v>914</v>
      </c>
      <c r="C710" s="1" t="s">
        <v>915</v>
      </c>
    </row>
    <row r="711">
      <c r="A711" s="1" t="s">
        <v>3</v>
      </c>
      <c r="B711" s="2"/>
      <c r="C711" s="2"/>
    </row>
    <row r="712">
      <c r="A712" s="1" t="s">
        <v>916</v>
      </c>
      <c r="B712" s="1" t="s">
        <v>917</v>
      </c>
      <c r="C712" s="2"/>
    </row>
    <row r="713">
      <c r="B713" s="1" t="s">
        <v>918</v>
      </c>
      <c r="C713" s="1" t="s">
        <v>919</v>
      </c>
    </row>
    <row r="714">
      <c r="A714" s="1" t="s">
        <v>3</v>
      </c>
      <c r="B714" s="2"/>
      <c r="C714" s="2"/>
    </row>
    <row r="715">
      <c r="A715" s="1" t="s">
        <v>920</v>
      </c>
      <c r="B715" s="1" t="s">
        <v>921</v>
      </c>
      <c r="C715" s="2"/>
    </row>
    <row r="716">
      <c r="B716" s="1" t="s">
        <v>922</v>
      </c>
      <c r="C716" s="1" t="s">
        <v>923</v>
      </c>
    </row>
    <row r="717">
      <c r="A717" s="1" t="s">
        <v>3</v>
      </c>
      <c r="B717" s="2"/>
      <c r="C717" s="2"/>
    </row>
    <row r="718">
      <c r="A718" s="1" t="s">
        <v>924</v>
      </c>
      <c r="B718" s="1" t="s">
        <v>925</v>
      </c>
      <c r="C718" s="2"/>
    </row>
    <row r="719">
      <c r="B719" s="1" t="s">
        <v>910</v>
      </c>
      <c r="C719" s="1" t="s">
        <v>926</v>
      </c>
    </row>
    <row r="720">
      <c r="A720" s="1" t="s">
        <v>3</v>
      </c>
      <c r="B720" s="2"/>
      <c r="C720" s="2"/>
    </row>
    <row r="721">
      <c r="A721" s="1" t="s">
        <v>927</v>
      </c>
      <c r="B721" s="1" t="s">
        <v>928</v>
      </c>
      <c r="C721" s="2"/>
    </row>
    <row r="722">
      <c r="B722" s="1" t="s">
        <v>914</v>
      </c>
      <c r="C722" s="1" t="s">
        <v>929</v>
      </c>
    </row>
    <row r="723">
      <c r="A723" s="1" t="s">
        <v>3</v>
      </c>
      <c r="B723" s="2"/>
      <c r="C723" s="2"/>
    </row>
    <row r="724">
      <c r="A724" s="1" t="s">
        <v>930</v>
      </c>
      <c r="B724" s="1" t="s">
        <v>931</v>
      </c>
      <c r="C724" s="2"/>
    </row>
    <row r="725">
      <c r="B725" s="1" t="s">
        <v>932</v>
      </c>
      <c r="C725" s="1" t="s">
        <v>933</v>
      </c>
    </row>
    <row r="726">
      <c r="A726" s="1" t="s">
        <v>3</v>
      </c>
      <c r="B726" s="2"/>
      <c r="C726" s="2"/>
    </row>
    <row r="727">
      <c r="A727" s="1" t="s">
        <v>934</v>
      </c>
      <c r="B727" s="1" t="s">
        <v>935</v>
      </c>
      <c r="C727" s="2"/>
    </row>
    <row r="728">
      <c r="B728" s="1" t="s">
        <v>936</v>
      </c>
      <c r="C728" s="1" t="s">
        <v>937</v>
      </c>
    </row>
    <row r="729">
      <c r="A729" s="1" t="s">
        <v>3</v>
      </c>
      <c r="B729" s="2"/>
      <c r="C729" s="2"/>
    </row>
    <row r="730">
      <c r="A730" s="1" t="s">
        <v>938</v>
      </c>
      <c r="B730" s="1" t="s">
        <v>939</v>
      </c>
      <c r="C730" s="2"/>
    </row>
    <row r="731">
      <c r="B731" s="1" t="s">
        <v>940</v>
      </c>
      <c r="C731" s="1" t="s">
        <v>941</v>
      </c>
    </row>
    <row r="732">
      <c r="A732" s="1" t="s">
        <v>3</v>
      </c>
      <c r="B732" s="2"/>
      <c r="C732" s="2"/>
    </row>
    <row r="733">
      <c r="A733" s="1" t="s">
        <v>942</v>
      </c>
      <c r="B733" s="1" t="s">
        <v>943</v>
      </c>
      <c r="C733" s="2"/>
    </row>
    <row r="734">
      <c r="B734" s="1" t="s">
        <v>944</v>
      </c>
      <c r="C734" s="1" t="s">
        <v>945</v>
      </c>
    </row>
    <row r="735">
      <c r="A735" s="1" t="s">
        <v>3</v>
      </c>
      <c r="B735" s="2"/>
      <c r="C735" s="2"/>
    </row>
    <row r="736">
      <c r="A736" s="1" t="s">
        <v>946</v>
      </c>
      <c r="B736" s="1" t="s">
        <v>947</v>
      </c>
      <c r="C736" s="2"/>
    </row>
    <row r="737">
      <c r="B737" s="1" t="s">
        <v>948</v>
      </c>
      <c r="C737" s="1" t="s">
        <v>949</v>
      </c>
    </row>
    <row r="738">
      <c r="A738" s="1" t="s">
        <v>3</v>
      </c>
      <c r="B738" s="2"/>
      <c r="C738" s="2"/>
    </row>
    <row r="739">
      <c r="A739" s="1" t="s">
        <v>950</v>
      </c>
      <c r="B739" s="1" t="s">
        <v>951</v>
      </c>
      <c r="C739" s="2"/>
    </row>
    <row r="740">
      <c r="B740" s="1" t="s">
        <v>952</v>
      </c>
      <c r="C740" s="1" t="s">
        <v>953</v>
      </c>
    </row>
    <row r="741">
      <c r="A741" s="1" t="s">
        <v>3</v>
      </c>
      <c r="B741" s="2"/>
      <c r="C741" s="2"/>
    </row>
    <row r="742">
      <c r="A742" s="1" t="s">
        <v>954</v>
      </c>
      <c r="B742" s="1" t="s">
        <v>955</v>
      </c>
      <c r="C742" s="2"/>
    </row>
    <row r="743">
      <c r="B743" s="1" t="s">
        <v>956</v>
      </c>
      <c r="C743" s="1" t="s">
        <v>957</v>
      </c>
    </row>
    <row r="744">
      <c r="A744" s="1" t="s">
        <v>3</v>
      </c>
      <c r="B744" s="2"/>
      <c r="C744" s="2"/>
    </row>
    <row r="745">
      <c r="A745" s="1" t="s">
        <v>958</v>
      </c>
      <c r="B745" s="1" t="s">
        <v>959</v>
      </c>
      <c r="C745" s="2"/>
    </row>
    <row r="746">
      <c r="B746" s="1" t="s">
        <v>960</v>
      </c>
      <c r="C746" s="1" t="s">
        <v>961</v>
      </c>
    </row>
    <row r="747">
      <c r="A747" s="1" t="s">
        <v>3</v>
      </c>
      <c r="B747" s="2"/>
      <c r="C747" s="2"/>
    </row>
    <row r="748">
      <c r="A748" s="1" t="s">
        <v>962</v>
      </c>
      <c r="B748" s="1" t="s">
        <v>963</v>
      </c>
      <c r="C748" s="2"/>
    </row>
    <row r="749">
      <c r="B749" s="1" t="s">
        <v>964</v>
      </c>
      <c r="C749" s="1" t="s">
        <v>965</v>
      </c>
    </row>
    <row r="750">
      <c r="A750" s="1" t="s">
        <v>3</v>
      </c>
      <c r="B750" s="2"/>
      <c r="C750" s="2"/>
    </row>
    <row r="751">
      <c r="A751" s="1" t="s">
        <v>966</v>
      </c>
      <c r="B751" s="1" t="s">
        <v>967</v>
      </c>
      <c r="C751" s="2"/>
    </row>
    <row r="752">
      <c r="B752" s="1" t="s">
        <v>968</v>
      </c>
      <c r="C752" s="1" t="s">
        <v>968</v>
      </c>
    </row>
    <row r="753">
      <c r="A753" s="1" t="s">
        <v>3</v>
      </c>
      <c r="B753" s="2"/>
      <c r="C753" s="2"/>
    </row>
    <row r="754">
      <c r="A754" s="1" t="s">
        <v>969</v>
      </c>
      <c r="B754" s="1" t="s">
        <v>970</v>
      </c>
      <c r="C754" s="2"/>
    </row>
    <row r="755">
      <c r="B755" s="1" t="s">
        <v>971</v>
      </c>
      <c r="C755" s="1" t="s">
        <v>972</v>
      </c>
    </row>
    <row r="756">
      <c r="A756" s="1" t="s">
        <v>3</v>
      </c>
      <c r="B756" s="2"/>
      <c r="C756" s="2"/>
    </row>
    <row r="757">
      <c r="A757" s="1" t="s">
        <v>973</v>
      </c>
      <c r="B757" s="1" t="s">
        <v>974</v>
      </c>
      <c r="C757" s="2"/>
    </row>
    <row r="758">
      <c r="B758" s="1" t="s">
        <v>975</v>
      </c>
      <c r="C758" s="1" t="s">
        <v>975</v>
      </c>
    </row>
    <row r="759">
      <c r="A759" s="1" t="s">
        <v>3</v>
      </c>
      <c r="B759" s="2"/>
      <c r="C759" s="2"/>
    </row>
    <row r="760">
      <c r="A760" s="1" t="s">
        <v>976</v>
      </c>
      <c r="B760" s="1" t="s">
        <v>977</v>
      </c>
      <c r="C760" s="2"/>
    </row>
    <row r="761">
      <c r="B761" s="1" t="s">
        <v>968</v>
      </c>
      <c r="C761" s="1" t="s">
        <v>978</v>
      </c>
    </row>
    <row r="762">
      <c r="A762" s="1" t="s">
        <v>3</v>
      </c>
      <c r="B762" s="2"/>
      <c r="C762" s="2"/>
    </row>
    <row r="763">
      <c r="A763" s="1" t="s">
        <v>979</v>
      </c>
      <c r="B763" s="1" t="s">
        <v>980</v>
      </c>
      <c r="C763" s="2"/>
    </row>
    <row r="764">
      <c r="B764" s="1" t="s">
        <v>981</v>
      </c>
      <c r="C764" s="1" t="s">
        <v>982</v>
      </c>
    </row>
    <row r="765">
      <c r="A765" s="1" t="s">
        <v>3</v>
      </c>
      <c r="B765" s="2"/>
      <c r="C765" s="2"/>
    </row>
    <row r="766">
      <c r="A766" s="1" t="s">
        <v>983</v>
      </c>
      <c r="B766" s="1" t="s">
        <v>984</v>
      </c>
      <c r="C766" s="2"/>
    </row>
    <row r="767">
      <c r="B767" s="1" t="s">
        <v>985</v>
      </c>
      <c r="C767" s="1" t="s">
        <v>986</v>
      </c>
    </row>
    <row r="768">
      <c r="A768" s="1" t="s">
        <v>3</v>
      </c>
      <c r="B768" s="2"/>
      <c r="C768" s="2"/>
    </row>
    <row r="769">
      <c r="A769" s="1" t="s">
        <v>987</v>
      </c>
      <c r="B769" s="1" t="s">
        <v>988</v>
      </c>
      <c r="C769" s="2"/>
    </row>
    <row r="770">
      <c r="B770" s="1" t="s">
        <v>989</v>
      </c>
      <c r="C770" s="1" t="s">
        <v>990</v>
      </c>
    </row>
    <row r="771">
      <c r="A771" s="1" t="s">
        <v>3</v>
      </c>
      <c r="B771" s="2"/>
      <c r="C771" s="2"/>
    </row>
    <row r="772">
      <c r="A772" s="1" t="s">
        <v>991</v>
      </c>
      <c r="B772" s="1" t="s">
        <v>992</v>
      </c>
      <c r="C772" s="2"/>
    </row>
    <row r="773">
      <c r="B773" s="1" t="s">
        <v>993</v>
      </c>
      <c r="C773" s="1" t="s">
        <v>994</v>
      </c>
    </row>
    <row r="774">
      <c r="A774" s="1" t="s">
        <v>3</v>
      </c>
      <c r="B774" s="2"/>
      <c r="C774" s="2"/>
    </row>
    <row r="775">
      <c r="A775" s="1" t="s">
        <v>995</v>
      </c>
      <c r="B775" s="1" t="s">
        <v>996</v>
      </c>
      <c r="C775" s="2"/>
    </row>
    <row r="776">
      <c r="B776" s="1" t="s">
        <v>997</v>
      </c>
      <c r="C776" s="1" t="s">
        <v>998</v>
      </c>
    </row>
    <row r="777">
      <c r="A777" s="1" t="s">
        <v>3</v>
      </c>
      <c r="B777" s="2"/>
      <c r="C777" s="2"/>
    </row>
    <row r="778">
      <c r="A778" s="1" t="s">
        <v>999</v>
      </c>
      <c r="B778" s="1" t="s">
        <v>1000</v>
      </c>
      <c r="C778" s="2"/>
    </row>
    <row r="779">
      <c r="B779" s="1" t="s">
        <v>1001</v>
      </c>
      <c r="C779" s="1" t="s">
        <v>1002</v>
      </c>
    </row>
    <row r="780">
      <c r="A780" s="1" t="s">
        <v>3</v>
      </c>
      <c r="B780" s="2"/>
      <c r="C780" s="2"/>
    </row>
    <row r="781">
      <c r="A781" s="1" t="s">
        <v>1003</v>
      </c>
      <c r="B781" s="1" t="s">
        <v>1004</v>
      </c>
      <c r="C781" s="2"/>
    </row>
    <row r="782">
      <c r="B782" s="1" t="s">
        <v>1005</v>
      </c>
      <c r="C782" s="1" t="s">
        <v>1006</v>
      </c>
    </row>
    <row r="783">
      <c r="A783" s="1" t="s">
        <v>3</v>
      </c>
      <c r="B783" s="2"/>
      <c r="C783" s="2"/>
    </row>
    <row r="784">
      <c r="A784" s="1" t="s">
        <v>1007</v>
      </c>
      <c r="B784" s="1" t="s">
        <v>1008</v>
      </c>
      <c r="C784" s="2"/>
    </row>
    <row r="785">
      <c r="B785" s="1" t="s">
        <v>1009</v>
      </c>
      <c r="C785" s="1" t="s">
        <v>1010</v>
      </c>
    </row>
    <row r="786">
      <c r="A786" s="1" t="s">
        <v>3</v>
      </c>
      <c r="B786" s="2"/>
      <c r="C786" s="2"/>
    </row>
    <row r="787">
      <c r="A787" s="1" t="s">
        <v>1011</v>
      </c>
      <c r="B787" s="1" t="s">
        <v>1012</v>
      </c>
      <c r="C787" s="2"/>
    </row>
    <row r="788">
      <c r="B788" s="1" t="s">
        <v>1013</v>
      </c>
      <c r="C788" s="1" t="s">
        <v>1014</v>
      </c>
    </row>
    <row r="789">
      <c r="A789" s="1" t="s">
        <v>3</v>
      </c>
      <c r="B789" s="2"/>
      <c r="C789" s="2"/>
    </row>
    <row r="790">
      <c r="A790" s="1" t="s">
        <v>1015</v>
      </c>
      <c r="B790" s="1" t="s">
        <v>1016</v>
      </c>
      <c r="C790" s="2"/>
    </row>
    <row r="791">
      <c r="B791" s="1" t="s">
        <v>1017</v>
      </c>
      <c r="C791" s="1" t="s">
        <v>1017</v>
      </c>
    </row>
    <row r="792">
      <c r="A792" s="1" t="s">
        <v>3</v>
      </c>
      <c r="B792" s="2"/>
      <c r="C792" s="2"/>
    </row>
    <row r="793">
      <c r="A793" s="1" t="s">
        <v>1018</v>
      </c>
      <c r="B793" s="1" t="s">
        <v>1019</v>
      </c>
      <c r="C793" s="2"/>
    </row>
    <row r="794">
      <c r="B794" s="1" t="s">
        <v>1020</v>
      </c>
      <c r="C794" s="1" t="s">
        <v>1021</v>
      </c>
    </row>
    <row r="795">
      <c r="A795" s="1" t="s">
        <v>3</v>
      </c>
      <c r="B795" s="2"/>
      <c r="C795" s="2"/>
    </row>
    <row r="796">
      <c r="A796" s="1" t="s">
        <v>1022</v>
      </c>
      <c r="B796" s="1" t="s">
        <v>1023</v>
      </c>
      <c r="C796" s="2"/>
    </row>
    <row r="797">
      <c r="B797" s="1" t="s">
        <v>1024</v>
      </c>
      <c r="C797" s="1" t="s">
        <v>1025</v>
      </c>
    </row>
    <row r="798">
      <c r="A798" s="1" t="s">
        <v>3</v>
      </c>
      <c r="B798" s="2"/>
      <c r="C798" s="2"/>
    </row>
    <row r="799">
      <c r="A799" s="1" t="s">
        <v>1026</v>
      </c>
      <c r="B799" s="1" t="s">
        <v>1027</v>
      </c>
      <c r="C799" s="2"/>
    </row>
    <row r="800">
      <c r="B800" s="1" t="s">
        <v>1028</v>
      </c>
      <c r="C800" s="1" t="s">
        <v>1029</v>
      </c>
    </row>
    <row r="801">
      <c r="A801" s="1" t="s">
        <v>3</v>
      </c>
      <c r="B801" s="2"/>
      <c r="C801" s="2"/>
    </row>
    <row r="802">
      <c r="A802" s="1" t="s">
        <v>1030</v>
      </c>
      <c r="B802" s="1" t="s">
        <v>1031</v>
      </c>
      <c r="C802" s="2"/>
    </row>
    <row r="803">
      <c r="B803" s="1" t="s">
        <v>1032</v>
      </c>
      <c r="C803" s="1" t="s">
        <v>1033</v>
      </c>
    </row>
    <row r="804">
      <c r="A804" s="1" t="s">
        <v>3</v>
      </c>
      <c r="B804" s="2"/>
      <c r="C804" s="2"/>
    </row>
    <row r="805">
      <c r="A805" s="1" t="s">
        <v>1034</v>
      </c>
      <c r="B805" s="1" t="s">
        <v>1035</v>
      </c>
      <c r="C805" s="2"/>
    </row>
    <row r="806">
      <c r="B806" s="1" t="s">
        <v>1036</v>
      </c>
      <c r="C806" s="1" t="s">
        <v>1037</v>
      </c>
    </row>
    <row r="807">
      <c r="A807" s="1" t="s">
        <v>3</v>
      </c>
      <c r="B807" s="2"/>
      <c r="C807" s="2"/>
    </row>
    <row r="808">
      <c r="A808" s="1" t="s">
        <v>1038</v>
      </c>
      <c r="B808" s="1" t="s">
        <v>1039</v>
      </c>
      <c r="C808" s="2"/>
    </row>
    <row r="809">
      <c r="B809" s="1" t="s">
        <v>1040</v>
      </c>
      <c r="C809" s="1" t="s">
        <v>1041</v>
      </c>
    </row>
    <row r="810">
      <c r="A810" s="1" t="s">
        <v>3</v>
      </c>
      <c r="B810" s="2"/>
      <c r="C810" s="2"/>
    </row>
    <row r="811">
      <c r="A811" s="1" t="s">
        <v>1042</v>
      </c>
      <c r="B811" s="1" t="s">
        <v>1043</v>
      </c>
      <c r="C811" s="2"/>
    </row>
    <row r="812">
      <c r="B812" s="1" t="s">
        <v>1044</v>
      </c>
      <c r="C812" s="1" t="s">
        <v>1045</v>
      </c>
    </row>
    <row r="813">
      <c r="A813" s="1" t="s">
        <v>3</v>
      </c>
      <c r="B813" s="2"/>
      <c r="C813" s="2"/>
    </row>
    <row r="814">
      <c r="A814" s="1" t="s">
        <v>1046</v>
      </c>
      <c r="B814" s="1" t="s">
        <v>1047</v>
      </c>
      <c r="C814" s="2"/>
    </row>
    <row r="815">
      <c r="B815" s="1" t="s">
        <v>1048</v>
      </c>
      <c r="C815" s="1" t="s">
        <v>1049</v>
      </c>
    </row>
    <row r="816">
      <c r="A816" s="1" t="s">
        <v>3</v>
      </c>
      <c r="B816" s="2"/>
      <c r="C816" s="2"/>
    </row>
    <row r="817">
      <c r="A817" s="1" t="s">
        <v>1050</v>
      </c>
      <c r="B817" s="1" t="s">
        <v>1051</v>
      </c>
      <c r="C817" s="2"/>
    </row>
    <row r="818">
      <c r="B818" s="1" t="s">
        <v>1052</v>
      </c>
      <c r="C818" s="1" t="s">
        <v>1053</v>
      </c>
    </row>
    <row r="819">
      <c r="A819" s="1" t="s">
        <v>3</v>
      </c>
      <c r="B819" s="2"/>
      <c r="C819" s="2"/>
    </row>
    <row r="820">
      <c r="A820" s="1" t="s">
        <v>1054</v>
      </c>
      <c r="B820" s="1" t="s">
        <v>1055</v>
      </c>
      <c r="C820" s="2"/>
    </row>
    <row r="821">
      <c r="B821" s="1" t="s">
        <v>1056</v>
      </c>
      <c r="C821" s="1" t="s">
        <v>1057</v>
      </c>
    </row>
    <row r="822">
      <c r="A822" s="1" t="s">
        <v>3</v>
      </c>
      <c r="B822" s="2"/>
      <c r="C822" s="2"/>
    </row>
    <row r="823">
      <c r="A823" s="1" t="s">
        <v>1058</v>
      </c>
      <c r="B823" s="1" t="s">
        <v>1059</v>
      </c>
      <c r="C823" s="2"/>
    </row>
    <row r="824">
      <c r="B824" s="1" t="s">
        <v>1060</v>
      </c>
      <c r="C824" s="1" t="s">
        <v>1060</v>
      </c>
    </row>
    <row r="825">
      <c r="A825" s="1" t="s">
        <v>3</v>
      </c>
      <c r="B825" s="2"/>
      <c r="C825" s="2"/>
    </row>
    <row r="826">
      <c r="A826" s="1" t="s">
        <v>1061</v>
      </c>
      <c r="B826" s="1" t="s">
        <v>1062</v>
      </c>
      <c r="C826" s="2"/>
    </row>
    <row r="827">
      <c r="B827" s="1" t="s">
        <v>1063</v>
      </c>
      <c r="C827" s="1" t="s">
        <v>1064</v>
      </c>
    </row>
    <row r="828">
      <c r="A828" s="1" t="s">
        <v>3</v>
      </c>
      <c r="B828" s="2"/>
      <c r="C828" s="2"/>
    </row>
    <row r="829">
      <c r="A829" s="1" t="s">
        <v>1065</v>
      </c>
      <c r="B829" s="1" t="s">
        <v>1066</v>
      </c>
      <c r="C829" s="2"/>
    </row>
    <row r="830">
      <c r="B830" s="1" t="s">
        <v>1067</v>
      </c>
      <c r="C830" s="1" t="s">
        <v>1068</v>
      </c>
    </row>
    <row r="831">
      <c r="A831" s="1" t="s">
        <v>3</v>
      </c>
      <c r="B831" s="2"/>
      <c r="C831" s="2"/>
    </row>
    <row r="832">
      <c r="A832" s="1" t="s">
        <v>1069</v>
      </c>
      <c r="B832" s="1" t="s">
        <v>1070</v>
      </c>
      <c r="C832" s="2"/>
    </row>
    <row r="833">
      <c r="B833" s="1" t="s">
        <v>1071</v>
      </c>
      <c r="C833" s="1" t="s">
        <v>1072</v>
      </c>
    </row>
    <row r="834">
      <c r="A834" s="1" t="s">
        <v>3</v>
      </c>
      <c r="B834" s="2"/>
      <c r="C834" s="2"/>
    </row>
    <row r="835">
      <c r="A835" s="1" t="s">
        <v>1073</v>
      </c>
      <c r="B835" s="1" t="s">
        <v>1074</v>
      </c>
      <c r="C835" s="2"/>
    </row>
    <row r="836">
      <c r="B836" s="1" t="s">
        <v>1075</v>
      </c>
      <c r="C836" s="1" t="s">
        <v>1076</v>
      </c>
    </row>
    <row r="837">
      <c r="A837" s="1" t="s">
        <v>3</v>
      </c>
      <c r="B837" s="2"/>
      <c r="C837" s="2"/>
    </row>
    <row r="838">
      <c r="A838" s="1" t="s">
        <v>1077</v>
      </c>
      <c r="B838" s="1" t="s">
        <v>1078</v>
      </c>
      <c r="C838" s="2"/>
    </row>
    <row r="839">
      <c r="B839" s="1" t="s">
        <v>1079</v>
      </c>
      <c r="C839" s="1" t="s">
        <v>1080</v>
      </c>
    </row>
    <row r="840">
      <c r="A840" s="1" t="s">
        <v>3</v>
      </c>
      <c r="B840" s="2"/>
      <c r="C840" s="2"/>
    </row>
    <row r="841">
      <c r="A841" s="1" t="s">
        <v>1081</v>
      </c>
      <c r="B841" s="1" t="s">
        <v>1082</v>
      </c>
      <c r="C841" s="2"/>
    </row>
    <row r="842">
      <c r="B842" s="1" t="s">
        <v>1071</v>
      </c>
      <c r="C842" s="1" t="s">
        <v>1083</v>
      </c>
    </row>
    <row r="843">
      <c r="A843" s="1" t="s">
        <v>3</v>
      </c>
      <c r="B843" s="2"/>
      <c r="C843" s="2"/>
    </row>
    <row r="844">
      <c r="A844" s="1" t="s">
        <v>1084</v>
      </c>
      <c r="B844" s="1" t="s">
        <v>1085</v>
      </c>
      <c r="C844" s="2"/>
    </row>
    <row r="845">
      <c r="B845" s="1" t="s">
        <v>1086</v>
      </c>
      <c r="C845" s="1" t="s">
        <v>1087</v>
      </c>
    </row>
    <row r="846">
      <c r="A846" s="1" t="s">
        <v>3</v>
      </c>
      <c r="B846" s="2"/>
      <c r="C846" s="2"/>
    </row>
    <row r="847">
      <c r="A847" s="1" t="s">
        <v>1088</v>
      </c>
      <c r="B847" s="1" t="s">
        <v>1089</v>
      </c>
      <c r="C847" s="2"/>
    </row>
    <row r="848">
      <c r="B848" s="1" t="s">
        <v>1090</v>
      </c>
      <c r="C848" s="1" t="s">
        <v>1091</v>
      </c>
    </row>
    <row r="849">
      <c r="A849" s="1" t="s">
        <v>3</v>
      </c>
      <c r="B849" s="2"/>
      <c r="C849" s="2"/>
    </row>
    <row r="850">
      <c r="A850" s="1" t="s">
        <v>1092</v>
      </c>
      <c r="B850" s="1" t="s">
        <v>1093</v>
      </c>
      <c r="C850" s="2"/>
    </row>
    <row r="851">
      <c r="B851" s="1" t="s">
        <v>1094</v>
      </c>
      <c r="C851" s="1" t="s">
        <v>1095</v>
      </c>
    </row>
    <row r="852">
      <c r="A852" s="1" t="s">
        <v>3</v>
      </c>
      <c r="B852" s="2"/>
      <c r="C852" s="2"/>
    </row>
    <row r="853">
      <c r="A853" s="1" t="s">
        <v>1096</v>
      </c>
      <c r="B853" s="1" t="s">
        <v>1097</v>
      </c>
      <c r="C853" s="2"/>
    </row>
    <row r="854">
      <c r="B854" s="1" t="s">
        <v>1098</v>
      </c>
      <c r="C854" s="1" t="s">
        <v>1099</v>
      </c>
    </row>
    <row r="855">
      <c r="A855" s="1" t="s">
        <v>3</v>
      </c>
      <c r="B855" s="2"/>
      <c r="C855" s="2"/>
    </row>
    <row r="856">
      <c r="A856" s="1" t="s">
        <v>1100</v>
      </c>
      <c r="B856" s="1" t="s">
        <v>1101</v>
      </c>
      <c r="C856" s="2"/>
    </row>
    <row r="857">
      <c r="B857" s="1" t="s">
        <v>1102</v>
      </c>
      <c r="C857" s="1" t="s">
        <v>1103</v>
      </c>
    </row>
    <row r="858">
      <c r="A858" s="1" t="s">
        <v>3</v>
      </c>
      <c r="B858" s="2"/>
      <c r="C858" s="2"/>
    </row>
    <row r="859">
      <c r="A859" s="1" t="s">
        <v>1104</v>
      </c>
      <c r="B859" s="1" t="s">
        <v>1105</v>
      </c>
      <c r="C859" s="2"/>
    </row>
    <row r="860">
      <c r="B860" s="1" t="s">
        <v>1106</v>
      </c>
      <c r="C860" s="1" t="s">
        <v>1107</v>
      </c>
    </row>
    <row r="861">
      <c r="A861" s="1" t="s">
        <v>3</v>
      </c>
      <c r="B861" s="2"/>
      <c r="C861" s="2"/>
    </row>
    <row r="862">
      <c r="A862" s="1" t="s">
        <v>1108</v>
      </c>
      <c r="B862" s="1" t="s">
        <v>1109</v>
      </c>
      <c r="C862" s="2"/>
    </row>
    <row r="863">
      <c r="B863" s="1" t="s">
        <v>1110</v>
      </c>
      <c r="C863" s="1" t="s">
        <v>1110</v>
      </c>
    </row>
    <row r="864">
      <c r="A864" s="1" t="s">
        <v>3</v>
      </c>
      <c r="B864" s="2"/>
      <c r="C864" s="2"/>
    </row>
    <row r="865">
      <c r="A865" s="1" t="s">
        <v>1111</v>
      </c>
      <c r="B865" s="1" t="s">
        <v>1112</v>
      </c>
      <c r="C865" s="2"/>
    </row>
    <row r="866">
      <c r="B866" s="1" t="s">
        <v>1113</v>
      </c>
      <c r="C866" s="1" t="s">
        <v>1113</v>
      </c>
    </row>
    <row r="867">
      <c r="A867" s="1" t="s">
        <v>3</v>
      </c>
      <c r="B867" s="2"/>
      <c r="C867" s="2"/>
    </row>
    <row r="868">
      <c r="A868" s="1" t="s">
        <v>1114</v>
      </c>
      <c r="B868" s="1" t="s">
        <v>1115</v>
      </c>
      <c r="C868" s="2"/>
    </row>
    <row r="869">
      <c r="B869" s="1" t="s">
        <v>1116</v>
      </c>
      <c r="C869" s="1" t="s">
        <v>1116</v>
      </c>
    </row>
    <row r="870">
      <c r="A870" s="1" t="s">
        <v>3</v>
      </c>
      <c r="B870" s="2"/>
      <c r="C870" s="2"/>
    </row>
    <row r="871">
      <c r="A871" s="1" t="s">
        <v>1117</v>
      </c>
      <c r="B871" s="1" t="s">
        <v>1118</v>
      </c>
      <c r="C871" s="2"/>
    </row>
    <row r="872">
      <c r="B872" s="1" t="s">
        <v>1119</v>
      </c>
      <c r="C872" s="1" t="s">
        <v>1119</v>
      </c>
    </row>
    <row r="873">
      <c r="A873" s="1" t="s">
        <v>3</v>
      </c>
      <c r="B873" s="2"/>
      <c r="C873" s="2"/>
    </row>
    <row r="874">
      <c r="A874" s="1" t="s">
        <v>1120</v>
      </c>
      <c r="B874" s="1" t="s">
        <v>1121</v>
      </c>
      <c r="C874" s="2"/>
    </row>
    <row r="875">
      <c r="B875" s="1" t="s">
        <v>1122</v>
      </c>
      <c r="C875" s="1" t="s">
        <v>1123</v>
      </c>
    </row>
    <row r="876">
      <c r="A876" s="1" t="s">
        <v>3</v>
      </c>
      <c r="B876" s="2"/>
      <c r="C876" s="2"/>
    </row>
    <row r="877">
      <c r="A877" s="1" t="s">
        <v>1124</v>
      </c>
      <c r="B877" s="1" t="s">
        <v>1125</v>
      </c>
      <c r="C877" s="2"/>
    </row>
    <row r="878">
      <c r="B878" s="1" t="s">
        <v>1126</v>
      </c>
      <c r="C878" s="1" t="s">
        <v>1127</v>
      </c>
    </row>
    <row r="879">
      <c r="A879" s="1" t="s">
        <v>3</v>
      </c>
      <c r="B879" s="2"/>
      <c r="C879" s="2"/>
    </row>
    <row r="880">
      <c r="A880" s="1" t="s">
        <v>1128</v>
      </c>
      <c r="B880" s="1" t="s">
        <v>1129</v>
      </c>
      <c r="C880" s="2"/>
    </row>
    <row r="881">
      <c r="B881" s="1" t="s">
        <v>1130</v>
      </c>
      <c r="C881" s="1" t="s">
        <v>1131</v>
      </c>
    </row>
    <row r="882">
      <c r="A882" s="1" t="s">
        <v>3</v>
      </c>
      <c r="B882" s="2"/>
      <c r="C882" s="2"/>
    </row>
    <row r="883">
      <c r="A883" s="1" t="s">
        <v>1132</v>
      </c>
      <c r="B883" s="1" t="s">
        <v>1133</v>
      </c>
      <c r="C883" s="2"/>
    </row>
    <row r="884">
      <c r="B884" s="1" t="s">
        <v>1134</v>
      </c>
      <c r="C884" s="1" t="s">
        <v>1135</v>
      </c>
    </row>
    <row r="885">
      <c r="A885" s="1" t="s">
        <v>3</v>
      </c>
      <c r="B885" s="2"/>
      <c r="C885" s="2"/>
    </row>
    <row r="886">
      <c r="A886" s="1" t="s">
        <v>1136</v>
      </c>
      <c r="B886" s="1" t="s">
        <v>1137</v>
      </c>
      <c r="C886" s="2"/>
    </row>
    <row r="887">
      <c r="B887" s="1" t="s">
        <v>1122</v>
      </c>
      <c r="C887" s="1" t="s">
        <v>1138</v>
      </c>
    </row>
    <row r="888">
      <c r="A888" s="1" t="s">
        <v>3</v>
      </c>
      <c r="B888" s="2"/>
      <c r="C888" s="2"/>
    </row>
    <row r="889">
      <c r="A889" s="1" t="s">
        <v>1139</v>
      </c>
      <c r="B889" s="1" t="s">
        <v>1140</v>
      </c>
      <c r="C889" s="2"/>
    </row>
    <row r="890">
      <c r="B890" s="1" t="s">
        <v>1141</v>
      </c>
      <c r="C890" s="1" t="s">
        <v>1142</v>
      </c>
    </row>
    <row r="891">
      <c r="A891" s="1" t="s">
        <v>3</v>
      </c>
      <c r="B891" s="2"/>
      <c r="C891" s="2"/>
    </row>
    <row r="892">
      <c r="A892" s="1" t="s">
        <v>1143</v>
      </c>
      <c r="B892" s="1" t="s">
        <v>1144</v>
      </c>
      <c r="C892" s="2"/>
    </row>
    <row r="893">
      <c r="B893" s="1" t="s">
        <v>1145</v>
      </c>
      <c r="C893" s="1" t="s">
        <v>1146</v>
      </c>
    </row>
    <row r="894">
      <c r="A894" s="1" t="s">
        <v>3</v>
      </c>
      <c r="B894" s="2"/>
      <c r="C894" s="2"/>
    </row>
    <row r="895">
      <c r="A895" s="1" t="s">
        <v>1147</v>
      </c>
      <c r="B895" s="1" t="s">
        <v>1148</v>
      </c>
      <c r="C895" s="2"/>
    </row>
    <row r="896">
      <c r="B896" s="1" t="s">
        <v>1005</v>
      </c>
      <c r="C896" s="1" t="s">
        <v>1149</v>
      </c>
    </row>
    <row r="897">
      <c r="A897" s="1" t="s">
        <v>3</v>
      </c>
      <c r="B897" s="2"/>
      <c r="C897" s="2"/>
    </row>
    <row r="898">
      <c r="A898" s="1" t="s">
        <v>1150</v>
      </c>
      <c r="B898" s="1" t="s">
        <v>1151</v>
      </c>
      <c r="C898" s="2"/>
    </row>
    <row r="899">
      <c r="B899" s="1" t="s">
        <v>1152</v>
      </c>
      <c r="C899" s="1" t="s">
        <v>1153</v>
      </c>
    </row>
    <row r="900">
      <c r="A900" s="1" t="s">
        <v>3</v>
      </c>
      <c r="B900" s="2"/>
      <c r="C900" s="2"/>
    </row>
    <row r="901">
      <c r="A901" s="1" t="s">
        <v>1154</v>
      </c>
      <c r="B901" s="1" t="s">
        <v>1155</v>
      </c>
      <c r="C901" s="2"/>
    </row>
    <row r="902">
      <c r="B902" s="1" t="s">
        <v>1156</v>
      </c>
      <c r="C902" s="1" t="s">
        <v>1157</v>
      </c>
    </row>
    <row r="903">
      <c r="A903" s="1" t="s">
        <v>3</v>
      </c>
      <c r="B903" s="2"/>
      <c r="C903" s="2"/>
    </row>
    <row r="904">
      <c r="A904" s="1" t="s">
        <v>1158</v>
      </c>
      <c r="B904" s="1" t="s">
        <v>1159</v>
      </c>
      <c r="C904" s="2"/>
    </row>
    <row r="905">
      <c r="B905" s="1" t="s">
        <v>1160</v>
      </c>
      <c r="C905" s="1" t="s">
        <v>1161</v>
      </c>
    </row>
    <row r="906">
      <c r="A906" s="1" t="s">
        <v>3</v>
      </c>
      <c r="B906" s="2"/>
      <c r="C906" s="2"/>
    </row>
    <row r="907">
      <c r="A907" s="1" t="s">
        <v>1162</v>
      </c>
      <c r="B907" s="1" t="s">
        <v>1163</v>
      </c>
      <c r="C907" s="2"/>
    </row>
    <row r="908">
      <c r="B908" s="1" t="s">
        <v>1130</v>
      </c>
      <c r="C908" s="1" t="s">
        <v>1164</v>
      </c>
    </row>
    <row r="909">
      <c r="A909" s="1" t="s">
        <v>3</v>
      </c>
      <c r="B909" s="2"/>
      <c r="C909" s="2"/>
    </row>
    <row r="910">
      <c r="A910" s="1" t="s">
        <v>1165</v>
      </c>
      <c r="B910" s="1" t="s">
        <v>1166</v>
      </c>
      <c r="C910" s="2"/>
    </row>
    <row r="911">
      <c r="B911" s="1" t="s">
        <v>1071</v>
      </c>
      <c r="C911" s="1" t="s">
        <v>1167</v>
      </c>
    </row>
    <row r="912">
      <c r="A912" s="1" t="s">
        <v>3</v>
      </c>
      <c r="B912" s="2"/>
      <c r="C912" s="2"/>
    </row>
    <row r="913">
      <c r="A913" s="1" t="s">
        <v>1168</v>
      </c>
      <c r="B913" s="1" t="s">
        <v>1169</v>
      </c>
      <c r="C913" s="2"/>
    </row>
    <row r="914">
      <c r="B914" s="1" t="s">
        <v>1170</v>
      </c>
      <c r="C914" s="1" t="s">
        <v>1171</v>
      </c>
    </row>
    <row r="915">
      <c r="A915" s="1" t="s">
        <v>3</v>
      </c>
      <c r="B915" s="2"/>
      <c r="C915" s="2"/>
    </row>
    <row r="916">
      <c r="A916" s="1" t="s">
        <v>1172</v>
      </c>
      <c r="B916" s="1" t="s">
        <v>1173</v>
      </c>
      <c r="C916" s="2"/>
    </row>
    <row r="917">
      <c r="B917" s="1" t="s">
        <v>1174</v>
      </c>
      <c r="C917" s="1" t="s">
        <v>1175</v>
      </c>
    </row>
    <row r="918">
      <c r="A918" s="1" t="s">
        <v>3</v>
      </c>
      <c r="B918" s="2"/>
      <c r="C918" s="2"/>
    </row>
    <row r="919">
      <c r="A919" s="1" t="s">
        <v>1176</v>
      </c>
      <c r="B919" s="1" t="s">
        <v>1177</v>
      </c>
      <c r="C919" s="2"/>
    </row>
    <row r="920">
      <c r="B920" s="1" t="s">
        <v>1178</v>
      </c>
      <c r="C920" s="1" t="s">
        <v>1179</v>
      </c>
    </row>
    <row r="921">
      <c r="A921" s="1" t="s">
        <v>3</v>
      </c>
      <c r="B921" s="2"/>
      <c r="C921" s="2"/>
    </row>
    <row r="922">
      <c r="A922" s="1" t="s">
        <v>1180</v>
      </c>
      <c r="B922" s="1" t="s">
        <v>1181</v>
      </c>
      <c r="C922" s="2"/>
    </row>
    <row r="923">
      <c r="B923" s="1" t="s">
        <v>1182</v>
      </c>
      <c r="C923" s="1" t="s">
        <v>1183</v>
      </c>
    </row>
    <row r="924">
      <c r="A924" s="1" t="s">
        <v>3</v>
      </c>
      <c r="B924" s="2"/>
      <c r="C924" s="2"/>
    </row>
    <row r="925">
      <c r="A925" s="1" t="s">
        <v>1184</v>
      </c>
      <c r="B925" s="1" t="s">
        <v>1185</v>
      </c>
      <c r="C925" s="2"/>
    </row>
    <row r="926">
      <c r="B926" s="1" t="s">
        <v>1063</v>
      </c>
      <c r="C926" s="1" t="s">
        <v>1186</v>
      </c>
    </row>
    <row r="927">
      <c r="A927" s="1" t="s">
        <v>3</v>
      </c>
      <c r="B927" s="2"/>
      <c r="C927" s="2"/>
    </row>
    <row r="928">
      <c r="A928" s="1" t="s">
        <v>1187</v>
      </c>
      <c r="B928" s="1" t="s">
        <v>1188</v>
      </c>
      <c r="C928" s="2"/>
    </row>
    <row r="929">
      <c r="B929" s="1" t="s">
        <v>1189</v>
      </c>
      <c r="C929" s="1" t="s">
        <v>1190</v>
      </c>
    </row>
    <row r="930">
      <c r="A930" s="1" t="s">
        <v>3</v>
      </c>
      <c r="B930" s="2"/>
      <c r="C930" s="2"/>
    </row>
    <row r="931">
      <c r="A931" s="1" t="s">
        <v>1191</v>
      </c>
      <c r="B931" s="1" t="s">
        <v>1192</v>
      </c>
      <c r="C931" s="2"/>
    </row>
    <row r="932">
      <c r="B932" s="1" t="s">
        <v>1193</v>
      </c>
      <c r="C932" s="1" t="s">
        <v>1194</v>
      </c>
    </row>
    <row r="933">
      <c r="A933" s="1" t="s">
        <v>3</v>
      </c>
      <c r="B933" s="2"/>
      <c r="C933" s="2"/>
    </row>
    <row r="934">
      <c r="A934" s="1" t="s">
        <v>1195</v>
      </c>
      <c r="B934" s="1" t="s">
        <v>1196</v>
      </c>
      <c r="C934" s="2"/>
    </row>
    <row r="935">
      <c r="B935" s="1" t="s">
        <v>1197</v>
      </c>
      <c r="C935" s="1" t="s">
        <v>1198</v>
      </c>
    </row>
    <row r="936">
      <c r="A936" s="1" t="s">
        <v>3</v>
      </c>
      <c r="B936" s="2"/>
      <c r="C936" s="2"/>
    </row>
    <row r="937">
      <c r="A937" s="1" t="s">
        <v>1199</v>
      </c>
      <c r="B937" s="1" t="s">
        <v>1200</v>
      </c>
      <c r="C937" s="2"/>
    </row>
    <row r="938">
      <c r="B938" s="1" t="s">
        <v>1201</v>
      </c>
      <c r="C938" s="1" t="s">
        <v>1202</v>
      </c>
    </row>
    <row r="939">
      <c r="A939" s="1" t="s">
        <v>3</v>
      </c>
      <c r="B939" s="2"/>
      <c r="C939" s="2"/>
    </row>
    <row r="940">
      <c r="A940" s="1" t="s">
        <v>1203</v>
      </c>
      <c r="B940" s="1" t="s">
        <v>1204</v>
      </c>
      <c r="C940" s="2"/>
    </row>
    <row r="941">
      <c r="B941" s="1" t="s">
        <v>1086</v>
      </c>
      <c r="C941" s="1" t="s">
        <v>1205</v>
      </c>
    </row>
    <row r="942">
      <c r="A942" s="1" t="s">
        <v>3</v>
      </c>
      <c r="B942" s="2"/>
      <c r="C942" s="2"/>
    </row>
    <row r="943">
      <c r="A943" s="1" t="s">
        <v>1206</v>
      </c>
      <c r="B943" s="1" t="s">
        <v>1207</v>
      </c>
      <c r="C943" s="2"/>
    </row>
    <row r="944">
      <c r="B944" s="1" t="s">
        <v>1208</v>
      </c>
      <c r="C944" s="1" t="s">
        <v>1209</v>
      </c>
    </row>
    <row r="945">
      <c r="A945" s="1" t="s">
        <v>3</v>
      </c>
      <c r="B945" s="2"/>
      <c r="C945" s="2"/>
    </row>
    <row r="946">
      <c r="A946" s="1" t="s">
        <v>1210</v>
      </c>
      <c r="B946" s="1" t="s">
        <v>1211</v>
      </c>
      <c r="C946" s="2"/>
    </row>
    <row r="947">
      <c r="B947" s="1" t="s">
        <v>1212</v>
      </c>
      <c r="C947" s="1" t="s">
        <v>1213</v>
      </c>
    </row>
    <row r="948">
      <c r="A948" s="1" t="s">
        <v>3</v>
      </c>
      <c r="B948" s="2"/>
      <c r="C948" s="2"/>
    </row>
    <row r="949">
      <c r="A949" s="1" t="s">
        <v>1214</v>
      </c>
      <c r="B949" s="1" t="s">
        <v>1215</v>
      </c>
      <c r="C949" s="2"/>
    </row>
    <row r="950">
      <c r="B950" s="1" t="s">
        <v>1216</v>
      </c>
      <c r="C950" s="1" t="s">
        <v>1217</v>
      </c>
    </row>
    <row r="951">
      <c r="A951" s="1" t="s">
        <v>3</v>
      </c>
      <c r="B951" s="2"/>
      <c r="C951" s="2"/>
    </row>
    <row r="952">
      <c r="A952" s="1" t="s">
        <v>1218</v>
      </c>
      <c r="B952" s="1" t="s">
        <v>1219</v>
      </c>
      <c r="C952" s="2"/>
    </row>
    <row r="953">
      <c r="B953" s="1" t="s">
        <v>1220</v>
      </c>
      <c r="C953" s="1" t="s">
        <v>1221</v>
      </c>
    </row>
    <row r="954">
      <c r="A954" s="1" t="s">
        <v>3</v>
      </c>
      <c r="B954" s="2"/>
      <c r="C954" s="2"/>
    </row>
    <row r="955">
      <c r="A955" s="1" t="s">
        <v>1222</v>
      </c>
      <c r="B955" s="1" t="s">
        <v>1223</v>
      </c>
      <c r="C955" s="2"/>
    </row>
    <row r="956">
      <c r="B956" s="1" t="s">
        <v>1224</v>
      </c>
      <c r="C956" s="1" t="s">
        <v>1225</v>
      </c>
    </row>
    <row r="957">
      <c r="A957" s="1" t="s">
        <v>3</v>
      </c>
      <c r="B957" s="2"/>
      <c r="C957" s="2"/>
    </row>
    <row r="958">
      <c r="A958" s="1" t="s">
        <v>1226</v>
      </c>
      <c r="B958" s="1" t="s">
        <v>1227</v>
      </c>
      <c r="C958" s="2"/>
    </row>
    <row r="959">
      <c r="B959" s="1" t="s">
        <v>1228</v>
      </c>
      <c r="C959" s="1" t="s">
        <v>1229</v>
      </c>
    </row>
    <row r="960">
      <c r="A960" s="1" t="s">
        <v>3</v>
      </c>
      <c r="B960" s="2"/>
      <c r="C960" s="2"/>
    </row>
    <row r="961">
      <c r="A961" s="1" t="s">
        <v>1230</v>
      </c>
      <c r="B961" s="1" t="s">
        <v>1231</v>
      </c>
      <c r="C961" s="2"/>
    </row>
    <row r="962">
      <c r="B962" s="1" t="s">
        <v>1232</v>
      </c>
      <c r="C962" s="1" t="s">
        <v>1233</v>
      </c>
    </row>
    <row r="963">
      <c r="A963" s="1" t="s">
        <v>3</v>
      </c>
      <c r="B963" s="2"/>
      <c r="C963" s="2"/>
    </row>
    <row r="964">
      <c r="A964" s="1" t="s">
        <v>1234</v>
      </c>
      <c r="B964" s="1" t="s">
        <v>1235</v>
      </c>
      <c r="C964" s="2"/>
    </row>
    <row r="965">
      <c r="B965" s="1" t="s">
        <v>1236</v>
      </c>
      <c r="C965" s="1" t="s">
        <v>1237</v>
      </c>
    </row>
    <row r="966">
      <c r="A966" s="1" t="s">
        <v>3</v>
      </c>
      <c r="B966" s="2"/>
      <c r="C966" s="2"/>
    </row>
    <row r="967">
      <c r="A967" s="1" t="s">
        <v>1238</v>
      </c>
      <c r="B967" s="1" t="s">
        <v>1239</v>
      </c>
      <c r="C967" s="2"/>
    </row>
    <row r="968">
      <c r="B968" s="1" t="s">
        <v>1240</v>
      </c>
      <c r="C968" s="1" t="s">
        <v>1241</v>
      </c>
    </row>
    <row r="969">
      <c r="A969" s="1" t="s">
        <v>3</v>
      </c>
      <c r="B969" s="2"/>
      <c r="C969" s="2"/>
    </row>
    <row r="970">
      <c r="A970" s="1" t="s">
        <v>1242</v>
      </c>
      <c r="B970" s="1" t="s">
        <v>1243</v>
      </c>
      <c r="C970" s="2"/>
    </row>
    <row r="971">
      <c r="B971" s="1" t="s">
        <v>1244</v>
      </c>
      <c r="C971" s="1" t="s">
        <v>1245</v>
      </c>
    </row>
    <row r="972">
      <c r="A972" s="1" t="s">
        <v>3</v>
      </c>
      <c r="B972" s="2"/>
      <c r="C972" s="2"/>
    </row>
    <row r="973">
      <c r="A973" s="1" t="s">
        <v>1246</v>
      </c>
      <c r="B973" s="1" t="s">
        <v>1247</v>
      </c>
      <c r="C973" s="2"/>
    </row>
    <row r="974">
      <c r="B974" s="1" t="s">
        <v>1248</v>
      </c>
      <c r="C974" s="1" t="s">
        <v>1249</v>
      </c>
    </row>
    <row r="975">
      <c r="A975" s="1" t="s">
        <v>3</v>
      </c>
      <c r="B975" s="2"/>
      <c r="C975" s="2"/>
    </row>
    <row r="976">
      <c r="A976" s="1" t="s">
        <v>1250</v>
      </c>
      <c r="B976" s="1" t="s">
        <v>1251</v>
      </c>
      <c r="C976" s="2"/>
    </row>
    <row r="977">
      <c r="B977" s="1" t="s">
        <v>1252</v>
      </c>
      <c r="C977" s="1" t="s">
        <v>1253</v>
      </c>
    </row>
    <row r="978">
      <c r="A978" s="1" t="s">
        <v>3</v>
      </c>
      <c r="B978" s="2"/>
      <c r="C978" s="2"/>
    </row>
    <row r="979">
      <c r="A979" s="1" t="s">
        <v>1254</v>
      </c>
      <c r="B979" s="1" t="s">
        <v>1255</v>
      </c>
      <c r="C979" s="2"/>
    </row>
    <row r="980">
      <c r="B980" s="1" t="s">
        <v>1256</v>
      </c>
      <c r="C980" s="1" t="s">
        <v>1257</v>
      </c>
    </row>
    <row r="981">
      <c r="A981" s="1" t="s">
        <v>3</v>
      </c>
      <c r="B981" s="2"/>
      <c r="C981" s="2"/>
    </row>
    <row r="982">
      <c r="A982" s="1" t="s">
        <v>1258</v>
      </c>
      <c r="B982" s="1" t="s">
        <v>1259</v>
      </c>
      <c r="C982" s="2"/>
    </row>
    <row r="983">
      <c r="B983" s="1" t="s">
        <v>1260</v>
      </c>
      <c r="C983" s="1" t="s">
        <v>1261</v>
      </c>
    </row>
    <row r="984">
      <c r="A984" s="1" t="s">
        <v>3</v>
      </c>
      <c r="B984" s="2"/>
      <c r="C984" s="2"/>
    </row>
    <row r="985">
      <c r="A985" s="1" t="s">
        <v>1262</v>
      </c>
      <c r="B985" s="1" t="s">
        <v>1263</v>
      </c>
      <c r="C985" s="2"/>
    </row>
    <row r="986">
      <c r="B986" s="1" t="s">
        <v>1264</v>
      </c>
      <c r="C986" s="1" t="s">
        <v>1265</v>
      </c>
    </row>
    <row r="987">
      <c r="A987" s="1" t="s">
        <v>3</v>
      </c>
      <c r="B987" s="2"/>
      <c r="C987" s="2"/>
    </row>
    <row r="988">
      <c r="A988" s="1" t="s">
        <v>1266</v>
      </c>
      <c r="B988" s="1" t="s">
        <v>1267</v>
      </c>
      <c r="C988" s="2"/>
    </row>
    <row r="989">
      <c r="B989" s="1" t="s">
        <v>1268</v>
      </c>
      <c r="C989" s="1" t="s">
        <v>1269</v>
      </c>
    </row>
    <row r="990">
      <c r="A990" s="1" t="s">
        <v>3</v>
      </c>
      <c r="B990" s="2"/>
      <c r="C990" s="2"/>
    </row>
    <row r="991">
      <c r="A991" s="1" t="s">
        <v>1270</v>
      </c>
      <c r="B991" s="1" t="s">
        <v>1271</v>
      </c>
      <c r="C991" s="2"/>
    </row>
    <row r="992">
      <c r="B992" s="1" t="s">
        <v>1272</v>
      </c>
      <c r="C992" s="1" t="s">
        <v>1273</v>
      </c>
    </row>
    <row r="993">
      <c r="A993" s="1" t="s">
        <v>3</v>
      </c>
      <c r="B993" s="2"/>
      <c r="C993" s="2"/>
    </row>
    <row r="994">
      <c r="A994" s="1" t="s">
        <v>1274</v>
      </c>
      <c r="B994" s="1" t="s">
        <v>1275</v>
      </c>
      <c r="C994" s="2"/>
    </row>
    <row r="995">
      <c r="B995" s="1" t="s">
        <v>1276</v>
      </c>
      <c r="C995" s="1" t="s">
        <v>1277</v>
      </c>
    </row>
    <row r="996">
      <c r="A996" s="1" t="s">
        <v>3</v>
      </c>
      <c r="B996" s="2"/>
      <c r="C996" s="2"/>
    </row>
    <row r="997">
      <c r="A997" s="1" t="s">
        <v>1278</v>
      </c>
      <c r="B997" s="1" t="s">
        <v>1279</v>
      </c>
      <c r="C997" s="2"/>
    </row>
    <row r="998">
      <c r="B998" s="1" t="s">
        <v>1280</v>
      </c>
      <c r="C998" s="1" t="s">
        <v>1281</v>
      </c>
    </row>
    <row r="999">
      <c r="A999" s="1" t="s">
        <v>3</v>
      </c>
      <c r="B999" s="2"/>
      <c r="C999" s="2"/>
    </row>
    <row r="1000">
      <c r="A1000" s="1" t="s">
        <v>1282</v>
      </c>
      <c r="B1000" s="1" t="s">
        <v>1283</v>
      </c>
      <c r="C1000" s="2"/>
    </row>
    <row r="1001">
      <c r="B1001" s="1" t="s">
        <v>1284</v>
      </c>
      <c r="C1001" s="1" t="s">
        <v>1285</v>
      </c>
    </row>
    <row r="1002">
      <c r="A1002" s="1" t="s">
        <v>3</v>
      </c>
      <c r="B1002" s="2"/>
      <c r="C1002" s="2"/>
    </row>
    <row r="1003">
      <c r="A1003" s="1" t="s">
        <v>1286</v>
      </c>
      <c r="B1003" s="1" t="s">
        <v>1287</v>
      </c>
      <c r="C1003" s="2"/>
    </row>
    <row r="1004">
      <c r="B1004" s="1" t="s">
        <v>1288</v>
      </c>
      <c r="C1004" s="1" t="s">
        <v>1289</v>
      </c>
    </row>
    <row r="1005">
      <c r="A1005" s="1" t="s">
        <v>3</v>
      </c>
      <c r="B1005" s="2"/>
      <c r="C1005" s="2"/>
    </row>
    <row r="1006">
      <c r="A1006" s="1" t="s">
        <v>1290</v>
      </c>
      <c r="B1006" s="1" t="s">
        <v>1291</v>
      </c>
      <c r="C1006" s="2"/>
    </row>
    <row r="1007">
      <c r="B1007" s="1" t="s">
        <v>1292</v>
      </c>
      <c r="C1007" s="1" t="s">
        <v>1293</v>
      </c>
    </row>
    <row r="1008">
      <c r="A1008" s="1" t="s">
        <v>3</v>
      </c>
      <c r="B1008" s="2"/>
      <c r="C1008" s="2"/>
    </row>
    <row r="1009">
      <c r="A1009" s="1" t="s">
        <v>1294</v>
      </c>
      <c r="B1009" s="1" t="s">
        <v>1295</v>
      </c>
      <c r="C1009" s="2"/>
    </row>
    <row r="1010">
      <c r="B1010" s="1" t="s">
        <v>1296</v>
      </c>
      <c r="C1010" s="1" t="s">
        <v>1297</v>
      </c>
    </row>
    <row r="1011">
      <c r="A1011" s="1" t="s">
        <v>3</v>
      </c>
      <c r="B1011" s="2"/>
      <c r="C1011" s="2"/>
    </row>
    <row r="1012">
      <c r="A1012" s="1" t="s">
        <v>1298</v>
      </c>
      <c r="B1012" s="1" t="s">
        <v>1299</v>
      </c>
      <c r="C1012" s="2"/>
    </row>
    <row r="1013">
      <c r="B1013" s="1" t="s">
        <v>1300</v>
      </c>
      <c r="C1013" s="1" t="s">
        <v>1301</v>
      </c>
    </row>
    <row r="1014">
      <c r="A1014" s="1" t="s">
        <v>3</v>
      </c>
      <c r="B1014" s="2"/>
      <c r="C1014" s="2"/>
    </row>
    <row r="1015">
      <c r="A1015" s="1" t="s">
        <v>1302</v>
      </c>
      <c r="B1015" s="1" t="s">
        <v>1303</v>
      </c>
      <c r="C1015" s="2"/>
    </row>
    <row r="1016">
      <c r="B1016" s="1" t="s">
        <v>1304</v>
      </c>
      <c r="C1016" s="1" t="s">
        <v>1305</v>
      </c>
    </row>
    <row r="1017">
      <c r="A1017" s="1" t="s">
        <v>3</v>
      </c>
      <c r="B1017" s="2"/>
      <c r="C1017" s="2"/>
    </row>
    <row r="1018">
      <c r="A1018" s="1" t="s">
        <v>1306</v>
      </c>
      <c r="B1018" s="1" t="s">
        <v>1307</v>
      </c>
      <c r="C1018" s="2"/>
    </row>
    <row r="1019">
      <c r="B1019" s="1" t="s">
        <v>1308</v>
      </c>
      <c r="C1019" s="1" t="s">
        <v>1309</v>
      </c>
    </row>
    <row r="1020">
      <c r="A1020" s="1" t="s">
        <v>3</v>
      </c>
      <c r="B1020" s="2"/>
      <c r="C1020" s="2"/>
    </row>
    <row r="1021">
      <c r="A1021" s="1" t="s">
        <v>1310</v>
      </c>
      <c r="B1021" s="1" t="s">
        <v>1311</v>
      </c>
      <c r="C1021" s="2"/>
    </row>
    <row r="1022">
      <c r="B1022" s="1" t="s">
        <v>1312</v>
      </c>
      <c r="C1022" s="1" t="s">
        <v>1313</v>
      </c>
    </row>
    <row r="1023">
      <c r="A1023" s="1" t="s">
        <v>3</v>
      </c>
      <c r="B1023" s="2"/>
      <c r="C1023" s="2"/>
    </row>
    <row r="1024">
      <c r="A1024" s="1" t="s">
        <v>1314</v>
      </c>
      <c r="B1024" s="1" t="s">
        <v>1315</v>
      </c>
      <c r="C1024" s="2"/>
    </row>
    <row r="1025">
      <c r="B1025" s="1" t="s">
        <v>1316</v>
      </c>
      <c r="C1025" s="1" t="s">
        <v>1317</v>
      </c>
    </row>
    <row r="1026">
      <c r="A1026" s="1" t="s">
        <v>3</v>
      </c>
      <c r="B1026" s="2"/>
      <c r="C1026" s="2"/>
    </row>
    <row r="1027">
      <c r="A1027" s="1" t="s">
        <v>1318</v>
      </c>
      <c r="B1027" s="1" t="s">
        <v>1319</v>
      </c>
      <c r="C1027" s="2"/>
    </row>
    <row r="1028">
      <c r="B1028" s="1" t="s">
        <v>1320</v>
      </c>
      <c r="C1028" s="1" t="s">
        <v>1321</v>
      </c>
    </row>
    <row r="1029">
      <c r="A1029" s="1" t="s">
        <v>3</v>
      </c>
      <c r="B1029" s="2"/>
      <c r="C1029" s="2"/>
    </row>
    <row r="1030">
      <c r="A1030" s="1" t="s">
        <v>1322</v>
      </c>
      <c r="B1030" s="1" t="s">
        <v>1323</v>
      </c>
      <c r="C1030" s="2"/>
    </row>
    <row r="1031">
      <c r="B1031" s="1" t="s">
        <v>1324</v>
      </c>
      <c r="C1031" s="1" t="s">
        <v>1324</v>
      </c>
    </row>
    <row r="1032">
      <c r="A1032" s="1" t="s">
        <v>3</v>
      </c>
      <c r="B1032" s="2"/>
      <c r="C1032" s="2"/>
    </row>
    <row r="1033">
      <c r="A1033" s="1" t="s">
        <v>1325</v>
      </c>
      <c r="B1033" s="1" t="s">
        <v>1326</v>
      </c>
      <c r="C1033" s="2"/>
    </row>
    <row r="1034">
      <c r="B1034" s="1" t="s">
        <v>1327</v>
      </c>
      <c r="C1034" s="1" t="s">
        <v>1328</v>
      </c>
    </row>
    <row r="1035">
      <c r="A1035" s="1" t="s">
        <v>3</v>
      </c>
      <c r="B1035" s="2"/>
      <c r="C1035" s="2"/>
    </row>
    <row r="1036">
      <c r="A1036" s="1" t="s">
        <v>1329</v>
      </c>
      <c r="B1036" s="1" t="s">
        <v>1330</v>
      </c>
      <c r="C1036" s="2"/>
    </row>
    <row r="1037">
      <c r="B1037" s="1" t="s">
        <v>1331</v>
      </c>
      <c r="C1037" s="1" t="s">
        <v>1332</v>
      </c>
    </row>
    <row r="1038">
      <c r="A1038" s="1" t="s">
        <v>3</v>
      </c>
      <c r="B1038" s="2"/>
      <c r="C1038" s="2"/>
    </row>
    <row r="1039">
      <c r="A1039" s="1" t="s">
        <v>1333</v>
      </c>
      <c r="B1039" s="1" t="s">
        <v>1334</v>
      </c>
      <c r="C1039" s="2"/>
    </row>
    <row r="1040">
      <c r="B1040" s="1" t="s">
        <v>1153</v>
      </c>
      <c r="C1040" s="1" t="s">
        <v>1335</v>
      </c>
    </row>
    <row r="1041">
      <c r="A1041" s="1" t="s">
        <v>3</v>
      </c>
      <c r="B1041" s="2"/>
      <c r="C1041" s="2"/>
    </row>
    <row r="1042">
      <c r="A1042" s="1" t="s">
        <v>1336</v>
      </c>
      <c r="B1042" s="1" t="s">
        <v>1337</v>
      </c>
      <c r="C1042" s="2"/>
    </row>
    <row r="1043">
      <c r="B1043" s="1" t="s">
        <v>1331</v>
      </c>
      <c r="C1043" s="1" t="s">
        <v>1338</v>
      </c>
    </row>
    <row r="1044">
      <c r="A1044" s="1" t="s">
        <v>3</v>
      </c>
      <c r="B1044" s="2"/>
      <c r="C1044" s="2"/>
    </row>
    <row r="1045">
      <c r="A1045" s="1" t="s">
        <v>1339</v>
      </c>
      <c r="B1045" s="1" t="s">
        <v>1340</v>
      </c>
      <c r="C1045" s="2"/>
    </row>
    <row r="1046">
      <c r="B1046" s="1" t="s">
        <v>1341</v>
      </c>
      <c r="C1046" s="1" t="s">
        <v>1342</v>
      </c>
    </row>
    <row r="1047">
      <c r="A1047" s="1" t="s">
        <v>3</v>
      </c>
      <c r="B1047" s="2"/>
      <c r="C1047" s="2"/>
    </row>
    <row r="1048">
      <c r="A1048" s="1" t="s">
        <v>1343</v>
      </c>
      <c r="B1048" s="1" t="s">
        <v>1344</v>
      </c>
      <c r="C1048" s="2"/>
    </row>
    <row r="1049">
      <c r="B1049" s="1" t="s">
        <v>1345</v>
      </c>
      <c r="C1049" s="1" t="s">
        <v>1346</v>
      </c>
    </row>
    <row r="1050">
      <c r="A1050" s="1" t="s">
        <v>3</v>
      </c>
      <c r="B1050" s="2"/>
      <c r="C1050" s="2"/>
    </row>
    <row r="1051">
      <c r="A1051" s="1" t="s">
        <v>1347</v>
      </c>
      <c r="B1051" s="1" t="s">
        <v>1348</v>
      </c>
      <c r="C1051" s="2"/>
    </row>
    <row r="1052">
      <c r="B1052" s="1" t="s">
        <v>550</v>
      </c>
      <c r="C1052" s="1" t="s">
        <v>1349</v>
      </c>
    </row>
    <row r="1053">
      <c r="A1053" s="1" t="s">
        <v>3</v>
      </c>
      <c r="B1053" s="2"/>
      <c r="C1053" s="2"/>
    </row>
    <row r="1054">
      <c r="A1054" s="1" t="s">
        <v>1350</v>
      </c>
      <c r="B1054" s="1" t="s">
        <v>1351</v>
      </c>
      <c r="C1054" s="2"/>
    </row>
    <row r="1055">
      <c r="B1055" s="1" t="s">
        <v>1352</v>
      </c>
      <c r="C1055" s="1" t="s">
        <v>1353</v>
      </c>
    </row>
    <row r="1056">
      <c r="A1056" s="1" t="s">
        <v>3</v>
      </c>
      <c r="B1056" s="2"/>
      <c r="C1056" s="2"/>
    </row>
    <row r="1057">
      <c r="A1057" s="1" t="s">
        <v>1354</v>
      </c>
      <c r="B1057" s="1" t="s">
        <v>1355</v>
      </c>
      <c r="C1057" s="2"/>
    </row>
    <row r="1058">
      <c r="B1058" s="1" t="s">
        <v>1356</v>
      </c>
      <c r="C1058" s="1" t="s">
        <v>1357</v>
      </c>
    </row>
    <row r="1059">
      <c r="A1059" s="1" t="s">
        <v>3</v>
      </c>
      <c r="B1059" s="2"/>
      <c r="C1059" s="2"/>
    </row>
    <row r="1060">
      <c r="A1060" s="1" t="s">
        <v>1358</v>
      </c>
      <c r="B1060" s="1" t="s">
        <v>1359</v>
      </c>
      <c r="C1060" s="2"/>
    </row>
    <row r="1061">
      <c r="B1061" s="1" t="s">
        <v>1360</v>
      </c>
      <c r="C1061" s="1" t="s">
        <v>1360</v>
      </c>
    </row>
    <row r="1062">
      <c r="A1062" s="1" t="s">
        <v>3</v>
      </c>
      <c r="B1062" s="2"/>
      <c r="C1062" s="2"/>
    </row>
    <row r="1063">
      <c r="A1063" s="1" t="s">
        <v>1361</v>
      </c>
      <c r="B1063" s="1" t="s">
        <v>1362</v>
      </c>
      <c r="C1063" s="2"/>
    </row>
    <row r="1064">
      <c r="B1064" s="1" t="s">
        <v>1363</v>
      </c>
      <c r="C1064" s="1" t="s">
        <v>1364</v>
      </c>
    </row>
    <row r="1065">
      <c r="A1065" s="1" t="s">
        <v>3</v>
      </c>
      <c r="B1065" s="2"/>
      <c r="C1065" s="2"/>
    </row>
    <row r="1066">
      <c r="A1066" s="1" t="s">
        <v>1365</v>
      </c>
      <c r="B1066" s="1" t="s">
        <v>1366</v>
      </c>
      <c r="C1066" s="2"/>
    </row>
    <row r="1067">
      <c r="B1067" s="1" t="s">
        <v>1367</v>
      </c>
      <c r="C1067" s="1" t="s">
        <v>1368</v>
      </c>
    </row>
    <row r="1068">
      <c r="A1068" s="1" t="s">
        <v>3</v>
      </c>
      <c r="B1068" s="2"/>
      <c r="C1068" s="2"/>
    </row>
    <row r="1069">
      <c r="A1069" s="1" t="s">
        <v>1369</v>
      </c>
      <c r="B1069" s="1" t="s">
        <v>1370</v>
      </c>
      <c r="C1069" s="2"/>
    </row>
    <row r="1070">
      <c r="B1070" s="1" t="s">
        <v>1371</v>
      </c>
      <c r="C1070" s="1" t="s">
        <v>1371</v>
      </c>
    </row>
    <row r="1071">
      <c r="A1071" s="1" t="s">
        <v>3</v>
      </c>
      <c r="B1071" s="2"/>
      <c r="C1071" s="2"/>
    </row>
    <row r="1072">
      <c r="A1072" s="1" t="s">
        <v>1372</v>
      </c>
      <c r="B1072" s="1" t="s">
        <v>1373</v>
      </c>
      <c r="C1072" s="2"/>
    </row>
    <row r="1073">
      <c r="B1073" s="1" t="s">
        <v>1374</v>
      </c>
      <c r="C1073" s="1" t="s">
        <v>1375</v>
      </c>
    </row>
    <row r="1074">
      <c r="A1074" s="1" t="s">
        <v>3</v>
      </c>
      <c r="B1074" s="2"/>
      <c r="C1074" s="2"/>
    </row>
    <row r="1075">
      <c r="A1075" s="1" t="s">
        <v>1376</v>
      </c>
      <c r="B1075" s="1" t="s">
        <v>1377</v>
      </c>
      <c r="C1075" s="2"/>
    </row>
    <row r="1076">
      <c r="B1076" s="1" t="s">
        <v>1378</v>
      </c>
      <c r="C1076" s="1" t="s">
        <v>1379</v>
      </c>
    </row>
    <row r="1077">
      <c r="A1077" s="1" t="s">
        <v>3</v>
      </c>
      <c r="B1077" s="2"/>
      <c r="C1077" s="2"/>
    </row>
    <row r="1078">
      <c r="A1078" s="1" t="s">
        <v>1380</v>
      </c>
      <c r="B1078" s="1" t="s">
        <v>1381</v>
      </c>
      <c r="C1078" s="2"/>
    </row>
    <row r="1079">
      <c r="B1079" s="1" t="s">
        <v>1382</v>
      </c>
      <c r="C1079" s="1" t="s">
        <v>1383</v>
      </c>
    </row>
    <row r="1080">
      <c r="A1080" s="1" t="s">
        <v>3</v>
      </c>
      <c r="B1080" s="2"/>
      <c r="C1080" s="2"/>
    </row>
    <row r="1081">
      <c r="A1081" s="1" t="s">
        <v>1384</v>
      </c>
      <c r="B1081" s="1" t="s">
        <v>1385</v>
      </c>
      <c r="C1081" s="2"/>
    </row>
    <row r="1082">
      <c r="B1082" s="1" t="s">
        <v>1386</v>
      </c>
      <c r="C1082" s="1" t="s">
        <v>1386</v>
      </c>
    </row>
    <row r="1083">
      <c r="A1083" s="1" t="s">
        <v>3</v>
      </c>
      <c r="B1083" s="2"/>
      <c r="C1083" s="2"/>
    </row>
    <row r="1084">
      <c r="A1084" s="1" t="s">
        <v>1387</v>
      </c>
      <c r="B1084" s="1" t="s">
        <v>1388</v>
      </c>
      <c r="C1084" s="2"/>
    </row>
    <row r="1085">
      <c r="B1085" s="1" t="s">
        <v>1389</v>
      </c>
      <c r="C1085" s="1" t="s">
        <v>1390</v>
      </c>
    </row>
    <row r="1086">
      <c r="A1086" s="1" t="s">
        <v>3</v>
      </c>
      <c r="B1086" s="2"/>
      <c r="C1086" s="2"/>
    </row>
    <row r="1087">
      <c r="A1087" s="1" t="s">
        <v>1391</v>
      </c>
      <c r="B1087" s="1" t="s">
        <v>1392</v>
      </c>
      <c r="C1087" s="2"/>
    </row>
    <row r="1088">
      <c r="B1088" s="1" t="s">
        <v>1393</v>
      </c>
      <c r="C1088" s="1" t="s">
        <v>1394</v>
      </c>
    </row>
    <row r="1089">
      <c r="A1089" s="1" t="s">
        <v>3</v>
      </c>
      <c r="B1089" s="2"/>
      <c r="C1089" s="2"/>
    </row>
    <row r="1090">
      <c r="A1090" s="1" t="s">
        <v>1395</v>
      </c>
      <c r="B1090" s="1" t="s">
        <v>1396</v>
      </c>
      <c r="C1090" s="2"/>
    </row>
    <row r="1091">
      <c r="B1091" s="1" t="s">
        <v>1397</v>
      </c>
      <c r="C1091" s="1" t="s">
        <v>1398</v>
      </c>
    </row>
    <row r="1092">
      <c r="A1092" s="1" t="s">
        <v>3</v>
      </c>
      <c r="B1092" s="2"/>
      <c r="C1092" s="2"/>
    </row>
    <row r="1093">
      <c r="A1093" s="1" t="s">
        <v>1399</v>
      </c>
      <c r="B1093" s="1" t="s">
        <v>1400</v>
      </c>
      <c r="C1093" s="2"/>
    </row>
    <row r="1094">
      <c r="B1094" s="1" t="s">
        <v>1401</v>
      </c>
      <c r="C1094" s="1" t="s">
        <v>1402</v>
      </c>
    </row>
    <row r="1095">
      <c r="A1095" s="1" t="s">
        <v>3</v>
      </c>
      <c r="B1095" s="2"/>
      <c r="C1095" s="2"/>
    </row>
    <row r="1096">
      <c r="A1096" s="1" t="s">
        <v>1403</v>
      </c>
      <c r="B1096" s="1" t="s">
        <v>1404</v>
      </c>
      <c r="C1096" s="2"/>
    </row>
    <row r="1097">
      <c r="B1097" s="1" t="s">
        <v>1276</v>
      </c>
      <c r="C1097" s="1" t="s">
        <v>1405</v>
      </c>
    </row>
    <row r="1098">
      <c r="A1098" s="1" t="s">
        <v>3</v>
      </c>
      <c r="B1098" s="2"/>
      <c r="C1098" s="2"/>
    </row>
    <row r="1099">
      <c r="A1099" s="1" t="s">
        <v>1406</v>
      </c>
      <c r="B1099" s="1" t="s">
        <v>1407</v>
      </c>
      <c r="C1099" s="2"/>
    </row>
    <row r="1100">
      <c r="B1100" s="1" t="s">
        <v>1408</v>
      </c>
      <c r="C1100" s="1" t="s">
        <v>1409</v>
      </c>
    </row>
    <row r="1101">
      <c r="A1101" s="1" t="s">
        <v>3</v>
      </c>
      <c r="B1101" s="2"/>
      <c r="C1101" s="2"/>
    </row>
    <row r="1102">
      <c r="A1102" s="1" t="s">
        <v>1410</v>
      </c>
      <c r="B1102" s="1" t="s">
        <v>1411</v>
      </c>
      <c r="C1102" s="2"/>
    </row>
    <row r="1103">
      <c r="B1103" s="1" t="s">
        <v>1412</v>
      </c>
      <c r="C1103" s="1" t="s">
        <v>1413</v>
      </c>
    </row>
    <row r="1104">
      <c r="A1104" s="1" t="s">
        <v>3</v>
      </c>
      <c r="B1104" s="2"/>
      <c r="C1104" s="2"/>
    </row>
    <row r="1105">
      <c r="A1105" s="1" t="s">
        <v>1414</v>
      </c>
      <c r="B1105" s="1" t="s">
        <v>1415</v>
      </c>
      <c r="C1105" s="2"/>
    </row>
    <row r="1106">
      <c r="B1106" s="1" t="s">
        <v>1416</v>
      </c>
      <c r="C1106" s="1" t="s">
        <v>1417</v>
      </c>
    </row>
    <row r="1107">
      <c r="A1107" s="1" t="s">
        <v>3</v>
      </c>
      <c r="B1107" s="2"/>
      <c r="C1107" s="2"/>
    </row>
    <row r="1108">
      <c r="A1108" s="1" t="s">
        <v>1418</v>
      </c>
      <c r="B1108" s="1" t="s">
        <v>1419</v>
      </c>
      <c r="C1108" s="2"/>
    </row>
    <row r="1109">
      <c r="B1109" s="1" t="s">
        <v>1420</v>
      </c>
      <c r="C1109" s="1" t="s">
        <v>1421</v>
      </c>
    </row>
    <row r="1110">
      <c r="A1110" s="1" t="s">
        <v>3</v>
      </c>
      <c r="B1110" s="2"/>
      <c r="C1110" s="2"/>
    </row>
    <row r="1111">
      <c r="A1111" s="1" t="s">
        <v>1422</v>
      </c>
      <c r="B1111" s="1" t="s">
        <v>1423</v>
      </c>
      <c r="C1111" s="2"/>
    </row>
    <row r="1112">
      <c r="B1112" s="1" t="s">
        <v>1424</v>
      </c>
      <c r="C1112" s="1" t="s">
        <v>1425</v>
      </c>
    </row>
    <row r="1113">
      <c r="A1113" s="1" t="s">
        <v>3</v>
      </c>
      <c r="B1113" s="2"/>
      <c r="C1113" s="2"/>
    </row>
    <row r="1114">
      <c r="A1114" s="1" t="s">
        <v>1426</v>
      </c>
      <c r="B1114" s="1" t="s">
        <v>1427</v>
      </c>
      <c r="C1114" s="2"/>
    </row>
    <row r="1115">
      <c r="B1115" s="1" t="s">
        <v>1428</v>
      </c>
      <c r="C1115" s="1" t="s">
        <v>1428</v>
      </c>
    </row>
    <row r="1116">
      <c r="A1116" s="1" t="s">
        <v>3</v>
      </c>
      <c r="B1116" s="2"/>
      <c r="C1116" s="2"/>
    </row>
    <row r="1117">
      <c r="A1117" s="1" t="s">
        <v>1429</v>
      </c>
      <c r="B1117" s="1" t="s">
        <v>1430</v>
      </c>
      <c r="C1117" s="2"/>
    </row>
    <row r="1118">
      <c r="B1118" s="1" t="s">
        <v>1431</v>
      </c>
      <c r="C1118" s="1" t="s">
        <v>1432</v>
      </c>
    </row>
    <row r="1119">
      <c r="A1119" s="1" t="s">
        <v>3</v>
      </c>
      <c r="B1119" s="2"/>
      <c r="C1119" s="2"/>
    </row>
    <row r="1120">
      <c r="A1120" s="1" t="s">
        <v>1433</v>
      </c>
      <c r="B1120" s="1" t="s">
        <v>1434</v>
      </c>
      <c r="C1120" s="2"/>
    </row>
    <row r="1121">
      <c r="B1121" s="1" t="s">
        <v>1435</v>
      </c>
      <c r="C1121" s="1" t="s">
        <v>1436</v>
      </c>
    </row>
    <row r="1122">
      <c r="A1122" s="1" t="s">
        <v>3</v>
      </c>
      <c r="B1122" s="2"/>
      <c r="C1122" s="2"/>
    </row>
    <row r="1123">
      <c r="A1123" s="1" t="s">
        <v>1437</v>
      </c>
      <c r="B1123" s="1" t="s">
        <v>1438</v>
      </c>
      <c r="C1123" s="2"/>
    </row>
    <row r="1124">
      <c r="B1124" s="1" t="s">
        <v>1439</v>
      </c>
      <c r="C1124" s="1" t="s">
        <v>1440</v>
      </c>
    </row>
    <row r="1125">
      <c r="A1125" s="1" t="s">
        <v>3</v>
      </c>
      <c r="B1125" s="2"/>
      <c r="C1125" s="2"/>
    </row>
    <row r="1126">
      <c r="A1126" s="1" t="s">
        <v>1441</v>
      </c>
      <c r="B1126" s="1" t="s">
        <v>1442</v>
      </c>
      <c r="C1126" s="2"/>
    </row>
    <row r="1127">
      <c r="B1127" s="1" t="s">
        <v>1443</v>
      </c>
      <c r="C1127" s="1" t="s">
        <v>1444</v>
      </c>
    </row>
    <row r="1128">
      <c r="A1128" s="1" t="s">
        <v>3</v>
      </c>
      <c r="B1128" s="2"/>
      <c r="C1128" s="2"/>
    </row>
    <row r="1129">
      <c r="A1129" s="1" t="s">
        <v>1445</v>
      </c>
      <c r="B1129" s="1" t="s">
        <v>1446</v>
      </c>
      <c r="C1129" s="2"/>
    </row>
    <row r="1130">
      <c r="B1130" s="1" t="s">
        <v>1447</v>
      </c>
      <c r="C1130" s="1" t="s">
        <v>1448</v>
      </c>
    </row>
    <row r="1131">
      <c r="A1131" s="1" t="s">
        <v>3</v>
      </c>
      <c r="B1131" s="2"/>
      <c r="C1131" s="2"/>
    </row>
    <row r="1132">
      <c r="A1132" s="1" t="s">
        <v>1449</v>
      </c>
      <c r="B1132" s="1" t="s">
        <v>1450</v>
      </c>
      <c r="C1132" s="2"/>
    </row>
    <row r="1133">
      <c r="B1133" s="1" t="s">
        <v>1316</v>
      </c>
      <c r="C1133" s="1" t="s">
        <v>1451</v>
      </c>
    </row>
    <row r="1134">
      <c r="A1134" s="1" t="s">
        <v>3</v>
      </c>
      <c r="B1134" s="2"/>
      <c r="C1134" s="2"/>
    </row>
    <row r="1135">
      <c r="A1135" s="1" t="s">
        <v>1452</v>
      </c>
      <c r="B1135" s="1" t="s">
        <v>1453</v>
      </c>
      <c r="C1135" s="2"/>
    </row>
    <row r="1136">
      <c r="B1136" s="1" t="s">
        <v>1454</v>
      </c>
      <c r="C1136" s="1" t="s">
        <v>1455</v>
      </c>
    </row>
    <row r="1137">
      <c r="A1137" s="1" t="s">
        <v>3</v>
      </c>
      <c r="B1137" s="2"/>
      <c r="C1137" s="2"/>
    </row>
    <row r="1138">
      <c r="A1138" s="1" t="s">
        <v>1456</v>
      </c>
      <c r="B1138" s="1" t="s">
        <v>1457</v>
      </c>
      <c r="C1138" s="2"/>
    </row>
    <row r="1139">
      <c r="B1139" s="1" t="s">
        <v>1458</v>
      </c>
      <c r="C1139" s="1" t="s">
        <v>1459</v>
      </c>
    </row>
    <row r="1140">
      <c r="A1140" s="1" t="s">
        <v>3</v>
      </c>
      <c r="B1140" s="2"/>
      <c r="C1140" s="2"/>
    </row>
    <row r="1141">
      <c r="A1141" s="1" t="s">
        <v>1460</v>
      </c>
      <c r="B1141" s="1" t="s">
        <v>1461</v>
      </c>
      <c r="C1141" s="2"/>
    </row>
    <row r="1142">
      <c r="B1142" s="1" t="s">
        <v>1462</v>
      </c>
      <c r="C1142" s="1" t="s">
        <v>1463</v>
      </c>
    </row>
    <row r="1143">
      <c r="A1143" s="1" t="s">
        <v>3</v>
      </c>
      <c r="B1143" s="2"/>
      <c r="C1143" s="2"/>
    </row>
    <row r="1144">
      <c r="A1144" s="1" t="s">
        <v>1464</v>
      </c>
      <c r="B1144" s="1" t="s">
        <v>1465</v>
      </c>
      <c r="C1144" s="2"/>
    </row>
    <row r="1145">
      <c r="B1145" s="1" t="s">
        <v>1466</v>
      </c>
      <c r="C1145" s="1" t="s">
        <v>1467</v>
      </c>
    </row>
    <row r="1146">
      <c r="A1146" s="1" t="s">
        <v>3</v>
      </c>
      <c r="B1146" s="2"/>
      <c r="C1146" s="2"/>
    </row>
    <row r="1147">
      <c r="A1147" s="1" t="s">
        <v>1468</v>
      </c>
      <c r="B1147" s="1" t="s">
        <v>1469</v>
      </c>
      <c r="C1147" s="2"/>
    </row>
    <row r="1148">
      <c r="B1148" s="1" t="s">
        <v>1335</v>
      </c>
      <c r="C1148" s="1" t="s">
        <v>1470</v>
      </c>
    </row>
    <row r="1149">
      <c r="A1149" s="1" t="s">
        <v>3</v>
      </c>
      <c r="B1149" s="2"/>
      <c r="C1149" s="2"/>
    </row>
    <row r="1150">
      <c r="A1150" s="1" t="s">
        <v>1471</v>
      </c>
      <c r="B1150" s="1" t="s">
        <v>1472</v>
      </c>
      <c r="C1150" s="2"/>
    </row>
    <row r="1151">
      <c r="B1151" s="1" t="s">
        <v>1473</v>
      </c>
      <c r="C1151" s="1" t="s">
        <v>1474</v>
      </c>
    </row>
    <row r="1152">
      <c r="A1152" s="1" t="s">
        <v>3</v>
      </c>
      <c r="B1152" s="2"/>
      <c r="C1152" s="2"/>
    </row>
    <row r="1153">
      <c r="A1153" s="1" t="s">
        <v>1475</v>
      </c>
      <c r="B1153" s="1" t="s">
        <v>1476</v>
      </c>
      <c r="C1153" s="2"/>
    </row>
    <row r="1154">
      <c r="B1154" s="1" t="s">
        <v>985</v>
      </c>
      <c r="C1154" s="1" t="s">
        <v>985</v>
      </c>
    </row>
    <row r="1155">
      <c r="A1155" s="1" t="s">
        <v>3</v>
      </c>
      <c r="B1155" s="2"/>
      <c r="C1155" s="2"/>
    </row>
    <row r="1156">
      <c r="A1156" s="1" t="s">
        <v>1477</v>
      </c>
      <c r="B1156" s="1" t="s">
        <v>1478</v>
      </c>
      <c r="C1156" s="2"/>
    </row>
    <row r="1157">
      <c r="B1157" s="1" t="s">
        <v>1479</v>
      </c>
      <c r="C1157" s="1" t="s">
        <v>1480</v>
      </c>
    </row>
    <row r="1158">
      <c r="A1158" s="1" t="s">
        <v>3</v>
      </c>
      <c r="B1158" s="2"/>
      <c r="C1158" s="2"/>
    </row>
    <row r="1159">
      <c r="A1159" s="1" t="s">
        <v>1481</v>
      </c>
      <c r="B1159" s="1" t="s">
        <v>1482</v>
      </c>
      <c r="C1159" s="2"/>
    </row>
    <row r="1160">
      <c r="B1160" s="1" t="s">
        <v>968</v>
      </c>
      <c r="C1160" s="1" t="s">
        <v>1483</v>
      </c>
    </row>
    <row r="1161">
      <c r="A1161" s="1" t="s">
        <v>3</v>
      </c>
      <c r="B1161" s="2"/>
      <c r="C1161" s="2"/>
    </row>
    <row r="1162">
      <c r="A1162" s="1" t="s">
        <v>1484</v>
      </c>
      <c r="B1162" s="1" t="s">
        <v>1485</v>
      </c>
      <c r="C1162" s="2"/>
    </row>
    <row r="1163">
      <c r="B1163" s="1" t="s">
        <v>968</v>
      </c>
      <c r="C1163" s="1" t="s">
        <v>1486</v>
      </c>
    </row>
    <row r="1164">
      <c r="A1164" s="1" t="s">
        <v>3</v>
      </c>
      <c r="B1164" s="2"/>
      <c r="C1164" s="2"/>
    </row>
    <row r="1165">
      <c r="A1165" s="1" t="s">
        <v>1487</v>
      </c>
      <c r="B1165" s="1" t="s">
        <v>1488</v>
      </c>
      <c r="C1165" s="2"/>
    </row>
    <row r="1166">
      <c r="B1166" s="1" t="s">
        <v>1489</v>
      </c>
      <c r="C1166" s="1" t="s">
        <v>1490</v>
      </c>
    </row>
    <row r="1167">
      <c r="A1167" s="1" t="s">
        <v>3</v>
      </c>
      <c r="B1167" s="2"/>
      <c r="C1167" s="2"/>
    </row>
    <row r="1168">
      <c r="A1168" s="1" t="s">
        <v>1491</v>
      </c>
      <c r="B1168" s="1" t="s">
        <v>1492</v>
      </c>
      <c r="C1168" s="2"/>
    </row>
    <row r="1169">
      <c r="B1169" s="1" t="s">
        <v>1493</v>
      </c>
      <c r="C1169" s="1" t="s">
        <v>1494</v>
      </c>
    </row>
    <row r="1170">
      <c r="A1170" s="1" t="s">
        <v>3</v>
      </c>
      <c r="B1170" s="2"/>
      <c r="C1170" s="2"/>
    </row>
    <row r="1171">
      <c r="A1171" s="1" t="s">
        <v>1495</v>
      </c>
      <c r="B1171" s="1" t="s">
        <v>1496</v>
      </c>
      <c r="C1171" s="2"/>
    </row>
    <row r="1172">
      <c r="B1172" s="1" t="s">
        <v>1497</v>
      </c>
      <c r="C1172" s="1" t="s">
        <v>1498</v>
      </c>
    </row>
    <row r="1173">
      <c r="A1173" s="1" t="s">
        <v>3</v>
      </c>
      <c r="B1173" s="2"/>
      <c r="C1173" s="2"/>
    </row>
    <row r="1174">
      <c r="A1174" s="1" t="s">
        <v>1499</v>
      </c>
      <c r="B1174" s="1" t="s">
        <v>1500</v>
      </c>
      <c r="C1174" s="2"/>
    </row>
    <row r="1175">
      <c r="B1175" s="1" t="s">
        <v>1501</v>
      </c>
      <c r="C1175" s="1" t="s">
        <v>1502</v>
      </c>
    </row>
    <row r="1176">
      <c r="A1176" s="1" t="s">
        <v>3</v>
      </c>
      <c r="B1176" s="2"/>
      <c r="C1176" s="2"/>
    </row>
    <row r="1177">
      <c r="A1177" s="1" t="s">
        <v>1503</v>
      </c>
      <c r="B1177" s="1" t="s">
        <v>1504</v>
      </c>
      <c r="C1177" s="2"/>
    </row>
    <row r="1178">
      <c r="B1178" s="1" t="s">
        <v>1505</v>
      </c>
      <c r="C1178" s="1" t="s">
        <v>1506</v>
      </c>
    </row>
    <row r="1179">
      <c r="A1179" s="1" t="s">
        <v>3</v>
      </c>
      <c r="B1179" s="2"/>
      <c r="C1179" s="2"/>
    </row>
    <row r="1180">
      <c r="A1180" s="1" t="s">
        <v>1507</v>
      </c>
      <c r="B1180" s="1" t="s">
        <v>1508</v>
      </c>
      <c r="C1180" s="2"/>
    </row>
    <row r="1181">
      <c r="B1181" s="1" t="s">
        <v>1509</v>
      </c>
      <c r="C1181" s="1" t="s">
        <v>1510</v>
      </c>
    </row>
    <row r="1182">
      <c r="A1182" s="1" t="s">
        <v>3</v>
      </c>
      <c r="B1182" s="2"/>
      <c r="C1182" s="2"/>
    </row>
    <row r="1183">
      <c r="A1183" s="1" t="s">
        <v>1511</v>
      </c>
      <c r="B1183" s="1" t="s">
        <v>1512</v>
      </c>
      <c r="C1183" s="2"/>
    </row>
    <row r="1184">
      <c r="B1184" s="1" t="s">
        <v>1513</v>
      </c>
      <c r="C1184" s="1" t="s">
        <v>1514</v>
      </c>
    </row>
    <row r="1185">
      <c r="A1185" s="1" t="s">
        <v>3</v>
      </c>
      <c r="B1185" s="2"/>
      <c r="C1185" s="2"/>
    </row>
    <row r="1186">
      <c r="A1186" s="1" t="s">
        <v>1515</v>
      </c>
      <c r="B1186" s="1" t="s">
        <v>1516</v>
      </c>
      <c r="C1186" s="2"/>
    </row>
    <row r="1187">
      <c r="B1187" s="1" t="s">
        <v>1517</v>
      </c>
      <c r="C1187" s="1" t="s">
        <v>1518</v>
      </c>
    </row>
    <row r="1188">
      <c r="A1188" s="1" t="s">
        <v>3</v>
      </c>
      <c r="B1188" s="2"/>
      <c r="C1188" s="2"/>
    </row>
    <row r="1189">
      <c r="A1189" s="1" t="s">
        <v>1519</v>
      </c>
      <c r="B1189" s="1" t="s">
        <v>1520</v>
      </c>
      <c r="C1189" s="2"/>
    </row>
    <row r="1190">
      <c r="B1190" s="1" t="s">
        <v>1521</v>
      </c>
      <c r="C1190" s="1" t="s">
        <v>1522</v>
      </c>
    </row>
    <row r="1191">
      <c r="A1191" s="1" t="s">
        <v>3</v>
      </c>
      <c r="B1191" s="2"/>
      <c r="C1191" s="2"/>
    </row>
    <row r="1192">
      <c r="A1192" s="1" t="s">
        <v>1523</v>
      </c>
      <c r="B1192" s="1" t="s">
        <v>1524</v>
      </c>
      <c r="C1192" s="2"/>
    </row>
    <row r="1193">
      <c r="B1193" s="1" t="s">
        <v>1525</v>
      </c>
      <c r="C1193" s="1" t="s">
        <v>1525</v>
      </c>
    </row>
    <row r="1194">
      <c r="A1194" s="1" t="s">
        <v>3</v>
      </c>
      <c r="B1194" s="2"/>
      <c r="C1194" s="2"/>
    </row>
    <row r="1195">
      <c r="A1195" s="1" t="s">
        <v>1526</v>
      </c>
      <c r="B1195" s="1" t="s">
        <v>1527</v>
      </c>
      <c r="C1195" s="2"/>
    </row>
    <row r="1196">
      <c r="B1196" s="1" t="s">
        <v>1528</v>
      </c>
      <c r="C1196" s="1" t="s">
        <v>1528</v>
      </c>
    </row>
    <row r="1197">
      <c r="A1197" s="1" t="s">
        <v>3</v>
      </c>
      <c r="B1197" s="2"/>
      <c r="C1197" s="2"/>
    </row>
    <row r="1198">
      <c r="A1198" s="1" t="s">
        <v>1529</v>
      </c>
      <c r="B1198" s="1" t="s">
        <v>1530</v>
      </c>
      <c r="C1198" s="2"/>
    </row>
    <row r="1199">
      <c r="B1199" s="1" t="s">
        <v>1531</v>
      </c>
      <c r="C1199" s="1" t="s">
        <v>1532</v>
      </c>
    </row>
    <row r="1200">
      <c r="A1200" s="1" t="s">
        <v>3</v>
      </c>
      <c r="B1200" s="2"/>
      <c r="C1200" s="2"/>
    </row>
    <row r="1201">
      <c r="A1201" s="1" t="s">
        <v>1533</v>
      </c>
      <c r="B1201" s="1" t="s">
        <v>1534</v>
      </c>
      <c r="C1201" s="2"/>
    </row>
    <row r="1202">
      <c r="B1202" s="1" t="s">
        <v>1535</v>
      </c>
      <c r="C1202" s="1" t="s">
        <v>1536</v>
      </c>
    </row>
    <row r="1203">
      <c r="A1203" s="1" t="s">
        <v>3</v>
      </c>
      <c r="B1203" s="2"/>
      <c r="C1203" s="2"/>
    </row>
    <row r="1204">
      <c r="A1204" s="1" t="s">
        <v>1537</v>
      </c>
      <c r="B1204" s="1" t="s">
        <v>1538</v>
      </c>
      <c r="C1204" s="2"/>
    </row>
    <row r="1205">
      <c r="B1205" s="1" t="s">
        <v>1539</v>
      </c>
      <c r="C1205" s="1" t="s">
        <v>1540</v>
      </c>
    </row>
    <row r="1206">
      <c r="A1206" s="1" t="s">
        <v>3</v>
      </c>
      <c r="B1206" s="2"/>
      <c r="C1206" s="2"/>
    </row>
    <row r="1207">
      <c r="A1207" s="1" t="s">
        <v>1541</v>
      </c>
      <c r="B1207" s="1" t="s">
        <v>1542</v>
      </c>
      <c r="C1207" s="2"/>
    </row>
    <row r="1208">
      <c r="B1208" s="1" t="s">
        <v>1543</v>
      </c>
      <c r="C1208" s="1" t="s">
        <v>1544</v>
      </c>
    </row>
    <row r="1209">
      <c r="A1209" s="1" t="s">
        <v>3</v>
      </c>
      <c r="B1209" s="2"/>
      <c r="C1209" s="2"/>
    </row>
    <row r="1210">
      <c r="A1210" s="1" t="s">
        <v>1545</v>
      </c>
      <c r="B1210" s="1" t="s">
        <v>1546</v>
      </c>
      <c r="C1210" s="2"/>
    </row>
    <row r="1211">
      <c r="B1211" s="1" t="s">
        <v>1547</v>
      </c>
      <c r="C1211" s="1" t="s">
        <v>1548</v>
      </c>
    </row>
    <row r="1212">
      <c r="A1212" s="1" t="s">
        <v>3</v>
      </c>
      <c r="B1212" s="2"/>
      <c r="C1212" s="2"/>
    </row>
    <row r="1213">
      <c r="A1213" s="1" t="s">
        <v>1549</v>
      </c>
      <c r="B1213" s="1" t="s">
        <v>1550</v>
      </c>
      <c r="C1213" s="2"/>
    </row>
    <row r="1214">
      <c r="B1214" s="1" t="s">
        <v>1551</v>
      </c>
      <c r="C1214" s="1" t="s">
        <v>1552</v>
      </c>
    </row>
    <row r="1215">
      <c r="A1215" s="1" t="s">
        <v>3</v>
      </c>
      <c r="B1215" s="2"/>
      <c r="C1215" s="2"/>
    </row>
    <row r="1216">
      <c r="A1216" s="1" t="s">
        <v>1553</v>
      </c>
      <c r="B1216" s="1" t="s">
        <v>1554</v>
      </c>
      <c r="C1216" s="2"/>
    </row>
    <row r="1217">
      <c r="B1217" s="1" t="s">
        <v>1555</v>
      </c>
      <c r="C1217" s="1" t="s">
        <v>1556</v>
      </c>
    </row>
    <row r="1218">
      <c r="A1218" s="1" t="s">
        <v>3</v>
      </c>
      <c r="B1218" s="2"/>
      <c r="C1218" s="2"/>
    </row>
    <row r="1219">
      <c r="A1219" s="1" t="s">
        <v>1557</v>
      </c>
      <c r="B1219" s="1" t="s">
        <v>1558</v>
      </c>
      <c r="C1219" s="2"/>
    </row>
    <row r="1220">
      <c r="B1220" s="1" t="s">
        <v>1559</v>
      </c>
      <c r="C1220" s="1" t="s">
        <v>1559</v>
      </c>
    </row>
    <row r="1221">
      <c r="A1221" s="1" t="s">
        <v>3</v>
      </c>
      <c r="B1221" s="2"/>
      <c r="C1221" s="2"/>
    </row>
    <row r="1222">
      <c r="A1222" s="1" t="s">
        <v>1560</v>
      </c>
      <c r="B1222" s="1" t="s">
        <v>1561</v>
      </c>
      <c r="C1222" s="2"/>
    </row>
    <row r="1223">
      <c r="B1223" s="1" t="s">
        <v>1551</v>
      </c>
      <c r="C1223" s="1" t="s">
        <v>1551</v>
      </c>
    </row>
    <row r="1224">
      <c r="A1224" s="1" t="s">
        <v>3</v>
      </c>
      <c r="B1224" s="2"/>
      <c r="C1224" s="2"/>
    </row>
    <row r="1225">
      <c r="A1225" s="1" t="s">
        <v>1562</v>
      </c>
      <c r="B1225" s="1" t="s">
        <v>1563</v>
      </c>
      <c r="C1225" s="2"/>
    </row>
    <row r="1226">
      <c r="B1226" s="1" t="s">
        <v>1564</v>
      </c>
      <c r="C1226" s="1" t="s">
        <v>1565</v>
      </c>
    </row>
    <row r="1227">
      <c r="A1227" s="1" t="s">
        <v>3</v>
      </c>
      <c r="B1227" s="2"/>
      <c r="C1227" s="2"/>
    </row>
    <row r="1228">
      <c r="A1228" s="1" t="s">
        <v>1566</v>
      </c>
      <c r="B1228" s="1" t="s">
        <v>1567</v>
      </c>
      <c r="C1228" s="2"/>
    </row>
    <row r="1229">
      <c r="B1229" s="1" t="s">
        <v>1568</v>
      </c>
      <c r="C1229" s="1" t="s">
        <v>1569</v>
      </c>
    </row>
    <row r="1230">
      <c r="A1230" s="1" t="s">
        <v>3</v>
      </c>
      <c r="B1230" s="2"/>
      <c r="C1230" s="2"/>
    </row>
    <row r="1231">
      <c r="A1231" s="1" t="s">
        <v>1570</v>
      </c>
      <c r="B1231" s="1" t="s">
        <v>1571</v>
      </c>
      <c r="C1231" s="2"/>
    </row>
    <row r="1232">
      <c r="B1232" s="1" t="s">
        <v>1572</v>
      </c>
      <c r="C1232" s="1" t="s">
        <v>1573</v>
      </c>
    </row>
    <row r="1233">
      <c r="A1233" s="1" t="s">
        <v>3</v>
      </c>
      <c r="B1233" s="2"/>
      <c r="C1233" s="2"/>
    </row>
    <row r="1234">
      <c r="A1234" s="1" t="s">
        <v>1574</v>
      </c>
      <c r="B1234" s="1" t="s">
        <v>1575</v>
      </c>
      <c r="C1234" s="2"/>
    </row>
    <row r="1235">
      <c r="B1235" s="1" t="s">
        <v>1573</v>
      </c>
      <c r="C1235" s="1" t="s">
        <v>1576</v>
      </c>
    </row>
    <row r="1236">
      <c r="A1236" s="1" t="s">
        <v>3</v>
      </c>
      <c r="B1236" s="2"/>
      <c r="C1236" s="2"/>
    </row>
    <row r="1237">
      <c r="A1237" s="1" t="s">
        <v>1577</v>
      </c>
      <c r="B1237" s="1" t="s">
        <v>1578</v>
      </c>
      <c r="C1237" s="2"/>
    </row>
    <row r="1238">
      <c r="B1238" s="1" t="s">
        <v>1579</v>
      </c>
      <c r="C1238" s="1" t="s">
        <v>1580</v>
      </c>
    </row>
    <row r="1239">
      <c r="A1239" s="1" t="s">
        <v>3</v>
      </c>
      <c r="B1239" s="2"/>
      <c r="C1239" s="2"/>
    </row>
    <row r="1240">
      <c r="A1240" s="1" t="s">
        <v>1581</v>
      </c>
      <c r="B1240" s="1" t="s">
        <v>1582</v>
      </c>
      <c r="C1240" s="2"/>
    </row>
    <row r="1241">
      <c r="B1241" s="1" t="s">
        <v>1579</v>
      </c>
      <c r="C1241" s="1" t="s">
        <v>1583</v>
      </c>
    </row>
    <row r="1242">
      <c r="A1242" s="1" t="s">
        <v>3</v>
      </c>
      <c r="B1242" s="2"/>
      <c r="C1242" s="2"/>
    </row>
    <row r="1243">
      <c r="A1243" s="1" t="s">
        <v>1584</v>
      </c>
      <c r="B1243" s="1" t="s">
        <v>1585</v>
      </c>
      <c r="C1243" s="2"/>
    </row>
    <row r="1244">
      <c r="B1244" s="1" t="s">
        <v>1586</v>
      </c>
      <c r="C1244" s="1" t="s">
        <v>1586</v>
      </c>
    </row>
    <row r="1245">
      <c r="A1245" s="1" t="s">
        <v>3</v>
      </c>
      <c r="B1245" s="2"/>
      <c r="C1245" s="2"/>
    </row>
    <row r="1246">
      <c r="A1246" s="1" t="s">
        <v>1587</v>
      </c>
      <c r="B1246" s="1" t="s">
        <v>1588</v>
      </c>
      <c r="C1246" s="2"/>
    </row>
    <row r="1247">
      <c r="B1247" s="1" t="s">
        <v>1589</v>
      </c>
      <c r="C1247" s="1" t="s">
        <v>1590</v>
      </c>
    </row>
    <row r="1248">
      <c r="A1248" s="1" t="s">
        <v>3</v>
      </c>
      <c r="B1248" s="2"/>
      <c r="C1248" s="2"/>
    </row>
    <row r="1249">
      <c r="A1249" s="1" t="s">
        <v>1591</v>
      </c>
      <c r="B1249" s="1" t="s">
        <v>1592</v>
      </c>
      <c r="C1249" s="2"/>
    </row>
    <row r="1250">
      <c r="B1250" s="1" t="s">
        <v>1593</v>
      </c>
      <c r="C1250" s="1" t="s">
        <v>1594</v>
      </c>
    </row>
    <row r="1251">
      <c r="A1251" s="1" t="s">
        <v>3</v>
      </c>
      <c r="B1251" s="2"/>
      <c r="C1251" s="2"/>
    </row>
    <row r="1252">
      <c r="A1252" s="1" t="s">
        <v>1595</v>
      </c>
      <c r="B1252" s="1" t="s">
        <v>1596</v>
      </c>
      <c r="C1252" s="2"/>
    </row>
    <row r="1253">
      <c r="B1253" s="1" t="s">
        <v>1597</v>
      </c>
      <c r="C1253" s="1" t="s">
        <v>1598</v>
      </c>
    </row>
    <row r="1254">
      <c r="A1254" s="1" t="s">
        <v>3</v>
      </c>
      <c r="B1254" s="2"/>
      <c r="C1254" s="2"/>
    </row>
    <row r="1255">
      <c r="A1255" s="1" t="s">
        <v>1599</v>
      </c>
      <c r="B1255" s="1" t="s">
        <v>1600</v>
      </c>
      <c r="C1255" s="2"/>
    </row>
    <row r="1256">
      <c r="B1256" s="1" t="s">
        <v>1601</v>
      </c>
      <c r="C1256" s="1" t="s">
        <v>1602</v>
      </c>
    </row>
    <row r="1257">
      <c r="A1257" s="1" t="s">
        <v>3</v>
      </c>
      <c r="B1257" s="2"/>
      <c r="C1257" s="2"/>
    </row>
    <row r="1258">
      <c r="A1258" s="1" t="s">
        <v>1603</v>
      </c>
      <c r="B1258" s="1" t="s">
        <v>1604</v>
      </c>
      <c r="C1258" s="2"/>
    </row>
    <row r="1259">
      <c r="B1259" s="1" t="s">
        <v>1605</v>
      </c>
      <c r="C1259" s="1" t="s">
        <v>1606</v>
      </c>
    </row>
    <row r="1260">
      <c r="A1260" s="1" t="s">
        <v>3</v>
      </c>
      <c r="B1260" s="2"/>
      <c r="C1260" s="2"/>
    </row>
    <row r="1261">
      <c r="A1261" s="1" t="s">
        <v>1607</v>
      </c>
      <c r="B1261" s="1" t="s">
        <v>1608</v>
      </c>
      <c r="C1261" s="2"/>
    </row>
    <row r="1262">
      <c r="B1262" s="1" t="s">
        <v>1609</v>
      </c>
      <c r="C1262" s="1" t="s">
        <v>1609</v>
      </c>
    </row>
    <row r="1263">
      <c r="A1263" s="1" t="s">
        <v>3</v>
      </c>
      <c r="B1263" s="2"/>
      <c r="C1263" s="2"/>
    </row>
    <row r="1264">
      <c r="A1264" s="1" t="s">
        <v>1610</v>
      </c>
      <c r="B1264" s="1" t="s">
        <v>1611</v>
      </c>
      <c r="C1264" s="2"/>
    </row>
    <row r="1265">
      <c r="B1265" s="1" t="s">
        <v>278</v>
      </c>
      <c r="C1265" s="1" t="s">
        <v>278</v>
      </c>
    </row>
    <row r="1266">
      <c r="A1266" s="1" t="s">
        <v>3</v>
      </c>
      <c r="B1266" s="2"/>
      <c r="C1266" s="2"/>
    </row>
    <row r="1267">
      <c r="A1267" s="1" t="s">
        <v>1612</v>
      </c>
      <c r="B1267" s="1" t="s">
        <v>1613</v>
      </c>
      <c r="C1267" s="2"/>
    </row>
    <row r="1268">
      <c r="B1268" s="1" t="s">
        <v>1614</v>
      </c>
      <c r="C1268" s="1" t="s">
        <v>1615</v>
      </c>
    </row>
    <row r="1269">
      <c r="A1269" s="1" t="s">
        <v>3</v>
      </c>
      <c r="B1269" s="2"/>
      <c r="C1269" s="2"/>
    </row>
    <row r="1270">
      <c r="A1270" s="1" t="s">
        <v>1616</v>
      </c>
      <c r="B1270" s="1" t="s">
        <v>1617</v>
      </c>
      <c r="C1270" s="2"/>
    </row>
    <row r="1271">
      <c r="B1271" s="1" t="s">
        <v>1618</v>
      </c>
      <c r="C1271" s="1" t="s">
        <v>1619</v>
      </c>
    </row>
    <row r="1272">
      <c r="A1272" s="1" t="s">
        <v>3</v>
      </c>
      <c r="B1272" s="2"/>
      <c r="C1272" s="2"/>
    </row>
    <row r="1273">
      <c r="A1273" s="1" t="s">
        <v>1620</v>
      </c>
      <c r="B1273" s="1" t="s">
        <v>1621</v>
      </c>
      <c r="C1273" s="2"/>
    </row>
    <row r="1274">
      <c r="B1274" s="1" t="s">
        <v>1622</v>
      </c>
      <c r="C1274" s="1" t="s">
        <v>1623</v>
      </c>
    </row>
    <row r="1275">
      <c r="A1275" s="1" t="s">
        <v>3</v>
      </c>
      <c r="B1275" s="2"/>
      <c r="C1275" s="2"/>
    </row>
    <row r="1276">
      <c r="A1276" s="1" t="s">
        <v>1624</v>
      </c>
      <c r="B1276" s="1" t="s">
        <v>1625</v>
      </c>
      <c r="C1276" s="2"/>
    </row>
    <row r="1277">
      <c r="B1277" s="1" t="s">
        <v>1626</v>
      </c>
      <c r="C1277" s="1" t="s">
        <v>1627</v>
      </c>
    </row>
    <row r="1278">
      <c r="A1278" s="1" t="s">
        <v>3</v>
      </c>
      <c r="B1278" s="2"/>
      <c r="C1278" s="2"/>
    </row>
    <row r="1279">
      <c r="A1279" s="1" t="s">
        <v>1628</v>
      </c>
      <c r="B1279" s="1" t="s">
        <v>1629</v>
      </c>
      <c r="C1279" s="2"/>
    </row>
    <row r="1280">
      <c r="B1280" s="1" t="s">
        <v>1614</v>
      </c>
      <c r="C1280" s="1" t="s">
        <v>1630</v>
      </c>
    </row>
    <row r="1281">
      <c r="A1281" s="1" t="s">
        <v>3</v>
      </c>
      <c r="B1281" s="2"/>
      <c r="C1281" s="2"/>
    </row>
    <row r="1282">
      <c r="A1282" s="1" t="s">
        <v>1631</v>
      </c>
      <c r="B1282" s="1" t="s">
        <v>1632</v>
      </c>
      <c r="C1282" s="2"/>
    </row>
    <row r="1283">
      <c r="B1283" s="1" t="s">
        <v>1633</v>
      </c>
      <c r="C1283" s="1" t="s">
        <v>1634</v>
      </c>
    </row>
    <row r="1284">
      <c r="A1284" s="1" t="s">
        <v>3</v>
      </c>
      <c r="B1284" s="2"/>
      <c r="C1284" s="2"/>
    </row>
    <row r="1285">
      <c r="A1285" s="1" t="s">
        <v>1635</v>
      </c>
      <c r="B1285" s="1" t="s">
        <v>1636</v>
      </c>
      <c r="C1285" s="2"/>
    </row>
    <row r="1286">
      <c r="B1286" s="1" t="s">
        <v>1637</v>
      </c>
      <c r="C1286" s="1" t="s">
        <v>1638</v>
      </c>
    </row>
    <row r="1287">
      <c r="A1287" s="1" t="s">
        <v>3</v>
      </c>
      <c r="B1287" s="2"/>
      <c r="C1287" s="2"/>
    </row>
    <row r="1288">
      <c r="A1288" s="1" t="s">
        <v>1639</v>
      </c>
      <c r="B1288" s="1" t="s">
        <v>1640</v>
      </c>
      <c r="C1288" s="2"/>
    </row>
    <row r="1289">
      <c r="B1289" s="1" t="s">
        <v>1641</v>
      </c>
      <c r="C1289" s="1" t="s">
        <v>1642</v>
      </c>
    </row>
    <row r="1290">
      <c r="A1290" s="1" t="s">
        <v>3</v>
      </c>
      <c r="B1290" s="2"/>
      <c r="C1290" s="2"/>
    </row>
    <row r="1291">
      <c r="A1291" s="1" t="s">
        <v>1643</v>
      </c>
      <c r="B1291" s="1" t="s">
        <v>1644</v>
      </c>
      <c r="C1291" s="2"/>
    </row>
    <row r="1292">
      <c r="B1292" s="1" t="s">
        <v>1645</v>
      </c>
      <c r="C1292" s="1" t="s">
        <v>1646</v>
      </c>
    </row>
    <row r="1293">
      <c r="A1293" s="1" t="s">
        <v>3</v>
      </c>
      <c r="B1293" s="2"/>
      <c r="C1293" s="2"/>
    </row>
    <row r="1294">
      <c r="A1294" s="1" t="s">
        <v>1647</v>
      </c>
      <c r="B1294" s="1" t="s">
        <v>1648</v>
      </c>
      <c r="C1294" s="2"/>
    </row>
    <row r="1295">
      <c r="B1295" s="1" t="s">
        <v>1649</v>
      </c>
      <c r="C1295" s="1" t="s">
        <v>1649</v>
      </c>
    </row>
    <row r="1296">
      <c r="A1296" s="1" t="s">
        <v>3</v>
      </c>
      <c r="B1296" s="2"/>
      <c r="C1296" s="2"/>
    </row>
    <row r="1297">
      <c r="A1297" s="1" t="s">
        <v>1650</v>
      </c>
      <c r="B1297" s="1" t="s">
        <v>1651</v>
      </c>
      <c r="C1297" s="2"/>
    </row>
    <row r="1298">
      <c r="B1298" s="1" t="s">
        <v>1652</v>
      </c>
      <c r="C1298" s="1" t="s">
        <v>1653</v>
      </c>
    </row>
    <row r="1299">
      <c r="A1299" s="1" t="s">
        <v>3</v>
      </c>
      <c r="B1299" s="2"/>
      <c r="C1299" s="2"/>
    </row>
    <row r="1300">
      <c r="A1300" s="1" t="s">
        <v>1654</v>
      </c>
      <c r="B1300" s="1" t="s">
        <v>1655</v>
      </c>
      <c r="C1300" s="2"/>
    </row>
    <row r="1301">
      <c r="B1301" s="1" t="s">
        <v>1656</v>
      </c>
      <c r="C1301" s="1" t="s">
        <v>1657</v>
      </c>
    </row>
    <row r="1302">
      <c r="A1302" s="1" t="s">
        <v>3</v>
      </c>
      <c r="B1302" s="2"/>
      <c r="C1302" s="2"/>
    </row>
    <row r="1303">
      <c r="A1303" s="1" t="s">
        <v>1658</v>
      </c>
      <c r="B1303" s="1" t="s">
        <v>1659</v>
      </c>
      <c r="C1303" s="2"/>
    </row>
    <row r="1304">
      <c r="B1304" s="1" t="s">
        <v>1660</v>
      </c>
      <c r="C1304" s="1" t="s">
        <v>1661</v>
      </c>
    </row>
    <row r="1305">
      <c r="A1305" s="1" t="s">
        <v>3</v>
      </c>
      <c r="B1305" s="2"/>
      <c r="C1305" s="2"/>
    </row>
    <row r="1306">
      <c r="A1306" s="1" t="s">
        <v>1662</v>
      </c>
      <c r="B1306" s="1" t="s">
        <v>1663</v>
      </c>
      <c r="C1306" s="2"/>
    </row>
    <row r="1307">
      <c r="B1307" s="1" t="s">
        <v>1664</v>
      </c>
      <c r="C1307" s="1" t="s">
        <v>1665</v>
      </c>
    </row>
    <row r="1308">
      <c r="A1308" s="1" t="s">
        <v>3</v>
      </c>
      <c r="B1308" s="2"/>
      <c r="C1308" s="2"/>
    </row>
    <row r="1309">
      <c r="A1309" s="1" t="s">
        <v>1666</v>
      </c>
      <c r="B1309" s="1" t="s">
        <v>1667</v>
      </c>
      <c r="C1309" s="2"/>
    </row>
    <row r="1310">
      <c r="B1310" s="1" t="s">
        <v>1668</v>
      </c>
      <c r="C1310" s="1" t="s">
        <v>1669</v>
      </c>
    </row>
    <row r="1311">
      <c r="A1311" s="1" t="s">
        <v>3</v>
      </c>
      <c r="B1311" s="2"/>
      <c r="C1311" s="2"/>
    </row>
    <row r="1312">
      <c r="A1312" s="1" t="s">
        <v>1670</v>
      </c>
      <c r="B1312" s="1" t="s">
        <v>1671</v>
      </c>
      <c r="C1312" s="2"/>
    </row>
    <row r="1313">
      <c r="B1313" s="1" t="s">
        <v>693</v>
      </c>
      <c r="C1313" s="1" t="s">
        <v>1672</v>
      </c>
    </row>
    <row r="1314">
      <c r="A1314" s="1" t="s">
        <v>3</v>
      </c>
      <c r="B1314" s="2"/>
      <c r="C1314" s="2"/>
    </row>
    <row r="1315">
      <c r="A1315" s="1" t="s">
        <v>1673</v>
      </c>
      <c r="B1315" s="1" t="s">
        <v>1674</v>
      </c>
      <c r="C1315" s="2"/>
    </row>
    <row r="1316">
      <c r="B1316" s="1" t="s">
        <v>1675</v>
      </c>
      <c r="C1316" s="1" t="s">
        <v>1676</v>
      </c>
    </row>
    <row r="1317">
      <c r="A1317" s="1" t="s">
        <v>3</v>
      </c>
      <c r="B1317" s="2"/>
      <c r="C1317" s="2"/>
    </row>
    <row r="1318">
      <c r="A1318" s="1" t="s">
        <v>1677</v>
      </c>
      <c r="B1318" s="1" t="s">
        <v>1678</v>
      </c>
      <c r="C1318" s="2"/>
    </row>
    <row r="1319">
      <c r="B1319" s="1" t="s">
        <v>1679</v>
      </c>
      <c r="C1319" s="1" t="s">
        <v>1679</v>
      </c>
    </row>
    <row r="1320">
      <c r="A1320" s="1" t="s">
        <v>3</v>
      </c>
      <c r="B1320" s="2"/>
      <c r="C1320" s="2"/>
    </row>
    <row r="1321">
      <c r="A1321" s="1" t="s">
        <v>1680</v>
      </c>
      <c r="B1321" s="1" t="s">
        <v>1681</v>
      </c>
      <c r="C1321" s="2"/>
    </row>
    <row r="1322">
      <c r="B1322" s="1" t="s">
        <v>1679</v>
      </c>
      <c r="C1322" s="1" t="s">
        <v>1682</v>
      </c>
    </row>
    <row r="1323">
      <c r="A1323" s="1" t="s">
        <v>3</v>
      </c>
      <c r="B1323" s="2"/>
      <c r="C1323" s="2"/>
    </row>
    <row r="1324">
      <c r="A1324" s="1" t="s">
        <v>1683</v>
      </c>
      <c r="B1324" s="1" t="s">
        <v>1684</v>
      </c>
      <c r="C1324" s="2"/>
    </row>
    <row r="1325">
      <c r="B1325" s="1" t="s">
        <v>1685</v>
      </c>
      <c r="C1325" s="1" t="s">
        <v>1686</v>
      </c>
    </row>
    <row r="1326">
      <c r="A1326" s="1" t="s">
        <v>3</v>
      </c>
      <c r="B1326" s="2"/>
      <c r="C1326" s="2"/>
    </row>
    <row r="1327">
      <c r="A1327" s="1" t="s">
        <v>1687</v>
      </c>
      <c r="B1327" s="1" t="s">
        <v>1688</v>
      </c>
      <c r="C1327" s="2"/>
    </row>
    <row r="1328">
      <c r="B1328" s="1" t="s">
        <v>1689</v>
      </c>
      <c r="C1328" s="1" t="s">
        <v>1689</v>
      </c>
    </row>
    <row r="1329">
      <c r="A1329" s="1" t="s">
        <v>3</v>
      </c>
      <c r="B1329" s="2"/>
      <c r="C1329" s="2"/>
    </row>
    <row r="1330">
      <c r="A1330" s="1" t="s">
        <v>1690</v>
      </c>
      <c r="B1330" s="1" t="s">
        <v>1691</v>
      </c>
      <c r="C1330" s="2"/>
    </row>
    <row r="1331">
      <c r="B1331" s="1" t="s">
        <v>1689</v>
      </c>
      <c r="C1331" s="1" t="s">
        <v>1689</v>
      </c>
    </row>
    <row r="1332">
      <c r="A1332" s="1" t="s">
        <v>3</v>
      </c>
      <c r="B1332" s="2"/>
      <c r="C1332" s="2"/>
    </row>
    <row r="1333">
      <c r="A1333" s="1" t="s">
        <v>1692</v>
      </c>
      <c r="B1333" s="1" t="s">
        <v>1693</v>
      </c>
      <c r="C1333" s="2"/>
    </row>
    <row r="1334">
      <c r="B1334" s="1" t="s">
        <v>1694</v>
      </c>
      <c r="C1334" s="1" t="s">
        <v>1695</v>
      </c>
    </row>
    <row r="1335">
      <c r="A1335" s="1" t="s">
        <v>3</v>
      </c>
      <c r="B1335" s="2"/>
      <c r="C1335" s="2"/>
    </row>
    <row r="1336">
      <c r="A1336" s="1" t="s">
        <v>1696</v>
      </c>
      <c r="B1336" s="1" t="s">
        <v>1697</v>
      </c>
      <c r="C1336" s="2"/>
    </row>
    <row r="1337">
      <c r="B1337" s="1" t="s">
        <v>1698</v>
      </c>
      <c r="C1337" s="1" t="s">
        <v>1699</v>
      </c>
    </row>
    <row r="1338">
      <c r="A1338" s="1" t="s">
        <v>3</v>
      </c>
      <c r="B1338" s="2"/>
      <c r="C1338" s="2"/>
    </row>
    <row r="1339">
      <c r="A1339" s="1" t="s">
        <v>1700</v>
      </c>
      <c r="B1339" s="1" t="s">
        <v>1701</v>
      </c>
      <c r="C1339" s="2"/>
    </row>
    <row r="1340">
      <c r="B1340" s="1" t="s">
        <v>1702</v>
      </c>
      <c r="C1340" s="1" t="s">
        <v>1702</v>
      </c>
    </row>
    <row r="1341">
      <c r="A1341" s="1" t="s">
        <v>3</v>
      </c>
      <c r="B1341" s="2"/>
      <c r="C1341" s="2"/>
    </row>
    <row r="1342">
      <c r="A1342" s="1" t="s">
        <v>1703</v>
      </c>
      <c r="B1342" s="1" t="s">
        <v>1704</v>
      </c>
      <c r="C1342" s="2"/>
    </row>
    <row r="1343">
      <c r="B1343" s="1" t="s">
        <v>1705</v>
      </c>
      <c r="C1343" s="1" t="s">
        <v>1706</v>
      </c>
    </row>
    <row r="1344">
      <c r="A1344" s="1" t="s">
        <v>3</v>
      </c>
      <c r="B1344" s="2"/>
      <c r="C1344" s="2"/>
    </row>
    <row r="1345">
      <c r="A1345" s="1" t="s">
        <v>1707</v>
      </c>
      <c r="B1345" s="1" t="s">
        <v>1708</v>
      </c>
      <c r="C1345" s="2"/>
    </row>
    <row r="1346">
      <c r="B1346" s="1" t="s">
        <v>1709</v>
      </c>
      <c r="C1346" s="1" t="s">
        <v>1710</v>
      </c>
    </row>
    <row r="1347">
      <c r="A1347" s="1" t="s">
        <v>3</v>
      </c>
      <c r="B1347" s="2"/>
      <c r="C1347" s="2"/>
    </row>
    <row r="1348">
      <c r="A1348" s="1" t="s">
        <v>1711</v>
      </c>
      <c r="B1348" s="1" t="s">
        <v>1712</v>
      </c>
      <c r="C1348" s="2"/>
    </row>
    <row r="1349">
      <c r="B1349" s="1" t="s">
        <v>1713</v>
      </c>
      <c r="C1349" s="1" t="s">
        <v>1714</v>
      </c>
    </row>
    <row r="1350">
      <c r="A1350" s="1" t="s">
        <v>3</v>
      </c>
      <c r="B1350" s="2"/>
      <c r="C1350" s="2"/>
    </row>
    <row r="1351">
      <c r="A1351" s="1" t="s">
        <v>1715</v>
      </c>
      <c r="B1351" s="1" t="s">
        <v>1716</v>
      </c>
      <c r="C1351" s="2"/>
    </row>
    <row r="1352">
      <c r="B1352" s="1" t="s">
        <v>1717</v>
      </c>
      <c r="C1352" s="1" t="s">
        <v>1718</v>
      </c>
    </row>
    <row r="1353">
      <c r="A1353" s="1" t="s">
        <v>3</v>
      </c>
      <c r="B1353" s="2"/>
      <c r="C1353" s="2"/>
    </row>
    <row r="1354">
      <c r="A1354" s="1" t="s">
        <v>1719</v>
      </c>
      <c r="B1354" s="1" t="s">
        <v>1720</v>
      </c>
      <c r="C1354" s="2"/>
    </row>
    <row r="1355">
      <c r="B1355" s="1" t="s">
        <v>1721</v>
      </c>
      <c r="C1355" s="1" t="s">
        <v>1722</v>
      </c>
    </row>
    <row r="1356">
      <c r="A1356" s="1" t="s">
        <v>3</v>
      </c>
      <c r="B1356" s="2"/>
      <c r="C1356" s="2"/>
    </row>
    <row r="1357">
      <c r="A1357" s="1" t="s">
        <v>1723</v>
      </c>
      <c r="B1357" s="1" t="s">
        <v>1724</v>
      </c>
      <c r="C1357" s="2"/>
    </row>
    <row r="1358">
      <c r="B1358" s="1" t="s">
        <v>1725</v>
      </c>
      <c r="C1358" s="1" t="s">
        <v>1726</v>
      </c>
    </row>
    <row r="1359">
      <c r="A1359" s="1" t="s">
        <v>3</v>
      </c>
      <c r="B1359" s="2"/>
      <c r="C1359" s="2"/>
    </row>
    <row r="1360">
      <c r="A1360" s="1" t="s">
        <v>1727</v>
      </c>
      <c r="B1360" s="1" t="s">
        <v>1728</v>
      </c>
      <c r="C1360" s="2"/>
    </row>
    <row r="1361">
      <c r="B1361" s="1" t="s">
        <v>377</v>
      </c>
      <c r="C1361" s="1" t="s">
        <v>1729</v>
      </c>
    </row>
    <row r="1362">
      <c r="A1362" s="1" t="s">
        <v>3</v>
      </c>
      <c r="B1362" s="2"/>
      <c r="C1362" s="2"/>
    </row>
    <row r="1363">
      <c r="A1363" s="1" t="s">
        <v>1730</v>
      </c>
      <c r="B1363" s="1" t="s">
        <v>1731</v>
      </c>
      <c r="C1363" s="2"/>
    </row>
    <row r="1364">
      <c r="B1364" s="1" t="s">
        <v>1732</v>
      </c>
      <c r="C1364" s="1" t="s">
        <v>1733</v>
      </c>
    </row>
    <row r="1365">
      <c r="A1365" s="1" t="s">
        <v>3</v>
      </c>
      <c r="B1365" s="2"/>
      <c r="C1365" s="2"/>
    </row>
    <row r="1366">
      <c r="A1366" s="1" t="s">
        <v>1734</v>
      </c>
      <c r="B1366" s="1" t="s">
        <v>1735</v>
      </c>
      <c r="C1366" s="2"/>
    </row>
    <row r="1367">
      <c r="B1367" s="1" t="s">
        <v>1736</v>
      </c>
      <c r="C1367" s="1" t="s">
        <v>1737</v>
      </c>
    </row>
    <row r="1368">
      <c r="A1368" s="1" t="s">
        <v>3</v>
      </c>
      <c r="B1368" s="2"/>
      <c r="C1368" s="2"/>
    </row>
    <row r="1369">
      <c r="A1369" s="1" t="s">
        <v>1738</v>
      </c>
      <c r="B1369" s="1" t="s">
        <v>1739</v>
      </c>
      <c r="C1369" s="2"/>
    </row>
    <row r="1370">
      <c r="B1370" s="1" t="s">
        <v>1740</v>
      </c>
      <c r="C1370" s="1" t="s">
        <v>1741</v>
      </c>
    </row>
    <row r="1371">
      <c r="A1371" s="1" t="s">
        <v>3</v>
      </c>
      <c r="B1371" s="2"/>
      <c r="C1371" s="2"/>
    </row>
    <row r="1372">
      <c r="A1372" s="1" t="s">
        <v>1742</v>
      </c>
      <c r="B1372" s="1" t="s">
        <v>1743</v>
      </c>
      <c r="C1372" s="2"/>
    </row>
    <row r="1373">
      <c r="B1373" s="1" t="s">
        <v>1744</v>
      </c>
      <c r="C1373" s="1" t="s">
        <v>1745</v>
      </c>
    </row>
    <row r="1374">
      <c r="A1374" s="1" t="s">
        <v>3</v>
      </c>
      <c r="B1374" s="2"/>
      <c r="C1374" s="2"/>
    </row>
    <row r="1375">
      <c r="A1375" s="1" t="s">
        <v>1746</v>
      </c>
      <c r="B1375" s="1" t="s">
        <v>1747</v>
      </c>
      <c r="C1375" s="2"/>
    </row>
    <row r="1376">
      <c r="B1376" s="1" t="s">
        <v>1725</v>
      </c>
      <c r="C1376" s="1" t="s">
        <v>1748</v>
      </c>
    </row>
    <row r="1377">
      <c r="A1377" s="1" t="s">
        <v>3</v>
      </c>
      <c r="B1377" s="2"/>
      <c r="C1377" s="2"/>
    </row>
    <row r="1378">
      <c r="A1378" s="1" t="s">
        <v>1749</v>
      </c>
      <c r="B1378" s="1" t="s">
        <v>1750</v>
      </c>
      <c r="C1378" s="2"/>
    </row>
    <row r="1379">
      <c r="B1379" s="1" t="s">
        <v>1751</v>
      </c>
      <c r="C1379" s="1" t="s">
        <v>1752</v>
      </c>
    </row>
    <row r="1380">
      <c r="A1380" s="1" t="s">
        <v>3</v>
      </c>
      <c r="B1380" s="2"/>
      <c r="C1380" s="2"/>
    </row>
    <row r="1381">
      <c r="A1381" s="1" t="s">
        <v>1753</v>
      </c>
      <c r="B1381" s="1" t="s">
        <v>1754</v>
      </c>
      <c r="C1381" s="2"/>
    </row>
    <row r="1382">
      <c r="B1382" s="1" t="s">
        <v>1755</v>
      </c>
      <c r="C1382" s="1" t="s">
        <v>1755</v>
      </c>
    </row>
    <row r="1383">
      <c r="A1383" s="1" t="s">
        <v>3</v>
      </c>
      <c r="B1383" s="2"/>
      <c r="C1383" s="2"/>
    </row>
    <row r="1384">
      <c r="A1384" s="1" t="s">
        <v>1756</v>
      </c>
      <c r="B1384" s="1" t="s">
        <v>1757</v>
      </c>
      <c r="C1384" s="2"/>
    </row>
    <row r="1385">
      <c r="B1385" s="1" t="s">
        <v>1758</v>
      </c>
      <c r="C1385" s="1" t="s">
        <v>1759</v>
      </c>
    </row>
    <row r="1386">
      <c r="A1386" s="1" t="s">
        <v>3</v>
      </c>
      <c r="B1386" s="2"/>
      <c r="C1386" s="2"/>
    </row>
    <row r="1387">
      <c r="A1387" s="1" t="s">
        <v>1760</v>
      </c>
      <c r="B1387" s="1" t="s">
        <v>1761</v>
      </c>
      <c r="C1387" s="2"/>
    </row>
    <row r="1388">
      <c r="B1388" s="1" t="s">
        <v>1762</v>
      </c>
      <c r="C1388" s="1" t="s">
        <v>1762</v>
      </c>
    </row>
    <row r="1389">
      <c r="A1389" s="1" t="s">
        <v>3</v>
      </c>
      <c r="B1389" s="2"/>
      <c r="C1389" s="2"/>
    </row>
    <row r="1390">
      <c r="A1390" s="1" t="s">
        <v>1763</v>
      </c>
      <c r="B1390" s="1" t="s">
        <v>1764</v>
      </c>
      <c r="C1390" s="2"/>
    </row>
    <row r="1391">
      <c r="B1391" s="1" t="s">
        <v>1765</v>
      </c>
      <c r="C1391" s="1" t="s">
        <v>1766</v>
      </c>
    </row>
    <row r="1392">
      <c r="A1392" s="1" t="s">
        <v>3</v>
      </c>
      <c r="B1392" s="2"/>
      <c r="C1392" s="2"/>
    </row>
    <row r="1393">
      <c r="A1393" s="1" t="s">
        <v>1767</v>
      </c>
      <c r="B1393" s="1" t="s">
        <v>1768</v>
      </c>
      <c r="C1393" s="2"/>
    </row>
    <row r="1394">
      <c r="B1394" s="1" t="s">
        <v>1769</v>
      </c>
      <c r="C1394" s="1" t="s">
        <v>1770</v>
      </c>
    </row>
    <row r="1395">
      <c r="A1395" s="1" t="s">
        <v>3</v>
      </c>
      <c r="B1395" s="2"/>
      <c r="C1395" s="2"/>
    </row>
    <row r="1396">
      <c r="A1396" s="1" t="s">
        <v>1771</v>
      </c>
      <c r="B1396" s="1" t="s">
        <v>1772</v>
      </c>
      <c r="C1396" s="2"/>
    </row>
    <row r="1397">
      <c r="B1397" s="1" t="s">
        <v>1773</v>
      </c>
      <c r="C1397" s="1" t="s">
        <v>1774</v>
      </c>
    </row>
    <row r="1398">
      <c r="A1398" s="1" t="s">
        <v>3</v>
      </c>
      <c r="B1398" s="2"/>
      <c r="C1398" s="2"/>
    </row>
    <row r="1399">
      <c r="A1399" s="1" t="s">
        <v>1775</v>
      </c>
      <c r="B1399" s="1" t="s">
        <v>1776</v>
      </c>
      <c r="C1399" s="2"/>
    </row>
    <row r="1400">
      <c r="B1400" s="1" t="s">
        <v>1777</v>
      </c>
      <c r="C1400" s="1" t="s">
        <v>1777</v>
      </c>
    </row>
    <row r="1401">
      <c r="A1401" s="1" t="s">
        <v>3</v>
      </c>
      <c r="B1401" s="2"/>
      <c r="C1401" s="2"/>
    </row>
    <row r="1402">
      <c r="A1402" s="1" t="s">
        <v>1778</v>
      </c>
      <c r="B1402" s="1" t="s">
        <v>1779</v>
      </c>
      <c r="C1402" s="2"/>
    </row>
    <row r="1403">
      <c r="B1403" s="1" t="s">
        <v>1780</v>
      </c>
      <c r="C1403" s="1" t="s">
        <v>1781</v>
      </c>
    </row>
    <row r="1404">
      <c r="A1404" s="1" t="s">
        <v>3</v>
      </c>
      <c r="B1404" s="2"/>
      <c r="C1404" s="2"/>
    </row>
    <row r="1405">
      <c r="A1405" s="1" t="s">
        <v>1782</v>
      </c>
      <c r="B1405" s="1" t="s">
        <v>1783</v>
      </c>
      <c r="C1405" s="2"/>
    </row>
    <row r="1406">
      <c r="B1406" s="1" t="s">
        <v>1784</v>
      </c>
      <c r="C1406" s="1" t="s">
        <v>1785</v>
      </c>
    </row>
    <row r="1407">
      <c r="A1407" s="1" t="s">
        <v>3</v>
      </c>
      <c r="B1407" s="2"/>
      <c r="C1407" s="2"/>
    </row>
    <row r="1408">
      <c r="A1408" s="1" t="s">
        <v>1786</v>
      </c>
      <c r="B1408" s="1" t="s">
        <v>1787</v>
      </c>
      <c r="C1408" s="2"/>
    </row>
    <row r="1409">
      <c r="B1409" s="1" t="s">
        <v>1788</v>
      </c>
      <c r="C1409" s="1" t="s">
        <v>1789</v>
      </c>
    </row>
    <row r="1410">
      <c r="A1410" s="1" t="s">
        <v>3</v>
      </c>
      <c r="B1410" s="2"/>
      <c r="C1410" s="2"/>
    </row>
    <row r="1411">
      <c r="A1411" s="1" t="s">
        <v>1790</v>
      </c>
      <c r="B1411" s="1" t="s">
        <v>1791</v>
      </c>
      <c r="C1411" s="2"/>
    </row>
    <row r="1412">
      <c r="B1412" s="1" t="s">
        <v>1792</v>
      </c>
      <c r="C1412" s="1" t="s">
        <v>1793</v>
      </c>
    </row>
    <row r="1413">
      <c r="A1413" s="1" t="s">
        <v>3</v>
      </c>
      <c r="B1413" s="2"/>
      <c r="C1413" s="2"/>
    </row>
    <row r="1414">
      <c r="A1414" s="1" t="s">
        <v>1794</v>
      </c>
      <c r="B1414" s="1" t="s">
        <v>1795</v>
      </c>
      <c r="C1414" s="2"/>
    </row>
    <row r="1415">
      <c r="B1415" s="1" t="s">
        <v>1796</v>
      </c>
      <c r="C1415" s="1" t="s">
        <v>1796</v>
      </c>
    </row>
    <row r="1416">
      <c r="A1416" s="1" t="s">
        <v>3</v>
      </c>
      <c r="B1416" s="2"/>
      <c r="C1416" s="2"/>
    </row>
    <row r="1417">
      <c r="A1417" s="1" t="s">
        <v>1797</v>
      </c>
      <c r="B1417" s="1" t="s">
        <v>1798</v>
      </c>
      <c r="C1417" s="2"/>
    </row>
    <row r="1418">
      <c r="B1418" s="1" t="s">
        <v>1799</v>
      </c>
      <c r="C1418" s="1" t="s">
        <v>1800</v>
      </c>
    </row>
    <row r="1419">
      <c r="A1419" s="1" t="s">
        <v>3</v>
      </c>
      <c r="B1419" s="2"/>
      <c r="C1419" s="2"/>
    </row>
    <row r="1420">
      <c r="A1420" s="1" t="s">
        <v>1801</v>
      </c>
      <c r="B1420" s="1" t="s">
        <v>1802</v>
      </c>
      <c r="C1420" s="2"/>
    </row>
    <row r="1421">
      <c r="B1421" s="1" t="s">
        <v>1454</v>
      </c>
      <c r="C1421" s="1" t="s">
        <v>1454</v>
      </c>
    </row>
    <row r="1422">
      <c r="A1422" s="1" t="s">
        <v>3</v>
      </c>
      <c r="B1422" s="2"/>
      <c r="C1422" s="2"/>
    </row>
    <row r="1423">
      <c r="A1423" s="1" t="s">
        <v>1803</v>
      </c>
      <c r="B1423" s="1" t="s">
        <v>1804</v>
      </c>
      <c r="C1423" s="2"/>
    </row>
    <row r="1424">
      <c r="B1424" s="1" t="s">
        <v>1805</v>
      </c>
      <c r="C1424" s="1" t="s">
        <v>1806</v>
      </c>
    </row>
    <row r="1425">
      <c r="A1425" s="1" t="s">
        <v>3</v>
      </c>
      <c r="B1425" s="2"/>
      <c r="C1425" s="2"/>
    </row>
    <row r="1426">
      <c r="A1426" s="1" t="s">
        <v>1807</v>
      </c>
      <c r="B1426" s="1" t="s">
        <v>1808</v>
      </c>
      <c r="C1426" s="2"/>
    </row>
    <row r="1427">
      <c r="B1427" s="1" t="s">
        <v>1809</v>
      </c>
      <c r="C1427" s="1" t="s">
        <v>1810</v>
      </c>
    </row>
    <row r="1428">
      <c r="A1428" s="1" t="s">
        <v>3</v>
      </c>
      <c r="B1428" s="2"/>
      <c r="C1428" s="2"/>
    </row>
    <row r="1429">
      <c r="A1429" s="1" t="s">
        <v>1811</v>
      </c>
      <c r="B1429" s="1" t="s">
        <v>1812</v>
      </c>
      <c r="C1429" s="2"/>
    </row>
    <row r="1430">
      <c r="B1430" s="1" t="s">
        <v>1813</v>
      </c>
      <c r="C1430" s="1" t="s">
        <v>1813</v>
      </c>
    </row>
    <row r="1431">
      <c r="A1431" s="1" t="s">
        <v>3</v>
      </c>
      <c r="B1431" s="2"/>
      <c r="C1431" s="2"/>
    </row>
    <row r="1432">
      <c r="A1432" s="1" t="s">
        <v>1814</v>
      </c>
      <c r="B1432" s="1" t="s">
        <v>1815</v>
      </c>
      <c r="C1432" s="2"/>
    </row>
    <row r="1433">
      <c r="B1433" s="1" t="s">
        <v>1755</v>
      </c>
      <c r="C1433" s="1" t="s">
        <v>1755</v>
      </c>
    </row>
    <row r="1434">
      <c r="A1434" s="1" t="s">
        <v>3</v>
      </c>
      <c r="B1434" s="2"/>
      <c r="C1434" s="2"/>
    </row>
    <row r="1435">
      <c r="A1435" s="1" t="s">
        <v>1816</v>
      </c>
      <c r="B1435" s="1" t="s">
        <v>1817</v>
      </c>
      <c r="C1435" s="2"/>
    </row>
    <row r="1436">
      <c r="B1436" s="1" t="s">
        <v>1818</v>
      </c>
      <c r="C1436" s="1" t="s">
        <v>1818</v>
      </c>
    </row>
    <row r="1437">
      <c r="A1437" s="1" t="s">
        <v>3</v>
      </c>
      <c r="B1437" s="2"/>
      <c r="C1437" s="2"/>
    </row>
    <row r="1438">
      <c r="A1438" s="1" t="s">
        <v>1819</v>
      </c>
      <c r="B1438" s="1" t="s">
        <v>1820</v>
      </c>
      <c r="C1438" s="2"/>
    </row>
    <row r="1439">
      <c r="B1439" s="1" t="s">
        <v>1821</v>
      </c>
      <c r="C1439" s="1" t="s">
        <v>1822</v>
      </c>
    </row>
    <row r="1440">
      <c r="A1440" s="1" t="s">
        <v>3</v>
      </c>
      <c r="B1440" s="2"/>
      <c r="C1440" s="2"/>
    </row>
    <row r="1441">
      <c r="A1441" s="1" t="s">
        <v>1823</v>
      </c>
      <c r="B1441" s="1" t="s">
        <v>1824</v>
      </c>
      <c r="C1441" s="2"/>
    </row>
    <row r="1442">
      <c r="B1442" s="1" t="s">
        <v>1825</v>
      </c>
      <c r="C1442" s="1" t="s">
        <v>1826</v>
      </c>
    </row>
    <row r="1443">
      <c r="A1443" s="1" t="s">
        <v>3</v>
      </c>
      <c r="B1443" s="2"/>
      <c r="C1443" s="2"/>
    </row>
    <row r="1444">
      <c r="A1444" s="1" t="s">
        <v>1827</v>
      </c>
      <c r="B1444" s="1" t="s">
        <v>1828</v>
      </c>
      <c r="C1444" s="2"/>
    </row>
    <row r="1445">
      <c r="B1445" s="1" t="s">
        <v>1829</v>
      </c>
      <c r="C1445" s="1" t="s">
        <v>1829</v>
      </c>
    </row>
    <row r="1446">
      <c r="A1446" s="1" t="s">
        <v>3</v>
      </c>
      <c r="B1446" s="2"/>
      <c r="C1446" s="2"/>
    </row>
    <row r="1447">
      <c r="A1447" s="1" t="s">
        <v>1830</v>
      </c>
      <c r="B1447" s="1" t="s">
        <v>1831</v>
      </c>
      <c r="C1447" s="2"/>
    </row>
    <row r="1448">
      <c r="B1448" s="1" t="s">
        <v>1832</v>
      </c>
      <c r="C1448" s="1" t="s">
        <v>300</v>
      </c>
    </row>
    <row r="1449">
      <c r="A1449" s="1" t="s">
        <v>3</v>
      </c>
      <c r="B1449" s="2"/>
      <c r="C1449" s="2"/>
    </row>
    <row r="1450">
      <c r="A1450" s="1" t="s">
        <v>1833</v>
      </c>
      <c r="B1450" s="1" t="s">
        <v>1834</v>
      </c>
      <c r="C1450" s="2"/>
    </row>
    <row r="1451">
      <c r="B1451" s="1" t="s">
        <v>1835</v>
      </c>
      <c r="C1451" s="1" t="s">
        <v>1836</v>
      </c>
    </row>
    <row r="1452">
      <c r="A1452" s="1" t="s">
        <v>3</v>
      </c>
      <c r="B1452" s="2"/>
      <c r="C1452" s="2"/>
    </row>
    <row r="1453">
      <c r="A1453" s="1" t="s">
        <v>1837</v>
      </c>
      <c r="B1453" s="1" t="s">
        <v>1838</v>
      </c>
      <c r="C1453" s="2"/>
    </row>
    <row r="1454">
      <c r="B1454" s="1" t="s">
        <v>1839</v>
      </c>
      <c r="C1454" s="1" t="s">
        <v>1840</v>
      </c>
    </row>
    <row r="1455">
      <c r="A1455" s="1" t="s">
        <v>3</v>
      </c>
      <c r="B1455" s="2"/>
      <c r="C1455" s="2"/>
    </row>
    <row r="1456">
      <c r="A1456" s="1" t="s">
        <v>1841</v>
      </c>
      <c r="B1456" s="1" t="s">
        <v>1842</v>
      </c>
      <c r="C1456" s="2"/>
    </row>
    <row r="1457">
      <c r="B1457" s="1" t="s">
        <v>1843</v>
      </c>
      <c r="C1457" s="1" t="s">
        <v>1844</v>
      </c>
    </row>
    <row r="1458">
      <c r="A1458" s="1" t="s">
        <v>3</v>
      </c>
      <c r="B1458" s="2"/>
      <c r="C1458" s="2"/>
    </row>
    <row r="1459">
      <c r="A1459" s="1" t="s">
        <v>1845</v>
      </c>
      <c r="B1459" s="1" t="s">
        <v>1846</v>
      </c>
      <c r="C1459" s="2"/>
    </row>
    <row r="1460">
      <c r="B1460" s="1" t="s">
        <v>1847</v>
      </c>
      <c r="C1460" s="1" t="s">
        <v>1848</v>
      </c>
    </row>
    <row r="1461">
      <c r="A1461" s="1" t="s">
        <v>3</v>
      </c>
      <c r="B1461" s="2"/>
      <c r="C1461" s="2"/>
    </row>
    <row r="1462">
      <c r="A1462" s="1" t="s">
        <v>1849</v>
      </c>
      <c r="B1462" s="1" t="s">
        <v>1850</v>
      </c>
      <c r="C1462" s="2"/>
    </row>
    <row r="1463">
      <c r="B1463" s="1" t="s">
        <v>1851</v>
      </c>
      <c r="C1463" s="1" t="s">
        <v>1852</v>
      </c>
    </row>
    <row r="1464">
      <c r="A1464" s="1" t="s">
        <v>3</v>
      </c>
      <c r="B1464" s="2"/>
      <c r="C1464" s="2"/>
    </row>
    <row r="1465">
      <c r="A1465" s="1" t="s">
        <v>1853</v>
      </c>
      <c r="B1465" s="1" t="s">
        <v>1854</v>
      </c>
      <c r="C1465" s="2"/>
    </row>
    <row r="1466">
      <c r="B1466" s="1" t="s">
        <v>1855</v>
      </c>
      <c r="C1466" s="1" t="s">
        <v>1855</v>
      </c>
    </row>
    <row r="1467">
      <c r="A1467" s="1" t="s">
        <v>3</v>
      </c>
      <c r="B1467" s="2"/>
      <c r="C1467" s="2"/>
    </row>
    <row r="1468">
      <c r="A1468" s="1" t="s">
        <v>1856</v>
      </c>
      <c r="B1468" s="1" t="s">
        <v>1857</v>
      </c>
      <c r="C1468" s="2"/>
    </row>
    <row r="1469">
      <c r="B1469" s="1" t="s">
        <v>1858</v>
      </c>
      <c r="C1469" s="1" t="s">
        <v>1859</v>
      </c>
    </row>
    <row r="1470">
      <c r="A1470" s="1" t="s">
        <v>3</v>
      </c>
      <c r="B1470" s="2"/>
      <c r="C1470" s="2"/>
    </row>
    <row r="1471">
      <c r="A1471" s="1" t="s">
        <v>1860</v>
      </c>
      <c r="B1471" s="1" t="s">
        <v>1861</v>
      </c>
      <c r="C1471" s="2"/>
    </row>
    <row r="1472">
      <c r="B1472" s="1" t="s">
        <v>1862</v>
      </c>
      <c r="C1472" s="1" t="s">
        <v>1863</v>
      </c>
    </row>
    <row r="1473">
      <c r="A1473" s="1" t="s">
        <v>3</v>
      </c>
      <c r="B1473" s="2"/>
      <c r="C1473" s="2"/>
    </row>
    <row r="1474">
      <c r="A1474" s="1" t="s">
        <v>1864</v>
      </c>
      <c r="B1474" s="1" t="s">
        <v>1865</v>
      </c>
      <c r="C1474" s="2"/>
    </row>
    <row r="1475">
      <c r="B1475" s="1" t="s">
        <v>1866</v>
      </c>
      <c r="C1475" s="1" t="s">
        <v>1867</v>
      </c>
    </row>
    <row r="1476">
      <c r="A1476" s="1" t="s">
        <v>3</v>
      </c>
      <c r="B1476" s="2"/>
      <c r="C1476" s="2"/>
    </row>
    <row r="1477">
      <c r="A1477" s="1" t="s">
        <v>1868</v>
      </c>
      <c r="B1477" s="1" t="s">
        <v>1869</v>
      </c>
      <c r="C1477" s="2"/>
    </row>
    <row r="1478">
      <c r="B1478" s="1" t="s">
        <v>1870</v>
      </c>
      <c r="C1478" s="1" t="s">
        <v>1870</v>
      </c>
    </row>
    <row r="1479">
      <c r="A1479" s="1" t="s">
        <v>3</v>
      </c>
      <c r="B1479" s="2"/>
      <c r="C1479" s="2"/>
    </row>
    <row r="1480">
      <c r="A1480" s="1" t="s">
        <v>1871</v>
      </c>
      <c r="B1480" s="1" t="s">
        <v>1872</v>
      </c>
      <c r="C1480" s="2"/>
    </row>
    <row r="1481">
      <c r="B1481" s="1" t="s">
        <v>1873</v>
      </c>
      <c r="C1481" s="1" t="s">
        <v>1874</v>
      </c>
    </row>
    <row r="1482">
      <c r="A1482" s="1" t="s">
        <v>3</v>
      </c>
      <c r="B1482" s="2"/>
      <c r="C1482" s="2"/>
    </row>
    <row r="1483">
      <c r="A1483" s="1" t="s">
        <v>1875</v>
      </c>
      <c r="B1483" s="1" t="s">
        <v>1876</v>
      </c>
      <c r="C1483" s="2"/>
    </row>
    <row r="1484">
      <c r="B1484" s="1" t="s">
        <v>1877</v>
      </c>
      <c r="C1484" s="1" t="s">
        <v>1877</v>
      </c>
    </row>
    <row r="1485">
      <c r="A1485" s="1" t="s">
        <v>3</v>
      </c>
      <c r="B1485" s="2"/>
      <c r="C1485" s="2"/>
    </row>
    <row r="1486">
      <c r="A1486" s="1" t="s">
        <v>1878</v>
      </c>
      <c r="B1486" s="1" t="s">
        <v>1879</v>
      </c>
      <c r="C1486" s="2"/>
    </row>
    <row r="1487">
      <c r="B1487" s="1" t="s">
        <v>1880</v>
      </c>
      <c r="C1487" s="1" t="s">
        <v>1881</v>
      </c>
    </row>
    <row r="1488">
      <c r="A1488" s="1" t="s">
        <v>3</v>
      </c>
      <c r="B1488" s="2"/>
      <c r="C1488" s="2"/>
    </row>
    <row r="1489">
      <c r="A1489" s="1" t="s">
        <v>1882</v>
      </c>
      <c r="B1489" s="1" t="s">
        <v>1883</v>
      </c>
      <c r="C1489" s="2"/>
    </row>
    <row r="1490">
      <c r="B1490" s="1" t="s">
        <v>1884</v>
      </c>
      <c r="C1490" s="1" t="s">
        <v>1885</v>
      </c>
    </row>
    <row r="1491">
      <c r="A1491" s="1" t="s">
        <v>3</v>
      </c>
      <c r="B1491" s="2"/>
      <c r="C1491" s="2"/>
    </row>
    <row r="1492">
      <c r="A1492" s="1" t="s">
        <v>1886</v>
      </c>
      <c r="B1492" s="1" t="s">
        <v>1887</v>
      </c>
      <c r="C1492" s="2"/>
    </row>
    <row r="1493">
      <c r="B1493" s="1" t="s">
        <v>1888</v>
      </c>
      <c r="C1493" s="1" t="s">
        <v>1888</v>
      </c>
    </row>
    <row r="1494">
      <c r="A1494" s="1" t="s">
        <v>3</v>
      </c>
      <c r="B1494" s="2"/>
      <c r="C1494" s="2"/>
    </row>
    <row r="1495">
      <c r="A1495" s="1" t="s">
        <v>1889</v>
      </c>
      <c r="B1495" s="1" t="s">
        <v>1890</v>
      </c>
      <c r="C1495" s="2"/>
    </row>
    <row r="1496">
      <c r="B1496" s="1" t="s">
        <v>1891</v>
      </c>
      <c r="C1496" s="1" t="s">
        <v>1891</v>
      </c>
    </row>
    <row r="1497">
      <c r="A1497" s="1" t="s">
        <v>3</v>
      </c>
      <c r="B1497" s="2"/>
      <c r="C1497" s="2"/>
    </row>
    <row r="1498">
      <c r="A1498" s="1" t="s">
        <v>1892</v>
      </c>
      <c r="B1498" s="1" t="s">
        <v>1893</v>
      </c>
      <c r="C1498" s="2"/>
    </row>
    <row r="1499">
      <c r="B1499" s="1" t="s">
        <v>1894</v>
      </c>
      <c r="C1499" s="1" t="s">
        <v>1895</v>
      </c>
    </row>
    <row r="1500">
      <c r="A1500" s="1" t="s">
        <v>3</v>
      </c>
      <c r="B1500" s="2"/>
      <c r="C1500" s="2"/>
    </row>
    <row r="1501">
      <c r="A1501" s="1" t="s">
        <v>1896</v>
      </c>
      <c r="B1501" s="1" t="s">
        <v>1897</v>
      </c>
      <c r="C1501" s="2"/>
    </row>
    <row r="1502">
      <c r="B1502" s="1" t="s">
        <v>1898</v>
      </c>
      <c r="C1502" s="1" t="s">
        <v>1899</v>
      </c>
    </row>
    <row r="1503">
      <c r="A1503" s="1" t="s">
        <v>3</v>
      </c>
      <c r="B1503" s="2"/>
      <c r="C1503" s="2"/>
    </row>
    <row r="1504">
      <c r="A1504" s="1" t="s">
        <v>1900</v>
      </c>
      <c r="B1504" s="1" t="s">
        <v>1901</v>
      </c>
      <c r="C1504" s="2"/>
    </row>
    <row r="1505">
      <c r="B1505" s="1" t="s">
        <v>1902</v>
      </c>
      <c r="C1505" s="1" t="s">
        <v>1903</v>
      </c>
    </row>
    <row r="1506">
      <c r="A1506" s="1" t="s">
        <v>3</v>
      </c>
      <c r="B1506" s="2"/>
      <c r="C1506" s="2"/>
    </row>
    <row r="1507">
      <c r="A1507" s="1" t="s">
        <v>1904</v>
      </c>
      <c r="B1507" s="1" t="s">
        <v>1905</v>
      </c>
      <c r="C1507" s="2"/>
    </row>
    <row r="1508">
      <c r="B1508" s="1" t="s">
        <v>1906</v>
      </c>
      <c r="C1508" s="1" t="s">
        <v>1906</v>
      </c>
    </row>
    <row r="1509">
      <c r="A1509" s="1" t="s">
        <v>3</v>
      </c>
      <c r="B1509" s="2"/>
      <c r="C1509" s="2"/>
    </row>
    <row r="1510">
      <c r="A1510" s="1" t="s">
        <v>1907</v>
      </c>
      <c r="B1510" s="1" t="s">
        <v>1908</v>
      </c>
      <c r="C1510" s="2"/>
    </row>
    <row r="1511">
      <c r="B1511" s="1" t="s">
        <v>1909</v>
      </c>
      <c r="C1511" s="1" t="s">
        <v>1909</v>
      </c>
    </row>
    <row r="1512">
      <c r="A1512" s="1" t="s">
        <v>3</v>
      </c>
      <c r="B1512" s="2"/>
      <c r="C1512" s="2"/>
    </row>
    <row r="1513">
      <c r="A1513" s="1" t="s">
        <v>1910</v>
      </c>
      <c r="B1513" s="1" t="s">
        <v>1911</v>
      </c>
      <c r="C1513" s="2"/>
    </row>
    <row r="1514">
      <c r="B1514" s="1" t="s">
        <v>1912</v>
      </c>
      <c r="C1514" s="1" t="s">
        <v>1913</v>
      </c>
    </row>
    <row r="1515">
      <c r="A1515" s="1" t="s">
        <v>3</v>
      </c>
      <c r="B1515" s="2"/>
      <c r="C1515" s="2"/>
    </row>
    <row r="1516">
      <c r="A1516" s="1" t="s">
        <v>1914</v>
      </c>
      <c r="B1516" s="1" t="s">
        <v>1915</v>
      </c>
      <c r="C1516" s="2"/>
    </row>
    <row r="1517">
      <c r="B1517" s="1" t="s">
        <v>1916</v>
      </c>
      <c r="C1517" s="1" t="s">
        <v>1917</v>
      </c>
    </row>
    <row r="1518">
      <c r="A1518" s="1" t="s">
        <v>3</v>
      </c>
      <c r="B1518" s="2"/>
      <c r="C1518" s="2"/>
    </row>
    <row r="1519">
      <c r="A1519" s="1" t="s">
        <v>1918</v>
      </c>
      <c r="B1519" s="1" t="s">
        <v>1919</v>
      </c>
      <c r="C1519" s="2"/>
    </row>
    <row r="1520">
      <c r="B1520" s="1" t="s">
        <v>1920</v>
      </c>
      <c r="C1520" s="1" t="s">
        <v>1921</v>
      </c>
    </row>
    <row r="1521">
      <c r="A1521" s="1" t="s">
        <v>3</v>
      </c>
      <c r="B1521" s="2"/>
      <c r="C1521" s="2"/>
    </row>
    <row r="1522">
      <c r="A1522" s="1" t="s">
        <v>1922</v>
      </c>
      <c r="B1522" s="1" t="s">
        <v>1923</v>
      </c>
      <c r="C1522" s="2"/>
    </row>
    <row r="1523">
      <c r="B1523" s="1" t="s">
        <v>1924</v>
      </c>
      <c r="C1523" s="1" t="s">
        <v>1925</v>
      </c>
    </row>
    <row r="1524">
      <c r="A1524" s="1" t="s">
        <v>3</v>
      </c>
      <c r="B1524" s="2"/>
      <c r="C1524" s="2"/>
    </row>
    <row r="1525">
      <c r="A1525" s="1" t="s">
        <v>1926</v>
      </c>
      <c r="B1525" s="1" t="s">
        <v>1927</v>
      </c>
      <c r="C1525" s="2"/>
    </row>
    <row r="1526">
      <c r="B1526" s="1" t="s">
        <v>1928</v>
      </c>
      <c r="C1526" s="1" t="s">
        <v>1929</v>
      </c>
    </row>
    <row r="1527">
      <c r="A1527" s="1" t="s">
        <v>3</v>
      </c>
      <c r="B1527" s="2"/>
      <c r="C1527" s="2"/>
    </row>
    <row r="1528">
      <c r="A1528" s="1" t="s">
        <v>1930</v>
      </c>
      <c r="B1528" s="1" t="s">
        <v>1931</v>
      </c>
      <c r="C1528" s="2"/>
    </row>
    <row r="1529">
      <c r="B1529" s="1" t="s">
        <v>1924</v>
      </c>
      <c r="C1529" s="1" t="s">
        <v>1932</v>
      </c>
    </row>
    <row r="1530">
      <c r="A1530" s="1" t="s">
        <v>3</v>
      </c>
      <c r="B1530" s="2"/>
      <c r="C1530" s="2"/>
    </row>
    <row r="1531">
      <c r="A1531" s="1" t="s">
        <v>1933</v>
      </c>
      <c r="B1531" s="1" t="s">
        <v>1934</v>
      </c>
      <c r="C1531" s="2"/>
    </row>
    <row r="1532">
      <c r="B1532" s="1" t="s">
        <v>1935</v>
      </c>
      <c r="C1532" s="1" t="s">
        <v>1936</v>
      </c>
    </row>
    <row r="1533">
      <c r="A1533" s="1" t="s">
        <v>3</v>
      </c>
      <c r="B1533" s="2"/>
      <c r="C1533" s="2"/>
    </row>
    <row r="1534">
      <c r="A1534" s="1" t="s">
        <v>1937</v>
      </c>
      <c r="B1534" s="1" t="s">
        <v>1938</v>
      </c>
      <c r="C1534" s="2"/>
    </row>
    <row r="1535">
      <c r="B1535" s="1" t="s">
        <v>1939</v>
      </c>
      <c r="C1535" s="1" t="s">
        <v>1940</v>
      </c>
    </row>
    <row r="1536">
      <c r="A1536" s="1" t="s">
        <v>3</v>
      </c>
      <c r="B1536" s="2"/>
      <c r="C1536" s="2"/>
    </row>
    <row r="1537">
      <c r="A1537" s="1" t="s">
        <v>1941</v>
      </c>
      <c r="B1537" s="1" t="s">
        <v>1942</v>
      </c>
      <c r="C1537" s="2"/>
    </row>
    <row r="1538">
      <c r="B1538" s="1" t="s">
        <v>1943</v>
      </c>
      <c r="C1538" s="1" t="s">
        <v>1943</v>
      </c>
    </row>
    <row r="1539">
      <c r="A1539" s="1" t="s">
        <v>3</v>
      </c>
      <c r="B1539" s="2"/>
      <c r="C1539" s="2"/>
    </row>
    <row r="1540">
      <c r="A1540" s="1" t="s">
        <v>1944</v>
      </c>
      <c r="B1540" s="1" t="s">
        <v>1945</v>
      </c>
      <c r="C1540" s="2"/>
    </row>
    <row r="1541">
      <c r="B1541" s="1" t="s">
        <v>1946</v>
      </c>
      <c r="C1541" s="1" t="s">
        <v>1947</v>
      </c>
    </row>
    <row r="1542">
      <c r="A1542" s="1" t="s">
        <v>3</v>
      </c>
      <c r="B1542" s="2"/>
      <c r="C1542" s="2"/>
    </row>
    <row r="1543">
      <c r="A1543" s="1" t="s">
        <v>1948</v>
      </c>
      <c r="B1543" s="1" t="s">
        <v>1949</v>
      </c>
      <c r="C1543" s="2"/>
    </row>
    <row r="1544">
      <c r="B1544" s="1" t="s">
        <v>1950</v>
      </c>
      <c r="C1544" s="1" t="s">
        <v>1950</v>
      </c>
    </row>
    <row r="1545">
      <c r="A1545" s="1" t="s">
        <v>3</v>
      </c>
      <c r="B1545" s="2"/>
      <c r="C1545" s="2"/>
    </row>
    <row r="1546">
      <c r="A1546" s="1" t="s">
        <v>1951</v>
      </c>
      <c r="B1546" s="1" t="s">
        <v>1952</v>
      </c>
      <c r="C1546" s="2"/>
    </row>
    <row r="1547">
      <c r="B1547" s="1" t="s">
        <v>1953</v>
      </c>
      <c r="C1547" s="1" t="s">
        <v>1954</v>
      </c>
    </row>
    <row r="1548">
      <c r="A1548" s="1" t="s">
        <v>3</v>
      </c>
      <c r="B1548" s="2"/>
      <c r="C1548" s="2"/>
    </row>
    <row r="1549">
      <c r="A1549" s="1" t="s">
        <v>1955</v>
      </c>
      <c r="B1549" s="1" t="s">
        <v>1956</v>
      </c>
      <c r="C1549" s="2"/>
    </row>
    <row r="1550">
      <c r="B1550" s="1" t="s">
        <v>1957</v>
      </c>
      <c r="C1550" s="1" t="s">
        <v>1958</v>
      </c>
    </row>
    <row r="1551">
      <c r="A1551" s="1" t="s">
        <v>3</v>
      </c>
      <c r="B1551" s="2"/>
      <c r="C1551" s="2"/>
    </row>
    <row r="1552">
      <c r="A1552" s="1" t="s">
        <v>1959</v>
      </c>
      <c r="B1552" s="1" t="s">
        <v>1960</v>
      </c>
      <c r="C1552" s="2"/>
    </row>
    <row r="1553">
      <c r="B1553" s="1" t="s">
        <v>1961</v>
      </c>
      <c r="C1553" s="1" t="s">
        <v>1962</v>
      </c>
    </row>
    <row r="1554">
      <c r="A1554" s="1" t="s">
        <v>3</v>
      </c>
      <c r="B1554" s="2"/>
      <c r="C1554" s="2"/>
    </row>
    <row r="1555">
      <c r="A1555" s="1" t="s">
        <v>1963</v>
      </c>
      <c r="B1555" s="1" t="s">
        <v>1964</v>
      </c>
      <c r="C1555" s="2"/>
    </row>
    <row r="1556">
      <c r="B1556" s="1" t="s">
        <v>1965</v>
      </c>
      <c r="C1556" s="1" t="s">
        <v>1966</v>
      </c>
    </row>
    <row r="1557">
      <c r="A1557" s="1" t="s">
        <v>3</v>
      </c>
      <c r="B1557" s="2"/>
      <c r="C1557" s="2"/>
    </row>
    <row r="1558">
      <c r="A1558" s="1" t="s">
        <v>1967</v>
      </c>
      <c r="B1558" s="1" t="s">
        <v>1968</v>
      </c>
      <c r="C1558" s="2"/>
    </row>
    <row r="1559">
      <c r="B1559" s="1" t="s">
        <v>1969</v>
      </c>
      <c r="C1559" s="1" t="s">
        <v>1970</v>
      </c>
    </row>
    <row r="1560">
      <c r="A1560" s="1" t="s">
        <v>3</v>
      </c>
      <c r="B1560" s="2"/>
      <c r="C1560" s="2"/>
    </row>
    <row r="1561">
      <c r="A1561" s="1" t="s">
        <v>1971</v>
      </c>
      <c r="B1561" s="1" t="s">
        <v>1972</v>
      </c>
      <c r="C1561" s="2"/>
    </row>
    <row r="1562">
      <c r="B1562" s="1" t="s">
        <v>1973</v>
      </c>
      <c r="C1562" s="1" t="s">
        <v>1974</v>
      </c>
    </row>
    <row r="1563">
      <c r="A1563" s="1" t="s">
        <v>3</v>
      </c>
      <c r="B1563" s="2"/>
      <c r="C1563" s="2"/>
    </row>
    <row r="1564">
      <c r="A1564" s="1" t="s">
        <v>1975</v>
      </c>
      <c r="B1564" s="1" t="s">
        <v>1976</v>
      </c>
      <c r="C1564" s="2"/>
    </row>
    <row r="1565">
      <c r="B1565" s="1" t="s">
        <v>1973</v>
      </c>
      <c r="C1565" s="1" t="s">
        <v>1977</v>
      </c>
    </row>
    <row r="1566">
      <c r="A1566" s="1" t="s">
        <v>3</v>
      </c>
      <c r="B1566" s="2"/>
      <c r="C1566" s="2"/>
    </row>
    <row r="1567">
      <c r="A1567" s="1" t="s">
        <v>1978</v>
      </c>
      <c r="B1567" s="1" t="s">
        <v>1979</v>
      </c>
      <c r="C1567" s="2"/>
    </row>
    <row r="1568">
      <c r="B1568" s="1" t="s">
        <v>1980</v>
      </c>
      <c r="C1568" s="1" t="s">
        <v>1981</v>
      </c>
    </row>
    <row r="1569">
      <c r="A1569" s="1" t="s">
        <v>3</v>
      </c>
      <c r="B1569" s="2"/>
      <c r="C1569" s="2"/>
    </row>
    <row r="1570">
      <c r="A1570" s="1" t="s">
        <v>1982</v>
      </c>
      <c r="B1570" s="1" t="s">
        <v>1983</v>
      </c>
      <c r="C1570" s="2"/>
    </row>
    <row r="1571">
      <c r="B1571" s="1" t="s">
        <v>1984</v>
      </c>
      <c r="C1571" s="1" t="s">
        <v>1985</v>
      </c>
    </row>
    <row r="1572">
      <c r="A1572" s="1" t="s">
        <v>3</v>
      </c>
      <c r="B1572" s="2"/>
      <c r="C1572" s="2"/>
    </row>
    <row r="1573">
      <c r="A1573" s="1" t="s">
        <v>1986</v>
      </c>
      <c r="B1573" s="1" t="s">
        <v>1987</v>
      </c>
      <c r="C1573" s="2"/>
    </row>
    <row r="1574">
      <c r="B1574" s="1" t="s">
        <v>1988</v>
      </c>
      <c r="C1574" s="1" t="s">
        <v>1988</v>
      </c>
    </row>
    <row r="1575">
      <c r="A1575" s="1" t="s">
        <v>3</v>
      </c>
      <c r="B1575" s="2"/>
      <c r="C1575" s="2"/>
    </row>
    <row r="1576">
      <c r="A1576" s="1" t="s">
        <v>1989</v>
      </c>
      <c r="B1576" s="1" t="s">
        <v>1990</v>
      </c>
      <c r="C1576" s="2"/>
    </row>
    <row r="1577">
      <c r="B1577" s="1" t="s">
        <v>1991</v>
      </c>
      <c r="C1577" s="1" t="s">
        <v>1992</v>
      </c>
    </row>
    <row r="1578">
      <c r="A1578" s="1" t="s">
        <v>3</v>
      </c>
      <c r="B1578" s="2"/>
      <c r="C1578" s="2"/>
    </row>
    <row r="1579">
      <c r="A1579" s="1" t="s">
        <v>1993</v>
      </c>
      <c r="B1579" s="1" t="s">
        <v>1994</v>
      </c>
      <c r="C1579" s="2"/>
    </row>
    <row r="1580">
      <c r="B1580" s="1" t="s">
        <v>1995</v>
      </c>
      <c r="C1580" s="1" t="s">
        <v>1996</v>
      </c>
    </row>
    <row r="1581">
      <c r="A1581" s="1" t="s">
        <v>3</v>
      </c>
      <c r="B1581" s="2"/>
      <c r="C1581" s="2"/>
    </row>
    <row r="1582">
      <c r="A1582" s="1" t="s">
        <v>1997</v>
      </c>
      <c r="B1582" s="1" t="s">
        <v>1998</v>
      </c>
      <c r="C1582" s="2"/>
    </row>
    <row r="1583">
      <c r="B1583" s="1" t="s">
        <v>1999</v>
      </c>
      <c r="C1583" s="1" t="s">
        <v>2000</v>
      </c>
    </row>
    <row r="1584">
      <c r="A1584" s="1" t="s">
        <v>3</v>
      </c>
      <c r="B1584" s="2"/>
      <c r="C1584" s="2"/>
    </row>
    <row r="1585">
      <c r="A1585" s="1" t="s">
        <v>2001</v>
      </c>
      <c r="B1585" s="1" t="s">
        <v>2002</v>
      </c>
      <c r="C1585" s="2"/>
    </row>
    <row r="1586">
      <c r="B1586" s="1" t="s">
        <v>2003</v>
      </c>
      <c r="C1586" s="1" t="s">
        <v>2004</v>
      </c>
    </row>
    <row r="1587">
      <c r="A1587" s="1" t="s">
        <v>3</v>
      </c>
      <c r="B1587" s="2"/>
      <c r="C1587" s="2"/>
    </row>
    <row r="1588">
      <c r="A1588" s="1" t="s">
        <v>2005</v>
      </c>
      <c r="B1588" s="1" t="s">
        <v>2006</v>
      </c>
      <c r="C1588" s="2"/>
    </row>
    <row r="1589">
      <c r="B1589" s="1" t="s">
        <v>2007</v>
      </c>
      <c r="C1589" s="1" t="s">
        <v>2007</v>
      </c>
    </row>
    <row r="1590">
      <c r="A1590" s="1" t="s">
        <v>3</v>
      </c>
      <c r="B1590" s="2"/>
      <c r="C1590" s="2"/>
    </row>
    <row r="1591">
      <c r="A1591" s="1" t="s">
        <v>2008</v>
      </c>
      <c r="B1591" s="1" t="s">
        <v>2009</v>
      </c>
      <c r="C1591" s="2"/>
    </row>
    <row r="1592">
      <c r="B1592" s="1" t="s">
        <v>2010</v>
      </c>
      <c r="C1592" s="1" t="s">
        <v>2010</v>
      </c>
    </row>
    <row r="1593">
      <c r="A1593" s="1" t="s">
        <v>3</v>
      </c>
      <c r="B1593" s="2"/>
      <c r="C1593" s="2"/>
    </row>
    <row r="1594">
      <c r="A1594" s="1" t="s">
        <v>2011</v>
      </c>
      <c r="B1594" s="1" t="s">
        <v>2012</v>
      </c>
      <c r="C1594" s="2"/>
    </row>
    <row r="1595">
      <c r="B1595" s="1" t="s">
        <v>1991</v>
      </c>
      <c r="C1595" s="1" t="s">
        <v>2013</v>
      </c>
    </row>
    <row r="1596">
      <c r="A1596" s="1" t="s">
        <v>3</v>
      </c>
      <c r="B1596" s="2"/>
      <c r="C1596" s="2"/>
    </row>
    <row r="1597">
      <c r="A1597" s="1" t="s">
        <v>2014</v>
      </c>
      <c r="B1597" s="1" t="s">
        <v>2015</v>
      </c>
      <c r="C1597" s="2"/>
    </row>
    <row r="1598">
      <c r="B1598" s="1" t="s">
        <v>2016</v>
      </c>
      <c r="C1598" s="1" t="s">
        <v>2017</v>
      </c>
    </row>
    <row r="1599">
      <c r="A1599" s="1" t="s">
        <v>3</v>
      </c>
      <c r="B1599" s="2"/>
      <c r="C1599" s="2"/>
    </row>
    <row r="1600">
      <c r="A1600" s="1" t="s">
        <v>2018</v>
      </c>
      <c r="B1600" s="1" t="s">
        <v>2019</v>
      </c>
      <c r="C1600" s="2"/>
    </row>
    <row r="1601">
      <c r="B1601" s="1" t="s">
        <v>2020</v>
      </c>
      <c r="C1601" s="1" t="s">
        <v>2020</v>
      </c>
    </row>
    <row r="1602">
      <c r="A1602" s="1" t="s">
        <v>3</v>
      </c>
      <c r="B1602" s="2"/>
      <c r="C1602" s="2"/>
    </row>
    <row r="1603">
      <c r="A1603" s="1" t="s">
        <v>2021</v>
      </c>
      <c r="B1603" s="1" t="s">
        <v>2022</v>
      </c>
      <c r="C1603" s="2"/>
    </row>
    <row r="1604">
      <c r="B1604" s="1" t="s">
        <v>2023</v>
      </c>
      <c r="C1604" s="1" t="s">
        <v>2024</v>
      </c>
    </row>
    <row r="1605">
      <c r="A1605" s="1" t="s">
        <v>3</v>
      </c>
      <c r="B1605" s="2"/>
      <c r="C1605" s="2"/>
    </row>
    <row r="1606">
      <c r="A1606" s="1" t="s">
        <v>2025</v>
      </c>
      <c r="B1606" s="1" t="s">
        <v>2026</v>
      </c>
      <c r="C1606" s="2"/>
    </row>
    <row r="1607">
      <c r="B1607" s="1" t="s">
        <v>2027</v>
      </c>
      <c r="C1607" s="1" t="s">
        <v>2028</v>
      </c>
    </row>
    <row r="1608">
      <c r="A1608" s="1" t="s">
        <v>3</v>
      </c>
      <c r="B1608" s="2"/>
      <c r="C1608" s="2"/>
    </row>
    <row r="1609">
      <c r="A1609" s="1" t="s">
        <v>2029</v>
      </c>
      <c r="B1609" s="1" t="s">
        <v>2030</v>
      </c>
      <c r="C1609" s="2"/>
    </row>
    <row r="1610">
      <c r="B1610" s="1" t="s">
        <v>2031</v>
      </c>
      <c r="C1610" s="1" t="s">
        <v>2032</v>
      </c>
    </row>
    <row r="1611">
      <c r="A1611" s="1" t="s">
        <v>3</v>
      </c>
      <c r="B1611" s="2"/>
      <c r="C1611" s="2"/>
    </row>
    <row r="1612">
      <c r="A1612" s="1" t="s">
        <v>2033</v>
      </c>
      <c r="B1612" s="1" t="s">
        <v>2034</v>
      </c>
      <c r="C1612" s="2"/>
    </row>
    <row r="1613">
      <c r="B1613" s="1" t="s">
        <v>2035</v>
      </c>
      <c r="C1613" s="1" t="s">
        <v>2036</v>
      </c>
    </row>
    <row r="1614">
      <c r="A1614" s="1" t="s">
        <v>3</v>
      </c>
      <c r="B1614" s="2"/>
      <c r="C1614" s="2"/>
    </row>
    <row r="1615">
      <c r="A1615" s="1" t="s">
        <v>2037</v>
      </c>
      <c r="B1615" s="1" t="s">
        <v>2038</v>
      </c>
      <c r="C1615" s="2"/>
    </row>
    <row r="1616">
      <c r="B1616" s="1" t="s">
        <v>2039</v>
      </c>
      <c r="C1616" s="1" t="s">
        <v>2039</v>
      </c>
    </row>
    <row r="1617">
      <c r="A1617" s="1" t="s">
        <v>3</v>
      </c>
      <c r="B1617" s="2"/>
      <c r="C1617" s="2"/>
    </row>
    <row r="1618">
      <c r="A1618" s="1" t="s">
        <v>2040</v>
      </c>
      <c r="B1618" s="1" t="s">
        <v>2041</v>
      </c>
      <c r="C1618" s="2"/>
    </row>
    <row r="1619">
      <c r="B1619" s="1" t="s">
        <v>2042</v>
      </c>
      <c r="C1619" s="1" t="s">
        <v>2043</v>
      </c>
    </row>
    <row r="1620">
      <c r="A1620" s="1" t="s">
        <v>3</v>
      </c>
      <c r="B1620" s="2"/>
      <c r="C1620" s="2"/>
    </row>
    <row r="1621">
      <c r="A1621" s="1" t="s">
        <v>2044</v>
      </c>
      <c r="B1621" s="1" t="s">
        <v>2045</v>
      </c>
      <c r="C1621" s="2"/>
    </row>
    <row r="1622">
      <c r="B1622" s="1" t="s">
        <v>2046</v>
      </c>
      <c r="C1622" s="1" t="s">
        <v>2047</v>
      </c>
    </row>
    <row r="1623">
      <c r="A1623" s="1" t="s">
        <v>3</v>
      </c>
      <c r="B1623" s="2"/>
      <c r="C1623" s="2"/>
    </row>
    <row r="1624">
      <c r="A1624" s="1" t="s">
        <v>2048</v>
      </c>
      <c r="B1624" s="1" t="s">
        <v>2049</v>
      </c>
      <c r="C1624" s="2"/>
    </row>
    <row r="1625">
      <c r="B1625" s="1" t="s">
        <v>2050</v>
      </c>
      <c r="C1625" s="1" t="s">
        <v>2050</v>
      </c>
    </row>
    <row r="1626">
      <c r="A1626" s="1" t="s">
        <v>3</v>
      </c>
      <c r="B1626" s="2"/>
      <c r="C1626" s="2"/>
    </row>
    <row r="1627">
      <c r="A1627" s="1" t="s">
        <v>2051</v>
      </c>
      <c r="B1627" s="1" t="s">
        <v>2052</v>
      </c>
      <c r="C1627" s="2"/>
    </row>
    <row r="1628">
      <c r="B1628" s="1" t="s">
        <v>2050</v>
      </c>
      <c r="C1628" s="1" t="s">
        <v>2053</v>
      </c>
    </row>
    <row r="1629">
      <c r="A1629" s="1" t="s">
        <v>3</v>
      </c>
      <c r="B1629" s="2"/>
      <c r="C1629" s="2"/>
    </row>
    <row r="1630">
      <c r="A1630" s="1" t="s">
        <v>2054</v>
      </c>
      <c r="B1630" s="1" t="s">
        <v>2055</v>
      </c>
      <c r="C1630" s="2"/>
    </row>
    <row r="1631">
      <c r="B1631" s="1" t="s">
        <v>2056</v>
      </c>
      <c r="C1631" s="1" t="s">
        <v>2057</v>
      </c>
    </row>
    <row r="1632">
      <c r="A1632" s="1" t="s">
        <v>3</v>
      </c>
      <c r="B1632" s="2"/>
      <c r="C1632" s="2"/>
    </row>
    <row r="1633">
      <c r="A1633" s="1" t="s">
        <v>2058</v>
      </c>
      <c r="B1633" s="1" t="s">
        <v>2059</v>
      </c>
      <c r="C1633" s="2"/>
    </row>
    <row r="1634">
      <c r="B1634" s="1" t="s">
        <v>2060</v>
      </c>
      <c r="C1634" s="1" t="s">
        <v>2061</v>
      </c>
    </row>
    <row r="1635">
      <c r="A1635" s="1" t="s">
        <v>3</v>
      </c>
      <c r="B1635" s="2"/>
      <c r="C1635" s="2"/>
    </row>
    <row r="1636">
      <c r="A1636" s="1" t="s">
        <v>2062</v>
      </c>
      <c r="B1636" s="1" t="s">
        <v>2063</v>
      </c>
      <c r="C1636" s="2"/>
    </row>
    <row r="1637">
      <c r="B1637" s="1" t="s">
        <v>2064</v>
      </c>
      <c r="C1637" s="1" t="s">
        <v>2064</v>
      </c>
    </row>
    <row r="1638">
      <c r="A1638" s="1" t="s">
        <v>3</v>
      </c>
      <c r="B1638" s="2"/>
      <c r="C1638" s="2"/>
    </row>
    <row r="1639">
      <c r="A1639" s="1" t="s">
        <v>2065</v>
      </c>
      <c r="B1639" s="1" t="s">
        <v>2066</v>
      </c>
      <c r="C1639" s="2"/>
    </row>
    <row r="1640">
      <c r="B1640" s="1" t="s">
        <v>2067</v>
      </c>
      <c r="C1640" s="1" t="s">
        <v>2067</v>
      </c>
    </row>
    <row r="1641">
      <c r="A1641" s="1" t="s">
        <v>3</v>
      </c>
      <c r="B1641" s="2"/>
      <c r="C1641" s="2"/>
    </row>
    <row r="1642">
      <c r="A1642" s="1" t="s">
        <v>2068</v>
      </c>
      <c r="B1642" s="1" t="s">
        <v>2069</v>
      </c>
      <c r="C1642" s="2"/>
    </row>
    <row r="1643">
      <c r="B1643" s="1" t="s">
        <v>2070</v>
      </c>
      <c r="C1643" s="1" t="s">
        <v>2070</v>
      </c>
    </row>
    <row r="1644">
      <c r="A1644" s="1" t="s">
        <v>3</v>
      </c>
      <c r="B1644" s="2"/>
      <c r="C1644" s="2"/>
    </row>
    <row r="1645">
      <c r="A1645" s="1" t="s">
        <v>2071</v>
      </c>
      <c r="B1645" s="1" t="s">
        <v>2072</v>
      </c>
      <c r="C1645" s="2"/>
    </row>
    <row r="1646">
      <c r="B1646" s="1" t="s">
        <v>2073</v>
      </c>
      <c r="C1646" s="1" t="s">
        <v>2074</v>
      </c>
    </row>
    <row r="1647">
      <c r="A1647" s="1" t="s">
        <v>3</v>
      </c>
      <c r="B1647" s="2"/>
      <c r="C1647" s="2"/>
    </row>
    <row r="1648">
      <c r="A1648" s="1" t="s">
        <v>2075</v>
      </c>
      <c r="B1648" s="1" t="s">
        <v>2076</v>
      </c>
      <c r="C1648" s="2"/>
    </row>
    <row r="1649">
      <c r="B1649" s="1" t="s">
        <v>2077</v>
      </c>
      <c r="C1649" s="1" t="s">
        <v>2078</v>
      </c>
    </row>
    <row r="1650">
      <c r="A1650" s="1" t="s">
        <v>3</v>
      </c>
      <c r="B1650" s="2"/>
      <c r="C1650" s="2"/>
    </row>
    <row r="1651">
      <c r="A1651" s="1" t="s">
        <v>2079</v>
      </c>
      <c r="B1651" s="1" t="s">
        <v>2080</v>
      </c>
      <c r="C1651" s="2"/>
    </row>
    <row r="1652">
      <c r="B1652" s="1" t="s">
        <v>2081</v>
      </c>
      <c r="C1652" s="1" t="s">
        <v>2082</v>
      </c>
    </row>
    <row r="1653">
      <c r="A1653" s="1" t="s">
        <v>3</v>
      </c>
      <c r="B1653" s="2"/>
      <c r="C1653" s="2"/>
    </row>
    <row r="1654">
      <c r="A1654" s="1" t="s">
        <v>2083</v>
      </c>
      <c r="B1654" s="1" t="s">
        <v>2084</v>
      </c>
      <c r="C1654" s="2"/>
    </row>
    <row r="1655">
      <c r="B1655" s="1" t="s">
        <v>2085</v>
      </c>
      <c r="C1655" s="1" t="s">
        <v>2086</v>
      </c>
    </row>
    <row r="1656">
      <c r="A1656" s="1" t="s">
        <v>3</v>
      </c>
      <c r="B1656" s="2"/>
      <c r="C1656" s="2"/>
    </row>
    <row r="1657">
      <c r="A1657" s="1" t="s">
        <v>2087</v>
      </c>
      <c r="B1657" s="1" t="s">
        <v>2088</v>
      </c>
      <c r="C1657" s="2"/>
    </row>
    <row r="1658">
      <c r="B1658" s="1" t="s">
        <v>2089</v>
      </c>
      <c r="C1658" s="1" t="s">
        <v>2090</v>
      </c>
    </row>
    <row r="1659">
      <c r="A1659" s="1" t="s">
        <v>3</v>
      </c>
      <c r="B1659" s="2"/>
      <c r="C1659" s="2"/>
    </row>
    <row r="1660">
      <c r="A1660" s="1" t="s">
        <v>2091</v>
      </c>
      <c r="B1660" s="1" t="s">
        <v>2092</v>
      </c>
      <c r="C1660" s="2"/>
    </row>
    <row r="1661">
      <c r="B1661" s="1" t="s">
        <v>2093</v>
      </c>
      <c r="C1661" s="1" t="s">
        <v>2094</v>
      </c>
    </row>
    <row r="1662">
      <c r="A1662" s="1" t="s">
        <v>3</v>
      </c>
      <c r="B1662" s="2"/>
      <c r="C1662" s="2"/>
    </row>
    <row r="1663">
      <c r="A1663" s="1" t="s">
        <v>2095</v>
      </c>
      <c r="B1663" s="1" t="s">
        <v>2096</v>
      </c>
      <c r="C1663" s="2"/>
    </row>
    <row r="1664">
      <c r="B1664" s="1" t="s">
        <v>2097</v>
      </c>
      <c r="C1664" s="1" t="s">
        <v>2098</v>
      </c>
    </row>
    <row r="1665">
      <c r="A1665" s="1" t="s">
        <v>3</v>
      </c>
      <c r="B1665" s="2"/>
      <c r="C1665" s="2"/>
    </row>
    <row r="1666">
      <c r="A1666" s="1" t="s">
        <v>2099</v>
      </c>
      <c r="B1666" s="1" t="s">
        <v>2100</v>
      </c>
      <c r="C1666" s="2"/>
    </row>
    <row r="1667">
      <c r="B1667" s="1" t="s">
        <v>2101</v>
      </c>
      <c r="C1667" s="1" t="s">
        <v>2102</v>
      </c>
    </row>
    <row r="1668">
      <c r="A1668" s="1" t="s">
        <v>3</v>
      </c>
      <c r="B1668" s="2"/>
      <c r="C1668" s="2"/>
    </row>
    <row r="1669">
      <c r="A1669" s="1" t="s">
        <v>2103</v>
      </c>
      <c r="B1669" s="1" t="s">
        <v>2104</v>
      </c>
      <c r="C1669" s="2"/>
    </row>
    <row r="1670">
      <c r="B1670" s="1" t="s">
        <v>2101</v>
      </c>
      <c r="C1670" s="1" t="s">
        <v>2105</v>
      </c>
    </row>
    <row r="1671">
      <c r="A1671" s="1" t="s">
        <v>3</v>
      </c>
      <c r="B1671" s="2"/>
      <c r="C1671" s="2"/>
    </row>
    <row r="1672">
      <c r="A1672" s="1" t="s">
        <v>2106</v>
      </c>
      <c r="B1672" s="1" t="s">
        <v>2107</v>
      </c>
      <c r="C1672" s="2"/>
    </row>
    <row r="1673">
      <c r="B1673" s="1" t="s">
        <v>2108</v>
      </c>
      <c r="C1673" s="1" t="s">
        <v>2109</v>
      </c>
    </row>
    <row r="1674">
      <c r="A1674" s="1" t="s">
        <v>3</v>
      </c>
      <c r="B1674" s="2"/>
      <c r="C1674" s="2"/>
    </row>
    <row r="1675">
      <c r="A1675" s="1" t="s">
        <v>2110</v>
      </c>
      <c r="B1675" s="1" t="s">
        <v>2111</v>
      </c>
      <c r="C1675" s="2"/>
    </row>
    <row r="1676">
      <c r="B1676" s="1" t="s">
        <v>2112</v>
      </c>
      <c r="C1676" s="1" t="s">
        <v>2112</v>
      </c>
    </row>
    <row r="1677">
      <c r="A1677" s="1" t="s">
        <v>3</v>
      </c>
      <c r="B1677" s="2"/>
      <c r="C1677" s="2"/>
    </row>
    <row r="1678">
      <c r="A1678" s="1" t="s">
        <v>2113</v>
      </c>
      <c r="B1678" s="1" t="s">
        <v>2114</v>
      </c>
      <c r="C1678" s="2"/>
    </row>
    <row r="1679">
      <c r="B1679" s="1" t="s">
        <v>2115</v>
      </c>
      <c r="C1679" s="1" t="s">
        <v>2116</v>
      </c>
    </row>
    <row r="1680">
      <c r="A1680" s="1" t="s">
        <v>3</v>
      </c>
      <c r="B1680" s="2"/>
      <c r="C1680" s="2"/>
    </row>
    <row r="1681">
      <c r="A1681" s="1" t="s">
        <v>2117</v>
      </c>
      <c r="B1681" s="1" t="s">
        <v>2118</v>
      </c>
      <c r="C1681" s="2"/>
    </row>
    <row r="1682">
      <c r="B1682" s="1" t="s">
        <v>2115</v>
      </c>
      <c r="C1682" s="1" t="s">
        <v>2119</v>
      </c>
    </row>
    <row r="1683">
      <c r="A1683" s="1" t="s">
        <v>3</v>
      </c>
      <c r="B1683" s="2"/>
      <c r="C1683" s="2"/>
    </row>
    <row r="1684">
      <c r="A1684" s="1" t="s">
        <v>2120</v>
      </c>
      <c r="B1684" s="1" t="s">
        <v>2121</v>
      </c>
      <c r="C1684" s="2"/>
    </row>
    <row r="1685">
      <c r="B1685" s="1" t="s">
        <v>2122</v>
      </c>
      <c r="C1685" s="1" t="s">
        <v>2123</v>
      </c>
    </row>
    <row r="1686">
      <c r="A1686" s="1" t="s">
        <v>3</v>
      </c>
      <c r="B1686" s="2"/>
      <c r="C1686" s="2"/>
    </row>
    <row r="1687">
      <c r="A1687" s="1" t="s">
        <v>2124</v>
      </c>
      <c r="B1687" s="1" t="s">
        <v>2125</v>
      </c>
      <c r="C1687" s="2"/>
    </row>
    <row r="1688">
      <c r="B1688" s="1" t="s">
        <v>2126</v>
      </c>
      <c r="C1688" s="1" t="s">
        <v>2126</v>
      </c>
    </row>
    <row r="1689">
      <c r="A1689" s="1" t="s">
        <v>3</v>
      </c>
      <c r="B1689" s="2"/>
      <c r="C1689" s="2"/>
    </row>
    <row r="1690">
      <c r="A1690" s="1" t="s">
        <v>2127</v>
      </c>
      <c r="B1690" s="1" t="s">
        <v>2128</v>
      </c>
      <c r="C1690" s="2"/>
    </row>
    <row r="1691">
      <c r="B1691" s="1" t="s">
        <v>2129</v>
      </c>
      <c r="C1691" s="1" t="s">
        <v>2130</v>
      </c>
    </row>
    <row r="1692">
      <c r="A1692" s="1" t="s">
        <v>3</v>
      </c>
      <c r="B1692" s="2"/>
      <c r="C1692" s="2"/>
    </row>
    <row r="1693">
      <c r="A1693" s="1" t="s">
        <v>2131</v>
      </c>
      <c r="B1693" s="1" t="s">
        <v>2132</v>
      </c>
      <c r="C1693" s="2"/>
    </row>
    <row r="1694">
      <c r="B1694" s="1" t="s">
        <v>2133</v>
      </c>
      <c r="C1694" s="1" t="s">
        <v>2133</v>
      </c>
    </row>
    <row r="1695">
      <c r="A1695" s="1" t="s">
        <v>3</v>
      </c>
      <c r="B1695" s="2"/>
      <c r="C1695" s="2"/>
    </row>
    <row r="1696">
      <c r="A1696" s="1" t="s">
        <v>2134</v>
      </c>
      <c r="B1696" s="1" t="s">
        <v>2135</v>
      </c>
      <c r="C1696" s="2"/>
    </row>
    <row r="1697">
      <c r="B1697" s="1" t="s">
        <v>2136</v>
      </c>
      <c r="C1697" s="1" t="s">
        <v>2137</v>
      </c>
    </row>
    <row r="1698">
      <c r="A1698" s="1" t="s">
        <v>3</v>
      </c>
      <c r="B1698" s="2"/>
      <c r="C1698" s="2"/>
    </row>
    <row r="1699">
      <c r="A1699" s="1" t="s">
        <v>2138</v>
      </c>
      <c r="B1699" s="1" t="s">
        <v>2139</v>
      </c>
      <c r="C1699" s="2"/>
    </row>
    <row r="1700">
      <c r="B1700" s="1" t="s">
        <v>2140</v>
      </c>
      <c r="C1700" s="1" t="s">
        <v>2140</v>
      </c>
    </row>
    <row r="1701">
      <c r="A1701" s="1" t="s">
        <v>3</v>
      </c>
      <c r="B1701" s="2"/>
      <c r="C1701" s="2"/>
    </row>
    <row r="1702">
      <c r="A1702" s="1" t="s">
        <v>2141</v>
      </c>
      <c r="B1702" s="1" t="s">
        <v>2139</v>
      </c>
      <c r="C1702" s="2"/>
    </row>
    <row r="1703">
      <c r="B1703" s="1" t="s">
        <v>2140</v>
      </c>
      <c r="C1703" s="1" t="s">
        <v>2142</v>
      </c>
    </row>
    <row r="1704">
      <c r="A1704" s="1" t="s">
        <v>3</v>
      </c>
      <c r="B1704" s="2"/>
      <c r="C1704" s="2"/>
    </row>
    <row r="1705">
      <c r="A1705" s="1" t="s">
        <v>2143</v>
      </c>
      <c r="B1705" s="1" t="s">
        <v>2144</v>
      </c>
      <c r="C1705" s="2"/>
    </row>
    <row r="1706">
      <c r="B1706" s="1" t="s">
        <v>2145</v>
      </c>
      <c r="C1706" s="1" t="s">
        <v>2146</v>
      </c>
    </row>
    <row r="1707">
      <c r="A1707" s="1" t="s">
        <v>3</v>
      </c>
      <c r="B1707" s="2"/>
      <c r="C1707" s="2"/>
    </row>
    <row r="1708">
      <c r="A1708" s="1" t="s">
        <v>2147</v>
      </c>
      <c r="B1708" s="1" t="s">
        <v>2148</v>
      </c>
      <c r="C1708" s="2"/>
    </row>
    <row r="1709">
      <c r="B1709" s="1" t="s">
        <v>2077</v>
      </c>
      <c r="C1709" s="1" t="s">
        <v>2149</v>
      </c>
    </row>
    <row r="1710">
      <c r="A1710" s="1" t="s">
        <v>3</v>
      </c>
      <c r="B1710" s="2"/>
      <c r="C1710" s="2"/>
    </row>
    <row r="1711">
      <c r="A1711" s="1" t="s">
        <v>2150</v>
      </c>
      <c r="B1711" s="1" t="s">
        <v>2151</v>
      </c>
      <c r="C1711" s="2"/>
    </row>
    <row r="1712">
      <c r="B1712" s="1" t="s">
        <v>2152</v>
      </c>
      <c r="C1712" s="1" t="s">
        <v>2153</v>
      </c>
    </row>
    <row r="1713">
      <c r="A1713" s="1" t="s">
        <v>3</v>
      </c>
      <c r="B1713" s="2"/>
      <c r="C1713" s="2"/>
    </row>
    <row r="1714">
      <c r="A1714" s="1" t="s">
        <v>2154</v>
      </c>
      <c r="B1714" s="1" t="s">
        <v>2155</v>
      </c>
      <c r="C1714" s="2"/>
    </row>
    <row r="1715">
      <c r="B1715" s="1" t="s">
        <v>2156</v>
      </c>
      <c r="C1715" s="1" t="s">
        <v>2156</v>
      </c>
    </row>
    <row r="1716">
      <c r="A1716" s="1" t="s">
        <v>3</v>
      </c>
      <c r="B1716" s="2"/>
      <c r="C1716" s="2"/>
    </row>
    <row r="1717">
      <c r="A1717" s="1" t="s">
        <v>2157</v>
      </c>
      <c r="B1717" s="1" t="s">
        <v>2158</v>
      </c>
      <c r="C1717" s="2"/>
    </row>
    <row r="1718">
      <c r="B1718" s="1" t="s">
        <v>2159</v>
      </c>
      <c r="C1718" s="1" t="s">
        <v>2160</v>
      </c>
    </row>
    <row r="1719">
      <c r="A1719" s="1" t="s">
        <v>3</v>
      </c>
      <c r="B1719" s="2"/>
      <c r="C1719" s="2"/>
    </row>
    <row r="1720">
      <c r="A1720" s="1" t="s">
        <v>2161</v>
      </c>
      <c r="B1720" s="1" t="s">
        <v>2162</v>
      </c>
      <c r="C1720" s="2"/>
    </row>
    <row r="1721">
      <c r="B1721" s="1" t="s">
        <v>1356</v>
      </c>
      <c r="C1721" s="1" t="s">
        <v>2163</v>
      </c>
    </row>
    <row r="1722">
      <c r="A1722" s="1" t="s">
        <v>3</v>
      </c>
      <c r="B1722" s="2"/>
      <c r="C1722" s="2"/>
    </row>
    <row r="1723">
      <c r="A1723" s="1" t="s">
        <v>2164</v>
      </c>
      <c r="B1723" s="1" t="s">
        <v>2165</v>
      </c>
      <c r="C1723" s="2"/>
    </row>
    <row r="1724">
      <c r="B1724" s="1" t="s">
        <v>2166</v>
      </c>
      <c r="C1724" s="1" t="s">
        <v>2167</v>
      </c>
    </row>
    <row r="1725">
      <c r="A1725" s="1" t="s">
        <v>3</v>
      </c>
      <c r="B1725" s="2"/>
      <c r="C1725" s="2"/>
    </row>
    <row r="1726">
      <c r="A1726" s="1" t="s">
        <v>2168</v>
      </c>
      <c r="B1726" s="1" t="s">
        <v>2169</v>
      </c>
      <c r="C1726" s="2"/>
    </row>
    <row r="1727">
      <c r="B1727" s="1" t="s">
        <v>2170</v>
      </c>
      <c r="C1727" s="1" t="s">
        <v>2171</v>
      </c>
    </row>
    <row r="1728">
      <c r="A1728" s="1" t="s">
        <v>3</v>
      </c>
      <c r="B1728" s="2"/>
      <c r="C1728" s="2"/>
    </row>
    <row r="1729">
      <c r="A1729" s="1" t="s">
        <v>2172</v>
      </c>
      <c r="B1729" s="1" t="s">
        <v>2173</v>
      </c>
      <c r="C1729" s="2"/>
    </row>
    <row r="1730">
      <c r="B1730" s="1" t="s">
        <v>2174</v>
      </c>
      <c r="C1730" s="1" t="s">
        <v>2175</v>
      </c>
    </row>
    <row r="1731">
      <c r="A1731" s="1" t="s">
        <v>3</v>
      </c>
      <c r="B1731" s="2"/>
      <c r="C1731" s="2"/>
    </row>
    <row r="1732">
      <c r="A1732" s="1" t="s">
        <v>2176</v>
      </c>
      <c r="B1732" s="1" t="s">
        <v>2177</v>
      </c>
      <c r="C1732" s="2"/>
    </row>
    <row r="1733">
      <c r="B1733" s="1" t="s">
        <v>2178</v>
      </c>
      <c r="C1733" s="1" t="s">
        <v>2179</v>
      </c>
    </row>
    <row r="1734">
      <c r="A1734" s="1" t="s">
        <v>3</v>
      </c>
      <c r="B1734" s="2"/>
      <c r="C1734" s="2"/>
    </row>
    <row r="1735">
      <c r="A1735" s="1" t="s">
        <v>2180</v>
      </c>
      <c r="B1735" s="1" t="s">
        <v>2181</v>
      </c>
      <c r="C1735" s="2"/>
    </row>
    <row r="1736">
      <c r="B1736" s="1" t="s">
        <v>2182</v>
      </c>
      <c r="C1736" s="1" t="s">
        <v>2183</v>
      </c>
    </row>
    <row r="1737">
      <c r="A1737" s="1" t="s">
        <v>3</v>
      </c>
      <c r="B1737" s="2"/>
      <c r="C1737" s="2"/>
    </row>
    <row r="1738">
      <c r="A1738" s="1" t="s">
        <v>2184</v>
      </c>
      <c r="B1738" s="1" t="s">
        <v>2185</v>
      </c>
      <c r="C1738" s="2"/>
    </row>
    <row r="1739">
      <c r="B1739" s="1" t="s">
        <v>1991</v>
      </c>
      <c r="C1739" s="1" t="s">
        <v>2186</v>
      </c>
    </row>
    <row r="1740">
      <c r="A1740" s="1" t="s">
        <v>3</v>
      </c>
      <c r="B1740" s="2"/>
      <c r="C1740" s="2"/>
    </row>
    <row r="1741">
      <c r="A1741" s="1" t="s">
        <v>2187</v>
      </c>
      <c r="B1741" s="1" t="s">
        <v>2188</v>
      </c>
      <c r="C1741" s="2"/>
    </row>
    <row r="1742">
      <c r="B1742" s="1" t="s">
        <v>2189</v>
      </c>
      <c r="C1742" s="1" t="s">
        <v>2189</v>
      </c>
    </row>
    <row r="1743">
      <c r="A1743" s="1" t="s">
        <v>3</v>
      </c>
      <c r="B1743" s="2"/>
      <c r="C1743" s="2"/>
    </row>
    <row r="1744">
      <c r="A1744" s="1" t="s">
        <v>2190</v>
      </c>
      <c r="B1744" s="1" t="s">
        <v>2191</v>
      </c>
      <c r="C1744" s="2"/>
    </row>
    <row r="1745">
      <c r="B1745" s="1" t="s">
        <v>2192</v>
      </c>
      <c r="C1745" s="1" t="s">
        <v>2192</v>
      </c>
    </row>
    <row r="1746">
      <c r="A1746" s="1" t="s">
        <v>3</v>
      </c>
      <c r="B1746" s="2"/>
      <c r="C1746" s="2"/>
    </row>
    <row r="1747">
      <c r="A1747" s="1" t="s">
        <v>2193</v>
      </c>
      <c r="B1747" s="1" t="s">
        <v>2194</v>
      </c>
      <c r="C1747" s="2"/>
    </row>
    <row r="1748">
      <c r="B1748" s="1" t="s">
        <v>2195</v>
      </c>
      <c r="C1748" s="1" t="s">
        <v>2195</v>
      </c>
    </row>
    <row r="1749">
      <c r="A1749" s="1" t="s">
        <v>3</v>
      </c>
      <c r="B1749" s="2"/>
      <c r="C1749" s="2"/>
    </row>
    <row r="1750">
      <c r="A1750" s="1" t="s">
        <v>2196</v>
      </c>
      <c r="B1750" s="1" t="s">
        <v>2197</v>
      </c>
      <c r="C1750" s="2"/>
    </row>
    <row r="1751">
      <c r="B1751" s="1" t="s">
        <v>2198</v>
      </c>
      <c r="C1751" s="1" t="s">
        <v>2199</v>
      </c>
    </row>
    <row r="1752">
      <c r="A1752" s="1" t="s">
        <v>3</v>
      </c>
      <c r="B1752" s="2"/>
      <c r="C1752" s="2"/>
    </row>
    <row r="1753">
      <c r="A1753" s="1" t="s">
        <v>2200</v>
      </c>
      <c r="B1753" s="1" t="s">
        <v>2201</v>
      </c>
      <c r="C1753" s="2"/>
    </row>
    <row r="1754">
      <c r="B1754" s="1" t="s">
        <v>2202</v>
      </c>
      <c r="C1754" s="1" t="s">
        <v>2203</v>
      </c>
    </row>
    <row r="1755">
      <c r="A1755" s="1" t="s">
        <v>3</v>
      </c>
      <c r="B1755" s="2"/>
      <c r="C1755" s="2"/>
    </row>
    <row r="1756">
      <c r="A1756" s="1" t="s">
        <v>2204</v>
      </c>
      <c r="B1756" s="1" t="s">
        <v>2205</v>
      </c>
      <c r="C1756" s="2"/>
    </row>
    <row r="1757">
      <c r="B1757" s="1" t="s">
        <v>2206</v>
      </c>
      <c r="C1757" s="1" t="s">
        <v>2207</v>
      </c>
    </row>
    <row r="1758">
      <c r="A1758" s="1" t="s">
        <v>3</v>
      </c>
      <c r="B1758" s="2"/>
      <c r="C1758" s="2"/>
    </row>
    <row r="1759">
      <c r="A1759" s="1" t="s">
        <v>2208</v>
      </c>
      <c r="B1759" s="1" t="s">
        <v>2209</v>
      </c>
      <c r="C1759" s="2"/>
    </row>
    <row r="1760">
      <c r="B1760" s="1" t="s">
        <v>2210</v>
      </c>
      <c r="C1760" s="1" t="s">
        <v>2211</v>
      </c>
    </row>
    <row r="1761">
      <c r="A1761" s="1" t="s">
        <v>3</v>
      </c>
      <c r="B1761" s="2"/>
      <c r="C1761" s="2"/>
    </row>
    <row r="1762">
      <c r="A1762" s="1" t="s">
        <v>2212</v>
      </c>
      <c r="B1762" s="1" t="s">
        <v>2213</v>
      </c>
      <c r="C1762" s="2"/>
    </row>
    <row r="1763">
      <c r="B1763" s="1" t="s">
        <v>2214</v>
      </c>
      <c r="C1763" s="1" t="s">
        <v>2215</v>
      </c>
    </row>
    <row r="1764">
      <c r="A1764" s="1" t="s">
        <v>3</v>
      </c>
      <c r="B1764" s="2"/>
      <c r="C1764" s="2"/>
    </row>
    <row r="1765">
      <c r="A1765" s="1" t="s">
        <v>2216</v>
      </c>
      <c r="B1765" s="1" t="s">
        <v>2217</v>
      </c>
      <c r="C1765" s="2"/>
    </row>
    <row r="1766">
      <c r="B1766" s="1" t="s">
        <v>2218</v>
      </c>
      <c r="C1766" s="1" t="s">
        <v>2219</v>
      </c>
    </row>
    <row r="1767">
      <c r="A1767" s="1" t="s">
        <v>3</v>
      </c>
      <c r="B1767" s="2"/>
      <c r="C1767" s="2"/>
    </row>
    <row r="1768">
      <c r="A1768" s="1" t="s">
        <v>2220</v>
      </c>
      <c r="B1768" s="1" t="s">
        <v>2221</v>
      </c>
      <c r="C1768" s="2"/>
    </row>
    <row r="1769">
      <c r="B1769" s="1" t="s">
        <v>2222</v>
      </c>
      <c r="C1769" s="1" t="s">
        <v>2223</v>
      </c>
    </row>
    <row r="1770">
      <c r="A1770" s="1" t="s">
        <v>3</v>
      </c>
      <c r="B1770" s="2"/>
      <c r="C1770" s="2"/>
    </row>
    <row r="1771">
      <c r="A1771" s="1" t="s">
        <v>2224</v>
      </c>
      <c r="B1771" s="1" t="s">
        <v>2225</v>
      </c>
      <c r="C1771" s="2"/>
    </row>
    <row r="1772">
      <c r="B1772" s="1" t="s">
        <v>2226</v>
      </c>
      <c r="C1772" s="1" t="s">
        <v>2227</v>
      </c>
    </row>
    <row r="1773">
      <c r="A1773" s="1" t="s">
        <v>3</v>
      </c>
      <c r="B1773" s="2"/>
      <c r="C1773" s="2"/>
    </row>
    <row r="1774">
      <c r="A1774" s="1" t="s">
        <v>2228</v>
      </c>
      <c r="B1774" s="1" t="s">
        <v>2229</v>
      </c>
      <c r="C1774" s="2"/>
    </row>
    <row r="1775">
      <c r="B1775" s="1" t="s">
        <v>2230</v>
      </c>
      <c r="C1775" s="1" t="s">
        <v>2231</v>
      </c>
    </row>
    <row r="1776">
      <c r="A1776" s="1" t="s">
        <v>3</v>
      </c>
      <c r="B1776" s="2"/>
      <c r="C1776" s="2"/>
    </row>
    <row r="1777">
      <c r="A1777" s="1" t="s">
        <v>2232</v>
      </c>
      <c r="B1777" s="1" t="s">
        <v>2233</v>
      </c>
      <c r="C1777" s="2"/>
    </row>
    <row r="1778">
      <c r="B1778" s="1" t="s">
        <v>2234</v>
      </c>
      <c r="C1778" s="1" t="s">
        <v>2235</v>
      </c>
    </row>
    <row r="1779">
      <c r="A1779" s="1" t="s">
        <v>3</v>
      </c>
      <c r="B1779" s="2"/>
      <c r="C1779" s="2"/>
    </row>
    <row r="1780">
      <c r="A1780" s="1" t="s">
        <v>2236</v>
      </c>
      <c r="B1780" s="1" t="s">
        <v>2237</v>
      </c>
      <c r="C1780" s="2"/>
    </row>
    <row r="1781">
      <c r="B1781" s="1" t="s">
        <v>2238</v>
      </c>
      <c r="C1781" s="1" t="s">
        <v>2239</v>
      </c>
    </row>
    <row r="1782">
      <c r="A1782" s="1" t="s">
        <v>3</v>
      </c>
      <c r="B1782" s="2"/>
      <c r="C1782" s="2"/>
    </row>
    <row r="1783">
      <c r="A1783" s="1" t="s">
        <v>2240</v>
      </c>
      <c r="B1783" s="1" t="s">
        <v>2241</v>
      </c>
      <c r="C1783" s="2"/>
    </row>
    <row r="1784">
      <c r="B1784" s="1" t="s">
        <v>2242</v>
      </c>
      <c r="C1784" s="1" t="s">
        <v>2243</v>
      </c>
    </row>
    <row r="1785">
      <c r="A1785" s="1" t="s">
        <v>3</v>
      </c>
      <c r="B1785" s="2"/>
      <c r="C1785" s="2"/>
    </row>
    <row r="1786">
      <c r="A1786" s="1" t="s">
        <v>2244</v>
      </c>
      <c r="B1786" s="1" t="s">
        <v>2245</v>
      </c>
      <c r="C1786" s="2"/>
    </row>
    <row r="1787">
      <c r="B1787" s="1" t="s">
        <v>2246</v>
      </c>
      <c r="C1787" s="1" t="s">
        <v>2247</v>
      </c>
    </row>
    <row r="1788">
      <c r="A1788" s="1" t="s">
        <v>3</v>
      </c>
      <c r="B1788" s="2"/>
      <c r="C1788" s="2"/>
    </row>
    <row r="1789">
      <c r="A1789" s="1" t="s">
        <v>2248</v>
      </c>
      <c r="B1789" s="1" t="s">
        <v>2249</v>
      </c>
      <c r="C1789" s="2"/>
    </row>
    <row r="1790">
      <c r="B1790" s="1" t="s">
        <v>2250</v>
      </c>
      <c r="C1790" s="1" t="s">
        <v>2251</v>
      </c>
    </row>
    <row r="1791">
      <c r="A1791" s="1" t="s">
        <v>3</v>
      </c>
      <c r="B1791" s="2"/>
      <c r="C1791" s="2"/>
    </row>
    <row r="1792">
      <c r="A1792" s="1" t="s">
        <v>2252</v>
      </c>
      <c r="B1792" s="1" t="s">
        <v>2253</v>
      </c>
      <c r="C1792" s="2"/>
    </row>
    <row r="1793">
      <c r="B1793" s="1" t="s">
        <v>2254</v>
      </c>
      <c r="C1793" s="1" t="s">
        <v>2254</v>
      </c>
    </row>
    <row r="1794">
      <c r="A1794" s="1" t="s">
        <v>3</v>
      </c>
      <c r="B1794" s="2"/>
      <c r="C1794" s="2"/>
    </row>
    <row r="1795">
      <c r="A1795" s="1" t="s">
        <v>2255</v>
      </c>
      <c r="B1795" s="1" t="s">
        <v>2256</v>
      </c>
      <c r="C1795" s="2"/>
    </row>
    <row r="1796">
      <c r="B1796" s="1" t="s">
        <v>2257</v>
      </c>
      <c r="C1796" s="1" t="s">
        <v>2257</v>
      </c>
    </row>
    <row r="1797">
      <c r="A1797" s="1" t="s">
        <v>3</v>
      </c>
      <c r="B1797" s="2"/>
      <c r="C1797" s="2"/>
    </row>
    <row r="1798">
      <c r="A1798" s="1" t="s">
        <v>2258</v>
      </c>
      <c r="B1798" s="1" t="s">
        <v>2259</v>
      </c>
      <c r="C1798" s="2"/>
    </row>
    <row r="1799">
      <c r="B1799" s="1" t="s">
        <v>2260</v>
      </c>
      <c r="C1799" s="1" t="s">
        <v>2261</v>
      </c>
    </row>
    <row r="1800">
      <c r="A1800" s="1" t="s">
        <v>3</v>
      </c>
      <c r="B1800" s="2"/>
      <c r="C1800" s="2"/>
    </row>
    <row r="1801">
      <c r="A1801" s="1" t="s">
        <v>2262</v>
      </c>
      <c r="B1801" s="1" t="s">
        <v>2263</v>
      </c>
      <c r="C1801" s="2"/>
    </row>
    <row r="1802">
      <c r="B1802" s="1" t="s">
        <v>2264</v>
      </c>
      <c r="C1802" s="1" t="s">
        <v>2264</v>
      </c>
    </row>
    <row r="1803">
      <c r="A1803" s="1" t="s">
        <v>3</v>
      </c>
      <c r="B1803" s="2"/>
      <c r="C1803" s="2"/>
    </row>
    <row r="1804">
      <c r="A1804" s="1" t="s">
        <v>2265</v>
      </c>
      <c r="B1804" s="1" t="s">
        <v>2266</v>
      </c>
      <c r="C1804" s="2"/>
    </row>
    <row r="1805">
      <c r="B1805" s="1" t="s">
        <v>2267</v>
      </c>
      <c r="C1805" s="1" t="s">
        <v>2268</v>
      </c>
    </row>
    <row r="1806">
      <c r="A1806" s="1" t="s">
        <v>3</v>
      </c>
      <c r="B1806" s="2"/>
      <c r="C1806" s="2"/>
    </row>
    <row r="1807">
      <c r="A1807" s="1" t="s">
        <v>2269</v>
      </c>
      <c r="B1807" s="1" t="s">
        <v>2270</v>
      </c>
      <c r="C1807" s="2"/>
    </row>
    <row r="1808">
      <c r="B1808" s="1" t="s">
        <v>2271</v>
      </c>
      <c r="C1808" s="1" t="s">
        <v>2271</v>
      </c>
    </row>
    <row r="1809">
      <c r="A1809" s="1" t="s">
        <v>3</v>
      </c>
      <c r="B1809" s="2"/>
      <c r="C1809" s="2"/>
    </row>
    <row r="1810">
      <c r="A1810" s="1" t="s">
        <v>2272</v>
      </c>
      <c r="B1810" s="1" t="s">
        <v>2273</v>
      </c>
      <c r="C1810" s="2"/>
    </row>
    <row r="1811">
      <c r="B1811" s="1" t="s">
        <v>2274</v>
      </c>
      <c r="C1811" s="1" t="s">
        <v>2275</v>
      </c>
    </row>
    <row r="1812">
      <c r="A1812" s="1" t="s">
        <v>3</v>
      </c>
      <c r="B1812" s="2"/>
      <c r="C1812" s="2"/>
    </row>
    <row r="1813">
      <c r="A1813" s="1" t="s">
        <v>2276</v>
      </c>
      <c r="B1813" s="1" t="s">
        <v>2277</v>
      </c>
      <c r="C1813" s="2"/>
    </row>
    <row r="1814">
      <c r="B1814" s="1" t="s">
        <v>2274</v>
      </c>
      <c r="C1814" s="1" t="s">
        <v>2274</v>
      </c>
    </row>
    <row r="1815">
      <c r="A1815" s="1" t="s">
        <v>3</v>
      </c>
      <c r="B1815" s="2"/>
      <c r="C1815" s="2"/>
    </row>
    <row r="1816">
      <c r="A1816" s="1" t="s">
        <v>2278</v>
      </c>
      <c r="B1816" s="1" t="s">
        <v>2279</v>
      </c>
      <c r="C1816" s="2"/>
    </row>
    <row r="1817">
      <c r="B1817" s="1" t="s">
        <v>2280</v>
      </c>
      <c r="C1817" s="1" t="s">
        <v>2280</v>
      </c>
    </row>
    <row r="1818">
      <c r="A1818" s="1" t="s">
        <v>3</v>
      </c>
      <c r="B1818" s="2"/>
      <c r="C1818" s="2"/>
    </row>
    <row r="1819">
      <c r="A1819" s="1" t="s">
        <v>2281</v>
      </c>
      <c r="B1819" s="1" t="s">
        <v>2282</v>
      </c>
      <c r="C1819" s="2"/>
    </row>
    <row r="1820">
      <c r="B1820" s="1" t="s">
        <v>2283</v>
      </c>
      <c r="C1820" s="1" t="s">
        <v>2284</v>
      </c>
    </row>
    <row r="1821">
      <c r="A1821" s="1" t="s">
        <v>3</v>
      </c>
      <c r="B1821" s="2"/>
      <c r="C1821" s="2"/>
    </row>
    <row r="1822">
      <c r="A1822" s="1" t="s">
        <v>2285</v>
      </c>
      <c r="B1822" s="1" t="s">
        <v>2286</v>
      </c>
      <c r="C1822" s="2"/>
    </row>
    <row r="1823">
      <c r="B1823" s="1" t="s">
        <v>2287</v>
      </c>
      <c r="C1823" s="1" t="s">
        <v>2288</v>
      </c>
    </row>
    <row r="1824">
      <c r="A1824" s="1" t="s">
        <v>3</v>
      </c>
      <c r="B1824" s="2"/>
      <c r="C1824" s="2"/>
    </row>
    <row r="1825">
      <c r="A1825" s="1" t="s">
        <v>2289</v>
      </c>
      <c r="B1825" s="1" t="s">
        <v>2290</v>
      </c>
      <c r="C1825" s="2"/>
    </row>
    <row r="1826">
      <c r="B1826" s="1" t="s">
        <v>2291</v>
      </c>
      <c r="C1826" s="1" t="s">
        <v>2292</v>
      </c>
    </row>
    <row r="1827">
      <c r="A1827" s="1" t="s">
        <v>3</v>
      </c>
      <c r="B1827" s="2"/>
      <c r="C1827" s="2"/>
    </row>
    <row r="1828">
      <c r="A1828" s="1" t="s">
        <v>2293</v>
      </c>
      <c r="B1828" s="1" t="s">
        <v>2294</v>
      </c>
      <c r="C1828" s="2"/>
    </row>
    <row r="1829">
      <c r="B1829" s="1" t="s">
        <v>2295</v>
      </c>
      <c r="C1829" s="1" t="s">
        <v>2295</v>
      </c>
    </row>
    <row r="1830">
      <c r="A1830" s="1" t="s">
        <v>3</v>
      </c>
      <c r="B1830" s="2"/>
      <c r="C1830" s="2"/>
    </row>
    <row r="1831">
      <c r="A1831" s="1" t="s">
        <v>2296</v>
      </c>
      <c r="B1831" s="1" t="s">
        <v>2297</v>
      </c>
      <c r="C1831" s="2"/>
    </row>
    <row r="1832">
      <c r="B1832" s="1" t="s">
        <v>2298</v>
      </c>
      <c r="C1832" s="1" t="s">
        <v>2299</v>
      </c>
    </row>
    <row r="1833">
      <c r="A1833" s="1" t="s">
        <v>3</v>
      </c>
      <c r="B1833" s="2"/>
      <c r="C1833" s="2"/>
    </row>
    <row r="1834">
      <c r="A1834" s="1" t="s">
        <v>2300</v>
      </c>
      <c r="B1834" s="1" t="s">
        <v>2301</v>
      </c>
      <c r="C1834" s="2"/>
    </row>
    <row r="1835">
      <c r="B1835" s="1" t="s">
        <v>2302</v>
      </c>
      <c r="C1835" s="1" t="s">
        <v>2302</v>
      </c>
    </row>
    <row r="1836">
      <c r="A1836" s="1" t="s">
        <v>3</v>
      </c>
      <c r="B1836" s="2"/>
      <c r="C1836" s="2"/>
    </row>
    <row r="1837">
      <c r="A1837" s="1" t="s">
        <v>2303</v>
      </c>
      <c r="B1837" s="1" t="s">
        <v>2304</v>
      </c>
      <c r="C1837" s="2"/>
    </row>
    <row r="1838">
      <c r="B1838" s="1" t="s">
        <v>2305</v>
      </c>
      <c r="C1838" s="1" t="s">
        <v>2306</v>
      </c>
    </row>
    <row r="1839">
      <c r="A1839" s="1" t="s">
        <v>3</v>
      </c>
      <c r="B1839" s="2"/>
      <c r="C1839" s="2"/>
    </row>
    <row r="1840">
      <c r="A1840" s="1" t="s">
        <v>2307</v>
      </c>
      <c r="B1840" s="1" t="s">
        <v>2308</v>
      </c>
      <c r="C1840" s="2"/>
    </row>
    <row r="1841">
      <c r="B1841" s="1" t="s">
        <v>2309</v>
      </c>
      <c r="C1841" s="1" t="s">
        <v>2310</v>
      </c>
    </row>
    <row r="1842">
      <c r="A1842" s="1" t="s">
        <v>3</v>
      </c>
      <c r="B1842" s="2"/>
      <c r="C1842" s="2"/>
    </row>
    <row r="1843">
      <c r="A1843" s="1" t="s">
        <v>2311</v>
      </c>
      <c r="B1843" s="1" t="s">
        <v>2312</v>
      </c>
      <c r="C1843" s="2"/>
    </row>
    <row r="1844">
      <c r="B1844" s="1" t="s">
        <v>2313</v>
      </c>
      <c r="C1844" s="1" t="s">
        <v>2313</v>
      </c>
    </row>
    <row r="1845">
      <c r="A1845" s="1" t="s">
        <v>3</v>
      </c>
      <c r="B1845" s="2"/>
      <c r="C1845" s="2"/>
    </row>
    <row r="1846">
      <c r="A1846" s="1" t="s">
        <v>2314</v>
      </c>
      <c r="B1846" s="1" t="s">
        <v>2315</v>
      </c>
      <c r="C1846" s="2"/>
    </row>
    <row r="1847">
      <c r="B1847" s="1" t="s">
        <v>2316</v>
      </c>
      <c r="C1847" s="1" t="s">
        <v>2317</v>
      </c>
    </row>
    <row r="1848">
      <c r="A1848" s="1" t="s">
        <v>3</v>
      </c>
      <c r="B1848" s="2"/>
      <c r="C1848" s="2"/>
    </row>
    <row r="1849">
      <c r="A1849" s="1" t="s">
        <v>2318</v>
      </c>
      <c r="B1849" s="1" t="s">
        <v>2319</v>
      </c>
      <c r="C1849" s="2"/>
    </row>
    <row r="1850">
      <c r="B1850" s="1" t="s">
        <v>2320</v>
      </c>
      <c r="C1850" s="1" t="s">
        <v>2321</v>
      </c>
    </row>
    <row r="1851">
      <c r="A1851" s="1" t="s">
        <v>3</v>
      </c>
      <c r="B1851" s="2"/>
      <c r="C1851" s="2"/>
    </row>
    <row r="1852">
      <c r="A1852" s="1" t="s">
        <v>2322</v>
      </c>
      <c r="B1852" s="1" t="s">
        <v>2323</v>
      </c>
      <c r="C1852" s="2"/>
    </row>
    <row r="1853">
      <c r="B1853" s="1" t="s">
        <v>2324</v>
      </c>
      <c r="C1853" s="1" t="s">
        <v>2325</v>
      </c>
    </row>
    <row r="1854">
      <c r="A1854" s="1" t="s">
        <v>3</v>
      </c>
      <c r="B1854" s="2"/>
      <c r="C1854" s="2"/>
    </row>
    <row r="1855">
      <c r="A1855" s="1" t="s">
        <v>2326</v>
      </c>
      <c r="B1855" s="1" t="s">
        <v>2327</v>
      </c>
      <c r="C1855" s="2"/>
    </row>
    <row r="1856">
      <c r="B1856" s="1" t="s">
        <v>2328</v>
      </c>
      <c r="C1856" s="1" t="s">
        <v>2329</v>
      </c>
    </row>
    <row r="1857">
      <c r="A1857" s="1" t="s">
        <v>3</v>
      </c>
      <c r="B1857" s="2"/>
      <c r="C1857" s="2"/>
    </row>
    <row r="1858">
      <c r="A1858" s="1" t="s">
        <v>2330</v>
      </c>
      <c r="B1858" s="1" t="s">
        <v>2331</v>
      </c>
      <c r="C1858" s="2"/>
    </row>
    <row r="1859">
      <c r="B1859" s="1" t="s">
        <v>2328</v>
      </c>
      <c r="C1859" s="1" t="s">
        <v>2332</v>
      </c>
    </row>
    <row r="1860">
      <c r="A1860" s="1" t="s">
        <v>3</v>
      </c>
      <c r="B1860" s="2"/>
      <c r="C1860" s="2"/>
    </row>
    <row r="1861">
      <c r="A1861" s="1" t="s">
        <v>2333</v>
      </c>
      <c r="B1861" s="1" t="s">
        <v>2334</v>
      </c>
      <c r="C1861" s="2"/>
    </row>
    <row r="1862">
      <c r="B1862" s="1" t="s">
        <v>2335</v>
      </c>
      <c r="C1862" s="1" t="s">
        <v>2336</v>
      </c>
    </row>
    <row r="1863">
      <c r="A1863" s="1" t="s">
        <v>3</v>
      </c>
      <c r="B1863" s="2"/>
      <c r="C1863" s="2"/>
    </row>
    <row r="1864">
      <c r="A1864" s="1" t="s">
        <v>2337</v>
      </c>
      <c r="B1864" s="1" t="s">
        <v>2338</v>
      </c>
      <c r="C1864" s="2"/>
    </row>
    <row r="1865">
      <c r="B1865" s="1" t="s">
        <v>2339</v>
      </c>
      <c r="C1865" s="1" t="s">
        <v>2340</v>
      </c>
    </row>
    <row r="1866">
      <c r="A1866" s="1" t="s">
        <v>3</v>
      </c>
      <c r="B1866" s="2"/>
      <c r="C1866" s="2"/>
    </row>
    <row r="1867">
      <c r="A1867" s="1" t="s">
        <v>2341</v>
      </c>
      <c r="B1867" s="1" t="s">
        <v>2342</v>
      </c>
      <c r="C1867" s="2"/>
    </row>
    <row r="1868">
      <c r="B1868" s="1" t="s">
        <v>2343</v>
      </c>
      <c r="C1868" s="1" t="s">
        <v>2344</v>
      </c>
    </row>
    <row r="1869">
      <c r="A1869" s="1" t="s">
        <v>3</v>
      </c>
      <c r="B1869" s="2"/>
      <c r="C1869" s="2"/>
    </row>
    <row r="1870">
      <c r="A1870" s="1" t="s">
        <v>2345</v>
      </c>
      <c r="B1870" s="1" t="s">
        <v>2346</v>
      </c>
      <c r="C1870" s="2"/>
    </row>
    <row r="1871">
      <c r="B1871" s="1" t="s">
        <v>2347</v>
      </c>
      <c r="C1871" s="1" t="s">
        <v>2348</v>
      </c>
    </row>
    <row r="1872">
      <c r="A1872" s="1" t="s">
        <v>3</v>
      </c>
      <c r="B1872" s="2"/>
      <c r="C1872" s="2"/>
    </row>
    <row r="1873">
      <c r="A1873" s="1" t="s">
        <v>2349</v>
      </c>
      <c r="B1873" s="1" t="s">
        <v>2350</v>
      </c>
      <c r="C1873" s="2"/>
    </row>
    <row r="1874">
      <c r="B1874" s="1" t="s">
        <v>2351</v>
      </c>
      <c r="C1874" s="1" t="s">
        <v>2352</v>
      </c>
    </row>
    <row r="1875">
      <c r="A1875" s="1" t="s">
        <v>3</v>
      </c>
      <c r="B1875" s="2"/>
      <c r="C1875" s="2"/>
    </row>
    <row r="1876">
      <c r="A1876" s="1" t="s">
        <v>2353</v>
      </c>
      <c r="B1876" s="1" t="s">
        <v>2354</v>
      </c>
      <c r="C1876" s="2"/>
    </row>
    <row r="1877">
      <c r="B1877" s="1" t="s">
        <v>1341</v>
      </c>
      <c r="C1877" s="1" t="s">
        <v>2355</v>
      </c>
    </row>
    <row r="1878">
      <c r="A1878" s="1" t="s">
        <v>3</v>
      </c>
      <c r="B1878" s="2"/>
      <c r="C1878" s="2"/>
    </row>
    <row r="1879">
      <c r="A1879" s="1" t="s">
        <v>2356</v>
      </c>
      <c r="B1879" s="1" t="s">
        <v>2357</v>
      </c>
      <c r="C1879" s="2"/>
    </row>
    <row r="1880">
      <c r="B1880" s="1" t="s">
        <v>2358</v>
      </c>
      <c r="C1880" s="1" t="s">
        <v>2359</v>
      </c>
    </row>
    <row r="1881">
      <c r="A1881" s="1" t="s">
        <v>3</v>
      </c>
      <c r="B1881" s="2"/>
      <c r="C1881" s="2"/>
    </row>
    <row r="1882">
      <c r="A1882" s="1" t="s">
        <v>2360</v>
      </c>
      <c r="B1882" s="1" t="s">
        <v>2361</v>
      </c>
      <c r="C1882" s="2"/>
    </row>
    <row r="1883">
      <c r="B1883" s="1" t="s">
        <v>2362</v>
      </c>
      <c r="C1883" s="1" t="s">
        <v>2363</v>
      </c>
    </row>
    <row r="1884">
      <c r="A1884" s="1" t="s">
        <v>3</v>
      </c>
      <c r="B1884" s="2"/>
      <c r="C1884" s="2"/>
    </row>
    <row r="1885">
      <c r="A1885" s="1" t="s">
        <v>2364</v>
      </c>
      <c r="B1885" s="1" t="s">
        <v>2365</v>
      </c>
      <c r="C1885" s="2"/>
    </row>
    <row r="1886">
      <c r="B1886" s="1" t="s">
        <v>2366</v>
      </c>
      <c r="C1886" s="1" t="s">
        <v>2366</v>
      </c>
    </row>
    <row r="1887">
      <c r="A1887" s="1" t="s">
        <v>3</v>
      </c>
      <c r="B1887" s="2"/>
      <c r="C1887" s="2"/>
    </row>
    <row r="1888">
      <c r="A1888" s="1" t="s">
        <v>2367</v>
      </c>
      <c r="B1888" s="1" t="s">
        <v>2368</v>
      </c>
      <c r="C1888" s="2"/>
    </row>
    <row r="1889">
      <c r="B1889" s="1" t="s">
        <v>2369</v>
      </c>
      <c r="C1889" s="1" t="s">
        <v>2370</v>
      </c>
    </row>
    <row r="1890">
      <c r="A1890" s="1" t="s">
        <v>3</v>
      </c>
      <c r="B1890" s="2"/>
      <c r="C1890" s="2"/>
    </row>
    <row r="1891">
      <c r="A1891" s="1" t="s">
        <v>2371</v>
      </c>
      <c r="B1891" s="1" t="s">
        <v>2372</v>
      </c>
      <c r="C1891" s="2"/>
    </row>
    <row r="1892">
      <c r="B1892" s="1" t="s">
        <v>2373</v>
      </c>
      <c r="C1892" s="1" t="s">
        <v>2374</v>
      </c>
    </row>
    <row r="1893">
      <c r="A1893" s="1" t="s">
        <v>3</v>
      </c>
      <c r="B1893" s="2"/>
      <c r="C1893" s="2"/>
    </row>
    <row r="1894">
      <c r="A1894" s="1" t="s">
        <v>2375</v>
      </c>
      <c r="B1894" s="1" t="s">
        <v>2376</v>
      </c>
      <c r="C1894" s="2"/>
    </row>
    <row r="1895">
      <c r="B1895" s="1" t="s">
        <v>2377</v>
      </c>
      <c r="C1895" s="1" t="s">
        <v>2378</v>
      </c>
    </row>
    <row r="1896">
      <c r="A1896" s="1" t="s">
        <v>3</v>
      </c>
      <c r="B1896" s="2"/>
      <c r="C1896" s="2"/>
    </row>
    <row r="1897">
      <c r="A1897" s="1" t="s">
        <v>2379</v>
      </c>
      <c r="B1897" s="1" t="s">
        <v>2380</v>
      </c>
      <c r="C1897" s="2"/>
    </row>
    <row r="1898">
      <c r="B1898" s="1" t="s">
        <v>2381</v>
      </c>
      <c r="C1898" s="1" t="s">
        <v>2382</v>
      </c>
    </row>
    <row r="1899">
      <c r="A1899" s="1" t="s">
        <v>3</v>
      </c>
      <c r="B1899" s="2"/>
      <c r="C1899" s="2"/>
    </row>
    <row r="1900">
      <c r="A1900" s="1" t="s">
        <v>2383</v>
      </c>
      <c r="B1900" s="1" t="s">
        <v>2384</v>
      </c>
      <c r="C1900" s="2"/>
    </row>
    <row r="1901">
      <c r="B1901" s="1" t="s">
        <v>2385</v>
      </c>
      <c r="C1901" s="1" t="s">
        <v>2386</v>
      </c>
    </row>
    <row r="1902">
      <c r="A1902" s="1" t="s">
        <v>3</v>
      </c>
      <c r="B1902" s="2"/>
      <c r="C1902" s="2"/>
    </row>
    <row r="1903">
      <c r="A1903" s="1" t="s">
        <v>2387</v>
      </c>
      <c r="B1903" s="1" t="s">
        <v>2388</v>
      </c>
      <c r="C1903" s="2"/>
    </row>
    <row r="1904">
      <c r="B1904" s="1" t="s">
        <v>2389</v>
      </c>
      <c r="C1904" s="1" t="s">
        <v>2390</v>
      </c>
    </row>
    <row r="1905">
      <c r="A1905" s="1" t="s">
        <v>3</v>
      </c>
      <c r="B1905" s="2"/>
      <c r="C1905" s="2"/>
    </row>
    <row r="1906">
      <c r="A1906" s="1" t="s">
        <v>2391</v>
      </c>
      <c r="B1906" s="1" t="s">
        <v>2392</v>
      </c>
      <c r="C1906" s="2"/>
    </row>
    <row r="1907">
      <c r="B1907" s="1" t="s">
        <v>2393</v>
      </c>
      <c r="C1907" s="1" t="s">
        <v>2394</v>
      </c>
    </row>
    <row r="1908">
      <c r="A1908" s="1" t="s">
        <v>3</v>
      </c>
      <c r="B1908" s="2"/>
      <c r="C1908" s="2"/>
    </row>
    <row r="1909">
      <c r="A1909" s="1" t="s">
        <v>2395</v>
      </c>
      <c r="B1909" s="1" t="s">
        <v>2396</v>
      </c>
      <c r="C1909" s="2"/>
    </row>
    <row r="1910">
      <c r="B1910" s="1" t="s">
        <v>2385</v>
      </c>
      <c r="C1910" s="1" t="s">
        <v>2397</v>
      </c>
    </row>
    <row r="1911">
      <c r="A1911" s="1" t="s">
        <v>3</v>
      </c>
      <c r="B1911" s="2"/>
      <c r="C1911" s="2"/>
    </row>
    <row r="1912">
      <c r="A1912" s="1" t="s">
        <v>2398</v>
      </c>
      <c r="B1912" s="1" t="s">
        <v>2399</v>
      </c>
      <c r="C1912" s="2"/>
    </row>
    <row r="1913">
      <c r="B1913" s="1" t="s">
        <v>2400</v>
      </c>
      <c r="C1913" s="1" t="s">
        <v>2401</v>
      </c>
    </row>
    <row r="1914">
      <c r="A1914" s="1" t="s">
        <v>3</v>
      </c>
      <c r="B1914" s="2"/>
      <c r="C1914" s="2"/>
    </row>
    <row r="1915">
      <c r="A1915" s="1" t="s">
        <v>2402</v>
      </c>
      <c r="B1915" s="1" t="s">
        <v>2403</v>
      </c>
      <c r="C1915" s="2"/>
    </row>
    <row r="1916">
      <c r="B1916" s="1" t="s">
        <v>2385</v>
      </c>
      <c r="C1916" s="1" t="s">
        <v>2404</v>
      </c>
    </row>
    <row r="1917">
      <c r="A1917" s="1" t="s">
        <v>3</v>
      </c>
      <c r="B1917" s="2"/>
      <c r="C1917" s="2"/>
    </row>
    <row r="1918">
      <c r="A1918" s="1" t="s">
        <v>2405</v>
      </c>
      <c r="B1918" s="1" t="s">
        <v>2406</v>
      </c>
      <c r="C1918" s="2"/>
    </row>
    <row r="1919">
      <c r="B1919" s="1" t="s">
        <v>2407</v>
      </c>
      <c r="C1919" s="1" t="s">
        <v>2408</v>
      </c>
    </row>
    <row r="1920">
      <c r="A1920" s="1" t="s">
        <v>3</v>
      </c>
      <c r="B1920" s="2"/>
      <c r="C1920" s="2"/>
    </row>
    <row r="1921">
      <c r="A1921" s="1" t="s">
        <v>2409</v>
      </c>
      <c r="B1921" s="1" t="s">
        <v>2410</v>
      </c>
      <c r="C1921" s="2"/>
    </row>
    <row r="1922">
      <c r="B1922" s="1" t="s">
        <v>2411</v>
      </c>
      <c r="C1922" s="1" t="s">
        <v>2412</v>
      </c>
    </row>
    <row r="1923">
      <c r="A1923" s="1" t="s">
        <v>3</v>
      </c>
      <c r="B1923" s="2"/>
      <c r="C1923" s="2"/>
    </row>
    <row r="1924">
      <c r="A1924" s="1" t="s">
        <v>2413</v>
      </c>
      <c r="B1924" s="1" t="s">
        <v>2414</v>
      </c>
      <c r="C1924" s="2"/>
    </row>
    <row r="1925">
      <c r="B1925" s="1" t="s">
        <v>2415</v>
      </c>
      <c r="C1925" s="1" t="s">
        <v>2416</v>
      </c>
    </row>
    <row r="1926">
      <c r="A1926" s="1" t="s">
        <v>3</v>
      </c>
      <c r="B1926" s="2"/>
      <c r="C1926" s="2"/>
    </row>
    <row r="1927">
      <c r="A1927" s="1" t="s">
        <v>2417</v>
      </c>
      <c r="B1927" s="1" t="s">
        <v>2418</v>
      </c>
      <c r="C1927" s="2"/>
    </row>
    <row r="1928">
      <c r="B1928" s="1" t="s">
        <v>2419</v>
      </c>
      <c r="C1928" s="1" t="s">
        <v>2420</v>
      </c>
    </row>
    <row r="1929">
      <c r="A1929" s="1" t="s">
        <v>3</v>
      </c>
      <c r="B1929" s="2"/>
      <c r="C1929" s="2"/>
    </row>
    <row r="1930">
      <c r="A1930" s="1" t="s">
        <v>2421</v>
      </c>
      <c r="B1930" s="1" t="s">
        <v>2422</v>
      </c>
      <c r="C1930" s="2"/>
    </row>
    <row r="1931">
      <c r="B1931" s="1" t="s">
        <v>2423</v>
      </c>
      <c r="C1931" s="1" t="s">
        <v>2424</v>
      </c>
    </row>
    <row r="1932">
      <c r="A1932" s="1" t="s">
        <v>3</v>
      </c>
      <c r="B1932" s="2"/>
      <c r="C1932" s="2"/>
    </row>
    <row r="1933">
      <c r="A1933" s="1" t="s">
        <v>2425</v>
      </c>
      <c r="B1933" s="1" t="s">
        <v>2426</v>
      </c>
      <c r="C1933" s="2"/>
    </row>
    <row r="1934">
      <c r="B1934" s="1" t="s">
        <v>2427</v>
      </c>
      <c r="C1934" s="1" t="s">
        <v>2428</v>
      </c>
    </row>
    <row r="1935">
      <c r="A1935" s="1" t="s">
        <v>3</v>
      </c>
      <c r="B1935" s="2"/>
      <c r="C1935" s="2"/>
    </row>
    <row r="1936">
      <c r="A1936" s="1" t="s">
        <v>2429</v>
      </c>
      <c r="B1936" s="1" t="s">
        <v>2430</v>
      </c>
      <c r="C1936" s="2"/>
    </row>
    <row r="1937">
      <c r="B1937" s="1" t="s">
        <v>1740</v>
      </c>
      <c r="C1937" s="1" t="s">
        <v>2431</v>
      </c>
    </row>
    <row r="1938">
      <c r="A1938" s="1" t="s">
        <v>3</v>
      </c>
      <c r="B1938" s="2"/>
      <c r="C1938" s="2"/>
    </row>
    <row r="1939">
      <c r="A1939" s="1" t="s">
        <v>2432</v>
      </c>
      <c r="B1939" s="1" t="s">
        <v>2433</v>
      </c>
      <c r="C1939" s="2"/>
    </row>
    <row r="1940">
      <c r="B1940" s="1" t="s">
        <v>2434</v>
      </c>
      <c r="C1940" s="1" t="s">
        <v>2435</v>
      </c>
    </row>
    <row r="1941">
      <c r="A1941" s="1" t="s">
        <v>3</v>
      </c>
      <c r="B1941" s="2"/>
      <c r="C1941" s="2"/>
    </row>
    <row r="1942">
      <c r="A1942" s="1" t="s">
        <v>2436</v>
      </c>
      <c r="B1942" s="1" t="s">
        <v>2437</v>
      </c>
      <c r="C1942" s="2"/>
    </row>
    <row r="1943">
      <c r="B1943" s="1" t="s">
        <v>2438</v>
      </c>
      <c r="C1943" s="1" t="s">
        <v>2439</v>
      </c>
    </row>
    <row r="1944">
      <c r="A1944" s="1" t="s">
        <v>3</v>
      </c>
      <c r="B1944" s="2"/>
      <c r="C1944" s="2"/>
    </row>
    <row r="1945">
      <c r="A1945" s="1" t="s">
        <v>2440</v>
      </c>
      <c r="B1945" s="1" t="s">
        <v>2441</v>
      </c>
      <c r="C1945" s="2"/>
    </row>
    <row r="1946">
      <c r="B1946" s="1" t="s">
        <v>1300</v>
      </c>
      <c r="C1946" s="1" t="s">
        <v>2442</v>
      </c>
    </row>
    <row r="1947">
      <c r="A1947" s="1" t="s">
        <v>3</v>
      </c>
      <c r="B1947" s="2"/>
      <c r="C1947" s="2"/>
    </row>
    <row r="1948">
      <c r="A1948" s="1" t="s">
        <v>2443</v>
      </c>
      <c r="B1948" s="1" t="s">
        <v>2444</v>
      </c>
      <c r="C1948" s="2"/>
    </row>
    <row r="1949">
      <c r="B1949" s="1" t="s">
        <v>2445</v>
      </c>
      <c r="C1949" s="1" t="s">
        <v>2446</v>
      </c>
    </row>
    <row r="1950">
      <c r="A1950" s="1" t="s">
        <v>3</v>
      </c>
      <c r="B1950" s="2"/>
      <c r="C1950" s="2"/>
    </row>
    <row r="1951">
      <c r="A1951" s="1" t="s">
        <v>2447</v>
      </c>
      <c r="B1951" s="1" t="s">
        <v>2448</v>
      </c>
      <c r="C1951" s="2"/>
    </row>
    <row r="1952">
      <c r="B1952" s="1" t="s">
        <v>2449</v>
      </c>
      <c r="C1952" s="1" t="s">
        <v>2450</v>
      </c>
    </row>
    <row r="1953">
      <c r="A1953" s="1" t="s">
        <v>3</v>
      </c>
      <c r="B1953" s="2"/>
      <c r="C1953" s="2"/>
    </row>
    <row r="1954">
      <c r="A1954" s="1" t="s">
        <v>2451</v>
      </c>
      <c r="B1954" s="1" t="s">
        <v>2452</v>
      </c>
      <c r="C1954" s="2"/>
    </row>
    <row r="1955">
      <c r="B1955" s="1" t="s">
        <v>2453</v>
      </c>
      <c r="C1955" s="1" t="s">
        <v>2453</v>
      </c>
    </row>
    <row r="1956">
      <c r="A1956" s="1" t="s">
        <v>3</v>
      </c>
      <c r="B1956" s="2"/>
      <c r="C1956" s="2"/>
    </row>
    <row r="1957">
      <c r="A1957" s="1" t="s">
        <v>2454</v>
      </c>
      <c r="B1957" s="1" t="s">
        <v>2455</v>
      </c>
      <c r="C1957" s="2"/>
    </row>
    <row r="1958">
      <c r="B1958" s="1" t="s">
        <v>2456</v>
      </c>
      <c r="C1958" s="1" t="s">
        <v>2457</v>
      </c>
    </row>
    <row r="1959">
      <c r="A1959" s="1" t="s">
        <v>3</v>
      </c>
      <c r="B1959" s="2"/>
      <c r="C1959" s="2"/>
    </row>
    <row r="1960">
      <c r="A1960" s="1" t="s">
        <v>2458</v>
      </c>
      <c r="B1960" s="1" t="s">
        <v>2459</v>
      </c>
      <c r="C1960" s="2"/>
    </row>
    <row r="1961">
      <c r="B1961" s="1" t="s">
        <v>2460</v>
      </c>
      <c r="C1961" s="1" t="s">
        <v>2461</v>
      </c>
    </row>
    <row r="1962">
      <c r="A1962" s="1" t="s">
        <v>3</v>
      </c>
      <c r="B1962" s="2"/>
      <c r="C1962" s="2"/>
    </row>
    <row r="1963">
      <c r="A1963" s="1" t="s">
        <v>2462</v>
      </c>
      <c r="B1963" s="1" t="s">
        <v>2463</v>
      </c>
      <c r="C1963" s="2"/>
    </row>
    <row r="1964">
      <c r="B1964" s="1" t="s">
        <v>2464</v>
      </c>
      <c r="C1964" s="1" t="s">
        <v>2465</v>
      </c>
    </row>
    <row r="1965">
      <c r="A1965" s="1" t="s">
        <v>3</v>
      </c>
      <c r="B1965" s="2"/>
      <c r="C1965" s="2"/>
    </row>
    <row r="1966">
      <c r="A1966" s="1" t="s">
        <v>2466</v>
      </c>
      <c r="B1966" s="1" t="s">
        <v>2467</v>
      </c>
      <c r="C1966" s="2"/>
    </row>
    <row r="1967">
      <c r="B1967" s="1" t="s">
        <v>2460</v>
      </c>
      <c r="C1967" s="1" t="s">
        <v>2468</v>
      </c>
    </row>
    <row r="1968">
      <c r="A1968" s="1" t="s">
        <v>3</v>
      </c>
      <c r="B1968" s="2"/>
      <c r="C1968" s="2"/>
    </row>
    <row r="1969">
      <c r="A1969" s="1" t="s">
        <v>2469</v>
      </c>
      <c r="B1969" s="1" t="s">
        <v>2470</v>
      </c>
      <c r="C1969" s="2"/>
    </row>
    <row r="1970">
      <c r="B1970" s="1" t="s">
        <v>2464</v>
      </c>
      <c r="C1970" s="1" t="s">
        <v>2465</v>
      </c>
    </row>
    <row r="1971">
      <c r="A1971" s="1" t="s">
        <v>3</v>
      </c>
      <c r="B1971" s="2"/>
      <c r="C1971" s="2"/>
    </row>
    <row r="1972">
      <c r="A1972" s="1" t="s">
        <v>2471</v>
      </c>
      <c r="B1972" s="1" t="s">
        <v>2472</v>
      </c>
      <c r="C1972" s="2"/>
    </row>
    <row r="1973">
      <c r="B1973" s="1" t="s">
        <v>106</v>
      </c>
      <c r="C1973" s="1" t="s">
        <v>2473</v>
      </c>
    </row>
    <row r="1974">
      <c r="A1974" s="1" t="s">
        <v>3</v>
      </c>
      <c r="B1974" s="2"/>
      <c r="C1974" s="2"/>
    </row>
    <row r="1975">
      <c r="A1975" s="1" t="s">
        <v>2474</v>
      </c>
      <c r="B1975" s="1" t="s">
        <v>2475</v>
      </c>
      <c r="C1975" s="2"/>
    </row>
    <row r="1976">
      <c r="B1976" s="1" t="s">
        <v>2476</v>
      </c>
      <c r="C1976" s="1" t="s">
        <v>2477</v>
      </c>
    </row>
    <row r="1977">
      <c r="A1977" s="1" t="s">
        <v>3</v>
      </c>
      <c r="B1977" s="2"/>
      <c r="C1977" s="2"/>
    </row>
    <row r="1978">
      <c r="A1978" s="1" t="s">
        <v>2478</v>
      </c>
      <c r="B1978" s="1" t="s">
        <v>2479</v>
      </c>
      <c r="C1978" s="2"/>
    </row>
    <row r="1979">
      <c r="B1979" s="1" t="s">
        <v>2480</v>
      </c>
      <c r="C1979" s="1" t="s">
        <v>2481</v>
      </c>
    </row>
    <row r="1980">
      <c r="A1980" s="1" t="s">
        <v>3</v>
      </c>
      <c r="B1980" s="2"/>
      <c r="C1980" s="2"/>
    </row>
    <row r="1981">
      <c r="A1981" s="1" t="s">
        <v>2482</v>
      </c>
      <c r="B1981" s="1" t="s">
        <v>2483</v>
      </c>
      <c r="C1981" s="2"/>
    </row>
    <row r="1982">
      <c r="B1982" s="1" t="s">
        <v>2484</v>
      </c>
      <c r="C1982" s="1" t="s">
        <v>2485</v>
      </c>
    </row>
    <row r="1983">
      <c r="A1983" s="1" t="s">
        <v>3</v>
      </c>
      <c r="B1983" s="2"/>
      <c r="C1983" s="2"/>
    </row>
    <row r="1984">
      <c r="A1984" s="1" t="s">
        <v>2486</v>
      </c>
      <c r="B1984" s="1" t="s">
        <v>2487</v>
      </c>
      <c r="C1984" s="2"/>
    </row>
    <row r="1985">
      <c r="B1985" s="1" t="s">
        <v>2488</v>
      </c>
      <c r="C1985" s="1" t="s">
        <v>2489</v>
      </c>
    </row>
    <row r="1986">
      <c r="A1986" s="1" t="s">
        <v>3</v>
      </c>
      <c r="B1986" s="2"/>
      <c r="C1986" s="2"/>
    </row>
    <row r="1987">
      <c r="A1987" s="1" t="s">
        <v>2490</v>
      </c>
      <c r="B1987" s="1" t="s">
        <v>2491</v>
      </c>
      <c r="C1987" s="2"/>
    </row>
    <row r="1988">
      <c r="B1988" s="1" t="s">
        <v>2492</v>
      </c>
      <c r="C1988" s="1" t="s">
        <v>2493</v>
      </c>
    </row>
    <row r="1989">
      <c r="A1989" s="1" t="s">
        <v>3</v>
      </c>
      <c r="B1989" s="2"/>
      <c r="C1989" s="2"/>
    </row>
    <row r="1990">
      <c r="A1990" s="1" t="s">
        <v>2494</v>
      </c>
      <c r="B1990" s="1" t="s">
        <v>2495</v>
      </c>
      <c r="C1990" s="2"/>
    </row>
    <row r="1991">
      <c r="B1991" s="1" t="s">
        <v>2496</v>
      </c>
      <c r="C1991" s="1" t="s">
        <v>2496</v>
      </c>
    </row>
    <row r="1992">
      <c r="A1992" s="1" t="s">
        <v>3</v>
      </c>
      <c r="B1992" s="2"/>
      <c r="C1992" s="2"/>
    </row>
    <row r="1993">
      <c r="A1993" s="1" t="s">
        <v>2497</v>
      </c>
      <c r="B1993" s="1" t="s">
        <v>2498</v>
      </c>
      <c r="C1993" s="2"/>
    </row>
    <row r="1994">
      <c r="B1994" s="1" t="s">
        <v>2499</v>
      </c>
      <c r="C1994" s="1" t="s">
        <v>2500</v>
      </c>
    </row>
    <row r="1995">
      <c r="A1995" s="1" t="s">
        <v>3</v>
      </c>
      <c r="B1995" s="2"/>
      <c r="C1995" s="2"/>
    </row>
    <row r="1996">
      <c r="A1996" s="1" t="s">
        <v>2501</v>
      </c>
      <c r="B1996" s="1" t="s">
        <v>2502</v>
      </c>
      <c r="C1996" s="2"/>
    </row>
    <row r="1997">
      <c r="B1997" s="1" t="s">
        <v>2499</v>
      </c>
      <c r="C1997" s="1" t="s">
        <v>2503</v>
      </c>
    </row>
    <row r="1998">
      <c r="A1998" s="1" t="s">
        <v>3</v>
      </c>
      <c r="B1998" s="2"/>
      <c r="C1998" s="2"/>
    </row>
    <row r="1999">
      <c r="A1999" s="1" t="s">
        <v>2504</v>
      </c>
      <c r="B1999" s="1" t="s">
        <v>2505</v>
      </c>
      <c r="C1999" s="2"/>
    </row>
    <row r="2000">
      <c r="B2000" s="1" t="s">
        <v>2506</v>
      </c>
      <c r="C2000" s="1" t="s">
        <v>2506</v>
      </c>
    </row>
    <row r="2001">
      <c r="A2001" s="1" t="s">
        <v>3</v>
      </c>
      <c r="B2001" s="2"/>
      <c r="C2001" s="2"/>
    </row>
    <row r="2002">
      <c r="A2002" s="1" t="s">
        <v>2507</v>
      </c>
      <c r="B2002" s="1" t="s">
        <v>2508</v>
      </c>
      <c r="C2002" s="2"/>
    </row>
    <row r="2003">
      <c r="B2003" s="1" t="s">
        <v>2509</v>
      </c>
      <c r="C2003" s="1" t="s">
        <v>2510</v>
      </c>
    </row>
    <row r="2004">
      <c r="A2004" s="1" t="s">
        <v>3</v>
      </c>
      <c r="B2004" s="2"/>
      <c r="C2004" s="2"/>
    </row>
    <row r="2005">
      <c r="A2005" s="1" t="s">
        <v>2511</v>
      </c>
      <c r="B2005" s="1" t="s">
        <v>2512</v>
      </c>
      <c r="C2005" s="2"/>
    </row>
    <row r="2006">
      <c r="B2006" s="1" t="s">
        <v>2513</v>
      </c>
      <c r="C2006" s="1" t="s">
        <v>2513</v>
      </c>
    </row>
    <row r="2007">
      <c r="A2007" s="1" t="s">
        <v>3</v>
      </c>
      <c r="B2007" s="2"/>
      <c r="C2007" s="2"/>
    </row>
    <row r="2008">
      <c r="A2008" s="1" t="s">
        <v>2514</v>
      </c>
      <c r="B2008" s="1" t="s">
        <v>2515</v>
      </c>
      <c r="C2008" s="2"/>
    </row>
    <row r="2009">
      <c r="B2009" s="1" t="s">
        <v>2516</v>
      </c>
      <c r="C2009" s="1" t="s">
        <v>2517</v>
      </c>
    </row>
    <row r="2010">
      <c r="A2010" s="1" t="s">
        <v>3</v>
      </c>
      <c r="B2010" s="2"/>
      <c r="C2010" s="2"/>
    </row>
    <row r="2011">
      <c r="A2011" s="1" t="s">
        <v>2518</v>
      </c>
      <c r="B2011" s="1" t="s">
        <v>2519</v>
      </c>
      <c r="C2011" s="2"/>
    </row>
    <row r="2012">
      <c r="B2012" s="1" t="s">
        <v>2520</v>
      </c>
      <c r="C2012" s="1" t="s">
        <v>2521</v>
      </c>
    </row>
    <row r="2013">
      <c r="A2013" s="1" t="s">
        <v>3</v>
      </c>
      <c r="B2013" s="2"/>
      <c r="C2013" s="2"/>
    </row>
    <row r="2014">
      <c r="A2014" s="1" t="s">
        <v>2522</v>
      </c>
      <c r="B2014" s="1" t="s">
        <v>2523</v>
      </c>
      <c r="C2014" s="2"/>
    </row>
    <row r="2015">
      <c r="B2015" s="1" t="s">
        <v>2156</v>
      </c>
      <c r="C2015" s="1" t="s">
        <v>2156</v>
      </c>
    </row>
    <row r="2016">
      <c r="A2016" s="1" t="s">
        <v>3</v>
      </c>
      <c r="B2016" s="2"/>
      <c r="C2016" s="2"/>
    </row>
    <row r="2017">
      <c r="A2017" s="1" t="s">
        <v>2524</v>
      </c>
      <c r="B2017" s="1" t="s">
        <v>2525</v>
      </c>
      <c r="C2017" s="2"/>
    </row>
    <row r="2018">
      <c r="B2018" s="1" t="s">
        <v>2526</v>
      </c>
      <c r="C2018" s="1" t="s">
        <v>2526</v>
      </c>
    </row>
    <row r="2019">
      <c r="A2019" s="1" t="s">
        <v>3</v>
      </c>
      <c r="B2019" s="2"/>
      <c r="C2019" s="2"/>
    </row>
    <row r="2020">
      <c r="A2020" s="1" t="s">
        <v>2527</v>
      </c>
      <c r="B2020" s="1" t="s">
        <v>2528</v>
      </c>
      <c r="C2020" s="2"/>
    </row>
    <row r="2021">
      <c r="B2021" s="1" t="s">
        <v>2529</v>
      </c>
      <c r="C2021" s="1" t="s">
        <v>2530</v>
      </c>
    </row>
    <row r="2022">
      <c r="A2022" s="1" t="s">
        <v>3</v>
      </c>
      <c r="B2022" s="2"/>
      <c r="C2022" s="2"/>
    </row>
    <row r="2023">
      <c r="A2023" s="1" t="s">
        <v>2531</v>
      </c>
      <c r="B2023" s="1" t="s">
        <v>2532</v>
      </c>
      <c r="C2023" s="2"/>
    </row>
    <row r="2024">
      <c r="B2024" s="1" t="s">
        <v>2533</v>
      </c>
      <c r="C2024" s="1" t="s">
        <v>2534</v>
      </c>
    </row>
    <row r="2025">
      <c r="A2025" s="1" t="s">
        <v>3</v>
      </c>
      <c r="B2025" s="2"/>
      <c r="C2025" s="2"/>
    </row>
    <row r="2026">
      <c r="A2026" s="1" t="s">
        <v>2535</v>
      </c>
      <c r="B2026" s="1" t="s">
        <v>2523</v>
      </c>
      <c r="C2026" s="2"/>
    </row>
    <row r="2027">
      <c r="B2027" s="1" t="s">
        <v>2156</v>
      </c>
      <c r="C2027" s="1" t="s">
        <v>2156</v>
      </c>
    </row>
    <row r="2028">
      <c r="A2028" s="1" t="s">
        <v>3</v>
      </c>
      <c r="B2028" s="2"/>
      <c r="C2028" s="2"/>
    </row>
    <row r="2029">
      <c r="A2029" s="1" t="s">
        <v>2536</v>
      </c>
      <c r="B2029" s="1" t="s">
        <v>2537</v>
      </c>
      <c r="C2029" s="2"/>
    </row>
    <row r="2030">
      <c r="B2030" s="1" t="s">
        <v>2538</v>
      </c>
      <c r="C2030" s="1" t="s">
        <v>2539</v>
      </c>
    </row>
    <row r="2031">
      <c r="A2031" s="1" t="s">
        <v>3</v>
      </c>
      <c r="B2031" s="2"/>
      <c r="C2031" s="2"/>
    </row>
    <row r="2032">
      <c r="A2032" s="1" t="s">
        <v>2540</v>
      </c>
      <c r="B2032" s="1" t="s">
        <v>2541</v>
      </c>
      <c r="C2032" s="2"/>
    </row>
    <row r="2033">
      <c r="B2033" s="1" t="s">
        <v>2542</v>
      </c>
      <c r="C2033" s="1" t="s">
        <v>2543</v>
      </c>
    </row>
    <row r="2034">
      <c r="A2034" s="1" t="s">
        <v>3</v>
      </c>
      <c r="B2034" s="2"/>
      <c r="C2034" s="2"/>
    </row>
    <row r="2035">
      <c r="A2035" s="1" t="s">
        <v>2544</v>
      </c>
      <c r="B2035" s="1" t="s">
        <v>2545</v>
      </c>
      <c r="C2035" s="2"/>
    </row>
    <row r="2036">
      <c r="B2036" s="1" t="s">
        <v>2546</v>
      </c>
      <c r="C2036" s="1" t="s">
        <v>2547</v>
      </c>
    </row>
    <row r="2037">
      <c r="A2037" s="1" t="s">
        <v>3</v>
      </c>
      <c r="B2037" s="2"/>
      <c r="C2037" s="2"/>
    </row>
    <row r="2038">
      <c r="A2038" s="1" t="s">
        <v>2548</v>
      </c>
      <c r="B2038" s="1" t="s">
        <v>2549</v>
      </c>
      <c r="C2038" s="2"/>
    </row>
    <row r="2039">
      <c r="B2039" s="1" t="s">
        <v>2550</v>
      </c>
      <c r="C2039" s="1" t="s">
        <v>2551</v>
      </c>
    </row>
    <row r="2040">
      <c r="A2040" s="1" t="s">
        <v>3</v>
      </c>
      <c r="B2040" s="2"/>
      <c r="C2040" s="2"/>
    </row>
    <row r="2041">
      <c r="A2041" s="1" t="s">
        <v>2552</v>
      </c>
      <c r="B2041" s="1" t="s">
        <v>2553</v>
      </c>
      <c r="C2041" s="2"/>
    </row>
    <row r="2042">
      <c r="B2042" s="1" t="s">
        <v>2554</v>
      </c>
      <c r="C2042" s="1" t="s">
        <v>2555</v>
      </c>
    </row>
    <row r="2043">
      <c r="A2043" s="1" t="s">
        <v>3</v>
      </c>
      <c r="B2043" s="2"/>
      <c r="C2043" s="2"/>
    </row>
    <row r="2044">
      <c r="A2044" s="1" t="s">
        <v>2556</v>
      </c>
      <c r="B2044" s="1" t="s">
        <v>2557</v>
      </c>
      <c r="C2044" s="2"/>
    </row>
    <row r="2045">
      <c r="B2045" s="1" t="s">
        <v>2558</v>
      </c>
      <c r="C2045" s="1" t="s">
        <v>2558</v>
      </c>
    </row>
    <row r="2046">
      <c r="A2046" s="1" t="s">
        <v>3</v>
      </c>
      <c r="B2046" s="2"/>
      <c r="C2046" s="2"/>
    </row>
    <row r="2047">
      <c r="A2047" s="1" t="s">
        <v>2559</v>
      </c>
      <c r="B2047" s="1" t="s">
        <v>2560</v>
      </c>
      <c r="C2047" s="2"/>
    </row>
    <row r="2048">
      <c r="B2048" s="1" t="s">
        <v>2561</v>
      </c>
      <c r="C2048" s="1" t="s">
        <v>2562</v>
      </c>
    </row>
    <row r="2049">
      <c r="A2049" s="1" t="s">
        <v>3</v>
      </c>
      <c r="B2049" s="2"/>
      <c r="C2049" s="2"/>
    </row>
    <row r="2050">
      <c r="A2050" s="1" t="s">
        <v>2563</v>
      </c>
      <c r="B2050" s="1" t="s">
        <v>2564</v>
      </c>
      <c r="C2050" s="2"/>
    </row>
    <row r="2051">
      <c r="B2051" s="1" t="s">
        <v>2565</v>
      </c>
      <c r="C2051" s="1" t="s">
        <v>2566</v>
      </c>
    </row>
    <row r="2052">
      <c r="A2052" s="1" t="s">
        <v>3</v>
      </c>
      <c r="B2052" s="2"/>
      <c r="C2052" s="2"/>
    </row>
    <row r="2053">
      <c r="A2053" s="1" t="s">
        <v>2567</v>
      </c>
      <c r="B2053" s="1" t="s">
        <v>2568</v>
      </c>
      <c r="C2053" s="2"/>
    </row>
    <row r="2054">
      <c r="B2054" s="1" t="s">
        <v>2569</v>
      </c>
      <c r="C2054" s="1" t="s">
        <v>2570</v>
      </c>
    </row>
    <row r="2055">
      <c r="A2055" s="1" t="s">
        <v>3</v>
      </c>
      <c r="B2055" s="2"/>
      <c r="C2055" s="2"/>
    </row>
    <row r="2056">
      <c r="A2056" s="1" t="s">
        <v>2571</v>
      </c>
      <c r="B2056" s="1" t="s">
        <v>2572</v>
      </c>
      <c r="C2056" s="2"/>
    </row>
    <row r="2057">
      <c r="B2057" s="1" t="s">
        <v>2573</v>
      </c>
      <c r="C2057" s="1" t="s">
        <v>2574</v>
      </c>
    </row>
    <row r="2058">
      <c r="A2058" s="1" t="s">
        <v>3</v>
      </c>
      <c r="B2058" s="2"/>
      <c r="C2058" s="2"/>
    </row>
    <row r="2059">
      <c r="A2059" s="1" t="s">
        <v>2575</v>
      </c>
      <c r="B2059" s="1" t="s">
        <v>2576</v>
      </c>
      <c r="C2059" s="2"/>
    </row>
    <row r="2060">
      <c r="B2060" s="1" t="s">
        <v>2577</v>
      </c>
      <c r="C2060" s="1" t="s">
        <v>2578</v>
      </c>
    </row>
    <row r="2061">
      <c r="A2061" s="1" t="s">
        <v>3</v>
      </c>
      <c r="B2061" s="2"/>
      <c r="C2061" s="2"/>
    </row>
    <row r="2062">
      <c r="A2062" s="1" t="s">
        <v>2579</v>
      </c>
      <c r="B2062" s="1" t="s">
        <v>2580</v>
      </c>
      <c r="C2062" s="2"/>
    </row>
    <row r="2063">
      <c r="B2063" s="1" t="s">
        <v>2581</v>
      </c>
      <c r="C2063" s="1" t="s">
        <v>2582</v>
      </c>
    </row>
    <row r="2064">
      <c r="A2064" s="1" t="s">
        <v>3</v>
      </c>
      <c r="B2064" s="2"/>
      <c r="C2064" s="2"/>
    </row>
    <row r="2065">
      <c r="A2065" s="1" t="s">
        <v>2583</v>
      </c>
      <c r="B2065" s="1" t="s">
        <v>2584</v>
      </c>
      <c r="C2065" s="2"/>
    </row>
    <row r="2066">
      <c r="B2066" s="1" t="s">
        <v>2585</v>
      </c>
      <c r="C2066" s="1" t="s">
        <v>2586</v>
      </c>
    </row>
    <row r="2067">
      <c r="A2067" s="1" t="s">
        <v>3</v>
      </c>
      <c r="B2067" s="2"/>
      <c r="C2067" s="2"/>
    </row>
    <row r="2068">
      <c r="A2068" s="1" t="s">
        <v>2587</v>
      </c>
      <c r="B2068" s="1" t="s">
        <v>2588</v>
      </c>
      <c r="C2068" s="2"/>
    </row>
    <row r="2069">
      <c r="B2069" s="1" t="s">
        <v>2589</v>
      </c>
      <c r="C2069" s="1" t="s">
        <v>2590</v>
      </c>
    </row>
    <row r="2070">
      <c r="A2070" s="1" t="s">
        <v>3</v>
      </c>
      <c r="B2070" s="2"/>
      <c r="C2070" s="2"/>
    </row>
    <row r="2071">
      <c r="A2071" s="1" t="s">
        <v>2591</v>
      </c>
      <c r="B2071" s="1" t="s">
        <v>2592</v>
      </c>
      <c r="C2071" s="2"/>
    </row>
    <row r="2072">
      <c r="B2072" s="1" t="s">
        <v>2593</v>
      </c>
      <c r="C2072" s="1" t="s">
        <v>2594</v>
      </c>
    </row>
    <row r="2073">
      <c r="A2073" s="1" t="s">
        <v>3</v>
      </c>
      <c r="B2073" s="2"/>
      <c r="C2073" s="2"/>
    </row>
    <row r="2074">
      <c r="A2074" s="1" t="s">
        <v>2595</v>
      </c>
      <c r="B2074" s="1" t="s">
        <v>2596</v>
      </c>
      <c r="C2074" s="2"/>
    </row>
    <row r="2075">
      <c r="B2075" s="1" t="s">
        <v>2597</v>
      </c>
      <c r="C2075" s="1" t="s">
        <v>2598</v>
      </c>
    </row>
    <row r="2076">
      <c r="A2076" s="1" t="s">
        <v>3</v>
      </c>
      <c r="B2076" s="2"/>
      <c r="C2076" s="2"/>
    </row>
    <row r="2077">
      <c r="A2077" s="1" t="s">
        <v>2599</v>
      </c>
      <c r="B2077" s="1" t="s">
        <v>2600</v>
      </c>
      <c r="C2077" s="2"/>
    </row>
    <row r="2078">
      <c r="B2078" s="1" t="s">
        <v>1424</v>
      </c>
      <c r="C2078" s="1" t="s">
        <v>2601</v>
      </c>
    </row>
    <row r="2079">
      <c r="A2079" s="1" t="s">
        <v>3</v>
      </c>
      <c r="B2079" s="2"/>
      <c r="C2079" s="2"/>
    </row>
    <row r="2080">
      <c r="A2080" s="1" t="s">
        <v>2602</v>
      </c>
      <c r="B2080" s="1" t="s">
        <v>2603</v>
      </c>
      <c r="C2080" s="2"/>
    </row>
    <row r="2081">
      <c r="B2081" s="1" t="s">
        <v>2604</v>
      </c>
      <c r="C2081" s="1" t="s">
        <v>2605</v>
      </c>
    </row>
    <row r="2082">
      <c r="A2082" s="1" t="s">
        <v>3</v>
      </c>
      <c r="B2082" s="2"/>
      <c r="C2082" s="2"/>
    </row>
    <row r="2083">
      <c r="A2083" s="1" t="s">
        <v>2606</v>
      </c>
      <c r="B2083" s="1" t="s">
        <v>2607</v>
      </c>
      <c r="C2083" s="2"/>
    </row>
    <row r="2084">
      <c r="B2084" s="1" t="s">
        <v>2608</v>
      </c>
      <c r="C2084" s="1" t="s">
        <v>2609</v>
      </c>
    </row>
    <row r="2085">
      <c r="A2085" s="1" t="s">
        <v>3</v>
      </c>
      <c r="B2085" s="2"/>
      <c r="C2085" s="2"/>
    </row>
    <row r="2086">
      <c r="A2086" s="1" t="s">
        <v>2610</v>
      </c>
      <c r="B2086" s="1" t="s">
        <v>2611</v>
      </c>
      <c r="C2086" s="2"/>
    </row>
    <row r="2087">
      <c r="B2087" s="1" t="s">
        <v>2612</v>
      </c>
      <c r="C2087" s="1" t="s">
        <v>2613</v>
      </c>
    </row>
    <row r="2088">
      <c r="A2088" s="1" t="s">
        <v>3</v>
      </c>
      <c r="B2088" s="2"/>
      <c r="C2088" s="2"/>
    </row>
    <row r="2089">
      <c r="A2089" s="1" t="s">
        <v>2614</v>
      </c>
      <c r="B2089" s="1" t="s">
        <v>2615</v>
      </c>
      <c r="C2089" s="2"/>
    </row>
    <row r="2090">
      <c r="B2090" s="1" t="s">
        <v>2616</v>
      </c>
      <c r="C2090" s="1" t="s">
        <v>2617</v>
      </c>
    </row>
    <row r="2091">
      <c r="A2091" s="1" t="s">
        <v>3</v>
      </c>
      <c r="B2091" s="2"/>
      <c r="C2091" s="2"/>
    </row>
    <row r="2092">
      <c r="A2092" s="1" t="s">
        <v>2618</v>
      </c>
      <c r="B2092" s="1" t="s">
        <v>2619</v>
      </c>
      <c r="C2092" s="2"/>
    </row>
    <row r="2093">
      <c r="B2093" s="1" t="s">
        <v>2620</v>
      </c>
      <c r="C2093" s="1" t="s">
        <v>2621</v>
      </c>
    </row>
    <row r="2094">
      <c r="A2094" s="1" t="s">
        <v>3</v>
      </c>
      <c r="B2094" s="2"/>
      <c r="C2094" s="2"/>
    </row>
    <row r="2095">
      <c r="A2095" s="1" t="s">
        <v>2622</v>
      </c>
      <c r="B2095" s="1" t="s">
        <v>2623</v>
      </c>
      <c r="C2095" s="2"/>
    </row>
    <row r="2096">
      <c r="B2096" s="1" t="s">
        <v>2624</v>
      </c>
      <c r="C2096" s="1" t="s">
        <v>2625</v>
      </c>
    </row>
    <row r="2097">
      <c r="A2097" s="1" t="s">
        <v>3</v>
      </c>
      <c r="B2097" s="2"/>
      <c r="C2097" s="2"/>
    </row>
    <row r="2098">
      <c r="A2098" s="1" t="s">
        <v>2626</v>
      </c>
      <c r="B2098" s="1" t="s">
        <v>2627</v>
      </c>
      <c r="C2098" s="2"/>
    </row>
    <row r="2099">
      <c r="B2099" s="1" t="s">
        <v>2628</v>
      </c>
      <c r="C2099" s="1" t="s">
        <v>2628</v>
      </c>
    </row>
    <row r="2100">
      <c r="A2100" s="1" t="s">
        <v>3</v>
      </c>
      <c r="B2100" s="2"/>
      <c r="C2100" s="2"/>
    </row>
    <row r="2101">
      <c r="A2101" s="1" t="s">
        <v>2629</v>
      </c>
      <c r="B2101" s="1" t="s">
        <v>2630</v>
      </c>
      <c r="C2101" s="2"/>
    </row>
    <row r="2102">
      <c r="B2102" s="1" t="s">
        <v>2631</v>
      </c>
      <c r="C2102" s="1" t="s">
        <v>2631</v>
      </c>
    </row>
    <row r="2103">
      <c r="A2103" s="1" t="s">
        <v>3</v>
      </c>
      <c r="B2103" s="2"/>
      <c r="C2103" s="2"/>
    </row>
    <row r="2104">
      <c r="A2104" s="1" t="s">
        <v>2632</v>
      </c>
      <c r="B2104" s="1" t="s">
        <v>2633</v>
      </c>
      <c r="C2104" s="2"/>
    </row>
    <row r="2105">
      <c r="B2105" s="1" t="s">
        <v>2593</v>
      </c>
      <c r="C2105" s="1" t="s">
        <v>2634</v>
      </c>
    </row>
    <row r="2106">
      <c r="A2106" s="1" t="s">
        <v>3</v>
      </c>
      <c r="B2106" s="2"/>
      <c r="C2106" s="2"/>
    </row>
    <row r="2107">
      <c r="A2107" s="1" t="s">
        <v>2635</v>
      </c>
      <c r="B2107" s="1" t="s">
        <v>2636</v>
      </c>
      <c r="C2107" s="2"/>
    </row>
    <row r="2108">
      <c r="B2108" s="1" t="s">
        <v>2637</v>
      </c>
      <c r="C2108" s="1" t="s">
        <v>2638</v>
      </c>
    </row>
    <row r="2109">
      <c r="A2109" s="1" t="s">
        <v>3</v>
      </c>
      <c r="B2109" s="2"/>
      <c r="C2109" s="2"/>
    </row>
    <row r="2110">
      <c r="A2110" s="1" t="s">
        <v>2639</v>
      </c>
      <c r="B2110" s="1" t="s">
        <v>2640</v>
      </c>
      <c r="C2110" s="2"/>
    </row>
    <row r="2111">
      <c r="B2111" s="1" t="s">
        <v>2593</v>
      </c>
      <c r="C2111" s="1" t="s">
        <v>2641</v>
      </c>
    </row>
    <row r="2112">
      <c r="A2112" s="1" t="s">
        <v>3</v>
      </c>
      <c r="B2112" s="2"/>
      <c r="C2112" s="2"/>
    </row>
    <row r="2113">
      <c r="A2113" s="1" t="s">
        <v>2642</v>
      </c>
      <c r="B2113" s="1" t="s">
        <v>2643</v>
      </c>
      <c r="C2113" s="2"/>
    </row>
    <row r="2114">
      <c r="B2114" s="1" t="s">
        <v>2644</v>
      </c>
      <c r="C2114" s="1" t="s">
        <v>2645</v>
      </c>
    </row>
    <row r="2115">
      <c r="A2115" s="1" t="s">
        <v>3</v>
      </c>
      <c r="B2115" s="2"/>
      <c r="C2115" s="2"/>
    </row>
    <row r="2116">
      <c r="A2116" s="1" t="s">
        <v>2646</v>
      </c>
      <c r="B2116" s="1" t="s">
        <v>2647</v>
      </c>
      <c r="C2116" s="2"/>
    </row>
    <row r="2117">
      <c r="B2117" s="1" t="s">
        <v>1116</v>
      </c>
      <c r="C2117" s="1" t="s">
        <v>2648</v>
      </c>
    </row>
    <row r="2118">
      <c r="A2118" s="1" t="s">
        <v>3</v>
      </c>
      <c r="B2118" s="2"/>
      <c r="C2118" s="2"/>
    </row>
    <row r="2119">
      <c r="A2119" s="1" t="s">
        <v>2649</v>
      </c>
      <c r="B2119" s="1" t="s">
        <v>2650</v>
      </c>
      <c r="C2119" s="2"/>
    </row>
    <row r="2120">
      <c r="B2120" s="1" t="s">
        <v>2651</v>
      </c>
      <c r="C2120" s="1" t="s">
        <v>2652</v>
      </c>
    </row>
    <row r="2121">
      <c r="A2121" s="1" t="s">
        <v>3</v>
      </c>
      <c r="B2121" s="2"/>
      <c r="C2121" s="2"/>
    </row>
    <row r="2122">
      <c r="A2122" s="1" t="s">
        <v>2653</v>
      </c>
      <c r="B2122" s="1" t="s">
        <v>2654</v>
      </c>
      <c r="C2122" s="2"/>
    </row>
    <row r="2123">
      <c r="B2123" s="1" t="s">
        <v>2655</v>
      </c>
      <c r="C2123" s="1" t="s">
        <v>2656</v>
      </c>
    </row>
    <row r="2124">
      <c r="A2124" s="1" t="s">
        <v>3</v>
      </c>
      <c r="B2124" s="2"/>
      <c r="C2124" s="2"/>
    </row>
    <row r="2125">
      <c r="A2125" s="1" t="s">
        <v>2657</v>
      </c>
      <c r="B2125" s="1" t="s">
        <v>2658</v>
      </c>
      <c r="C2125" s="2"/>
    </row>
    <row r="2126">
      <c r="B2126" s="1" t="s">
        <v>2659</v>
      </c>
      <c r="C2126" s="1" t="s">
        <v>2660</v>
      </c>
    </row>
    <row r="2127">
      <c r="A2127" s="1" t="s">
        <v>3</v>
      </c>
      <c r="B2127" s="2"/>
      <c r="C2127" s="2"/>
    </row>
    <row r="2128">
      <c r="A2128" s="1" t="s">
        <v>2661</v>
      </c>
      <c r="B2128" s="1" t="s">
        <v>2662</v>
      </c>
      <c r="C2128" s="2"/>
    </row>
    <row r="2129">
      <c r="B2129" s="1" t="s">
        <v>2663</v>
      </c>
      <c r="C2129" s="1" t="s">
        <v>2664</v>
      </c>
    </row>
    <row r="2130">
      <c r="A2130" s="1" t="s">
        <v>3</v>
      </c>
      <c r="B2130" s="2"/>
      <c r="C2130" s="2"/>
    </row>
    <row r="2131">
      <c r="A2131" s="1" t="s">
        <v>2665</v>
      </c>
      <c r="B2131" s="1" t="s">
        <v>2666</v>
      </c>
      <c r="C2131" s="2"/>
    </row>
    <row r="2132">
      <c r="B2132" s="1" t="s">
        <v>2667</v>
      </c>
      <c r="C2132" s="1" t="s">
        <v>2668</v>
      </c>
    </row>
    <row r="2133">
      <c r="A2133" s="1" t="s">
        <v>3</v>
      </c>
      <c r="B2133" s="2"/>
      <c r="C2133" s="2"/>
    </row>
    <row r="2134">
      <c r="A2134" s="1" t="s">
        <v>2669</v>
      </c>
      <c r="B2134" s="1" t="s">
        <v>2670</v>
      </c>
      <c r="C2134" s="2"/>
    </row>
    <row r="2135">
      <c r="B2135" s="1" t="s">
        <v>2093</v>
      </c>
      <c r="C2135" s="1" t="s">
        <v>2671</v>
      </c>
    </row>
    <row r="2136">
      <c r="A2136" s="1" t="s">
        <v>3</v>
      </c>
      <c r="B2136" s="2"/>
      <c r="C2136" s="2"/>
    </row>
    <row r="2137">
      <c r="A2137" s="1" t="s">
        <v>2672</v>
      </c>
      <c r="B2137" s="1" t="s">
        <v>2673</v>
      </c>
      <c r="C2137" s="2"/>
    </row>
    <row r="2138">
      <c r="B2138" s="1" t="s">
        <v>2674</v>
      </c>
      <c r="C2138" s="1" t="s">
        <v>2675</v>
      </c>
    </row>
    <row r="2139">
      <c r="A2139" s="1" t="s">
        <v>3</v>
      </c>
      <c r="B2139" s="2"/>
      <c r="C2139" s="2"/>
    </row>
    <row r="2140">
      <c r="A2140" s="1" t="s">
        <v>2676</v>
      </c>
      <c r="B2140" s="1" t="s">
        <v>2677</v>
      </c>
      <c r="C2140" s="2"/>
    </row>
    <row r="2141">
      <c r="B2141" s="1" t="s">
        <v>2678</v>
      </c>
      <c r="C2141" s="1" t="s">
        <v>2678</v>
      </c>
    </row>
    <row r="2142">
      <c r="A2142" s="1" t="s">
        <v>3</v>
      </c>
      <c r="B2142" s="2"/>
      <c r="C2142" s="2"/>
    </row>
    <row r="2143">
      <c r="A2143" s="1" t="s">
        <v>2679</v>
      </c>
      <c r="B2143" s="1" t="s">
        <v>2680</v>
      </c>
      <c r="C2143" s="2"/>
    </row>
    <row r="2144">
      <c r="B2144" s="1" t="s">
        <v>2681</v>
      </c>
      <c r="C2144" s="1" t="s">
        <v>2682</v>
      </c>
    </row>
    <row r="2145">
      <c r="A2145" s="1" t="s">
        <v>3</v>
      </c>
      <c r="B2145" s="2"/>
      <c r="C2145" s="2"/>
    </row>
    <row r="2146">
      <c r="A2146" s="1" t="s">
        <v>2683</v>
      </c>
      <c r="B2146" s="1" t="s">
        <v>2684</v>
      </c>
      <c r="C2146" s="2"/>
    </row>
    <row r="2147">
      <c r="B2147" s="1" t="s">
        <v>2685</v>
      </c>
      <c r="C2147" s="1" t="s">
        <v>2686</v>
      </c>
    </row>
    <row r="2148">
      <c r="A2148" s="1" t="s">
        <v>3</v>
      </c>
      <c r="B2148" s="2"/>
      <c r="C2148" s="2"/>
    </row>
    <row r="2149">
      <c r="A2149" s="1" t="s">
        <v>2687</v>
      </c>
      <c r="B2149" s="1" t="s">
        <v>2688</v>
      </c>
      <c r="C2149" s="2"/>
    </row>
    <row r="2150">
      <c r="B2150" s="1" t="s">
        <v>2689</v>
      </c>
      <c r="C2150" s="1" t="s">
        <v>2689</v>
      </c>
    </row>
    <row r="2151">
      <c r="A2151" s="1" t="s">
        <v>3</v>
      </c>
      <c r="B2151" s="2"/>
      <c r="C2151" s="2"/>
    </row>
    <row r="2152">
      <c r="A2152" s="1" t="s">
        <v>2690</v>
      </c>
      <c r="B2152" s="1" t="s">
        <v>2691</v>
      </c>
      <c r="C2152" s="2"/>
    </row>
    <row r="2153">
      <c r="B2153" s="1" t="s">
        <v>2692</v>
      </c>
      <c r="C2153" s="1" t="s">
        <v>1394</v>
      </c>
    </row>
    <row r="2154">
      <c r="A2154" s="1" t="s">
        <v>3</v>
      </c>
      <c r="B2154" s="2"/>
      <c r="C2154" s="2"/>
    </row>
    <row r="2155">
      <c r="A2155" s="1" t="s">
        <v>2693</v>
      </c>
      <c r="B2155" s="1" t="s">
        <v>2694</v>
      </c>
      <c r="C2155" s="2"/>
    </row>
    <row r="2156">
      <c r="B2156" s="1" t="s">
        <v>2695</v>
      </c>
      <c r="C2156" s="1" t="s">
        <v>2696</v>
      </c>
    </row>
    <row r="2157">
      <c r="A2157" s="1" t="s">
        <v>3</v>
      </c>
      <c r="B2157" s="2"/>
      <c r="C2157" s="2"/>
    </row>
    <row r="2158">
      <c r="A2158" s="1" t="s">
        <v>2697</v>
      </c>
      <c r="B2158" s="1" t="s">
        <v>2698</v>
      </c>
      <c r="C2158" s="2"/>
    </row>
    <row r="2159">
      <c r="B2159" s="1" t="s">
        <v>2699</v>
      </c>
      <c r="C2159" s="1" t="s">
        <v>2700</v>
      </c>
    </row>
    <row r="2160">
      <c r="A2160" s="1" t="s">
        <v>3</v>
      </c>
      <c r="B2160" s="2"/>
      <c r="C2160" s="2"/>
    </row>
    <row r="2161">
      <c r="A2161" s="1" t="s">
        <v>2701</v>
      </c>
      <c r="B2161" s="1" t="s">
        <v>2702</v>
      </c>
      <c r="C2161" s="2"/>
    </row>
    <row r="2162">
      <c r="B2162" s="1" t="s">
        <v>2703</v>
      </c>
      <c r="C2162" s="1" t="s">
        <v>2704</v>
      </c>
    </row>
    <row r="2163">
      <c r="A2163" s="1" t="s">
        <v>3</v>
      </c>
      <c r="B2163" s="2"/>
      <c r="C2163" s="2"/>
    </row>
    <row r="2164">
      <c r="A2164" s="1" t="s">
        <v>2705</v>
      </c>
      <c r="B2164" s="1" t="s">
        <v>2706</v>
      </c>
      <c r="C2164" s="2"/>
    </row>
    <row r="2165">
      <c r="B2165" s="1" t="s">
        <v>2707</v>
      </c>
      <c r="C2165" s="1" t="s">
        <v>2707</v>
      </c>
    </row>
    <row r="2166">
      <c r="A2166" s="1" t="s">
        <v>3</v>
      </c>
      <c r="B2166" s="2"/>
      <c r="C2166" s="2"/>
    </row>
    <row r="2167">
      <c r="A2167" s="1" t="s">
        <v>2708</v>
      </c>
      <c r="B2167" s="1" t="s">
        <v>2709</v>
      </c>
      <c r="C2167" s="2"/>
    </row>
    <row r="2168">
      <c r="B2168" s="1" t="s">
        <v>2710</v>
      </c>
      <c r="C2168" s="1" t="s">
        <v>2711</v>
      </c>
    </row>
    <row r="2169">
      <c r="A2169" s="1" t="s">
        <v>3</v>
      </c>
      <c r="B2169" s="2"/>
      <c r="C2169" s="2"/>
    </row>
    <row r="2170">
      <c r="A2170" s="1" t="s">
        <v>2712</v>
      </c>
      <c r="B2170" s="1" t="s">
        <v>2713</v>
      </c>
      <c r="C2170" s="2"/>
    </row>
    <row r="2171">
      <c r="B2171" s="1" t="s">
        <v>2714</v>
      </c>
      <c r="C2171" s="1" t="s">
        <v>2715</v>
      </c>
    </row>
    <row r="2172">
      <c r="A2172" s="1" t="s">
        <v>3</v>
      </c>
      <c r="B2172" s="2"/>
      <c r="C2172" s="2"/>
    </row>
    <row r="2173">
      <c r="A2173" s="1" t="s">
        <v>2716</v>
      </c>
      <c r="B2173" s="1" t="s">
        <v>2717</v>
      </c>
      <c r="C2173" s="2"/>
    </row>
    <row r="2174">
      <c r="B2174" s="1" t="s">
        <v>2718</v>
      </c>
      <c r="C2174" s="1" t="s">
        <v>2719</v>
      </c>
    </row>
    <row r="2175">
      <c r="A2175" s="1" t="s">
        <v>3</v>
      </c>
      <c r="B2175" s="2"/>
      <c r="C2175" s="2"/>
    </row>
    <row r="2176">
      <c r="A2176" s="1" t="s">
        <v>2720</v>
      </c>
      <c r="B2176" s="1" t="s">
        <v>2721</v>
      </c>
      <c r="C2176" s="2"/>
    </row>
    <row r="2177">
      <c r="B2177" s="1" t="s">
        <v>2722</v>
      </c>
      <c r="C2177" s="1" t="s">
        <v>2723</v>
      </c>
    </row>
    <row r="2178">
      <c r="A2178" s="1" t="s">
        <v>3</v>
      </c>
      <c r="B2178" s="2"/>
      <c r="C2178" s="2"/>
    </row>
    <row r="2179">
      <c r="A2179" s="1" t="s">
        <v>2724</v>
      </c>
      <c r="B2179" s="1" t="s">
        <v>2725</v>
      </c>
      <c r="C2179" s="2"/>
    </row>
    <row r="2180">
      <c r="B2180" s="1" t="s">
        <v>2726</v>
      </c>
      <c r="C2180" s="1" t="s">
        <v>2727</v>
      </c>
    </row>
    <row r="2181">
      <c r="A2181" s="1" t="s">
        <v>3</v>
      </c>
      <c r="B2181" s="2"/>
      <c r="C2181" s="2"/>
    </row>
    <row r="2182">
      <c r="A2182" s="1" t="s">
        <v>2728</v>
      </c>
      <c r="B2182" s="1" t="s">
        <v>2729</v>
      </c>
      <c r="C2182" s="2"/>
    </row>
    <row r="2183">
      <c r="B2183" s="1" t="s">
        <v>2730</v>
      </c>
      <c r="C2183" s="1" t="s">
        <v>2731</v>
      </c>
    </row>
    <row r="2184">
      <c r="A2184" s="1" t="s">
        <v>3</v>
      </c>
      <c r="B2184" s="2"/>
      <c r="C2184" s="2"/>
    </row>
    <row r="2185">
      <c r="A2185" s="1" t="s">
        <v>2732</v>
      </c>
      <c r="B2185" s="1" t="s">
        <v>2733</v>
      </c>
      <c r="C2185" s="2"/>
    </row>
    <row r="2186">
      <c r="B2186" s="1" t="s">
        <v>2734</v>
      </c>
      <c r="C2186" s="1" t="s">
        <v>2734</v>
      </c>
    </row>
    <row r="2187">
      <c r="A2187" s="1" t="s">
        <v>3</v>
      </c>
      <c r="B2187" s="2"/>
      <c r="C2187" s="2"/>
    </row>
    <row r="2188">
      <c r="A2188" s="1" t="s">
        <v>2735</v>
      </c>
      <c r="B2188" s="1" t="s">
        <v>2736</v>
      </c>
      <c r="C2188" s="2"/>
    </row>
    <row r="2189">
      <c r="B2189" s="1" t="s">
        <v>2737</v>
      </c>
      <c r="C2189" s="1" t="s">
        <v>2738</v>
      </c>
    </row>
    <row r="2190">
      <c r="A2190" s="1" t="s">
        <v>3</v>
      </c>
      <c r="B2190" s="2"/>
      <c r="C2190" s="2"/>
    </row>
    <row r="2191">
      <c r="A2191" s="1" t="s">
        <v>2739</v>
      </c>
      <c r="B2191" s="1" t="s">
        <v>2740</v>
      </c>
      <c r="C2191" s="2"/>
    </row>
    <row r="2192">
      <c r="B2192" s="1" t="s">
        <v>2741</v>
      </c>
      <c r="C2192" s="1" t="s">
        <v>2742</v>
      </c>
    </row>
    <row r="2193">
      <c r="A2193" s="1" t="s">
        <v>3</v>
      </c>
      <c r="B2193" s="2"/>
      <c r="C2193" s="2"/>
    </row>
    <row r="2194">
      <c r="A2194" s="1" t="s">
        <v>2743</v>
      </c>
      <c r="B2194" s="1" t="s">
        <v>2744</v>
      </c>
      <c r="C2194" s="2"/>
    </row>
    <row r="2195">
      <c r="B2195" s="1" t="s">
        <v>2745</v>
      </c>
      <c r="C2195" s="1" t="s">
        <v>2746</v>
      </c>
    </row>
    <row r="2196">
      <c r="A2196" s="1" t="s">
        <v>3</v>
      </c>
      <c r="B2196" s="2"/>
      <c r="C2196" s="2"/>
    </row>
    <row r="2197">
      <c r="A2197" s="1" t="s">
        <v>2747</v>
      </c>
      <c r="B2197" s="1" t="s">
        <v>2748</v>
      </c>
      <c r="C2197" s="2"/>
    </row>
    <row r="2198">
      <c r="B2198" s="1" t="s">
        <v>2260</v>
      </c>
      <c r="C2198" s="1" t="s">
        <v>2749</v>
      </c>
    </row>
    <row r="2199">
      <c r="A2199" s="1" t="s">
        <v>3</v>
      </c>
      <c r="B2199" s="2"/>
      <c r="C2199" s="2"/>
    </row>
    <row r="2200">
      <c r="A2200" s="1" t="s">
        <v>2750</v>
      </c>
      <c r="B2200" s="1" t="s">
        <v>2751</v>
      </c>
      <c r="C2200" s="2"/>
    </row>
    <row r="2201">
      <c r="B2201" s="1" t="s">
        <v>2752</v>
      </c>
      <c r="C2201" s="1" t="s">
        <v>2753</v>
      </c>
    </row>
    <row r="2202">
      <c r="A2202" s="1" t="s">
        <v>3</v>
      </c>
      <c r="B2202" s="2"/>
      <c r="C2202" s="2"/>
    </row>
    <row r="2203">
      <c r="A2203" s="1" t="s">
        <v>2754</v>
      </c>
      <c r="B2203" s="1" t="s">
        <v>2755</v>
      </c>
      <c r="C2203" s="2"/>
    </row>
    <row r="2204">
      <c r="B2204" s="1" t="s">
        <v>2756</v>
      </c>
      <c r="C2204" s="1" t="s">
        <v>2757</v>
      </c>
    </row>
    <row r="2205">
      <c r="A2205" s="1" t="s">
        <v>3</v>
      </c>
      <c r="B2205" s="2"/>
      <c r="C2205" s="2"/>
    </row>
    <row r="2206">
      <c r="A2206" s="1" t="s">
        <v>2758</v>
      </c>
      <c r="B2206" s="1" t="s">
        <v>2759</v>
      </c>
      <c r="C2206" s="2"/>
    </row>
    <row r="2207">
      <c r="B2207" s="1" t="s">
        <v>2760</v>
      </c>
      <c r="C2207" s="1" t="s">
        <v>2761</v>
      </c>
    </row>
    <row r="2208">
      <c r="A2208" s="1" t="s">
        <v>3</v>
      </c>
      <c r="B2208" s="2"/>
      <c r="C2208" s="2"/>
    </row>
    <row r="2209">
      <c r="A2209" s="1" t="s">
        <v>2762</v>
      </c>
      <c r="B2209" s="1" t="s">
        <v>2763</v>
      </c>
      <c r="C2209" s="2"/>
    </row>
    <row r="2210">
      <c r="B2210" s="1" t="s">
        <v>2764</v>
      </c>
      <c r="C2210" s="1" t="s">
        <v>2765</v>
      </c>
    </row>
    <row r="2211">
      <c r="A2211" s="1" t="s">
        <v>3</v>
      </c>
      <c r="B2211" s="2"/>
      <c r="C2211" s="2"/>
    </row>
    <row r="2212">
      <c r="A2212" s="1" t="s">
        <v>2766</v>
      </c>
      <c r="B2212" s="1" t="s">
        <v>2767</v>
      </c>
      <c r="C2212" s="2"/>
    </row>
    <row r="2213">
      <c r="B2213" s="1" t="s">
        <v>2768</v>
      </c>
      <c r="C2213" s="1" t="s">
        <v>2769</v>
      </c>
    </row>
    <row r="2214">
      <c r="A2214" s="1" t="s">
        <v>3</v>
      </c>
      <c r="B2214" s="2"/>
      <c r="C2214" s="2"/>
    </row>
    <row r="2215">
      <c r="A2215" s="1" t="s">
        <v>2770</v>
      </c>
      <c r="B2215" s="1" t="s">
        <v>2771</v>
      </c>
      <c r="C2215" s="2"/>
    </row>
    <row r="2216">
      <c r="B2216" s="1" t="s">
        <v>2772</v>
      </c>
      <c r="C2216" s="1" t="s">
        <v>2773</v>
      </c>
    </row>
    <row r="2217">
      <c r="A2217" s="1" t="s">
        <v>3</v>
      </c>
      <c r="B2217" s="2"/>
      <c r="C2217" s="2"/>
    </row>
    <row r="2218">
      <c r="A2218" s="1" t="s">
        <v>2774</v>
      </c>
      <c r="B2218" s="1" t="s">
        <v>2775</v>
      </c>
      <c r="C2218" s="2"/>
    </row>
    <row r="2219">
      <c r="B2219" s="1" t="s">
        <v>2776</v>
      </c>
      <c r="C2219" s="1" t="s">
        <v>2777</v>
      </c>
    </row>
    <row r="2220">
      <c r="A2220" s="1" t="s">
        <v>3</v>
      </c>
      <c r="B2220" s="2"/>
      <c r="C2220" s="2"/>
    </row>
    <row r="2221">
      <c r="A2221" s="1" t="s">
        <v>2778</v>
      </c>
      <c r="B2221" s="1" t="s">
        <v>2779</v>
      </c>
      <c r="C2221" s="2"/>
    </row>
    <row r="2222">
      <c r="B2222" s="1" t="s">
        <v>2780</v>
      </c>
      <c r="C2222" s="1" t="s">
        <v>2781</v>
      </c>
    </row>
    <row r="2223">
      <c r="A2223" s="1" t="s">
        <v>3</v>
      </c>
      <c r="B2223" s="2"/>
      <c r="C2223" s="2"/>
    </row>
    <row r="2224">
      <c r="A2224" s="1" t="s">
        <v>2782</v>
      </c>
      <c r="B2224" s="1" t="s">
        <v>2783</v>
      </c>
      <c r="C2224" s="2"/>
    </row>
    <row r="2225">
      <c r="B2225" s="1" t="s">
        <v>1156</v>
      </c>
      <c r="C2225" s="1" t="s">
        <v>2784</v>
      </c>
    </row>
    <row r="2226">
      <c r="A2226" s="1" t="s">
        <v>3</v>
      </c>
      <c r="B2226" s="2"/>
      <c r="C2226" s="2"/>
    </row>
    <row r="2227">
      <c r="A2227" s="1" t="s">
        <v>2785</v>
      </c>
      <c r="B2227" s="1" t="s">
        <v>2786</v>
      </c>
      <c r="C2227" s="2"/>
    </row>
    <row r="2228">
      <c r="B2228" s="1" t="s">
        <v>2787</v>
      </c>
      <c r="C2228" s="1" t="s">
        <v>2788</v>
      </c>
    </row>
    <row r="2229">
      <c r="A2229" s="1" t="s">
        <v>3</v>
      </c>
      <c r="B2229" s="2"/>
      <c r="C2229" s="2"/>
    </row>
    <row r="2230">
      <c r="A2230" s="1" t="s">
        <v>2789</v>
      </c>
      <c r="B2230" s="1" t="s">
        <v>2790</v>
      </c>
      <c r="C2230" s="2"/>
    </row>
    <row r="2231">
      <c r="B2231" s="1" t="s">
        <v>2791</v>
      </c>
      <c r="C2231" s="1" t="s">
        <v>2792</v>
      </c>
    </row>
    <row r="2232">
      <c r="A2232" s="1" t="s">
        <v>3</v>
      </c>
      <c r="B2232" s="2"/>
      <c r="C2232" s="2"/>
    </row>
    <row r="2233">
      <c r="A2233" s="1" t="s">
        <v>2793</v>
      </c>
      <c r="B2233" s="1" t="s">
        <v>2794</v>
      </c>
      <c r="C2233" s="2"/>
    </row>
    <row r="2234">
      <c r="B2234" s="1" t="s">
        <v>59</v>
      </c>
      <c r="C2234" s="1" t="s">
        <v>2795</v>
      </c>
    </row>
    <row r="2235">
      <c r="A2235" s="1" t="s">
        <v>3</v>
      </c>
      <c r="B2235" s="2"/>
      <c r="C2235" s="2"/>
    </row>
    <row r="2236">
      <c r="A2236" s="1" t="s">
        <v>2796</v>
      </c>
      <c r="B2236" s="1" t="s">
        <v>2797</v>
      </c>
      <c r="C2236" s="2"/>
    </row>
    <row r="2237">
      <c r="B2237" s="1" t="s">
        <v>2798</v>
      </c>
      <c r="C2237" s="1" t="s">
        <v>2799</v>
      </c>
    </row>
    <row r="2238">
      <c r="A2238" s="1" t="s">
        <v>3</v>
      </c>
      <c r="B2238" s="2"/>
      <c r="C2238" s="2"/>
    </row>
    <row r="2239">
      <c r="A2239" s="1" t="s">
        <v>2800</v>
      </c>
      <c r="B2239" s="1" t="s">
        <v>2801</v>
      </c>
      <c r="C2239" s="2"/>
    </row>
    <row r="2240">
      <c r="B2240" s="1" t="s">
        <v>2802</v>
      </c>
      <c r="C2240" s="1" t="s">
        <v>2802</v>
      </c>
    </row>
    <row r="2241">
      <c r="A2241" s="1" t="s">
        <v>3</v>
      </c>
      <c r="B2241" s="2"/>
      <c r="C2241" s="2"/>
    </row>
    <row r="2242">
      <c r="A2242" s="1" t="s">
        <v>2803</v>
      </c>
      <c r="B2242" s="1" t="s">
        <v>2804</v>
      </c>
      <c r="C2242" s="2"/>
    </row>
    <row r="2243">
      <c r="B2243" s="1" t="s">
        <v>2805</v>
      </c>
      <c r="C2243" s="1" t="s">
        <v>2806</v>
      </c>
    </row>
    <row r="2244">
      <c r="A2244" s="1" t="s">
        <v>3</v>
      </c>
      <c r="B2244" s="2"/>
      <c r="C2244" s="2"/>
    </row>
    <row r="2245">
      <c r="A2245" s="1" t="s">
        <v>2807</v>
      </c>
      <c r="B2245" s="1" t="s">
        <v>2808</v>
      </c>
      <c r="C2245" s="2"/>
    </row>
    <row r="2246">
      <c r="B2246" s="1" t="s">
        <v>2809</v>
      </c>
      <c r="C2246" s="1" t="s">
        <v>2810</v>
      </c>
    </row>
    <row r="2247">
      <c r="A2247" s="1" t="s">
        <v>3</v>
      </c>
      <c r="B2247" s="2"/>
      <c r="C2247" s="2"/>
    </row>
    <row r="2248">
      <c r="A2248" s="1" t="s">
        <v>2811</v>
      </c>
      <c r="B2248" s="1" t="s">
        <v>2812</v>
      </c>
      <c r="C2248" s="2"/>
    </row>
    <row r="2249">
      <c r="B2249" s="1" t="s">
        <v>2813</v>
      </c>
      <c r="C2249" s="1" t="s">
        <v>2814</v>
      </c>
    </row>
    <row r="2250">
      <c r="A2250" s="1" t="s">
        <v>3</v>
      </c>
      <c r="B2250" s="2"/>
      <c r="C2250" s="2"/>
    </row>
    <row r="2251">
      <c r="A2251" s="1" t="s">
        <v>2815</v>
      </c>
      <c r="B2251" s="1" t="s">
        <v>2816</v>
      </c>
      <c r="C2251" s="2"/>
    </row>
    <row r="2252">
      <c r="B2252" s="1" t="s">
        <v>2817</v>
      </c>
      <c r="C2252" s="1" t="s">
        <v>2818</v>
      </c>
    </row>
    <row r="2253">
      <c r="A2253" s="1" t="s">
        <v>3</v>
      </c>
      <c r="B2253" s="2"/>
      <c r="C2253" s="2"/>
    </row>
    <row r="2254">
      <c r="A2254" s="1" t="s">
        <v>2819</v>
      </c>
      <c r="B2254" s="1" t="s">
        <v>2820</v>
      </c>
      <c r="C2254" s="2"/>
    </row>
    <row r="2255">
      <c r="B2255" s="1" t="s">
        <v>2821</v>
      </c>
      <c r="C2255" s="1" t="s">
        <v>2821</v>
      </c>
    </row>
    <row r="2256">
      <c r="A2256" s="1" t="s">
        <v>3</v>
      </c>
      <c r="B2256" s="2"/>
      <c r="C2256" s="2"/>
    </row>
    <row r="2257">
      <c r="A2257" s="1" t="s">
        <v>2822</v>
      </c>
      <c r="B2257" s="1" t="s">
        <v>2823</v>
      </c>
      <c r="C2257" s="2"/>
    </row>
    <row r="2258">
      <c r="B2258" s="1" t="s">
        <v>2824</v>
      </c>
      <c r="C2258" s="1" t="s">
        <v>2825</v>
      </c>
    </row>
    <row r="2259">
      <c r="A2259" s="1" t="s">
        <v>3</v>
      </c>
      <c r="B2259" s="2"/>
      <c r="C2259" s="2"/>
    </row>
    <row r="2260">
      <c r="A2260" s="1" t="s">
        <v>2826</v>
      </c>
      <c r="B2260" s="1" t="s">
        <v>2827</v>
      </c>
      <c r="C2260" s="2"/>
    </row>
    <row r="2261">
      <c r="B2261" s="1" t="s">
        <v>2828</v>
      </c>
      <c r="C2261" s="1" t="s">
        <v>2829</v>
      </c>
    </row>
    <row r="2262">
      <c r="A2262" s="1" t="s">
        <v>3</v>
      </c>
      <c r="B2262" s="2"/>
      <c r="C2262" s="2"/>
    </row>
    <row r="2263">
      <c r="A2263" s="1" t="s">
        <v>2830</v>
      </c>
      <c r="B2263" s="1" t="s">
        <v>2831</v>
      </c>
      <c r="C2263" s="2"/>
    </row>
    <row r="2264">
      <c r="B2264" s="1" t="s">
        <v>2832</v>
      </c>
      <c r="C2264" s="1" t="s">
        <v>2833</v>
      </c>
    </row>
    <row r="2265">
      <c r="A2265" s="1" t="s">
        <v>3</v>
      </c>
      <c r="B2265" s="2"/>
      <c r="C2265" s="2"/>
    </row>
    <row r="2266">
      <c r="A2266" s="1" t="s">
        <v>2834</v>
      </c>
      <c r="B2266" s="1" t="s">
        <v>2835</v>
      </c>
      <c r="C2266" s="2"/>
    </row>
    <row r="2267">
      <c r="B2267" s="1" t="s">
        <v>2836</v>
      </c>
      <c r="C2267" s="1" t="s">
        <v>2837</v>
      </c>
    </row>
    <row r="2268">
      <c r="A2268" s="1" t="s">
        <v>3</v>
      </c>
      <c r="B2268" s="2"/>
      <c r="C2268" s="2"/>
    </row>
    <row r="2269">
      <c r="A2269" s="1" t="s">
        <v>2838</v>
      </c>
      <c r="B2269" s="1" t="s">
        <v>2839</v>
      </c>
      <c r="C2269" s="2"/>
    </row>
    <row r="2270">
      <c r="B2270" s="1" t="s">
        <v>2840</v>
      </c>
      <c r="C2270" s="1" t="s">
        <v>2841</v>
      </c>
    </row>
    <row r="2271">
      <c r="A2271" s="1" t="s">
        <v>3</v>
      </c>
      <c r="B2271" s="2"/>
      <c r="C2271" s="2"/>
    </row>
    <row r="2272">
      <c r="A2272" s="1" t="s">
        <v>2842</v>
      </c>
      <c r="B2272" s="1" t="s">
        <v>2843</v>
      </c>
      <c r="C2272" s="2"/>
    </row>
    <row r="2273">
      <c r="B2273" s="1" t="s">
        <v>2844</v>
      </c>
      <c r="C2273" s="1" t="s">
        <v>2844</v>
      </c>
    </row>
    <row r="2274">
      <c r="A2274" s="1" t="s">
        <v>3</v>
      </c>
      <c r="B2274" s="2"/>
      <c r="C2274" s="2"/>
    </row>
    <row r="2275">
      <c r="A2275" s="1" t="s">
        <v>2845</v>
      </c>
      <c r="B2275" s="1" t="s">
        <v>2846</v>
      </c>
      <c r="C2275" s="2"/>
    </row>
    <row r="2276">
      <c r="B2276" s="1" t="s">
        <v>2847</v>
      </c>
      <c r="C2276" s="1" t="s">
        <v>2848</v>
      </c>
    </row>
    <row r="2277">
      <c r="A2277" s="1" t="s">
        <v>3</v>
      </c>
      <c r="B2277" s="2"/>
      <c r="C2277" s="2"/>
    </row>
    <row r="2278">
      <c r="A2278" s="1" t="s">
        <v>2849</v>
      </c>
      <c r="B2278" s="1" t="s">
        <v>2850</v>
      </c>
      <c r="C2278" s="2"/>
    </row>
    <row r="2279">
      <c r="B2279" s="1" t="s">
        <v>2851</v>
      </c>
      <c r="C2279" s="1" t="s">
        <v>2852</v>
      </c>
    </row>
    <row r="2280">
      <c r="A2280" s="1" t="s">
        <v>3</v>
      </c>
      <c r="B2280" s="2"/>
      <c r="C2280" s="2"/>
    </row>
    <row r="2281">
      <c r="A2281" s="1" t="s">
        <v>2853</v>
      </c>
      <c r="B2281" s="1" t="s">
        <v>2854</v>
      </c>
      <c r="C2281" s="2"/>
    </row>
    <row r="2282">
      <c r="B2282" s="1" t="s">
        <v>2855</v>
      </c>
      <c r="C2282" s="1" t="s">
        <v>2840</v>
      </c>
    </row>
    <row r="2283">
      <c r="A2283" s="1" t="s">
        <v>3</v>
      </c>
      <c r="B2283" s="2"/>
      <c r="C2283" s="2"/>
    </row>
    <row r="2284">
      <c r="A2284" s="1" t="s">
        <v>2856</v>
      </c>
      <c r="B2284" s="1" t="s">
        <v>2857</v>
      </c>
      <c r="C2284" s="2"/>
    </row>
    <row r="2285">
      <c r="B2285" s="1" t="s">
        <v>2858</v>
      </c>
      <c r="C2285" s="1" t="s">
        <v>2859</v>
      </c>
    </row>
    <row r="2286">
      <c r="A2286" s="1" t="s">
        <v>3</v>
      </c>
      <c r="B2286" s="2"/>
      <c r="C2286" s="2"/>
    </row>
    <row r="2287">
      <c r="A2287" s="1" t="s">
        <v>2860</v>
      </c>
      <c r="B2287" s="1" t="s">
        <v>2861</v>
      </c>
      <c r="C2287" s="2"/>
    </row>
    <row r="2288">
      <c r="B2288" s="1" t="s">
        <v>2862</v>
      </c>
      <c r="C2288" s="1" t="s">
        <v>2863</v>
      </c>
    </row>
    <row r="2289">
      <c r="A2289" s="1" t="s">
        <v>3</v>
      </c>
      <c r="B2289" s="2"/>
      <c r="C2289" s="2"/>
    </row>
    <row r="2290">
      <c r="A2290" s="1" t="s">
        <v>2864</v>
      </c>
      <c r="B2290" s="1" t="s">
        <v>2865</v>
      </c>
      <c r="C2290" s="2"/>
    </row>
    <row r="2291">
      <c r="B2291" s="1" t="s">
        <v>2866</v>
      </c>
      <c r="C2291" s="1" t="s">
        <v>2867</v>
      </c>
    </row>
    <row r="2292">
      <c r="A2292" s="1" t="s">
        <v>3</v>
      </c>
      <c r="B2292" s="2"/>
      <c r="C2292" s="2"/>
    </row>
    <row r="2293">
      <c r="A2293" s="1" t="s">
        <v>2868</v>
      </c>
      <c r="B2293" s="1" t="s">
        <v>2869</v>
      </c>
      <c r="C2293" s="2"/>
    </row>
    <row r="2294">
      <c r="B2294" s="1" t="s">
        <v>2870</v>
      </c>
      <c r="C2294" s="1" t="s">
        <v>2871</v>
      </c>
    </row>
    <row r="2295">
      <c r="A2295" s="1" t="s">
        <v>3</v>
      </c>
      <c r="B2295" s="2"/>
      <c r="C2295" s="2"/>
    </row>
    <row r="2296">
      <c r="A2296" s="1" t="s">
        <v>2872</v>
      </c>
      <c r="B2296" s="1" t="s">
        <v>2873</v>
      </c>
      <c r="C2296" s="2"/>
    </row>
    <row r="2297">
      <c r="B2297" s="1" t="s">
        <v>2874</v>
      </c>
      <c r="C2297" s="1" t="s">
        <v>2874</v>
      </c>
    </row>
    <row r="2298">
      <c r="A2298" s="1" t="s">
        <v>3</v>
      </c>
      <c r="B2298" s="2"/>
      <c r="C2298" s="2"/>
    </row>
    <row r="2299">
      <c r="A2299" s="1" t="s">
        <v>2875</v>
      </c>
      <c r="B2299" s="1" t="s">
        <v>2876</v>
      </c>
      <c r="C2299" s="2"/>
    </row>
    <row r="2300">
      <c r="B2300" s="1" t="s">
        <v>2877</v>
      </c>
      <c r="C2300" s="1" t="s">
        <v>2878</v>
      </c>
    </row>
    <row r="2301">
      <c r="A2301" s="1" t="s">
        <v>3</v>
      </c>
      <c r="B2301" s="2"/>
      <c r="C2301" s="2"/>
    </row>
    <row r="2302">
      <c r="A2302" s="1" t="s">
        <v>2879</v>
      </c>
      <c r="B2302" s="1" t="s">
        <v>2880</v>
      </c>
      <c r="C2302" s="2"/>
    </row>
    <row r="2303">
      <c r="B2303" s="1" t="s">
        <v>2881</v>
      </c>
      <c r="C2303" s="1" t="s">
        <v>2882</v>
      </c>
    </row>
    <row r="2304">
      <c r="A2304" s="1" t="s">
        <v>3</v>
      </c>
      <c r="B2304" s="2"/>
      <c r="C2304" s="2"/>
    </row>
    <row r="2305">
      <c r="A2305" s="1" t="s">
        <v>2883</v>
      </c>
      <c r="B2305" s="1" t="s">
        <v>2884</v>
      </c>
      <c r="C2305" s="2"/>
    </row>
    <row r="2306">
      <c r="B2306" s="1" t="s">
        <v>2885</v>
      </c>
      <c r="C2306" s="1" t="s">
        <v>2886</v>
      </c>
    </row>
    <row r="2307">
      <c r="A2307" s="1" t="s">
        <v>3</v>
      </c>
      <c r="B2307" s="2"/>
      <c r="C2307" s="2"/>
    </row>
    <row r="2308">
      <c r="A2308" s="1" t="s">
        <v>2887</v>
      </c>
      <c r="B2308" s="1" t="s">
        <v>2888</v>
      </c>
      <c r="C2308" s="2"/>
    </row>
    <row r="2309">
      <c r="B2309" s="1" t="s">
        <v>2889</v>
      </c>
      <c r="C2309" s="1" t="s">
        <v>2890</v>
      </c>
    </row>
    <row r="2310">
      <c r="A2310" s="1" t="s">
        <v>3</v>
      </c>
      <c r="B2310" s="2"/>
      <c r="C2310" s="2"/>
    </row>
    <row r="2311">
      <c r="A2311" s="1" t="s">
        <v>2891</v>
      </c>
      <c r="B2311" s="1" t="s">
        <v>2892</v>
      </c>
      <c r="C2311" s="2"/>
    </row>
    <row r="2312">
      <c r="B2312" s="1" t="s">
        <v>2893</v>
      </c>
      <c r="C2312" s="1" t="s">
        <v>2894</v>
      </c>
    </row>
    <row r="2313">
      <c r="A2313" s="1" t="s">
        <v>3</v>
      </c>
      <c r="B2313" s="2"/>
      <c r="C2313" s="2"/>
    </row>
    <row r="2314">
      <c r="A2314" s="1" t="s">
        <v>2895</v>
      </c>
      <c r="B2314" s="1" t="s">
        <v>2896</v>
      </c>
      <c r="C2314" s="2"/>
    </row>
    <row r="2315">
      <c r="B2315" s="1" t="s">
        <v>2156</v>
      </c>
      <c r="C2315" s="1" t="s">
        <v>2156</v>
      </c>
    </row>
    <row r="2316">
      <c r="A2316" s="1" t="s">
        <v>3</v>
      </c>
      <c r="B2316" s="2"/>
      <c r="C2316" s="2"/>
    </row>
    <row r="2317">
      <c r="A2317" s="1" t="s">
        <v>2897</v>
      </c>
      <c r="B2317" s="1" t="s">
        <v>2898</v>
      </c>
      <c r="C2317" s="2"/>
    </row>
    <row r="2318">
      <c r="B2318" s="1" t="s">
        <v>2899</v>
      </c>
      <c r="C2318" s="1" t="s">
        <v>2900</v>
      </c>
    </row>
    <row r="2319">
      <c r="A2319" s="1" t="s">
        <v>3</v>
      </c>
      <c r="B2319" s="2"/>
      <c r="C2319" s="2"/>
    </row>
    <row r="2320">
      <c r="A2320" s="1" t="s">
        <v>2901</v>
      </c>
      <c r="B2320" s="1" t="s">
        <v>2902</v>
      </c>
      <c r="C2320" s="2"/>
    </row>
    <row r="2321">
      <c r="B2321" s="1" t="s">
        <v>2899</v>
      </c>
      <c r="C2321" s="1" t="s">
        <v>2903</v>
      </c>
    </row>
    <row r="2322">
      <c r="A2322" s="1" t="s">
        <v>3</v>
      </c>
      <c r="B2322" s="2"/>
      <c r="C2322" s="2"/>
    </row>
    <row r="2323">
      <c r="A2323" s="1" t="s">
        <v>2904</v>
      </c>
      <c r="B2323" s="1" t="s">
        <v>2905</v>
      </c>
      <c r="C2323" s="2"/>
    </row>
    <row r="2324">
      <c r="B2324" s="1" t="s">
        <v>2906</v>
      </c>
      <c r="C2324" s="1" t="s">
        <v>2906</v>
      </c>
    </row>
    <row r="2325">
      <c r="A2325" s="1" t="s">
        <v>3</v>
      </c>
      <c r="B2325" s="2"/>
      <c r="C2325" s="2"/>
    </row>
    <row r="2326">
      <c r="A2326" s="1" t="s">
        <v>2907</v>
      </c>
      <c r="B2326" s="1" t="s">
        <v>2908</v>
      </c>
      <c r="C2326" s="2"/>
    </row>
    <row r="2327">
      <c r="B2327" s="1" t="s">
        <v>2909</v>
      </c>
      <c r="C2327" s="1" t="s">
        <v>2910</v>
      </c>
    </row>
    <row r="2328">
      <c r="A2328" s="1" t="s">
        <v>3</v>
      </c>
      <c r="B2328" s="2"/>
      <c r="C2328" s="2"/>
    </row>
    <row r="2329">
      <c r="A2329" s="1" t="s">
        <v>2911</v>
      </c>
      <c r="B2329" s="1" t="s">
        <v>2912</v>
      </c>
      <c r="C2329" s="2"/>
    </row>
    <row r="2330">
      <c r="B2330" s="1" t="s">
        <v>2913</v>
      </c>
      <c r="C2330" s="1" t="s">
        <v>2914</v>
      </c>
    </row>
    <row r="2331">
      <c r="A2331" s="1" t="s">
        <v>3</v>
      </c>
      <c r="B2331" s="2"/>
      <c r="C2331" s="2"/>
    </row>
    <row r="2332">
      <c r="A2332" s="1" t="s">
        <v>2915</v>
      </c>
      <c r="B2332" s="1" t="s">
        <v>2916</v>
      </c>
      <c r="C2332" s="2"/>
    </row>
    <row r="2333">
      <c r="B2333" s="1" t="s">
        <v>2917</v>
      </c>
      <c r="C2333" s="1" t="s">
        <v>2918</v>
      </c>
    </row>
    <row r="2334">
      <c r="A2334" s="1" t="s">
        <v>3</v>
      </c>
      <c r="B2334" s="2"/>
      <c r="C2334" s="2"/>
    </row>
    <row r="2335">
      <c r="A2335" s="1" t="s">
        <v>2919</v>
      </c>
      <c r="B2335" s="1" t="s">
        <v>2920</v>
      </c>
      <c r="C2335" s="2"/>
    </row>
    <row r="2336">
      <c r="B2336" s="1" t="s">
        <v>2917</v>
      </c>
      <c r="C2336" s="1" t="s">
        <v>2921</v>
      </c>
    </row>
    <row r="2337">
      <c r="A2337" s="1" t="s">
        <v>3</v>
      </c>
      <c r="B2337" s="2"/>
      <c r="C2337" s="2"/>
    </row>
    <row r="2338">
      <c r="A2338" s="1" t="s">
        <v>2922</v>
      </c>
      <c r="B2338" s="1" t="s">
        <v>2923</v>
      </c>
      <c r="C2338" s="2"/>
    </row>
    <row r="2339">
      <c r="B2339" s="1" t="s">
        <v>2924</v>
      </c>
      <c r="C2339" s="1" t="s">
        <v>2925</v>
      </c>
    </row>
    <row r="2340">
      <c r="A2340" s="1" t="s">
        <v>3</v>
      </c>
      <c r="B2340" s="2"/>
      <c r="C2340" s="2"/>
    </row>
    <row r="2341">
      <c r="A2341" s="1" t="s">
        <v>2926</v>
      </c>
      <c r="B2341" s="1" t="s">
        <v>2927</v>
      </c>
      <c r="C2341" s="2"/>
    </row>
    <row r="2342">
      <c r="B2342" s="1" t="s">
        <v>2928</v>
      </c>
      <c r="C2342" s="1" t="s">
        <v>2929</v>
      </c>
    </row>
    <row r="2343">
      <c r="A2343" s="1" t="s">
        <v>3</v>
      </c>
      <c r="B2343" s="2"/>
      <c r="C2343" s="2"/>
    </row>
    <row r="2344">
      <c r="A2344" s="1" t="s">
        <v>2930</v>
      </c>
      <c r="B2344" s="1" t="s">
        <v>2931</v>
      </c>
      <c r="C2344" s="2"/>
    </row>
    <row r="2345">
      <c r="B2345" s="1" t="s">
        <v>2932</v>
      </c>
      <c r="C2345" s="1" t="s">
        <v>2933</v>
      </c>
    </row>
    <row r="2346">
      <c r="A2346" s="1" t="s">
        <v>3</v>
      </c>
      <c r="B2346" s="2"/>
      <c r="C2346" s="2"/>
    </row>
    <row r="2347">
      <c r="A2347" s="1" t="s">
        <v>2934</v>
      </c>
      <c r="B2347" s="1" t="s">
        <v>2935</v>
      </c>
      <c r="C2347" s="2"/>
    </row>
    <row r="2348">
      <c r="B2348" s="1" t="s">
        <v>2936</v>
      </c>
      <c r="C2348" s="1" t="s">
        <v>2937</v>
      </c>
    </row>
    <row r="2349">
      <c r="A2349" s="1" t="s">
        <v>3</v>
      </c>
      <c r="B2349" s="2"/>
      <c r="C2349" s="2"/>
    </row>
    <row r="2350">
      <c r="A2350" s="1" t="s">
        <v>2938</v>
      </c>
      <c r="B2350" s="1" t="s">
        <v>2939</v>
      </c>
      <c r="C2350" s="2"/>
    </row>
    <row r="2351">
      <c r="B2351" s="1" t="s">
        <v>2940</v>
      </c>
      <c r="C2351" s="1" t="s">
        <v>2940</v>
      </c>
    </row>
    <row r="2352">
      <c r="A2352" s="1" t="s">
        <v>3</v>
      </c>
      <c r="B2352" s="2"/>
      <c r="C2352" s="2"/>
    </row>
    <row r="2353">
      <c r="A2353" s="1" t="s">
        <v>2941</v>
      </c>
      <c r="B2353" s="1" t="s">
        <v>2942</v>
      </c>
      <c r="C2353" s="2"/>
    </row>
    <row r="2354">
      <c r="B2354" s="1" t="s">
        <v>2943</v>
      </c>
      <c r="C2354" s="1" t="s">
        <v>2944</v>
      </c>
    </row>
    <row r="2355">
      <c r="A2355" s="1" t="s">
        <v>3</v>
      </c>
      <c r="B2355" s="2"/>
      <c r="C2355" s="2"/>
    </row>
    <row r="2356">
      <c r="A2356" s="1" t="s">
        <v>2945</v>
      </c>
      <c r="B2356" s="1" t="s">
        <v>2946</v>
      </c>
      <c r="C2356" s="2"/>
    </row>
    <row r="2357">
      <c r="B2357" s="1" t="s">
        <v>2947</v>
      </c>
      <c r="C2357" s="1" t="s">
        <v>2948</v>
      </c>
    </row>
    <row r="2358">
      <c r="A2358" s="1" t="s">
        <v>3</v>
      </c>
      <c r="B2358" s="2"/>
      <c r="C2358" s="2"/>
    </row>
    <row r="2359">
      <c r="A2359" s="1" t="s">
        <v>2949</v>
      </c>
      <c r="B2359" s="1" t="s">
        <v>2950</v>
      </c>
      <c r="C2359" s="2"/>
    </row>
    <row r="2360">
      <c r="B2360" s="1" t="s">
        <v>2951</v>
      </c>
      <c r="C2360" s="1" t="s">
        <v>2952</v>
      </c>
    </row>
    <row r="2361">
      <c r="A2361" s="1" t="s">
        <v>3</v>
      </c>
      <c r="B2361" s="2"/>
      <c r="C2361" s="2"/>
    </row>
    <row r="2362">
      <c r="A2362" s="1" t="s">
        <v>2953</v>
      </c>
      <c r="B2362" s="1" t="s">
        <v>2954</v>
      </c>
      <c r="C2362" s="2"/>
    </row>
    <row r="2363">
      <c r="B2363" s="1" t="s">
        <v>2955</v>
      </c>
      <c r="C2363" s="1" t="s">
        <v>2956</v>
      </c>
    </row>
    <row r="2364">
      <c r="A2364" s="1" t="s">
        <v>3</v>
      </c>
      <c r="B2364" s="2"/>
      <c r="C2364" s="2"/>
    </row>
    <row r="2365">
      <c r="A2365" s="1" t="s">
        <v>2957</v>
      </c>
      <c r="B2365" s="1" t="s">
        <v>2958</v>
      </c>
      <c r="C2365" s="2"/>
    </row>
    <row r="2366">
      <c r="B2366" s="1" t="s">
        <v>2959</v>
      </c>
      <c r="C2366" s="1" t="s">
        <v>2960</v>
      </c>
    </row>
    <row r="2367">
      <c r="A2367" s="1" t="s">
        <v>3</v>
      </c>
      <c r="B2367" s="2"/>
      <c r="C2367" s="2"/>
    </row>
    <row r="2368">
      <c r="A2368" s="1" t="s">
        <v>2961</v>
      </c>
      <c r="B2368" s="1" t="s">
        <v>2962</v>
      </c>
      <c r="C2368" s="2"/>
    </row>
    <row r="2369">
      <c r="B2369" s="1" t="s">
        <v>2963</v>
      </c>
      <c r="C2369" s="1" t="s">
        <v>2964</v>
      </c>
    </row>
    <row r="2370">
      <c r="A2370" s="1" t="s">
        <v>3</v>
      </c>
      <c r="B2370" s="2"/>
      <c r="C2370" s="2"/>
    </row>
    <row r="2371">
      <c r="A2371" s="1" t="s">
        <v>2965</v>
      </c>
      <c r="B2371" s="1" t="s">
        <v>2966</v>
      </c>
      <c r="C2371" s="2"/>
    </row>
    <row r="2372">
      <c r="B2372" s="1" t="s">
        <v>2967</v>
      </c>
      <c r="C2372" s="1" t="s">
        <v>2968</v>
      </c>
    </row>
    <row r="2373">
      <c r="A2373" s="1" t="s">
        <v>3</v>
      </c>
      <c r="B2373" s="2"/>
      <c r="C2373" s="2"/>
    </row>
    <row r="2374">
      <c r="A2374" s="1" t="s">
        <v>2969</v>
      </c>
      <c r="B2374" s="1" t="s">
        <v>2970</v>
      </c>
      <c r="C2374" s="2"/>
    </row>
    <row r="2375">
      <c r="B2375" s="1" t="s">
        <v>2971</v>
      </c>
      <c r="C2375" s="1" t="s">
        <v>2972</v>
      </c>
    </row>
    <row r="2376">
      <c r="A2376" s="1" t="s">
        <v>3</v>
      </c>
      <c r="B2376" s="2"/>
      <c r="C2376" s="2"/>
    </row>
    <row r="2377">
      <c r="A2377" s="1" t="s">
        <v>2973</v>
      </c>
      <c r="B2377" s="1" t="s">
        <v>2974</v>
      </c>
      <c r="C2377" s="2"/>
    </row>
    <row r="2378">
      <c r="B2378" s="1" t="s">
        <v>2975</v>
      </c>
      <c r="C2378" s="1" t="s">
        <v>2976</v>
      </c>
    </row>
    <row r="2379">
      <c r="A2379" s="1" t="s">
        <v>3</v>
      </c>
      <c r="B2379" s="2"/>
      <c r="C2379" s="2"/>
    </row>
    <row r="2380">
      <c r="A2380" s="1" t="s">
        <v>2977</v>
      </c>
      <c r="B2380" s="1" t="s">
        <v>2978</v>
      </c>
      <c r="C2380" s="2"/>
    </row>
    <row r="2381">
      <c r="B2381" s="1" t="s">
        <v>2979</v>
      </c>
      <c r="C2381" s="1" t="s">
        <v>2980</v>
      </c>
    </row>
    <row r="2382">
      <c r="A2382" s="1" t="s">
        <v>3</v>
      </c>
      <c r="B2382" s="2"/>
      <c r="C2382" s="2"/>
    </row>
    <row r="2383">
      <c r="A2383" s="1" t="s">
        <v>2981</v>
      </c>
      <c r="B2383" s="1" t="s">
        <v>2982</v>
      </c>
      <c r="C2383" s="2"/>
    </row>
    <row r="2384">
      <c r="B2384" s="1" t="s">
        <v>2932</v>
      </c>
      <c r="C2384" s="1" t="s">
        <v>2983</v>
      </c>
    </row>
    <row r="2385">
      <c r="A2385" s="1" t="s">
        <v>3</v>
      </c>
      <c r="B2385" s="2"/>
      <c r="C2385" s="2"/>
    </row>
    <row r="2386">
      <c r="A2386" s="1" t="s">
        <v>2984</v>
      </c>
      <c r="B2386" s="1" t="s">
        <v>2985</v>
      </c>
      <c r="C2386" s="2"/>
    </row>
    <row r="2387">
      <c r="B2387" s="1" t="s">
        <v>2986</v>
      </c>
      <c r="C2387" s="1" t="s">
        <v>2987</v>
      </c>
    </row>
    <row r="2388">
      <c r="A2388" s="1" t="s">
        <v>3</v>
      </c>
      <c r="B2388" s="2"/>
      <c r="C2388" s="2"/>
    </row>
    <row r="2389">
      <c r="A2389" s="1" t="s">
        <v>2988</v>
      </c>
      <c r="B2389" s="1" t="s">
        <v>2989</v>
      </c>
      <c r="C2389" s="2"/>
    </row>
    <row r="2390">
      <c r="B2390" s="1" t="s">
        <v>2990</v>
      </c>
      <c r="C2390" s="1" t="s">
        <v>2991</v>
      </c>
    </row>
    <row r="2391">
      <c r="A2391" s="1" t="s">
        <v>3</v>
      </c>
      <c r="B2391" s="2"/>
      <c r="C2391" s="2"/>
    </row>
    <row r="2392">
      <c r="A2392" s="1" t="s">
        <v>2992</v>
      </c>
      <c r="B2392" s="1" t="s">
        <v>2993</v>
      </c>
      <c r="C2392" s="2"/>
    </row>
    <row r="2393">
      <c r="B2393" s="1" t="s">
        <v>2994</v>
      </c>
      <c r="C2393" s="1" t="s">
        <v>2995</v>
      </c>
    </row>
    <row r="2394">
      <c r="A2394" s="1" t="s">
        <v>3</v>
      </c>
      <c r="B2394" s="2"/>
      <c r="C2394" s="2"/>
    </row>
    <row r="2395">
      <c r="A2395" s="1" t="s">
        <v>2996</v>
      </c>
      <c r="B2395" s="1" t="s">
        <v>2997</v>
      </c>
      <c r="C2395" s="2"/>
    </row>
    <row r="2396">
      <c r="B2396" s="1" t="s">
        <v>2998</v>
      </c>
      <c r="C2396" s="1" t="s">
        <v>2999</v>
      </c>
    </row>
    <row r="2397">
      <c r="A2397" s="1" t="s">
        <v>3</v>
      </c>
      <c r="B2397" s="2"/>
      <c r="C2397" s="2"/>
    </row>
    <row r="2398">
      <c r="A2398" s="1" t="s">
        <v>3000</v>
      </c>
      <c r="B2398" s="1" t="s">
        <v>3001</v>
      </c>
      <c r="C2398" s="2"/>
    </row>
    <row r="2399">
      <c r="B2399" s="1" t="s">
        <v>3002</v>
      </c>
      <c r="C2399" s="1" t="s">
        <v>3002</v>
      </c>
    </row>
    <row r="2400">
      <c r="A2400" s="1" t="s">
        <v>3</v>
      </c>
      <c r="B2400" s="2"/>
      <c r="C2400" s="2"/>
    </row>
    <row r="2401">
      <c r="A2401" s="1" t="s">
        <v>3003</v>
      </c>
      <c r="B2401" s="1" t="s">
        <v>3004</v>
      </c>
      <c r="C2401" s="2"/>
    </row>
    <row r="2402">
      <c r="B2402" s="1" t="s">
        <v>3005</v>
      </c>
      <c r="C2402" s="1" t="s">
        <v>3006</v>
      </c>
    </row>
    <row r="2403">
      <c r="A2403" s="1" t="s">
        <v>3</v>
      </c>
      <c r="B2403" s="2"/>
      <c r="C2403" s="2"/>
    </row>
    <row r="2404">
      <c r="A2404" s="1" t="s">
        <v>3007</v>
      </c>
      <c r="B2404" s="1" t="s">
        <v>3008</v>
      </c>
      <c r="C2404" s="2"/>
    </row>
    <row r="2405">
      <c r="B2405" s="1" t="s">
        <v>1331</v>
      </c>
      <c r="C2405" s="1" t="s">
        <v>3009</v>
      </c>
    </row>
    <row r="2406">
      <c r="A2406" s="1" t="s">
        <v>3</v>
      </c>
      <c r="B2406" s="2"/>
      <c r="C2406" s="2"/>
    </row>
    <row r="2407">
      <c r="A2407" s="1" t="s">
        <v>3010</v>
      </c>
      <c r="B2407" s="1" t="s">
        <v>3011</v>
      </c>
      <c r="C2407" s="2"/>
    </row>
    <row r="2408">
      <c r="B2408" s="1" t="s">
        <v>3012</v>
      </c>
      <c r="C2408" s="1" t="s">
        <v>3013</v>
      </c>
    </row>
    <row r="2409">
      <c r="A2409" s="1" t="s">
        <v>3</v>
      </c>
      <c r="B2409" s="2"/>
      <c r="C2409" s="2"/>
    </row>
    <row r="2410">
      <c r="A2410" s="1" t="s">
        <v>3014</v>
      </c>
      <c r="B2410" s="1" t="s">
        <v>3015</v>
      </c>
      <c r="C2410" s="2"/>
    </row>
    <row r="2411">
      <c r="B2411" s="1" t="s">
        <v>3016</v>
      </c>
      <c r="C2411" s="1" t="s">
        <v>3017</v>
      </c>
    </row>
    <row r="2412">
      <c r="A2412" s="1" t="s">
        <v>3</v>
      </c>
      <c r="B2412" s="2"/>
      <c r="C2412" s="2"/>
    </row>
    <row r="2413">
      <c r="A2413" s="1" t="s">
        <v>3018</v>
      </c>
      <c r="B2413" s="1" t="s">
        <v>3019</v>
      </c>
      <c r="C2413" s="2"/>
    </row>
    <row r="2414">
      <c r="B2414" s="1" t="s">
        <v>3020</v>
      </c>
      <c r="C2414" s="1" t="s">
        <v>3021</v>
      </c>
    </row>
    <row r="2415">
      <c r="A2415" s="1" t="s">
        <v>3</v>
      </c>
      <c r="B2415" s="2"/>
      <c r="C2415" s="2"/>
    </row>
    <row r="2416">
      <c r="A2416" s="1" t="s">
        <v>3022</v>
      </c>
      <c r="B2416" s="1" t="s">
        <v>3023</v>
      </c>
      <c r="C2416" s="2"/>
    </row>
    <row r="2417">
      <c r="B2417" s="1" t="s">
        <v>3024</v>
      </c>
      <c r="C2417" s="1" t="s">
        <v>3025</v>
      </c>
    </row>
    <row r="2418">
      <c r="A2418" s="1" t="s">
        <v>3</v>
      </c>
      <c r="B2418" s="2"/>
      <c r="C2418" s="2"/>
    </row>
    <row r="2419">
      <c r="A2419" s="1" t="s">
        <v>3026</v>
      </c>
      <c r="B2419" s="1" t="s">
        <v>3027</v>
      </c>
      <c r="C2419" s="2"/>
    </row>
    <row r="2420">
      <c r="B2420" s="1" t="s">
        <v>3028</v>
      </c>
      <c r="C2420" s="1" t="s">
        <v>3029</v>
      </c>
    </row>
    <row r="2421">
      <c r="A2421" s="1" t="s">
        <v>3</v>
      </c>
      <c r="B2421" s="2"/>
      <c r="C2421" s="2"/>
    </row>
    <row r="2422">
      <c r="A2422" s="1" t="s">
        <v>3030</v>
      </c>
      <c r="B2422" s="1" t="s">
        <v>3031</v>
      </c>
      <c r="C2422" s="2"/>
    </row>
    <row r="2423">
      <c r="B2423" s="1" t="s">
        <v>3032</v>
      </c>
      <c r="C2423" s="1" t="s">
        <v>3032</v>
      </c>
    </row>
    <row r="2424">
      <c r="A2424" s="1" t="s">
        <v>3</v>
      </c>
      <c r="B2424" s="2"/>
      <c r="C2424" s="2"/>
    </row>
    <row r="2425">
      <c r="A2425" s="1" t="s">
        <v>3033</v>
      </c>
      <c r="B2425" s="1" t="s">
        <v>3034</v>
      </c>
      <c r="C2425" s="2"/>
    </row>
    <row r="2426">
      <c r="B2426" s="1" t="s">
        <v>3035</v>
      </c>
      <c r="C2426" s="1" t="s">
        <v>3035</v>
      </c>
    </row>
    <row r="2427">
      <c r="A2427" s="1" t="s">
        <v>3</v>
      </c>
      <c r="B2427" s="2"/>
      <c r="C2427" s="2"/>
    </row>
    <row r="2428">
      <c r="A2428" s="1" t="s">
        <v>3036</v>
      </c>
      <c r="B2428" s="1" t="s">
        <v>3037</v>
      </c>
      <c r="C2428" s="2"/>
    </row>
    <row r="2429">
      <c r="B2429" s="1" t="s">
        <v>3038</v>
      </c>
      <c r="C2429" s="1" t="s">
        <v>3039</v>
      </c>
    </row>
    <row r="2430">
      <c r="A2430" s="1" t="s">
        <v>3</v>
      </c>
      <c r="B2430" s="2"/>
      <c r="C2430" s="2"/>
    </row>
    <row r="2431">
      <c r="A2431" s="1" t="s">
        <v>3040</v>
      </c>
      <c r="B2431" s="1" t="s">
        <v>3041</v>
      </c>
      <c r="C2431" s="2"/>
    </row>
    <row r="2432">
      <c r="B2432" s="1" t="s">
        <v>3042</v>
      </c>
      <c r="C2432" s="1" t="s">
        <v>3042</v>
      </c>
    </row>
    <row r="2433">
      <c r="A2433" s="1" t="s">
        <v>3</v>
      </c>
      <c r="B2433" s="2"/>
      <c r="C2433" s="2"/>
    </row>
    <row r="2434">
      <c r="A2434" s="1" t="s">
        <v>3043</v>
      </c>
      <c r="B2434" s="1" t="s">
        <v>3044</v>
      </c>
      <c r="C2434" s="2"/>
    </row>
    <row r="2435">
      <c r="B2435" s="1" t="s">
        <v>3045</v>
      </c>
      <c r="C2435" s="1" t="s">
        <v>3046</v>
      </c>
    </row>
    <row r="2436">
      <c r="A2436" s="1" t="s">
        <v>3</v>
      </c>
      <c r="B2436" s="2"/>
      <c r="C2436" s="2"/>
    </row>
    <row r="2437">
      <c r="A2437" s="1" t="s">
        <v>3047</v>
      </c>
      <c r="B2437" s="1" t="s">
        <v>3048</v>
      </c>
      <c r="C2437" s="2"/>
    </row>
    <row r="2438">
      <c r="B2438" s="1" t="s">
        <v>3049</v>
      </c>
      <c r="C2438" s="1" t="s">
        <v>3050</v>
      </c>
    </row>
    <row r="2439">
      <c r="A2439" s="1" t="s">
        <v>3</v>
      </c>
      <c r="B2439" s="2"/>
      <c r="C2439" s="2"/>
    </row>
    <row r="2440">
      <c r="A2440" s="1" t="s">
        <v>3051</v>
      </c>
      <c r="B2440" s="1" t="s">
        <v>3052</v>
      </c>
      <c r="C2440" s="2"/>
    </row>
    <row r="2441">
      <c r="B2441" s="1" t="s">
        <v>3053</v>
      </c>
      <c r="C2441" s="1" t="s">
        <v>3054</v>
      </c>
    </row>
    <row r="2442">
      <c r="A2442" s="1" t="s">
        <v>3</v>
      </c>
      <c r="B2442" s="2"/>
      <c r="C2442" s="2"/>
    </row>
    <row r="2443">
      <c r="A2443" s="1" t="s">
        <v>3055</v>
      </c>
      <c r="B2443" s="1" t="s">
        <v>3056</v>
      </c>
      <c r="C2443" s="2"/>
    </row>
    <row r="2444">
      <c r="B2444" s="1" t="s">
        <v>3057</v>
      </c>
      <c r="C2444" s="1" t="s">
        <v>3058</v>
      </c>
    </row>
    <row r="2445">
      <c r="A2445" s="1" t="s">
        <v>3</v>
      </c>
      <c r="B2445" s="2"/>
      <c r="C2445" s="2"/>
    </row>
    <row r="2446">
      <c r="A2446" s="1" t="s">
        <v>3059</v>
      </c>
      <c r="B2446" s="1" t="s">
        <v>3060</v>
      </c>
      <c r="C2446" s="2"/>
    </row>
    <row r="2447">
      <c r="B2447" s="1" t="s">
        <v>3061</v>
      </c>
      <c r="C2447" s="1" t="s">
        <v>3062</v>
      </c>
    </row>
    <row r="2448">
      <c r="A2448" s="1" t="s">
        <v>3</v>
      </c>
      <c r="B2448" s="2"/>
      <c r="C2448" s="2"/>
    </row>
    <row r="2449">
      <c r="A2449" s="1" t="s">
        <v>3063</v>
      </c>
      <c r="B2449" s="1" t="s">
        <v>3064</v>
      </c>
      <c r="C2449" s="2"/>
    </row>
    <row r="2450">
      <c r="B2450" s="1" t="s">
        <v>3065</v>
      </c>
      <c r="C2450" s="1" t="s">
        <v>3066</v>
      </c>
    </row>
    <row r="2451">
      <c r="A2451" s="1" t="s">
        <v>3</v>
      </c>
      <c r="B2451" s="2"/>
      <c r="C2451" s="2"/>
    </row>
    <row r="2452">
      <c r="A2452" s="1" t="s">
        <v>3067</v>
      </c>
      <c r="B2452" s="1" t="s">
        <v>3068</v>
      </c>
      <c r="C2452" s="2"/>
    </row>
    <row r="2453">
      <c r="B2453" s="1" t="s">
        <v>3069</v>
      </c>
      <c r="C2453" s="1" t="s">
        <v>3070</v>
      </c>
    </row>
    <row r="2454">
      <c r="A2454" s="1" t="s">
        <v>3</v>
      </c>
      <c r="B2454" s="2"/>
      <c r="C2454" s="2"/>
    </row>
    <row r="2455">
      <c r="A2455" s="1" t="s">
        <v>3071</v>
      </c>
      <c r="B2455" s="1" t="s">
        <v>3072</v>
      </c>
      <c r="C2455" s="2"/>
    </row>
    <row r="2456">
      <c r="B2456" s="1" t="s">
        <v>3073</v>
      </c>
      <c r="C2456" s="1" t="s">
        <v>3074</v>
      </c>
    </row>
    <row r="2457">
      <c r="A2457" s="1" t="s">
        <v>3</v>
      </c>
      <c r="B2457" s="2"/>
      <c r="C2457" s="2"/>
    </row>
    <row r="2458">
      <c r="A2458" s="1" t="s">
        <v>3075</v>
      </c>
      <c r="B2458" s="1" t="s">
        <v>3076</v>
      </c>
      <c r="C2458" s="2"/>
    </row>
    <row r="2459">
      <c r="B2459" s="1" t="s">
        <v>3077</v>
      </c>
      <c r="C2459" s="1" t="s">
        <v>3078</v>
      </c>
    </row>
    <row r="2460">
      <c r="A2460" s="1" t="s">
        <v>3</v>
      </c>
      <c r="B2460" s="2"/>
      <c r="C2460" s="2"/>
    </row>
    <row r="2461">
      <c r="A2461" s="1" t="s">
        <v>3079</v>
      </c>
      <c r="B2461" s="1" t="s">
        <v>3080</v>
      </c>
      <c r="C2461" s="2"/>
    </row>
    <row r="2462">
      <c r="B2462" s="1" t="s">
        <v>3081</v>
      </c>
      <c r="C2462" s="1" t="s">
        <v>3082</v>
      </c>
    </row>
    <row r="2463">
      <c r="A2463" s="1" t="s">
        <v>3</v>
      </c>
      <c r="B2463" s="2"/>
      <c r="C2463" s="2"/>
    </row>
    <row r="2464">
      <c r="A2464" s="1" t="s">
        <v>3083</v>
      </c>
      <c r="B2464" s="1" t="s">
        <v>3084</v>
      </c>
      <c r="C2464" s="2"/>
    </row>
    <row r="2465">
      <c r="B2465" s="1" t="s">
        <v>3085</v>
      </c>
      <c r="C2465" s="1" t="s">
        <v>3086</v>
      </c>
    </row>
    <row r="2466">
      <c r="A2466" s="1" t="s">
        <v>3</v>
      </c>
      <c r="B2466" s="2"/>
      <c r="C2466" s="2"/>
    </row>
    <row r="2467">
      <c r="A2467" s="1" t="s">
        <v>3087</v>
      </c>
      <c r="B2467" s="1" t="s">
        <v>3088</v>
      </c>
      <c r="C2467" s="2"/>
    </row>
    <row r="2468">
      <c r="B2468" s="1" t="s">
        <v>3089</v>
      </c>
      <c r="C2468" s="1" t="s">
        <v>3090</v>
      </c>
    </row>
    <row r="2469">
      <c r="A2469" s="1" t="s">
        <v>3</v>
      </c>
      <c r="B2469" s="2"/>
      <c r="C2469" s="2"/>
    </row>
    <row r="2470">
      <c r="A2470" s="1" t="s">
        <v>3091</v>
      </c>
      <c r="B2470" s="1" t="s">
        <v>3092</v>
      </c>
      <c r="C2470" s="2"/>
    </row>
    <row r="2471">
      <c r="B2471" s="1" t="s">
        <v>3093</v>
      </c>
      <c r="C2471" s="1" t="s">
        <v>3094</v>
      </c>
    </row>
    <row r="2472">
      <c r="A2472" s="1" t="s">
        <v>3</v>
      </c>
      <c r="B2472" s="2"/>
      <c r="C2472" s="2"/>
    </row>
    <row r="2473">
      <c r="A2473" s="1" t="s">
        <v>3095</v>
      </c>
      <c r="B2473" s="1" t="s">
        <v>3096</v>
      </c>
      <c r="C2473" s="2"/>
    </row>
    <row r="2474">
      <c r="B2474" s="1" t="s">
        <v>3097</v>
      </c>
      <c r="C2474" s="1" t="s">
        <v>3098</v>
      </c>
    </row>
    <row r="2475">
      <c r="A2475" s="1" t="s">
        <v>3</v>
      </c>
      <c r="B2475" s="2"/>
      <c r="C2475" s="2"/>
    </row>
    <row r="2476">
      <c r="A2476" s="1" t="s">
        <v>3099</v>
      </c>
      <c r="B2476" s="1" t="s">
        <v>3100</v>
      </c>
      <c r="C2476" s="2"/>
    </row>
    <row r="2477">
      <c r="B2477" s="1" t="s">
        <v>3101</v>
      </c>
      <c r="C2477" s="1" t="s">
        <v>3102</v>
      </c>
    </row>
    <row r="2478">
      <c r="A2478" s="1" t="s">
        <v>3</v>
      </c>
      <c r="B2478" s="2"/>
      <c r="C2478" s="2"/>
    </row>
    <row r="2479">
      <c r="A2479" s="1" t="s">
        <v>3103</v>
      </c>
      <c r="B2479" s="1" t="s">
        <v>3104</v>
      </c>
      <c r="C2479" s="2"/>
    </row>
    <row r="2480">
      <c r="B2480" s="1" t="s">
        <v>3105</v>
      </c>
      <c r="C2480" s="1" t="s">
        <v>3106</v>
      </c>
    </row>
    <row r="2481">
      <c r="A2481" s="1" t="s">
        <v>3</v>
      </c>
      <c r="B2481" s="2"/>
      <c r="C2481" s="2"/>
    </row>
    <row r="2482">
      <c r="A2482" s="1" t="s">
        <v>3107</v>
      </c>
      <c r="B2482" s="1" t="s">
        <v>3108</v>
      </c>
      <c r="C2482" s="2"/>
    </row>
    <row r="2483">
      <c r="B2483" s="1" t="s">
        <v>3109</v>
      </c>
      <c r="C2483" s="1" t="s">
        <v>3109</v>
      </c>
    </row>
    <row r="2484">
      <c r="A2484" s="1" t="s">
        <v>3</v>
      </c>
      <c r="B2484" s="2"/>
      <c r="C2484" s="2"/>
    </row>
    <row r="2485">
      <c r="A2485" s="1" t="s">
        <v>3110</v>
      </c>
      <c r="B2485" s="1" t="s">
        <v>3111</v>
      </c>
      <c r="C2485" s="2"/>
    </row>
    <row r="2486">
      <c r="B2486" s="1" t="s">
        <v>3112</v>
      </c>
      <c r="C2486" s="1" t="s">
        <v>3113</v>
      </c>
    </row>
    <row r="2487">
      <c r="A2487" s="1" t="s">
        <v>3</v>
      </c>
      <c r="B2487" s="2"/>
      <c r="C2487" s="2"/>
    </row>
    <row r="2488">
      <c r="A2488" s="1" t="s">
        <v>3114</v>
      </c>
      <c r="B2488" s="1" t="s">
        <v>3115</v>
      </c>
      <c r="C2488" s="2"/>
    </row>
    <row r="2489">
      <c r="B2489" s="1" t="s">
        <v>3116</v>
      </c>
      <c r="C2489" s="1" t="s">
        <v>3117</v>
      </c>
    </row>
    <row r="2490">
      <c r="A2490" s="1" t="s">
        <v>3</v>
      </c>
      <c r="B2490" s="2"/>
      <c r="C2490" s="2"/>
    </row>
    <row r="2491">
      <c r="A2491" s="1" t="s">
        <v>3118</v>
      </c>
      <c r="B2491" s="1" t="s">
        <v>3119</v>
      </c>
      <c r="C2491" s="2"/>
    </row>
    <row r="2492">
      <c r="B2492" s="1" t="s">
        <v>2971</v>
      </c>
      <c r="C2492" s="1" t="s">
        <v>2972</v>
      </c>
    </row>
    <row r="2493">
      <c r="A2493" s="1" t="s">
        <v>3</v>
      </c>
      <c r="B2493" s="2"/>
      <c r="C2493" s="2"/>
    </row>
    <row r="2494">
      <c r="A2494" s="1" t="s">
        <v>3120</v>
      </c>
      <c r="B2494" s="1" t="s">
        <v>3121</v>
      </c>
      <c r="C2494" s="2"/>
    </row>
    <row r="2495">
      <c r="B2495" s="1" t="s">
        <v>3122</v>
      </c>
      <c r="C2495" s="1" t="s">
        <v>3123</v>
      </c>
    </row>
    <row r="2496">
      <c r="A2496" s="1" t="s">
        <v>3</v>
      </c>
      <c r="B2496" s="2"/>
      <c r="C2496" s="2"/>
    </row>
    <row r="2497">
      <c r="A2497" s="1" t="s">
        <v>3124</v>
      </c>
      <c r="B2497" s="1" t="s">
        <v>3125</v>
      </c>
      <c r="C2497" s="2"/>
    </row>
    <row r="2498">
      <c r="B2498" s="1" t="s">
        <v>3126</v>
      </c>
      <c r="C2498" s="1" t="s">
        <v>3127</v>
      </c>
    </row>
    <row r="2499">
      <c r="A2499" s="1" t="s">
        <v>3</v>
      </c>
      <c r="B2499" s="2"/>
      <c r="C2499" s="2"/>
    </row>
    <row r="2500">
      <c r="A2500" s="1" t="s">
        <v>3128</v>
      </c>
      <c r="B2500" s="1" t="s">
        <v>3129</v>
      </c>
      <c r="C2500" s="2"/>
    </row>
    <row r="2501">
      <c r="B2501" s="1" t="s">
        <v>3130</v>
      </c>
      <c r="C2501" s="1" t="s">
        <v>3131</v>
      </c>
    </row>
    <row r="2502">
      <c r="A2502" s="1" t="s">
        <v>3</v>
      </c>
      <c r="B2502" s="2"/>
      <c r="C2502" s="2"/>
    </row>
    <row r="2503">
      <c r="A2503" s="1" t="s">
        <v>3132</v>
      </c>
      <c r="B2503" s="1" t="s">
        <v>3133</v>
      </c>
      <c r="C2503" s="2"/>
    </row>
    <row r="2504">
      <c r="B2504" s="1" t="s">
        <v>3134</v>
      </c>
      <c r="C2504" s="1" t="s">
        <v>3135</v>
      </c>
    </row>
    <row r="2505">
      <c r="A2505" s="1" t="s">
        <v>3</v>
      </c>
      <c r="B2505" s="2"/>
      <c r="C2505" s="2"/>
    </row>
    <row r="2506">
      <c r="A2506" s="1" t="s">
        <v>3136</v>
      </c>
      <c r="B2506" s="1" t="s">
        <v>3137</v>
      </c>
      <c r="C2506" s="2"/>
    </row>
    <row r="2507">
      <c r="B2507" s="1" t="s">
        <v>3138</v>
      </c>
      <c r="C2507" s="1" t="s">
        <v>3139</v>
      </c>
    </row>
    <row r="2508">
      <c r="A2508" s="1" t="s">
        <v>3</v>
      </c>
      <c r="B2508" s="2"/>
      <c r="C2508" s="2"/>
    </row>
    <row r="2509">
      <c r="A2509" s="1" t="s">
        <v>3140</v>
      </c>
      <c r="B2509" s="1" t="s">
        <v>3141</v>
      </c>
      <c r="C2509" s="2"/>
    </row>
    <row r="2510">
      <c r="B2510" s="1" t="s">
        <v>3142</v>
      </c>
      <c r="C2510" s="1" t="s">
        <v>3143</v>
      </c>
    </row>
    <row r="2511">
      <c r="A2511" s="1" t="s">
        <v>3</v>
      </c>
      <c r="B2511" s="2"/>
      <c r="C2511" s="2"/>
    </row>
    <row r="2512">
      <c r="A2512" s="1" t="s">
        <v>3144</v>
      </c>
      <c r="B2512" s="1" t="s">
        <v>3145</v>
      </c>
      <c r="C2512" s="2"/>
    </row>
    <row r="2513">
      <c r="B2513" s="1" t="s">
        <v>1493</v>
      </c>
      <c r="C2513" s="1" t="s">
        <v>3146</v>
      </c>
    </row>
    <row r="2514">
      <c r="A2514" s="1" t="s">
        <v>3</v>
      </c>
      <c r="B2514" s="2"/>
      <c r="C2514" s="2"/>
    </row>
    <row r="2515">
      <c r="A2515" s="1" t="s">
        <v>3147</v>
      </c>
      <c r="B2515" s="1" t="s">
        <v>3148</v>
      </c>
      <c r="C2515" s="2"/>
    </row>
    <row r="2516">
      <c r="B2516" s="1" t="s">
        <v>3149</v>
      </c>
      <c r="C2516" s="1" t="s">
        <v>3150</v>
      </c>
    </row>
    <row r="2517">
      <c r="A2517" s="1" t="s">
        <v>3</v>
      </c>
      <c r="B2517" s="2"/>
      <c r="C2517" s="2"/>
    </row>
    <row r="2518">
      <c r="A2518" s="1" t="s">
        <v>3151</v>
      </c>
      <c r="B2518" s="1" t="s">
        <v>3152</v>
      </c>
      <c r="C2518" s="2"/>
    </row>
    <row r="2519">
      <c r="B2519" s="1" t="s">
        <v>3153</v>
      </c>
      <c r="C2519" s="1" t="s">
        <v>3154</v>
      </c>
    </row>
    <row r="2520">
      <c r="A2520" s="1" t="s">
        <v>3</v>
      </c>
      <c r="B2520" s="2"/>
      <c r="C2520" s="2"/>
    </row>
    <row r="2521">
      <c r="A2521" s="1" t="s">
        <v>3155</v>
      </c>
      <c r="B2521" s="1" t="s">
        <v>3156</v>
      </c>
      <c r="C2521" s="2"/>
    </row>
    <row r="2522">
      <c r="B2522" s="1" t="s">
        <v>3157</v>
      </c>
      <c r="C2522" s="1" t="s">
        <v>3157</v>
      </c>
    </row>
    <row r="2523">
      <c r="A2523" s="1" t="s">
        <v>3</v>
      </c>
      <c r="B2523" s="2"/>
      <c r="C2523" s="2"/>
    </row>
    <row r="2524">
      <c r="A2524" s="1" t="s">
        <v>3158</v>
      </c>
      <c r="B2524" s="1" t="s">
        <v>3159</v>
      </c>
      <c r="C2524" s="2"/>
    </row>
    <row r="2525">
      <c r="B2525" s="1" t="s">
        <v>2917</v>
      </c>
      <c r="C2525" s="1" t="s">
        <v>3160</v>
      </c>
    </row>
    <row r="2526">
      <c r="A2526" s="1" t="s">
        <v>3</v>
      </c>
      <c r="B2526" s="2"/>
      <c r="C2526" s="2"/>
    </row>
    <row r="2527">
      <c r="A2527" s="1" t="s">
        <v>3161</v>
      </c>
      <c r="B2527" s="1" t="s">
        <v>3162</v>
      </c>
      <c r="C2527" s="2"/>
    </row>
    <row r="2528">
      <c r="B2528" s="1" t="s">
        <v>3163</v>
      </c>
      <c r="C2528" s="1" t="s">
        <v>3164</v>
      </c>
    </row>
    <row r="2529">
      <c r="A2529" s="1" t="s">
        <v>3</v>
      </c>
      <c r="B2529" s="2"/>
      <c r="C2529" s="2"/>
    </row>
    <row r="2530">
      <c r="A2530" s="1" t="s">
        <v>3165</v>
      </c>
      <c r="B2530" s="1" t="s">
        <v>3166</v>
      </c>
      <c r="C2530" s="2"/>
    </row>
    <row r="2531">
      <c r="B2531" s="1" t="s">
        <v>3167</v>
      </c>
      <c r="C2531" s="1" t="s">
        <v>3168</v>
      </c>
    </row>
    <row r="2532">
      <c r="A2532" s="1" t="s">
        <v>3</v>
      </c>
      <c r="B2532" s="2"/>
      <c r="C2532" s="2"/>
    </row>
    <row r="2533">
      <c r="A2533" s="1" t="s">
        <v>3169</v>
      </c>
      <c r="B2533" s="1" t="s">
        <v>3170</v>
      </c>
      <c r="C2533" s="2"/>
    </row>
    <row r="2534">
      <c r="B2534" s="1" t="s">
        <v>3171</v>
      </c>
      <c r="C2534" s="1" t="s">
        <v>3172</v>
      </c>
    </row>
    <row r="2535">
      <c r="A2535" s="1" t="s">
        <v>3</v>
      </c>
      <c r="B2535" s="2"/>
      <c r="C2535" s="2"/>
    </row>
    <row r="2536">
      <c r="A2536" s="1" t="s">
        <v>3173</v>
      </c>
      <c r="B2536" s="1" t="s">
        <v>3174</v>
      </c>
      <c r="C2536" s="2"/>
    </row>
    <row r="2537">
      <c r="B2537" s="1" t="s">
        <v>3175</v>
      </c>
      <c r="C2537" s="1" t="s">
        <v>3176</v>
      </c>
    </row>
    <row r="2538">
      <c r="A2538" s="1" t="s">
        <v>3</v>
      </c>
      <c r="B2538" s="2"/>
      <c r="C2538" s="2"/>
    </row>
    <row r="2539">
      <c r="A2539" s="1" t="s">
        <v>3177</v>
      </c>
      <c r="B2539" s="1" t="s">
        <v>3178</v>
      </c>
      <c r="C2539" s="2"/>
    </row>
    <row r="2540">
      <c r="B2540" s="1" t="s">
        <v>605</v>
      </c>
      <c r="C2540" s="1" t="s">
        <v>3179</v>
      </c>
    </row>
    <row r="2541">
      <c r="A2541" s="1" t="s">
        <v>3</v>
      </c>
      <c r="B2541" s="2"/>
      <c r="C2541" s="2"/>
    </row>
    <row r="2542">
      <c r="A2542" s="1" t="s">
        <v>3180</v>
      </c>
      <c r="B2542" s="1" t="s">
        <v>3181</v>
      </c>
      <c r="C2542" s="2"/>
    </row>
    <row r="2543">
      <c r="B2543" s="1" t="s">
        <v>3182</v>
      </c>
      <c r="C2543" s="1" t="s">
        <v>3183</v>
      </c>
    </row>
    <row r="2544">
      <c r="A2544" s="1" t="s">
        <v>3</v>
      </c>
      <c r="B2544" s="2"/>
      <c r="C2544" s="2"/>
    </row>
    <row r="2545">
      <c r="A2545" s="1" t="s">
        <v>3184</v>
      </c>
      <c r="B2545" s="1" t="s">
        <v>3185</v>
      </c>
      <c r="C2545" s="2"/>
    </row>
    <row r="2546">
      <c r="B2546" s="1" t="s">
        <v>3186</v>
      </c>
      <c r="C2546" s="1" t="s">
        <v>3187</v>
      </c>
    </row>
    <row r="2547">
      <c r="A2547" s="1" t="s">
        <v>3</v>
      </c>
      <c r="B2547" s="2"/>
      <c r="C2547" s="2"/>
    </row>
    <row r="2548">
      <c r="A2548" s="1" t="s">
        <v>3188</v>
      </c>
      <c r="B2548" s="1" t="s">
        <v>3189</v>
      </c>
      <c r="C2548" s="2"/>
    </row>
    <row r="2549">
      <c r="B2549" s="1" t="s">
        <v>3190</v>
      </c>
      <c r="C2549" s="1" t="s">
        <v>3191</v>
      </c>
    </row>
    <row r="2550">
      <c r="A2550" s="1" t="s">
        <v>3</v>
      </c>
      <c r="B2550" s="2"/>
      <c r="C2550" s="2"/>
    </row>
    <row r="2551">
      <c r="A2551" s="1" t="s">
        <v>3192</v>
      </c>
      <c r="B2551" s="1" t="s">
        <v>3193</v>
      </c>
      <c r="C2551" s="2"/>
    </row>
    <row r="2552">
      <c r="B2552" s="1" t="s">
        <v>3194</v>
      </c>
      <c r="C2552" s="1" t="s">
        <v>3195</v>
      </c>
    </row>
    <row r="2553">
      <c r="A2553" s="1" t="s">
        <v>3</v>
      </c>
      <c r="B2553" s="2"/>
      <c r="C2553" s="2"/>
    </row>
    <row r="2554">
      <c r="A2554" s="1" t="s">
        <v>3196</v>
      </c>
      <c r="B2554" s="1" t="s">
        <v>3197</v>
      </c>
      <c r="C2554" s="2"/>
    </row>
    <row r="2555">
      <c r="B2555" s="1" t="s">
        <v>3198</v>
      </c>
      <c r="C2555" s="1" t="s">
        <v>3199</v>
      </c>
    </row>
    <row r="2556">
      <c r="A2556" s="1" t="s">
        <v>3</v>
      </c>
      <c r="B2556" s="2"/>
      <c r="C2556" s="2"/>
    </row>
    <row r="2557">
      <c r="A2557" s="1" t="s">
        <v>3200</v>
      </c>
      <c r="B2557" s="1" t="s">
        <v>3201</v>
      </c>
      <c r="C2557" s="2"/>
    </row>
    <row r="2558">
      <c r="B2558" s="1" t="s">
        <v>3202</v>
      </c>
      <c r="C2558" s="1" t="s">
        <v>3203</v>
      </c>
    </row>
    <row r="2559">
      <c r="A2559" s="1" t="s">
        <v>3</v>
      </c>
      <c r="B2559" s="2"/>
      <c r="C2559" s="2"/>
    </row>
    <row r="2560">
      <c r="A2560" s="1" t="s">
        <v>3204</v>
      </c>
      <c r="B2560" s="1" t="s">
        <v>3205</v>
      </c>
      <c r="C2560" s="2"/>
    </row>
    <row r="2561">
      <c r="B2561" s="1" t="s">
        <v>3206</v>
      </c>
      <c r="C2561" s="1" t="s">
        <v>3207</v>
      </c>
    </row>
    <row r="2562">
      <c r="A2562" s="1" t="s">
        <v>3</v>
      </c>
      <c r="B2562" s="2"/>
      <c r="C2562" s="2"/>
    </row>
    <row r="2563">
      <c r="A2563" s="1" t="s">
        <v>3208</v>
      </c>
      <c r="B2563" s="1" t="s">
        <v>3209</v>
      </c>
      <c r="C2563" s="2"/>
    </row>
    <row r="2564">
      <c r="B2564" s="1" t="s">
        <v>3210</v>
      </c>
      <c r="C2564" s="1" t="s">
        <v>3211</v>
      </c>
    </row>
    <row r="2565">
      <c r="A2565" s="1" t="s">
        <v>3</v>
      </c>
      <c r="B2565" s="2"/>
      <c r="C2565" s="2"/>
    </row>
    <row r="2566">
      <c r="A2566" s="1" t="s">
        <v>3212</v>
      </c>
      <c r="B2566" s="1" t="s">
        <v>3213</v>
      </c>
      <c r="C2566" s="2"/>
    </row>
    <row r="2567">
      <c r="B2567" s="1" t="s">
        <v>3214</v>
      </c>
      <c r="C2567" s="1" t="s">
        <v>3215</v>
      </c>
    </row>
    <row r="2568">
      <c r="A2568" s="1" t="s">
        <v>3</v>
      </c>
      <c r="B2568" s="2"/>
      <c r="C2568" s="2"/>
    </row>
    <row r="2569">
      <c r="A2569" s="1" t="s">
        <v>3216</v>
      </c>
      <c r="B2569" s="1" t="s">
        <v>3217</v>
      </c>
      <c r="C2569" s="2"/>
    </row>
    <row r="2570">
      <c r="B2570" s="1" t="s">
        <v>3218</v>
      </c>
      <c r="C2570" s="1" t="s">
        <v>3219</v>
      </c>
    </row>
    <row r="2571">
      <c r="A2571" s="1" t="s">
        <v>3</v>
      </c>
      <c r="B2571" s="2"/>
      <c r="C2571" s="2"/>
    </row>
    <row r="2572">
      <c r="A2572" s="1" t="s">
        <v>3220</v>
      </c>
      <c r="B2572" s="1" t="s">
        <v>3221</v>
      </c>
      <c r="C2572" s="2"/>
    </row>
    <row r="2573">
      <c r="B2573" s="1" t="s">
        <v>3222</v>
      </c>
      <c r="C2573" s="1" t="s">
        <v>3223</v>
      </c>
    </row>
    <row r="2574">
      <c r="A2574" s="1" t="s">
        <v>3</v>
      </c>
      <c r="B2574" s="2"/>
      <c r="C2574" s="2"/>
    </row>
    <row r="2575">
      <c r="A2575" s="1" t="s">
        <v>3224</v>
      </c>
      <c r="B2575" s="1" t="s">
        <v>3225</v>
      </c>
      <c r="C2575" s="2"/>
    </row>
    <row r="2576">
      <c r="B2576" s="1" t="s">
        <v>3226</v>
      </c>
      <c r="C2576" s="1" t="s">
        <v>3226</v>
      </c>
    </row>
    <row r="2577">
      <c r="A2577" s="1" t="s">
        <v>3</v>
      </c>
      <c r="B2577" s="2"/>
      <c r="C2577" s="2"/>
    </row>
    <row r="2578">
      <c r="A2578" s="1" t="s">
        <v>3227</v>
      </c>
      <c r="B2578" s="1" t="s">
        <v>3228</v>
      </c>
      <c r="C2578" s="2"/>
    </row>
    <row r="2579">
      <c r="B2579" s="1" t="s">
        <v>3229</v>
      </c>
      <c r="C2579" s="1" t="s">
        <v>3229</v>
      </c>
    </row>
    <row r="2580">
      <c r="A2580" s="1" t="s">
        <v>3</v>
      </c>
      <c r="B2580" s="2"/>
      <c r="C2580" s="2"/>
    </row>
    <row r="2581">
      <c r="A2581" s="1" t="s">
        <v>3230</v>
      </c>
      <c r="B2581" s="1" t="s">
        <v>3231</v>
      </c>
      <c r="C2581" s="2"/>
    </row>
    <row r="2582">
      <c r="B2582" s="1" t="s">
        <v>3232</v>
      </c>
      <c r="C2582" s="1" t="s">
        <v>3233</v>
      </c>
    </row>
    <row r="2583">
      <c r="A2583" s="1" t="s">
        <v>3</v>
      </c>
      <c r="B2583" s="2"/>
      <c r="C2583" s="2"/>
    </row>
    <row r="2584">
      <c r="A2584" s="1" t="s">
        <v>3234</v>
      </c>
      <c r="B2584" s="1" t="s">
        <v>3235</v>
      </c>
      <c r="C2584" s="2"/>
    </row>
    <row r="2585">
      <c r="B2585" s="1" t="s">
        <v>3236</v>
      </c>
      <c r="C2585" s="1" t="s">
        <v>3237</v>
      </c>
    </row>
    <row r="2586">
      <c r="A2586" s="1" t="s">
        <v>3</v>
      </c>
      <c r="B2586" s="2"/>
      <c r="C2586" s="2"/>
    </row>
    <row r="2587">
      <c r="A2587" s="1" t="s">
        <v>3238</v>
      </c>
      <c r="B2587" s="1" t="s">
        <v>3239</v>
      </c>
      <c r="C2587" s="2"/>
    </row>
    <row r="2588">
      <c r="B2588" s="1" t="s">
        <v>3240</v>
      </c>
      <c r="C2588" s="1" t="s">
        <v>3241</v>
      </c>
    </row>
    <row r="2589">
      <c r="A2589" s="1" t="s">
        <v>3</v>
      </c>
      <c r="B2589" s="2"/>
      <c r="C2589" s="2"/>
    </row>
    <row r="2590">
      <c r="A2590" s="1" t="s">
        <v>3242</v>
      </c>
      <c r="B2590" s="1" t="s">
        <v>3243</v>
      </c>
      <c r="C2590" s="2"/>
    </row>
    <row r="2591">
      <c r="B2591" s="1" t="s">
        <v>3142</v>
      </c>
      <c r="C2591" s="1" t="s">
        <v>3244</v>
      </c>
    </row>
    <row r="2592">
      <c r="A2592" s="1" t="s">
        <v>3</v>
      </c>
      <c r="B2592" s="2"/>
      <c r="C2592" s="2"/>
    </row>
    <row r="2593">
      <c r="A2593" s="1" t="s">
        <v>3245</v>
      </c>
      <c r="B2593" s="1" t="s">
        <v>3246</v>
      </c>
      <c r="C2593" s="2"/>
    </row>
    <row r="2594">
      <c r="B2594" s="1" t="s">
        <v>3247</v>
      </c>
      <c r="C2594" s="1" t="s">
        <v>3248</v>
      </c>
    </row>
    <row r="2595">
      <c r="A2595" s="1" t="s">
        <v>3</v>
      </c>
      <c r="B2595" s="2"/>
      <c r="C2595" s="2"/>
    </row>
    <row r="2596">
      <c r="A2596" s="1" t="s">
        <v>3249</v>
      </c>
      <c r="B2596" s="1" t="s">
        <v>3250</v>
      </c>
      <c r="C2596" s="2"/>
    </row>
    <row r="2597">
      <c r="B2597" s="1" t="s">
        <v>3251</v>
      </c>
      <c r="C2597" s="1" t="s">
        <v>3252</v>
      </c>
    </row>
    <row r="2598">
      <c r="A2598" s="1" t="s">
        <v>3</v>
      </c>
      <c r="B2598" s="2"/>
      <c r="C2598" s="2"/>
    </row>
    <row r="2599">
      <c r="A2599" s="1" t="s">
        <v>3253</v>
      </c>
      <c r="B2599" s="1" t="s">
        <v>3254</v>
      </c>
      <c r="C2599" s="2"/>
    </row>
    <row r="2600">
      <c r="B2600" s="1" t="s">
        <v>3255</v>
      </c>
      <c r="C2600" s="1" t="s">
        <v>3256</v>
      </c>
    </row>
    <row r="2601">
      <c r="A2601" s="1" t="s">
        <v>3</v>
      </c>
      <c r="B2601" s="2"/>
      <c r="C2601" s="2"/>
    </row>
    <row r="2602">
      <c r="A2602" s="1" t="s">
        <v>3257</v>
      </c>
      <c r="B2602" s="1" t="s">
        <v>3258</v>
      </c>
      <c r="C2602" s="2"/>
    </row>
    <row r="2603">
      <c r="B2603" s="1" t="s">
        <v>3142</v>
      </c>
      <c r="C2603" s="1" t="s">
        <v>3259</v>
      </c>
    </row>
    <row r="2604">
      <c r="A2604" s="1" t="s">
        <v>3</v>
      </c>
      <c r="B2604" s="2"/>
      <c r="C2604" s="2"/>
    </row>
    <row r="2605">
      <c r="A2605" s="1" t="s">
        <v>3260</v>
      </c>
      <c r="B2605" s="1" t="s">
        <v>3261</v>
      </c>
      <c r="C2605" s="2"/>
    </row>
    <row r="2606">
      <c r="B2606" s="1" t="s">
        <v>3262</v>
      </c>
      <c r="C2606" s="1" t="s">
        <v>3263</v>
      </c>
    </row>
    <row r="2607">
      <c r="A2607" s="1" t="s">
        <v>3</v>
      </c>
      <c r="B2607" s="2"/>
      <c r="C2607" s="2"/>
    </row>
    <row r="2608">
      <c r="A2608" s="1" t="s">
        <v>3264</v>
      </c>
      <c r="B2608" s="1" t="s">
        <v>3265</v>
      </c>
      <c r="C2608" s="2"/>
    </row>
    <row r="2609">
      <c r="B2609" s="1" t="s">
        <v>3266</v>
      </c>
      <c r="C2609" s="1" t="s">
        <v>3267</v>
      </c>
    </row>
    <row r="2610">
      <c r="A2610" s="1" t="s">
        <v>3</v>
      </c>
      <c r="B2610" s="2"/>
      <c r="C2610" s="2"/>
    </row>
    <row r="2611">
      <c r="A2611" s="1" t="s">
        <v>3268</v>
      </c>
      <c r="B2611" s="1" t="s">
        <v>3269</v>
      </c>
      <c r="C2611" s="2"/>
    </row>
    <row r="2612">
      <c r="B2612" s="1" t="s">
        <v>3270</v>
      </c>
      <c r="C2612" s="1" t="s">
        <v>3271</v>
      </c>
    </row>
    <row r="2613">
      <c r="A2613" s="1" t="s">
        <v>3</v>
      </c>
      <c r="B2613" s="2"/>
      <c r="C2613" s="2"/>
    </row>
    <row r="2614">
      <c r="A2614" s="1" t="s">
        <v>3272</v>
      </c>
      <c r="B2614" s="1" t="s">
        <v>3273</v>
      </c>
      <c r="C2614" s="2"/>
    </row>
    <row r="2615">
      <c r="B2615" s="1" t="s">
        <v>3142</v>
      </c>
      <c r="C2615" s="1" t="s">
        <v>3274</v>
      </c>
    </row>
    <row r="2616">
      <c r="A2616" s="1" t="s">
        <v>3</v>
      </c>
      <c r="B2616" s="2"/>
      <c r="C2616" s="2"/>
    </row>
    <row r="2617">
      <c r="A2617" s="1" t="s">
        <v>3275</v>
      </c>
      <c r="B2617" s="1" t="s">
        <v>3276</v>
      </c>
      <c r="C2617" s="2"/>
    </row>
    <row r="2618">
      <c r="B2618" s="1" t="s">
        <v>3277</v>
      </c>
      <c r="C2618" s="1" t="s">
        <v>3278</v>
      </c>
    </row>
    <row r="2619">
      <c r="A2619" s="1" t="s">
        <v>3</v>
      </c>
      <c r="B2619" s="2"/>
      <c r="C2619" s="2"/>
    </row>
    <row r="2620">
      <c r="A2620" s="1" t="s">
        <v>3279</v>
      </c>
      <c r="B2620" s="1" t="s">
        <v>3280</v>
      </c>
      <c r="C2620" s="2"/>
    </row>
    <row r="2621">
      <c r="B2621" s="1" t="s">
        <v>3281</v>
      </c>
      <c r="C2621" s="1" t="s">
        <v>3282</v>
      </c>
    </row>
    <row r="2622">
      <c r="A2622" s="1" t="s">
        <v>3</v>
      </c>
      <c r="B2622" s="2"/>
      <c r="C2622" s="2"/>
    </row>
    <row r="2623">
      <c r="A2623" s="1" t="s">
        <v>3283</v>
      </c>
      <c r="B2623" s="1" t="s">
        <v>3284</v>
      </c>
      <c r="C2623" s="2"/>
    </row>
    <row r="2624">
      <c r="B2624" s="1" t="s">
        <v>2998</v>
      </c>
      <c r="C2624" s="1" t="s">
        <v>3285</v>
      </c>
    </row>
    <row r="2625">
      <c r="A2625" s="1" t="s">
        <v>3</v>
      </c>
      <c r="B2625" s="2"/>
      <c r="C2625" s="2"/>
    </row>
    <row r="2626">
      <c r="A2626" s="1" t="s">
        <v>3286</v>
      </c>
      <c r="B2626" s="1" t="s">
        <v>3287</v>
      </c>
      <c r="C2626" s="2"/>
    </row>
    <row r="2627">
      <c r="B2627" s="1" t="s">
        <v>3288</v>
      </c>
      <c r="C2627" s="1" t="s">
        <v>3289</v>
      </c>
    </row>
    <row r="2628">
      <c r="A2628" s="1" t="s">
        <v>3</v>
      </c>
      <c r="B2628" s="2"/>
      <c r="C2628" s="2"/>
    </row>
    <row r="2629">
      <c r="A2629" s="1" t="s">
        <v>3290</v>
      </c>
      <c r="B2629" s="1" t="s">
        <v>3291</v>
      </c>
      <c r="C2629" s="2"/>
    </row>
    <row r="2630">
      <c r="B2630" s="1" t="s">
        <v>3292</v>
      </c>
      <c r="C2630" s="1" t="s">
        <v>3293</v>
      </c>
    </row>
    <row r="2631">
      <c r="A2631" s="1" t="s">
        <v>3</v>
      </c>
      <c r="B2631" s="2"/>
      <c r="C2631" s="2"/>
    </row>
    <row r="2632">
      <c r="A2632" s="1" t="s">
        <v>3294</v>
      </c>
      <c r="B2632" s="1" t="s">
        <v>3295</v>
      </c>
      <c r="C2632" s="2"/>
    </row>
    <row r="2633">
      <c r="B2633" s="1" t="s">
        <v>3296</v>
      </c>
      <c r="C2633" s="1" t="s">
        <v>3297</v>
      </c>
    </row>
    <row r="2634">
      <c r="A2634" s="1" t="s">
        <v>3</v>
      </c>
      <c r="B2634" s="2"/>
      <c r="C2634" s="2"/>
    </row>
    <row r="2635">
      <c r="A2635" s="1" t="s">
        <v>3298</v>
      </c>
      <c r="B2635" s="1" t="s">
        <v>3299</v>
      </c>
      <c r="C2635" s="2"/>
    </row>
    <row r="2636">
      <c r="B2636" s="1" t="s">
        <v>3300</v>
      </c>
      <c r="C2636" s="1" t="s">
        <v>3301</v>
      </c>
    </row>
    <row r="2637">
      <c r="A2637" s="1" t="s">
        <v>3</v>
      </c>
      <c r="B2637" s="2"/>
      <c r="C2637" s="2"/>
    </row>
    <row r="2638">
      <c r="A2638" s="1" t="s">
        <v>3302</v>
      </c>
      <c r="B2638" s="1" t="s">
        <v>3303</v>
      </c>
      <c r="C2638" s="2"/>
    </row>
    <row r="2639">
      <c r="B2639" s="1" t="s">
        <v>3304</v>
      </c>
      <c r="C2639" s="1" t="s">
        <v>3305</v>
      </c>
    </row>
    <row r="2640">
      <c r="A2640" s="1" t="s">
        <v>3</v>
      </c>
      <c r="B2640" s="2"/>
      <c r="C2640" s="2"/>
    </row>
    <row r="2641">
      <c r="A2641" s="1" t="s">
        <v>3306</v>
      </c>
      <c r="B2641" s="1" t="s">
        <v>3307</v>
      </c>
      <c r="C2641" s="2"/>
    </row>
    <row r="2642">
      <c r="B2642" s="1" t="s">
        <v>3308</v>
      </c>
      <c r="C2642" s="1" t="s">
        <v>3309</v>
      </c>
    </row>
    <row r="2643">
      <c r="A2643" s="1" t="s">
        <v>3</v>
      </c>
      <c r="B2643" s="2"/>
      <c r="C2643" s="2"/>
    </row>
    <row r="2644">
      <c r="A2644" s="1" t="s">
        <v>3310</v>
      </c>
      <c r="B2644" s="1" t="s">
        <v>3311</v>
      </c>
      <c r="C2644" s="2"/>
    </row>
    <row r="2645">
      <c r="B2645" s="1" t="s">
        <v>3312</v>
      </c>
      <c r="C2645" s="1" t="s">
        <v>3313</v>
      </c>
    </row>
    <row r="2646">
      <c r="A2646" s="1" t="s">
        <v>3</v>
      </c>
      <c r="B2646" s="2"/>
      <c r="C2646" s="2"/>
    </row>
    <row r="2647">
      <c r="A2647" s="1" t="s">
        <v>3314</v>
      </c>
      <c r="B2647" s="1" t="s">
        <v>3315</v>
      </c>
      <c r="C2647" s="2"/>
    </row>
    <row r="2648">
      <c r="B2648" s="1" t="s">
        <v>3163</v>
      </c>
      <c r="C2648" s="1" t="s">
        <v>3164</v>
      </c>
    </row>
    <row r="2649">
      <c r="A2649" s="1" t="s">
        <v>3</v>
      </c>
      <c r="B2649" s="2"/>
      <c r="C2649" s="2"/>
    </row>
    <row r="2650">
      <c r="A2650" s="1" t="s">
        <v>3316</v>
      </c>
      <c r="B2650" s="1" t="s">
        <v>3317</v>
      </c>
      <c r="C2650" s="2"/>
    </row>
    <row r="2651">
      <c r="B2651" s="1" t="s">
        <v>1331</v>
      </c>
      <c r="C2651" s="1" t="s">
        <v>3318</v>
      </c>
    </row>
    <row r="2652">
      <c r="A2652" s="1" t="s">
        <v>3</v>
      </c>
      <c r="B2652" s="2"/>
      <c r="C2652" s="2"/>
    </row>
    <row r="2653">
      <c r="A2653" s="1" t="s">
        <v>3319</v>
      </c>
      <c r="B2653" s="1" t="s">
        <v>3320</v>
      </c>
      <c r="C2653" s="2"/>
    </row>
    <row r="2654">
      <c r="B2654" s="1" t="s">
        <v>3321</v>
      </c>
      <c r="C2654" s="1" t="s">
        <v>3322</v>
      </c>
    </row>
    <row r="2655">
      <c r="A2655" s="1" t="s">
        <v>3</v>
      </c>
      <c r="B2655" s="2"/>
      <c r="C2655" s="2"/>
    </row>
    <row r="2656">
      <c r="A2656" s="1" t="s">
        <v>3323</v>
      </c>
      <c r="B2656" s="1" t="s">
        <v>3324</v>
      </c>
      <c r="C2656" s="2"/>
    </row>
    <row r="2657">
      <c r="B2657" s="1" t="s">
        <v>3325</v>
      </c>
      <c r="C2657" s="1" t="s">
        <v>3326</v>
      </c>
    </row>
    <row r="2658">
      <c r="A2658" s="1" t="s">
        <v>3</v>
      </c>
      <c r="B2658" s="2"/>
      <c r="C2658" s="2"/>
    </row>
    <row r="2659">
      <c r="A2659" s="1" t="s">
        <v>3327</v>
      </c>
      <c r="B2659" s="1" t="s">
        <v>3328</v>
      </c>
      <c r="C2659" s="2"/>
    </row>
    <row r="2660">
      <c r="B2660" s="1" t="s">
        <v>3329</v>
      </c>
      <c r="C2660" s="1" t="s">
        <v>3330</v>
      </c>
    </row>
    <row r="2661">
      <c r="A2661" s="1" t="s">
        <v>3</v>
      </c>
      <c r="B2661" s="2"/>
      <c r="C2661" s="2"/>
    </row>
    <row r="2662">
      <c r="A2662" s="1" t="s">
        <v>3331</v>
      </c>
      <c r="B2662" s="1" t="s">
        <v>3332</v>
      </c>
      <c r="C2662" s="2"/>
    </row>
    <row r="2663">
      <c r="B2663" s="1" t="s">
        <v>3333</v>
      </c>
      <c r="C2663" s="1" t="s">
        <v>3334</v>
      </c>
    </row>
    <row r="2664">
      <c r="A2664" s="1" t="s">
        <v>3</v>
      </c>
      <c r="B2664" s="2"/>
      <c r="C2664" s="2"/>
    </row>
    <row r="2665">
      <c r="A2665" s="1" t="s">
        <v>3335</v>
      </c>
      <c r="B2665" s="1" t="s">
        <v>3336</v>
      </c>
      <c r="C2665" s="2"/>
    </row>
    <row r="2666">
      <c r="B2666" s="1" t="s">
        <v>3337</v>
      </c>
      <c r="C2666" s="1" t="s">
        <v>3338</v>
      </c>
    </row>
    <row r="2667">
      <c r="A2667" s="1" t="s">
        <v>3</v>
      </c>
      <c r="B2667" s="2"/>
      <c r="C2667" s="2"/>
    </row>
    <row r="2668">
      <c r="A2668" s="1" t="s">
        <v>3339</v>
      </c>
      <c r="B2668" s="1" t="s">
        <v>3340</v>
      </c>
      <c r="C2668" s="2"/>
    </row>
    <row r="2669">
      <c r="B2669" s="1" t="s">
        <v>3341</v>
      </c>
      <c r="C2669" s="1" t="s">
        <v>3342</v>
      </c>
    </row>
    <row r="2670">
      <c r="A2670" s="1" t="s">
        <v>3</v>
      </c>
      <c r="B2670" s="2"/>
      <c r="C2670" s="2"/>
    </row>
    <row r="2671">
      <c r="A2671" s="1" t="s">
        <v>3343</v>
      </c>
      <c r="B2671" s="1" t="s">
        <v>3344</v>
      </c>
      <c r="C2671" s="2"/>
    </row>
    <row r="2672">
      <c r="B2672" s="1" t="s">
        <v>3345</v>
      </c>
      <c r="C2672" s="1" t="s">
        <v>3346</v>
      </c>
    </row>
    <row r="2673">
      <c r="A2673" s="1" t="s">
        <v>3</v>
      </c>
      <c r="B2673" s="2"/>
      <c r="C2673" s="2"/>
    </row>
    <row r="2674">
      <c r="A2674" s="1" t="s">
        <v>3347</v>
      </c>
      <c r="B2674" s="1" t="s">
        <v>3348</v>
      </c>
      <c r="C2674" s="2"/>
    </row>
    <row r="2675">
      <c r="B2675" s="1" t="s">
        <v>3349</v>
      </c>
      <c r="C2675" s="1" t="s">
        <v>3350</v>
      </c>
    </row>
    <row r="2676">
      <c r="A2676" s="1" t="s">
        <v>3</v>
      </c>
      <c r="B2676" s="2"/>
      <c r="C2676" s="2"/>
    </row>
    <row r="2677">
      <c r="A2677" s="1" t="s">
        <v>3351</v>
      </c>
      <c r="B2677" s="1" t="s">
        <v>3352</v>
      </c>
      <c r="C2677" s="2"/>
    </row>
    <row r="2678">
      <c r="B2678" s="1" t="s">
        <v>3353</v>
      </c>
      <c r="C2678" s="1" t="s">
        <v>3354</v>
      </c>
    </row>
    <row r="2679">
      <c r="A2679" s="1" t="s">
        <v>3</v>
      </c>
      <c r="B2679" s="2"/>
      <c r="C2679" s="2"/>
    </row>
    <row r="2680">
      <c r="A2680" s="1" t="s">
        <v>3355</v>
      </c>
      <c r="B2680" s="1" t="s">
        <v>3356</v>
      </c>
      <c r="C2680" s="2"/>
    </row>
    <row r="2681">
      <c r="B2681" s="1" t="s">
        <v>3357</v>
      </c>
      <c r="C2681" s="1" t="s">
        <v>3358</v>
      </c>
    </row>
    <row r="2682">
      <c r="A2682" s="1" t="s">
        <v>3</v>
      </c>
      <c r="B2682" s="2"/>
      <c r="C2682" s="2"/>
    </row>
    <row r="2683">
      <c r="A2683" s="1" t="s">
        <v>3359</v>
      </c>
      <c r="B2683" s="1" t="s">
        <v>3360</v>
      </c>
      <c r="C2683" s="2"/>
    </row>
    <row r="2684">
      <c r="B2684" s="1" t="s">
        <v>3361</v>
      </c>
      <c r="C2684" s="1" t="s">
        <v>3362</v>
      </c>
    </row>
    <row r="2685">
      <c r="A2685" s="1" t="s">
        <v>3</v>
      </c>
      <c r="B2685" s="2"/>
      <c r="C2685" s="2"/>
    </row>
    <row r="2686">
      <c r="A2686" s="1" t="s">
        <v>3363</v>
      </c>
      <c r="B2686" s="1" t="s">
        <v>3364</v>
      </c>
      <c r="C2686" s="2"/>
    </row>
    <row r="2687">
      <c r="B2687" s="1" t="s">
        <v>3365</v>
      </c>
      <c r="C2687" s="1" t="s">
        <v>3365</v>
      </c>
    </row>
    <row r="2688">
      <c r="A2688" s="1" t="s">
        <v>3</v>
      </c>
      <c r="B2688" s="2"/>
      <c r="C2688" s="2"/>
    </row>
    <row r="2689">
      <c r="A2689" s="1" t="s">
        <v>3366</v>
      </c>
      <c r="B2689" s="1" t="s">
        <v>3367</v>
      </c>
      <c r="C2689" s="2"/>
    </row>
    <row r="2690">
      <c r="B2690" s="1" t="s">
        <v>3368</v>
      </c>
      <c r="C2690" s="1" t="s">
        <v>3369</v>
      </c>
    </row>
    <row r="2691">
      <c r="A2691" s="1" t="s">
        <v>3</v>
      </c>
      <c r="B2691" s="2"/>
      <c r="C2691" s="2"/>
    </row>
    <row r="2692">
      <c r="A2692" s="1" t="s">
        <v>3370</v>
      </c>
      <c r="B2692" s="1" t="s">
        <v>3371</v>
      </c>
      <c r="C2692" s="2"/>
    </row>
    <row r="2693">
      <c r="B2693" s="1" t="s">
        <v>3372</v>
      </c>
      <c r="C2693" s="1" t="s">
        <v>3373</v>
      </c>
    </row>
    <row r="2694">
      <c r="A2694" s="1" t="s">
        <v>3</v>
      </c>
      <c r="B2694" s="2"/>
      <c r="C2694" s="2"/>
    </row>
    <row r="2695">
      <c r="A2695" s="1" t="s">
        <v>3374</v>
      </c>
      <c r="B2695" s="1" t="s">
        <v>3375</v>
      </c>
      <c r="C2695" s="2"/>
    </row>
    <row r="2696">
      <c r="B2696" s="1" t="s">
        <v>3376</v>
      </c>
      <c r="C2696" s="1" t="s">
        <v>3377</v>
      </c>
    </row>
    <row r="2697">
      <c r="A2697" s="1" t="s">
        <v>3</v>
      </c>
      <c r="B2697" s="2"/>
      <c r="C2697" s="2"/>
    </row>
    <row r="2698">
      <c r="A2698" s="1" t="s">
        <v>3378</v>
      </c>
      <c r="B2698" s="1" t="s">
        <v>3379</v>
      </c>
      <c r="C2698" s="2"/>
    </row>
    <row r="2699">
      <c r="B2699" s="1" t="s">
        <v>3380</v>
      </c>
      <c r="C2699" s="1" t="s">
        <v>3381</v>
      </c>
    </row>
    <row r="2700">
      <c r="A2700" s="1" t="s">
        <v>3</v>
      </c>
      <c r="B2700" s="2"/>
      <c r="C2700" s="2"/>
    </row>
    <row r="2701">
      <c r="A2701" s="1" t="s">
        <v>3382</v>
      </c>
      <c r="B2701" s="1" t="s">
        <v>3383</v>
      </c>
      <c r="C2701" s="2"/>
    </row>
    <row r="2702">
      <c r="B2702" s="1" t="s">
        <v>3384</v>
      </c>
      <c r="C2702" s="1" t="s">
        <v>3385</v>
      </c>
    </row>
    <row r="2703">
      <c r="A2703" s="1" t="s">
        <v>3</v>
      </c>
      <c r="B2703" s="2"/>
      <c r="C2703" s="2"/>
    </row>
    <row r="2704">
      <c r="A2704" s="1" t="s">
        <v>3386</v>
      </c>
      <c r="B2704" s="1" t="s">
        <v>3387</v>
      </c>
      <c r="C2704" s="2"/>
    </row>
    <row r="2705">
      <c r="B2705" s="1" t="s">
        <v>3112</v>
      </c>
      <c r="C2705" s="1" t="s">
        <v>3388</v>
      </c>
    </row>
    <row r="2706">
      <c r="A2706" s="1" t="s">
        <v>3</v>
      </c>
      <c r="B2706" s="2"/>
      <c r="C2706" s="2"/>
    </row>
    <row r="2707">
      <c r="A2707" s="1" t="s">
        <v>3389</v>
      </c>
      <c r="B2707" s="1" t="s">
        <v>3390</v>
      </c>
      <c r="C2707" s="2"/>
    </row>
    <row r="2708">
      <c r="B2708" s="1" t="s">
        <v>3270</v>
      </c>
      <c r="C2708" s="1" t="s">
        <v>3391</v>
      </c>
    </row>
    <row r="2709">
      <c r="A2709" s="1" t="s">
        <v>3</v>
      </c>
      <c r="B2709" s="2"/>
      <c r="C2709" s="2"/>
    </row>
    <row r="2710">
      <c r="A2710" s="1" t="s">
        <v>3392</v>
      </c>
      <c r="B2710" s="1" t="s">
        <v>3393</v>
      </c>
      <c r="C2710" s="2"/>
    </row>
    <row r="2711">
      <c r="B2711" s="1" t="s">
        <v>3394</v>
      </c>
      <c r="C2711" s="1" t="s">
        <v>3395</v>
      </c>
    </row>
    <row r="2712">
      <c r="A2712" s="1" t="s">
        <v>3</v>
      </c>
      <c r="B2712" s="2"/>
      <c r="C2712" s="2"/>
    </row>
    <row r="2713">
      <c r="A2713" s="1" t="s">
        <v>3396</v>
      </c>
      <c r="B2713" s="1" t="s">
        <v>3397</v>
      </c>
      <c r="C2713" s="2"/>
    </row>
    <row r="2714">
      <c r="B2714" s="1" t="s">
        <v>3398</v>
      </c>
      <c r="C2714" s="1" t="s">
        <v>3399</v>
      </c>
    </row>
    <row r="2715">
      <c r="A2715" s="1" t="s">
        <v>3</v>
      </c>
      <c r="B2715" s="2"/>
      <c r="C2715" s="2"/>
    </row>
    <row r="2716">
      <c r="A2716" s="1" t="s">
        <v>3400</v>
      </c>
      <c r="B2716" s="1" t="s">
        <v>3401</v>
      </c>
      <c r="C2716" s="2"/>
    </row>
    <row r="2717">
      <c r="B2717" s="1" t="s">
        <v>3142</v>
      </c>
      <c r="C2717" s="1" t="s">
        <v>3402</v>
      </c>
    </row>
    <row r="2718">
      <c r="A2718" s="1" t="s">
        <v>3</v>
      </c>
      <c r="B2718" s="2"/>
      <c r="C2718" s="2"/>
    </row>
    <row r="2719">
      <c r="A2719" s="1" t="s">
        <v>3403</v>
      </c>
      <c r="B2719" s="1" t="s">
        <v>3404</v>
      </c>
      <c r="C2719" s="2"/>
    </row>
    <row r="2720">
      <c r="B2720" s="1" t="s">
        <v>3405</v>
      </c>
      <c r="C2720" s="1" t="s">
        <v>3406</v>
      </c>
    </row>
    <row r="2721">
      <c r="A2721" s="1" t="s">
        <v>3</v>
      </c>
      <c r="B2721" s="2"/>
      <c r="C2721" s="2"/>
    </row>
    <row r="2722">
      <c r="A2722" s="1" t="s">
        <v>3407</v>
      </c>
      <c r="B2722" s="1" t="s">
        <v>3408</v>
      </c>
      <c r="C2722" s="2"/>
    </row>
    <row r="2723">
      <c r="B2723" s="1" t="s">
        <v>3409</v>
      </c>
      <c r="C2723" s="1" t="s">
        <v>3410</v>
      </c>
    </row>
    <row r="2724">
      <c r="A2724" s="1" t="s">
        <v>3</v>
      </c>
      <c r="B2724" s="2"/>
      <c r="C2724" s="2"/>
    </row>
    <row r="2725">
      <c r="A2725" s="1" t="s">
        <v>3411</v>
      </c>
      <c r="B2725" s="1" t="s">
        <v>3412</v>
      </c>
      <c r="C2725" s="2"/>
    </row>
    <row r="2726">
      <c r="B2726" s="1" t="s">
        <v>3413</v>
      </c>
      <c r="C2726" s="1" t="s">
        <v>3414</v>
      </c>
    </row>
    <row r="2727">
      <c r="A2727" s="1" t="s">
        <v>3</v>
      </c>
      <c r="B2727" s="2"/>
      <c r="C2727" s="2"/>
    </row>
    <row r="2728">
      <c r="A2728" s="1" t="s">
        <v>3415</v>
      </c>
      <c r="B2728" s="1" t="s">
        <v>3416</v>
      </c>
      <c r="C2728" s="2"/>
    </row>
    <row r="2729">
      <c r="B2729" s="1" t="s">
        <v>3417</v>
      </c>
      <c r="C2729" s="1" t="s">
        <v>3418</v>
      </c>
    </row>
    <row r="2730">
      <c r="A2730" s="1" t="s">
        <v>3</v>
      </c>
      <c r="B2730" s="2"/>
      <c r="C2730" s="2"/>
    </row>
    <row r="2731">
      <c r="A2731" s="1" t="s">
        <v>3419</v>
      </c>
      <c r="B2731" s="1" t="s">
        <v>3420</v>
      </c>
      <c r="C2731" s="2"/>
    </row>
    <row r="2732">
      <c r="B2732" s="1" t="s">
        <v>3421</v>
      </c>
      <c r="C2732" s="1" t="s">
        <v>3422</v>
      </c>
    </row>
    <row r="2733">
      <c r="A2733" s="1" t="s">
        <v>3</v>
      </c>
      <c r="B2733" s="2"/>
      <c r="C2733" s="2"/>
    </row>
    <row r="2734">
      <c r="A2734" s="1" t="s">
        <v>3423</v>
      </c>
      <c r="B2734" s="1" t="s">
        <v>3424</v>
      </c>
      <c r="C2734" s="2"/>
    </row>
    <row r="2735">
      <c r="B2735" s="1" t="s">
        <v>3425</v>
      </c>
      <c r="C2735" s="1" t="s">
        <v>3426</v>
      </c>
    </row>
    <row r="2736">
      <c r="A2736" s="1" t="s">
        <v>3</v>
      </c>
      <c r="B2736" s="2"/>
      <c r="C2736" s="2"/>
    </row>
    <row r="2737">
      <c r="A2737" s="1" t="s">
        <v>3427</v>
      </c>
      <c r="B2737" s="1" t="s">
        <v>3428</v>
      </c>
      <c r="C2737" s="2"/>
    </row>
    <row r="2738">
      <c r="B2738" s="1" t="s">
        <v>3429</v>
      </c>
      <c r="C2738" s="1" t="s">
        <v>3430</v>
      </c>
    </row>
    <row r="2739">
      <c r="A2739" s="1" t="s">
        <v>3</v>
      </c>
      <c r="B2739" s="2"/>
      <c r="C2739" s="2"/>
    </row>
    <row r="2740">
      <c r="A2740" s="1" t="s">
        <v>3431</v>
      </c>
      <c r="B2740" s="1" t="s">
        <v>3432</v>
      </c>
      <c r="C2740" s="2"/>
    </row>
    <row r="2741">
      <c r="B2741" s="1" t="s">
        <v>3433</v>
      </c>
      <c r="C2741" s="1" t="s">
        <v>3434</v>
      </c>
    </row>
    <row r="2742">
      <c r="A2742" s="1" t="s">
        <v>3</v>
      </c>
      <c r="B2742" s="2"/>
      <c r="C2742" s="2"/>
    </row>
    <row r="2743">
      <c r="A2743" s="1" t="s">
        <v>3435</v>
      </c>
      <c r="B2743" s="1" t="s">
        <v>3436</v>
      </c>
      <c r="C2743" s="2"/>
    </row>
    <row r="2744">
      <c r="B2744" s="1" t="s">
        <v>3437</v>
      </c>
      <c r="C2744" s="1" t="s">
        <v>3438</v>
      </c>
    </row>
    <row r="2745">
      <c r="A2745" s="1" t="s">
        <v>3</v>
      </c>
      <c r="B2745" s="2"/>
      <c r="C2745" s="2"/>
    </row>
    <row r="2746">
      <c r="A2746" s="1" t="s">
        <v>3439</v>
      </c>
      <c r="B2746" s="1" t="s">
        <v>3440</v>
      </c>
      <c r="C2746" s="2"/>
    </row>
    <row r="2747">
      <c r="B2747" s="1" t="s">
        <v>3441</v>
      </c>
      <c r="C2747" s="1" t="s">
        <v>3442</v>
      </c>
    </row>
    <row r="2748">
      <c r="A2748" s="1" t="s">
        <v>3</v>
      </c>
      <c r="B2748" s="2"/>
      <c r="C2748" s="2"/>
    </row>
    <row r="2749">
      <c r="A2749" s="1" t="s">
        <v>3443</v>
      </c>
      <c r="B2749" s="1" t="s">
        <v>3444</v>
      </c>
      <c r="C2749" s="2"/>
    </row>
    <row r="2750">
      <c r="B2750" s="1" t="s">
        <v>3445</v>
      </c>
      <c r="C2750" s="1" t="s">
        <v>3446</v>
      </c>
    </row>
    <row r="2751">
      <c r="A2751" s="1" t="s">
        <v>3</v>
      </c>
      <c r="B2751" s="2"/>
      <c r="C2751" s="2"/>
    </row>
    <row r="2752">
      <c r="A2752" s="1" t="s">
        <v>3447</v>
      </c>
      <c r="B2752" s="1" t="s">
        <v>3448</v>
      </c>
      <c r="C2752" s="2"/>
    </row>
    <row r="2753">
      <c r="B2753" s="1" t="s">
        <v>3449</v>
      </c>
      <c r="C2753" s="1" t="s">
        <v>3450</v>
      </c>
    </row>
    <row r="2754">
      <c r="A2754" s="1" t="s">
        <v>3</v>
      </c>
      <c r="B2754" s="2"/>
      <c r="C2754" s="2"/>
    </row>
    <row r="2755">
      <c r="A2755" s="1" t="s">
        <v>3451</v>
      </c>
      <c r="B2755" s="1" t="s">
        <v>3452</v>
      </c>
      <c r="C2755" s="2"/>
    </row>
    <row r="2756">
      <c r="B2756" s="1" t="s">
        <v>3453</v>
      </c>
      <c r="C2756" s="1" t="s">
        <v>3454</v>
      </c>
    </row>
    <row r="2757">
      <c r="A2757" s="1" t="s">
        <v>3</v>
      </c>
      <c r="B2757" s="2"/>
      <c r="C2757" s="2"/>
    </row>
    <row r="2758">
      <c r="A2758" s="1" t="s">
        <v>3455</v>
      </c>
      <c r="B2758" s="1" t="s">
        <v>3456</v>
      </c>
      <c r="C2758" s="2"/>
    </row>
    <row r="2759">
      <c r="B2759" s="1" t="s">
        <v>3457</v>
      </c>
      <c r="C2759" s="1" t="s">
        <v>3458</v>
      </c>
    </row>
    <row r="2760">
      <c r="A2760" s="1" t="s">
        <v>3</v>
      </c>
      <c r="B2760" s="2"/>
      <c r="C2760" s="2"/>
    </row>
    <row r="2761">
      <c r="A2761" s="1" t="s">
        <v>3459</v>
      </c>
      <c r="B2761" s="1" t="s">
        <v>3460</v>
      </c>
      <c r="C2761" s="2"/>
    </row>
    <row r="2762">
      <c r="B2762" s="1" t="s">
        <v>3461</v>
      </c>
      <c r="C2762" s="1" t="s">
        <v>3462</v>
      </c>
    </row>
    <row r="2763">
      <c r="A2763" s="1" t="s">
        <v>3</v>
      </c>
      <c r="B2763" s="2"/>
      <c r="C2763" s="2"/>
    </row>
    <row r="2764">
      <c r="A2764" s="1" t="s">
        <v>3463</v>
      </c>
      <c r="B2764" s="1" t="s">
        <v>3464</v>
      </c>
      <c r="C2764" s="2"/>
    </row>
    <row r="2765">
      <c r="B2765" s="1" t="s">
        <v>3465</v>
      </c>
      <c r="C2765" s="1" t="s">
        <v>3466</v>
      </c>
    </row>
    <row r="2766">
      <c r="A2766" s="1" t="s">
        <v>3</v>
      </c>
      <c r="B2766" s="2"/>
      <c r="C2766" s="2"/>
    </row>
    <row r="2767">
      <c r="A2767" s="1" t="s">
        <v>3467</v>
      </c>
      <c r="B2767" s="1" t="s">
        <v>3468</v>
      </c>
      <c r="C2767" s="2"/>
    </row>
    <row r="2768">
      <c r="B2768" s="1" t="s">
        <v>3469</v>
      </c>
      <c r="C2768" s="1" t="s">
        <v>3470</v>
      </c>
    </row>
    <row r="2769">
      <c r="A2769" s="1" t="s">
        <v>3</v>
      </c>
      <c r="B2769" s="2"/>
      <c r="C2769" s="2"/>
    </row>
    <row r="2770">
      <c r="A2770" s="1" t="s">
        <v>3471</v>
      </c>
      <c r="B2770" s="1" t="s">
        <v>3472</v>
      </c>
      <c r="C2770" s="2"/>
    </row>
    <row r="2771">
      <c r="B2771" s="1" t="s">
        <v>3473</v>
      </c>
      <c r="C2771" s="1" t="s">
        <v>3474</v>
      </c>
    </row>
    <row r="2772">
      <c r="A2772" s="1" t="s">
        <v>3</v>
      </c>
      <c r="B2772" s="2"/>
      <c r="C2772" s="2"/>
    </row>
    <row r="2773">
      <c r="A2773" s="1" t="s">
        <v>3475</v>
      </c>
      <c r="B2773" s="1" t="s">
        <v>3476</v>
      </c>
      <c r="C2773" s="2"/>
    </row>
    <row r="2774">
      <c r="B2774" s="1" t="s">
        <v>3477</v>
      </c>
      <c r="C2774" s="1" t="s">
        <v>3478</v>
      </c>
    </row>
    <row r="2775">
      <c r="A2775" s="1" t="s">
        <v>3</v>
      </c>
      <c r="B2775" s="2"/>
      <c r="C2775" s="2"/>
    </row>
    <row r="2776">
      <c r="A2776" s="1" t="s">
        <v>3479</v>
      </c>
      <c r="B2776" s="1" t="s">
        <v>3480</v>
      </c>
      <c r="C2776" s="2"/>
    </row>
    <row r="2777">
      <c r="B2777" s="1" t="s">
        <v>3481</v>
      </c>
      <c r="C2777" s="1" t="s">
        <v>3482</v>
      </c>
    </row>
    <row r="2778">
      <c r="A2778" s="1" t="s">
        <v>3</v>
      </c>
      <c r="B2778" s="2"/>
      <c r="C2778" s="2"/>
    </row>
    <row r="2779">
      <c r="A2779" s="1" t="s">
        <v>3483</v>
      </c>
      <c r="B2779" s="1" t="s">
        <v>3484</v>
      </c>
      <c r="C2779" s="2"/>
    </row>
    <row r="2780">
      <c r="B2780" s="1" t="s">
        <v>3485</v>
      </c>
      <c r="C2780" s="1" t="s">
        <v>3486</v>
      </c>
    </row>
    <row r="2781">
      <c r="A2781" s="1" t="s">
        <v>3</v>
      </c>
      <c r="B2781" s="2"/>
      <c r="C2781" s="2"/>
    </row>
    <row r="2782">
      <c r="A2782" s="1" t="s">
        <v>3487</v>
      </c>
      <c r="B2782" s="1" t="s">
        <v>3488</v>
      </c>
      <c r="C2782" s="2"/>
    </row>
    <row r="2783">
      <c r="B2783" s="1" t="s">
        <v>3489</v>
      </c>
      <c r="C2783" s="1" t="s">
        <v>3490</v>
      </c>
    </row>
    <row r="2784">
      <c r="A2784" s="1" t="s">
        <v>3</v>
      </c>
      <c r="B2784" s="2"/>
      <c r="C2784" s="2"/>
    </row>
    <row r="2785">
      <c r="A2785" s="1" t="s">
        <v>3491</v>
      </c>
      <c r="B2785" s="1" t="s">
        <v>3492</v>
      </c>
      <c r="C2785" s="2"/>
    </row>
    <row r="2786">
      <c r="B2786" s="1" t="s">
        <v>3493</v>
      </c>
      <c r="C2786" s="1" t="s">
        <v>3494</v>
      </c>
    </row>
    <row r="2787">
      <c r="A2787" s="1" t="s">
        <v>3</v>
      </c>
      <c r="B2787" s="2"/>
      <c r="C2787" s="2"/>
    </row>
    <row r="2788">
      <c r="A2788" s="1" t="s">
        <v>3495</v>
      </c>
      <c r="B2788" s="1" t="s">
        <v>3496</v>
      </c>
      <c r="C2788" s="2"/>
    </row>
    <row r="2789">
      <c r="B2789" s="1" t="s">
        <v>3497</v>
      </c>
      <c r="C2789" s="1" t="s">
        <v>3498</v>
      </c>
    </row>
    <row r="2790">
      <c r="A2790" s="1" t="s">
        <v>3</v>
      </c>
      <c r="B2790" s="2"/>
      <c r="C2790" s="2"/>
    </row>
    <row r="2791">
      <c r="A2791" s="1" t="s">
        <v>3499</v>
      </c>
      <c r="B2791" s="1" t="s">
        <v>3500</v>
      </c>
      <c r="C2791" s="2"/>
    </row>
    <row r="2792">
      <c r="B2792" s="1" t="s">
        <v>3501</v>
      </c>
      <c r="C2792" s="1" t="s">
        <v>3502</v>
      </c>
    </row>
    <row r="2793">
      <c r="A2793" s="1" t="s">
        <v>3</v>
      </c>
      <c r="B2793" s="2"/>
      <c r="C2793" s="2"/>
    </row>
    <row r="2794">
      <c r="A2794" s="1" t="s">
        <v>3503</v>
      </c>
      <c r="B2794" s="1" t="s">
        <v>3504</v>
      </c>
      <c r="C2794" s="2"/>
    </row>
    <row r="2795">
      <c r="B2795" s="1" t="s">
        <v>3505</v>
      </c>
      <c r="C2795" s="1" t="s">
        <v>3506</v>
      </c>
    </row>
    <row r="2796">
      <c r="A2796" s="1" t="s">
        <v>3</v>
      </c>
      <c r="B2796" s="2"/>
      <c r="C2796" s="2"/>
    </row>
    <row r="2797">
      <c r="A2797" s="1" t="s">
        <v>3507</v>
      </c>
      <c r="B2797" s="1" t="s">
        <v>3508</v>
      </c>
      <c r="C2797" s="2"/>
    </row>
    <row r="2798">
      <c r="B2798" s="1" t="s">
        <v>3509</v>
      </c>
      <c r="C2798" s="1" t="s">
        <v>3510</v>
      </c>
    </row>
    <row r="2799">
      <c r="A2799" s="1" t="s">
        <v>3</v>
      </c>
      <c r="B2799" s="2"/>
      <c r="C2799" s="2"/>
    </row>
    <row r="2800">
      <c r="A2800" s="1" t="s">
        <v>3511</v>
      </c>
      <c r="B2800" s="1" t="s">
        <v>3512</v>
      </c>
      <c r="C2800" s="2"/>
    </row>
    <row r="2801">
      <c r="B2801" s="1" t="s">
        <v>3513</v>
      </c>
      <c r="C2801" s="1" t="s">
        <v>3514</v>
      </c>
    </row>
    <row r="2802">
      <c r="A2802" s="1" t="s">
        <v>3</v>
      </c>
      <c r="B2802" s="2"/>
      <c r="C2802" s="2"/>
    </row>
    <row r="2803">
      <c r="A2803" s="1" t="s">
        <v>3515</v>
      </c>
      <c r="B2803" s="1" t="s">
        <v>3516</v>
      </c>
      <c r="C2803" s="2"/>
    </row>
    <row r="2804">
      <c r="B2804" s="1" t="s">
        <v>3202</v>
      </c>
      <c r="C2804" s="1" t="s">
        <v>3517</v>
      </c>
    </row>
    <row r="2805">
      <c r="A2805" s="1" t="s">
        <v>3</v>
      </c>
      <c r="B2805" s="2"/>
      <c r="C2805" s="2"/>
    </row>
    <row r="2806">
      <c r="A2806" s="1" t="s">
        <v>3518</v>
      </c>
      <c r="B2806" s="1" t="s">
        <v>3519</v>
      </c>
      <c r="C2806" s="2"/>
    </row>
    <row r="2807">
      <c r="B2807" s="1" t="s">
        <v>3520</v>
      </c>
      <c r="C2807" s="1" t="s">
        <v>3521</v>
      </c>
    </row>
    <row r="2808">
      <c r="A2808" s="1" t="s">
        <v>3</v>
      </c>
      <c r="B2808" s="2"/>
      <c r="C2808" s="2"/>
    </row>
    <row r="2809">
      <c r="A2809" s="1" t="s">
        <v>3522</v>
      </c>
      <c r="B2809" s="1" t="s">
        <v>3523</v>
      </c>
      <c r="C2809" s="2"/>
    </row>
    <row r="2810">
      <c r="B2810" s="1" t="s">
        <v>3524</v>
      </c>
      <c r="C2810" s="1" t="s">
        <v>3525</v>
      </c>
    </row>
    <row r="2811">
      <c r="A2811" s="1" t="s">
        <v>3</v>
      </c>
      <c r="B2811" s="2"/>
      <c r="C2811" s="2"/>
    </row>
    <row r="2812">
      <c r="A2812" s="1" t="s">
        <v>3526</v>
      </c>
      <c r="B2812" s="1" t="s">
        <v>3527</v>
      </c>
      <c r="C2812" s="2"/>
    </row>
    <row r="2813">
      <c r="B2813" s="1" t="s">
        <v>3457</v>
      </c>
      <c r="C2813" s="1" t="s">
        <v>3528</v>
      </c>
    </row>
    <row r="2814">
      <c r="A2814" s="1" t="s">
        <v>3</v>
      </c>
      <c r="B2814" s="2"/>
      <c r="C2814" s="2"/>
    </row>
    <row r="2815">
      <c r="A2815" s="1" t="s">
        <v>3529</v>
      </c>
      <c r="B2815" s="1" t="s">
        <v>3530</v>
      </c>
      <c r="C2815" s="2"/>
    </row>
    <row r="2816">
      <c r="B2816" s="1" t="s">
        <v>3531</v>
      </c>
      <c r="C2816" s="1" t="s">
        <v>1844</v>
      </c>
    </row>
    <row r="2817">
      <c r="A2817" s="1" t="s">
        <v>3</v>
      </c>
      <c r="B2817" s="2"/>
      <c r="C2817" s="2"/>
    </row>
    <row r="2818">
      <c r="A2818" s="1" t="s">
        <v>3532</v>
      </c>
      <c r="B2818" s="1" t="s">
        <v>3533</v>
      </c>
      <c r="C2818" s="2"/>
    </row>
    <row r="2819">
      <c r="B2819" s="1" t="s">
        <v>3534</v>
      </c>
      <c r="C2819" s="1" t="s">
        <v>3535</v>
      </c>
    </row>
    <row r="2820">
      <c r="A2820" s="1" t="s">
        <v>3</v>
      </c>
      <c r="B2820" s="2"/>
      <c r="C2820" s="2"/>
    </row>
    <row r="2821">
      <c r="A2821" s="1" t="s">
        <v>3536</v>
      </c>
      <c r="B2821" s="1" t="s">
        <v>3537</v>
      </c>
      <c r="C2821" s="2"/>
    </row>
    <row r="2822">
      <c r="B2822" s="1" t="s">
        <v>3538</v>
      </c>
      <c r="C2822" s="1" t="s">
        <v>3539</v>
      </c>
    </row>
    <row r="2823">
      <c r="A2823" s="1" t="s">
        <v>3</v>
      </c>
      <c r="B2823" s="2"/>
      <c r="C2823" s="2"/>
    </row>
    <row r="2824">
      <c r="A2824" s="1" t="s">
        <v>3540</v>
      </c>
      <c r="B2824" s="1" t="s">
        <v>3541</v>
      </c>
      <c r="C2824" s="2"/>
    </row>
    <row r="2825">
      <c r="B2825" s="1" t="s">
        <v>3542</v>
      </c>
      <c r="C2825" s="1" t="s">
        <v>3543</v>
      </c>
    </row>
    <row r="2826">
      <c r="A2826" s="1" t="s">
        <v>3</v>
      </c>
      <c r="B2826" s="2"/>
      <c r="C2826" s="2"/>
    </row>
    <row r="2827">
      <c r="A2827" s="1" t="s">
        <v>3544</v>
      </c>
      <c r="B2827" s="1" t="s">
        <v>3545</v>
      </c>
      <c r="C2827" s="2"/>
    </row>
    <row r="2828">
      <c r="B2828" s="1" t="s">
        <v>3546</v>
      </c>
      <c r="C2828" s="1" t="s">
        <v>3547</v>
      </c>
    </row>
    <row r="2829">
      <c r="A2829" s="1" t="s">
        <v>3</v>
      </c>
      <c r="B2829" s="2"/>
      <c r="C2829" s="2"/>
    </row>
    <row r="2830">
      <c r="A2830" s="1" t="s">
        <v>3548</v>
      </c>
      <c r="B2830" s="1" t="s">
        <v>3549</v>
      </c>
      <c r="C2830" s="2"/>
    </row>
    <row r="2831">
      <c r="B2831" s="1" t="s">
        <v>3550</v>
      </c>
      <c r="C2831" s="1" t="s">
        <v>3551</v>
      </c>
    </row>
    <row r="2832">
      <c r="A2832" s="1" t="s">
        <v>3</v>
      </c>
      <c r="B2832" s="2"/>
      <c r="C2832" s="2"/>
    </row>
    <row r="2833">
      <c r="A2833" s="1" t="s">
        <v>3552</v>
      </c>
      <c r="B2833" s="1" t="s">
        <v>3553</v>
      </c>
      <c r="C2833" s="2"/>
    </row>
    <row r="2834">
      <c r="B2834" s="1" t="s">
        <v>3554</v>
      </c>
      <c r="C2834" s="1" t="s">
        <v>3555</v>
      </c>
    </row>
    <row r="2835">
      <c r="A2835" s="1" t="s">
        <v>3</v>
      </c>
      <c r="B2835" s="2"/>
      <c r="C2835" s="2"/>
    </row>
    <row r="2836">
      <c r="A2836" s="1" t="s">
        <v>3556</v>
      </c>
      <c r="B2836" s="1" t="s">
        <v>3557</v>
      </c>
      <c r="C2836" s="2"/>
    </row>
    <row r="2837">
      <c r="B2837" s="1" t="s">
        <v>3558</v>
      </c>
      <c r="C2837" s="1" t="s">
        <v>3559</v>
      </c>
    </row>
    <row r="2838">
      <c r="A2838" s="1" t="s">
        <v>3</v>
      </c>
      <c r="B2838" s="2"/>
      <c r="C2838" s="2"/>
    </row>
    <row r="2839">
      <c r="A2839" s="1" t="s">
        <v>3560</v>
      </c>
      <c r="B2839" s="1" t="s">
        <v>3561</v>
      </c>
      <c r="C2839" s="2"/>
    </row>
    <row r="2840">
      <c r="B2840" s="1" t="s">
        <v>3562</v>
      </c>
      <c r="C2840" s="1" t="s">
        <v>3563</v>
      </c>
    </row>
    <row r="2841">
      <c r="A2841" s="1" t="s">
        <v>3</v>
      </c>
      <c r="B2841" s="2"/>
      <c r="C2841" s="2"/>
    </row>
    <row r="2842">
      <c r="A2842" s="1" t="s">
        <v>3564</v>
      </c>
      <c r="B2842" s="1" t="s">
        <v>3565</v>
      </c>
      <c r="C2842" s="2"/>
    </row>
    <row r="2843">
      <c r="B2843" s="1" t="s">
        <v>3566</v>
      </c>
      <c r="C2843" s="1" t="s">
        <v>3567</v>
      </c>
    </row>
    <row r="2844">
      <c r="A2844" s="1" t="s">
        <v>3</v>
      </c>
      <c r="B2844" s="2"/>
      <c r="C2844" s="2"/>
    </row>
    <row r="2845">
      <c r="A2845" s="1" t="s">
        <v>3568</v>
      </c>
      <c r="B2845" s="1" t="s">
        <v>3569</v>
      </c>
      <c r="C2845" s="2"/>
    </row>
    <row r="2846">
      <c r="B2846" s="1" t="s">
        <v>3570</v>
      </c>
      <c r="C2846" s="1" t="s">
        <v>3570</v>
      </c>
    </row>
    <row r="2847">
      <c r="A2847" s="1" t="s">
        <v>3</v>
      </c>
      <c r="B2847" s="2"/>
      <c r="C2847" s="2"/>
    </row>
    <row r="2848">
      <c r="A2848" s="1" t="s">
        <v>3571</v>
      </c>
      <c r="B2848" s="1" t="s">
        <v>3572</v>
      </c>
      <c r="C2848" s="2"/>
    </row>
    <row r="2849">
      <c r="B2849" s="1" t="s">
        <v>3573</v>
      </c>
      <c r="C2849" s="1" t="s">
        <v>3574</v>
      </c>
    </row>
    <row r="2850">
      <c r="A2850" s="1" t="s">
        <v>3</v>
      </c>
      <c r="B2850" s="2"/>
      <c r="C2850" s="2"/>
    </row>
    <row r="2851">
      <c r="A2851" s="1" t="s">
        <v>3575</v>
      </c>
      <c r="B2851" s="1" t="s">
        <v>3576</v>
      </c>
      <c r="C2851" s="2"/>
    </row>
    <row r="2852">
      <c r="B2852" s="1" t="s">
        <v>3577</v>
      </c>
      <c r="C2852" s="1" t="s">
        <v>3578</v>
      </c>
    </row>
    <row r="2853">
      <c r="A2853" s="1" t="s">
        <v>3</v>
      </c>
      <c r="B2853" s="2"/>
      <c r="C2853" s="2"/>
    </row>
    <row r="2854">
      <c r="A2854" s="1" t="s">
        <v>3579</v>
      </c>
      <c r="B2854" s="1" t="s">
        <v>3580</v>
      </c>
      <c r="C2854" s="2"/>
    </row>
    <row r="2855">
      <c r="B2855" s="1" t="s">
        <v>3581</v>
      </c>
      <c r="C2855" s="1" t="s">
        <v>3582</v>
      </c>
    </row>
    <row r="2856">
      <c r="A2856" s="1" t="s">
        <v>3</v>
      </c>
      <c r="B2856" s="2"/>
      <c r="C2856" s="2"/>
    </row>
    <row r="2857">
      <c r="A2857" s="1" t="s">
        <v>3583</v>
      </c>
      <c r="B2857" s="1" t="s">
        <v>3584</v>
      </c>
      <c r="C2857" s="2"/>
    </row>
    <row r="2858">
      <c r="B2858" s="1" t="s">
        <v>2561</v>
      </c>
      <c r="C2858" s="1" t="s">
        <v>3585</v>
      </c>
    </row>
    <row r="2859">
      <c r="A2859" s="1" t="s">
        <v>3</v>
      </c>
      <c r="B2859" s="2"/>
      <c r="C2859" s="2"/>
    </row>
    <row r="2860">
      <c r="A2860" s="1" t="s">
        <v>3586</v>
      </c>
      <c r="B2860" s="1" t="s">
        <v>3587</v>
      </c>
      <c r="C2860" s="2"/>
    </row>
    <row r="2861">
      <c r="B2861" s="1" t="s">
        <v>3588</v>
      </c>
      <c r="C2861" s="1" t="s">
        <v>3589</v>
      </c>
    </row>
    <row r="2862">
      <c r="A2862" s="1" t="s">
        <v>3</v>
      </c>
      <c r="B2862" s="2"/>
      <c r="C2862" s="2"/>
    </row>
    <row r="2863">
      <c r="A2863" s="1" t="s">
        <v>3590</v>
      </c>
      <c r="B2863" s="1" t="s">
        <v>3591</v>
      </c>
      <c r="C2863" s="2"/>
    </row>
    <row r="2864">
      <c r="B2864" s="1" t="s">
        <v>3592</v>
      </c>
      <c r="C2864" s="1" t="s">
        <v>3593</v>
      </c>
    </row>
    <row r="2865">
      <c r="A2865" s="1" t="s">
        <v>3</v>
      </c>
      <c r="B2865" s="2"/>
      <c r="C2865" s="2"/>
    </row>
    <row r="2866">
      <c r="A2866" s="1" t="s">
        <v>3594</v>
      </c>
      <c r="B2866" s="1" t="s">
        <v>3595</v>
      </c>
      <c r="C2866" s="2"/>
    </row>
    <row r="2867">
      <c r="B2867" s="1" t="s">
        <v>3596</v>
      </c>
      <c r="C2867" s="1" t="s">
        <v>3597</v>
      </c>
    </row>
    <row r="2868">
      <c r="A2868" s="1" t="s">
        <v>3</v>
      </c>
      <c r="B2868" s="2"/>
      <c r="C2868" s="2"/>
    </row>
    <row r="2869">
      <c r="A2869" s="1" t="s">
        <v>3598</v>
      </c>
      <c r="B2869" s="1" t="s">
        <v>3599</v>
      </c>
      <c r="C2869" s="2"/>
    </row>
    <row r="2870">
      <c r="B2870" s="1" t="s">
        <v>3600</v>
      </c>
      <c r="C2870" s="1" t="s">
        <v>3601</v>
      </c>
    </row>
    <row r="2871">
      <c r="A2871" s="1" t="s">
        <v>3</v>
      </c>
      <c r="B2871" s="2"/>
      <c r="C2871" s="2"/>
    </row>
    <row r="2872">
      <c r="A2872" s="1" t="s">
        <v>3602</v>
      </c>
      <c r="B2872" s="1" t="s">
        <v>3603</v>
      </c>
      <c r="C2872" s="2"/>
    </row>
    <row r="2873">
      <c r="B2873" s="1" t="s">
        <v>3604</v>
      </c>
      <c r="C2873" s="1" t="s">
        <v>3605</v>
      </c>
    </row>
    <row r="2874">
      <c r="A2874" s="1" t="s">
        <v>3</v>
      </c>
      <c r="B2874" s="2"/>
      <c r="C2874" s="2"/>
    </row>
    <row r="2875">
      <c r="A2875" s="1" t="s">
        <v>3606</v>
      </c>
      <c r="B2875" s="1" t="s">
        <v>3607</v>
      </c>
      <c r="C2875" s="2"/>
    </row>
    <row r="2876">
      <c r="B2876" s="1" t="s">
        <v>3608</v>
      </c>
      <c r="C2876" s="1" t="s">
        <v>3609</v>
      </c>
    </row>
    <row r="2877">
      <c r="A2877" s="1" t="s">
        <v>3</v>
      </c>
      <c r="B2877" s="2"/>
      <c r="C2877" s="2"/>
    </row>
    <row r="2878">
      <c r="A2878" s="1" t="s">
        <v>3610</v>
      </c>
      <c r="B2878" s="1" t="s">
        <v>3611</v>
      </c>
      <c r="C2878" s="2"/>
    </row>
    <row r="2879">
      <c r="B2879" s="1" t="s">
        <v>3612</v>
      </c>
      <c r="C2879" s="1" t="s">
        <v>3613</v>
      </c>
    </row>
    <row r="2880">
      <c r="A2880" s="1" t="s">
        <v>3</v>
      </c>
      <c r="B2880" s="2"/>
      <c r="C2880" s="2"/>
    </row>
    <row r="2881">
      <c r="A2881" s="1" t="s">
        <v>3614</v>
      </c>
      <c r="B2881" s="1" t="s">
        <v>3615</v>
      </c>
      <c r="C2881" s="2"/>
    </row>
    <row r="2882">
      <c r="B2882" s="1" t="s">
        <v>3616</v>
      </c>
      <c r="C2882" s="1" t="s">
        <v>3617</v>
      </c>
    </row>
    <row r="2883">
      <c r="A2883" s="1" t="s">
        <v>3</v>
      </c>
      <c r="B2883" s="2"/>
      <c r="C2883" s="2"/>
    </row>
    <row r="2884">
      <c r="A2884" s="1" t="s">
        <v>3618</v>
      </c>
      <c r="B2884" s="1" t="s">
        <v>3619</v>
      </c>
      <c r="C2884" s="2"/>
    </row>
    <row r="2885">
      <c r="B2885" s="1" t="s">
        <v>3620</v>
      </c>
      <c r="C2885" s="1" t="s">
        <v>3620</v>
      </c>
    </row>
    <row r="2886">
      <c r="A2886" s="1" t="s">
        <v>3</v>
      </c>
      <c r="B2886" s="2"/>
      <c r="C2886" s="2"/>
    </row>
    <row r="2887">
      <c r="A2887" s="1" t="s">
        <v>3621</v>
      </c>
      <c r="B2887" s="1" t="s">
        <v>3622</v>
      </c>
      <c r="C2887" s="2"/>
    </row>
    <row r="2888">
      <c r="B2888" s="1" t="s">
        <v>3368</v>
      </c>
      <c r="C2888" s="1" t="s">
        <v>3623</v>
      </c>
    </row>
    <row r="2889">
      <c r="A2889" s="1" t="s">
        <v>3</v>
      </c>
      <c r="B2889" s="2"/>
      <c r="C2889" s="2"/>
    </row>
    <row r="2890">
      <c r="A2890" s="1" t="s">
        <v>3624</v>
      </c>
      <c r="B2890" s="1" t="s">
        <v>3625</v>
      </c>
      <c r="C2890" s="2"/>
    </row>
    <row r="2891">
      <c r="B2891" s="1" t="s">
        <v>3626</v>
      </c>
      <c r="C2891" s="1" t="s">
        <v>3627</v>
      </c>
    </row>
    <row r="2892">
      <c r="A2892" s="1" t="s">
        <v>3</v>
      </c>
      <c r="B2892" s="2"/>
      <c r="C2892" s="2"/>
    </row>
    <row r="2893">
      <c r="A2893" s="1" t="s">
        <v>3628</v>
      </c>
      <c r="B2893" s="1" t="s">
        <v>3629</v>
      </c>
      <c r="C2893" s="2"/>
    </row>
    <row r="2894">
      <c r="B2894" s="1" t="s">
        <v>3630</v>
      </c>
      <c r="C2894" s="1" t="s">
        <v>3631</v>
      </c>
    </row>
    <row r="2895">
      <c r="A2895" s="1" t="s">
        <v>3</v>
      </c>
      <c r="B2895" s="2"/>
      <c r="C2895" s="2"/>
    </row>
    <row r="2896">
      <c r="A2896" s="1" t="s">
        <v>3632</v>
      </c>
      <c r="B2896" s="1" t="s">
        <v>3633</v>
      </c>
      <c r="C2896" s="2"/>
    </row>
    <row r="2897">
      <c r="B2897" s="1" t="s">
        <v>3634</v>
      </c>
      <c r="C2897" s="1" t="s">
        <v>3634</v>
      </c>
    </row>
    <row r="2898">
      <c r="A2898" s="1" t="s">
        <v>3</v>
      </c>
      <c r="B2898" s="2"/>
      <c r="C2898" s="2"/>
    </row>
    <row r="2899">
      <c r="A2899" s="1" t="s">
        <v>3635</v>
      </c>
      <c r="B2899" s="1" t="s">
        <v>3636</v>
      </c>
      <c r="C2899" s="2"/>
    </row>
    <row r="2900">
      <c r="B2900" s="1" t="s">
        <v>3637</v>
      </c>
      <c r="C2900" s="1" t="s">
        <v>3638</v>
      </c>
    </row>
    <row r="2901">
      <c r="A2901" s="1" t="s">
        <v>3</v>
      </c>
      <c r="B2901" s="2"/>
      <c r="C2901" s="2"/>
    </row>
    <row r="2902">
      <c r="A2902" s="1" t="s">
        <v>3639</v>
      </c>
      <c r="B2902" s="1" t="s">
        <v>3640</v>
      </c>
      <c r="C2902" s="2"/>
    </row>
    <row r="2903">
      <c r="B2903" s="1" t="s">
        <v>3641</v>
      </c>
      <c r="C2903" s="1" t="s">
        <v>3641</v>
      </c>
    </row>
    <row r="2904">
      <c r="A2904" s="1" t="s">
        <v>3</v>
      </c>
      <c r="B2904" s="2"/>
      <c r="C2904" s="2"/>
    </row>
    <row r="2905">
      <c r="A2905" s="1" t="s">
        <v>3642</v>
      </c>
      <c r="B2905" s="1" t="s">
        <v>3643</v>
      </c>
      <c r="C2905" s="2"/>
    </row>
    <row r="2906">
      <c r="B2906" s="1" t="s">
        <v>3644</v>
      </c>
      <c r="C2906" s="1" t="s">
        <v>3645</v>
      </c>
    </row>
    <row r="2907">
      <c r="A2907" s="1" t="s">
        <v>3</v>
      </c>
      <c r="B2907" s="2"/>
      <c r="C2907" s="2"/>
    </row>
    <row r="2908">
      <c r="A2908" s="1" t="s">
        <v>3646</v>
      </c>
      <c r="B2908" s="1" t="s">
        <v>3647</v>
      </c>
      <c r="C2908" s="2"/>
    </row>
    <row r="2909">
      <c r="B2909" s="1" t="s">
        <v>3648</v>
      </c>
      <c r="C2909" s="1" t="s">
        <v>3649</v>
      </c>
    </row>
    <row r="2910">
      <c r="A2910" s="1" t="s">
        <v>3</v>
      </c>
      <c r="B2910" s="2"/>
      <c r="C2910" s="2"/>
    </row>
    <row r="2911">
      <c r="A2911" s="1" t="s">
        <v>3650</v>
      </c>
      <c r="B2911" s="1" t="s">
        <v>3651</v>
      </c>
      <c r="C2911" s="2"/>
    </row>
    <row r="2912">
      <c r="B2912" s="1" t="s">
        <v>3652</v>
      </c>
      <c r="C2912" s="1" t="s">
        <v>3653</v>
      </c>
    </row>
    <row r="2913">
      <c r="A2913" s="1" t="s">
        <v>3</v>
      </c>
      <c r="B2913" s="2"/>
      <c r="C2913" s="2"/>
    </row>
    <row r="2914">
      <c r="A2914" s="1" t="s">
        <v>3654</v>
      </c>
      <c r="B2914" s="1" t="s">
        <v>3655</v>
      </c>
      <c r="C2914" s="2"/>
    </row>
    <row r="2915">
      <c r="B2915" s="1" t="s">
        <v>3656</v>
      </c>
      <c r="C2915" s="1" t="s">
        <v>3657</v>
      </c>
    </row>
    <row r="2916">
      <c r="A2916" s="1" t="s">
        <v>3</v>
      </c>
      <c r="B2916" s="2"/>
      <c r="C2916" s="2"/>
    </row>
    <row r="2917">
      <c r="A2917" s="1" t="s">
        <v>3658</v>
      </c>
      <c r="B2917" s="1" t="s">
        <v>3659</v>
      </c>
      <c r="C2917" s="2"/>
    </row>
    <row r="2918">
      <c r="B2918" s="1" t="s">
        <v>3660</v>
      </c>
      <c r="C2918" s="1" t="s">
        <v>3661</v>
      </c>
    </row>
    <row r="2919">
      <c r="A2919" s="1" t="s">
        <v>3</v>
      </c>
      <c r="B2919" s="2"/>
      <c r="C2919" s="2"/>
    </row>
    <row r="2920">
      <c r="A2920" s="1" t="s">
        <v>3662</v>
      </c>
      <c r="B2920" s="1" t="s">
        <v>3663</v>
      </c>
      <c r="C2920" s="2"/>
    </row>
    <row r="2921">
      <c r="B2921" s="1" t="s">
        <v>3664</v>
      </c>
      <c r="C2921" s="1" t="s">
        <v>3665</v>
      </c>
    </row>
    <row r="2922">
      <c r="A2922" s="1" t="s">
        <v>3</v>
      </c>
      <c r="B2922" s="2"/>
      <c r="C2922" s="2"/>
    </row>
    <row r="2923">
      <c r="A2923" s="1" t="s">
        <v>3666</v>
      </c>
      <c r="B2923" s="1" t="s">
        <v>3667</v>
      </c>
      <c r="C2923" s="2"/>
    </row>
    <row r="2924">
      <c r="B2924" s="1" t="s">
        <v>3668</v>
      </c>
      <c r="C2924" s="1" t="s">
        <v>3668</v>
      </c>
    </row>
    <row r="2925">
      <c r="A2925" s="1" t="s">
        <v>3</v>
      </c>
      <c r="B2925" s="2"/>
      <c r="C2925" s="2"/>
    </row>
    <row r="2926">
      <c r="A2926" s="1" t="s">
        <v>3669</v>
      </c>
      <c r="B2926" s="1" t="s">
        <v>3670</v>
      </c>
      <c r="C2926" s="2"/>
    </row>
    <row r="2927">
      <c r="B2927" s="1" t="s">
        <v>3671</v>
      </c>
      <c r="C2927" s="1" t="s">
        <v>3672</v>
      </c>
    </row>
    <row r="2928">
      <c r="A2928" s="1" t="s">
        <v>3</v>
      </c>
      <c r="B2928" s="2"/>
      <c r="C2928" s="2"/>
    </row>
    <row r="2929">
      <c r="A2929" s="1" t="s">
        <v>3673</v>
      </c>
      <c r="B2929" s="1" t="s">
        <v>3674</v>
      </c>
      <c r="C2929" s="2"/>
    </row>
    <row r="2930">
      <c r="B2930" s="1" t="s">
        <v>3675</v>
      </c>
      <c r="C2930" s="1" t="s">
        <v>3676</v>
      </c>
    </row>
    <row r="2931">
      <c r="A2931" s="1" t="s">
        <v>3</v>
      </c>
      <c r="B2931" s="2"/>
      <c r="C2931" s="2"/>
    </row>
    <row r="2932">
      <c r="A2932" s="1" t="s">
        <v>3677</v>
      </c>
      <c r="B2932" s="1" t="s">
        <v>3678</v>
      </c>
      <c r="C2932" s="2"/>
    </row>
    <row r="2933">
      <c r="B2933" s="1" t="s">
        <v>3679</v>
      </c>
      <c r="C2933" s="1" t="s">
        <v>3680</v>
      </c>
    </row>
    <row r="2934">
      <c r="A2934" s="1" t="s">
        <v>3</v>
      </c>
      <c r="B2934" s="2"/>
      <c r="C2934" s="2"/>
    </row>
    <row r="2935">
      <c r="A2935" s="1" t="s">
        <v>3681</v>
      </c>
      <c r="B2935" s="1" t="s">
        <v>3682</v>
      </c>
      <c r="C2935" s="2"/>
    </row>
    <row r="2936">
      <c r="B2936" s="1" t="s">
        <v>3683</v>
      </c>
      <c r="C2936" s="1" t="s">
        <v>3684</v>
      </c>
    </row>
    <row r="2937">
      <c r="A2937" s="1" t="s">
        <v>3</v>
      </c>
      <c r="B2937" s="2"/>
      <c r="C2937" s="2"/>
    </row>
    <row r="2938">
      <c r="A2938" s="1" t="s">
        <v>3685</v>
      </c>
      <c r="B2938" s="1" t="s">
        <v>3686</v>
      </c>
      <c r="C2938" s="2"/>
    </row>
    <row r="2939">
      <c r="B2939" s="1" t="s">
        <v>3687</v>
      </c>
      <c r="C2939" s="1" t="s">
        <v>3687</v>
      </c>
    </row>
    <row r="2940">
      <c r="A2940" s="1" t="s">
        <v>3</v>
      </c>
      <c r="B2940" s="2"/>
      <c r="C2940" s="2"/>
    </row>
    <row r="2941">
      <c r="A2941" s="1" t="s">
        <v>3688</v>
      </c>
      <c r="B2941" s="1" t="s">
        <v>3689</v>
      </c>
      <c r="C2941" s="2"/>
    </row>
    <row r="2942">
      <c r="B2942" s="1" t="s">
        <v>3690</v>
      </c>
      <c r="C2942" s="1" t="s">
        <v>3691</v>
      </c>
    </row>
    <row r="2943">
      <c r="A2943" s="1" t="s">
        <v>3</v>
      </c>
      <c r="B2943" s="2"/>
      <c r="C2943" s="2"/>
    </row>
    <row r="2944">
      <c r="A2944" s="1" t="s">
        <v>3692</v>
      </c>
      <c r="B2944" s="1" t="s">
        <v>3693</v>
      </c>
      <c r="C2944" s="2"/>
    </row>
    <row r="2945">
      <c r="B2945" s="1" t="s">
        <v>3694</v>
      </c>
      <c r="C2945" s="1" t="s">
        <v>3694</v>
      </c>
    </row>
    <row r="2946">
      <c r="A2946" s="1" t="s">
        <v>3</v>
      </c>
      <c r="B2946" s="2"/>
      <c r="C2946" s="2"/>
    </row>
    <row r="2947">
      <c r="A2947" s="1" t="s">
        <v>3695</v>
      </c>
      <c r="B2947" s="1" t="s">
        <v>3696</v>
      </c>
      <c r="C2947" s="2"/>
    </row>
    <row r="2948">
      <c r="B2948" s="1" t="s">
        <v>3697</v>
      </c>
      <c r="C2948" s="1" t="s">
        <v>3698</v>
      </c>
    </row>
    <row r="2949">
      <c r="A2949" s="1" t="s">
        <v>3</v>
      </c>
      <c r="B2949" s="2"/>
      <c r="C2949" s="2"/>
    </row>
    <row r="2950">
      <c r="A2950" s="1" t="s">
        <v>3699</v>
      </c>
      <c r="B2950" s="1" t="s">
        <v>3700</v>
      </c>
      <c r="C2950" s="2"/>
    </row>
    <row r="2951">
      <c r="B2951" s="1" t="s">
        <v>3701</v>
      </c>
      <c r="C2951" s="1" t="s">
        <v>3702</v>
      </c>
    </row>
    <row r="2952">
      <c r="A2952" s="1" t="s">
        <v>3</v>
      </c>
      <c r="B2952" s="2"/>
      <c r="C2952" s="2"/>
    </row>
    <row r="2953">
      <c r="A2953" s="1" t="s">
        <v>3703</v>
      </c>
      <c r="B2953" s="1" t="s">
        <v>3704</v>
      </c>
      <c r="C2953" s="2"/>
    </row>
    <row r="2954">
      <c r="B2954" s="1" t="s">
        <v>3705</v>
      </c>
      <c r="C2954" s="1" t="s">
        <v>3706</v>
      </c>
    </row>
    <row r="2955">
      <c r="A2955" s="1" t="s">
        <v>3</v>
      </c>
      <c r="B2955" s="2"/>
      <c r="C2955" s="2"/>
    </row>
    <row r="2956">
      <c r="A2956" s="1" t="s">
        <v>3707</v>
      </c>
      <c r="B2956" s="1" t="s">
        <v>3708</v>
      </c>
      <c r="C2956" s="2"/>
    </row>
    <row r="2957">
      <c r="B2957" s="1" t="s">
        <v>3705</v>
      </c>
      <c r="C2957" s="1" t="s">
        <v>3709</v>
      </c>
    </row>
    <row r="2958">
      <c r="A2958" s="1" t="s">
        <v>3</v>
      </c>
      <c r="B2958" s="2"/>
      <c r="C2958" s="2"/>
    </row>
    <row r="2959">
      <c r="A2959" s="1" t="s">
        <v>3710</v>
      </c>
      <c r="B2959" s="1" t="s">
        <v>3711</v>
      </c>
      <c r="C2959" s="2"/>
    </row>
    <row r="2960">
      <c r="B2960" s="1" t="s">
        <v>3712</v>
      </c>
      <c r="C2960" s="1" t="s">
        <v>3713</v>
      </c>
    </row>
    <row r="2961">
      <c r="A2961" s="1" t="s">
        <v>3</v>
      </c>
      <c r="B2961" s="2"/>
      <c r="C2961" s="2"/>
    </row>
    <row r="2962">
      <c r="A2962" s="1" t="s">
        <v>3714</v>
      </c>
      <c r="B2962" s="1" t="s">
        <v>3715</v>
      </c>
      <c r="C2962" s="2"/>
    </row>
    <row r="2963">
      <c r="B2963" s="1" t="s">
        <v>3716</v>
      </c>
      <c r="C2963" s="1" t="s">
        <v>3717</v>
      </c>
    </row>
    <row r="2964">
      <c r="A2964" s="1" t="s">
        <v>3</v>
      </c>
      <c r="B2964" s="2"/>
      <c r="C2964" s="2"/>
    </row>
    <row r="2965">
      <c r="A2965" s="1" t="s">
        <v>3718</v>
      </c>
      <c r="B2965" s="1" t="s">
        <v>3719</v>
      </c>
      <c r="C2965" s="2"/>
    </row>
    <row r="2966">
      <c r="B2966" s="1" t="s">
        <v>3720</v>
      </c>
      <c r="C2966" s="1" t="s">
        <v>3721</v>
      </c>
    </row>
    <row r="2967">
      <c r="A2967" s="1" t="s">
        <v>3</v>
      </c>
      <c r="B2967" s="2"/>
      <c r="C2967" s="2"/>
    </row>
    <row r="2968">
      <c r="A2968" s="1" t="s">
        <v>3722</v>
      </c>
      <c r="B2968" s="1" t="s">
        <v>3723</v>
      </c>
      <c r="C2968" s="2"/>
    </row>
    <row r="2969">
      <c r="B2969" s="1" t="s">
        <v>3724</v>
      </c>
      <c r="C2969" s="1" t="s">
        <v>3725</v>
      </c>
    </row>
    <row r="2970">
      <c r="A2970" s="1" t="s">
        <v>3</v>
      </c>
      <c r="B2970" s="2"/>
      <c r="C2970" s="2"/>
    </row>
    <row r="2971">
      <c r="A2971" s="1" t="s">
        <v>3726</v>
      </c>
      <c r="B2971" s="1" t="s">
        <v>3727</v>
      </c>
      <c r="C2971" s="2"/>
    </row>
    <row r="2972">
      <c r="B2972" s="1" t="s">
        <v>3728</v>
      </c>
      <c r="C2972" s="1" t="s">
        <v>3729</v>
      </c>
    </row>
    <row r="2973">
      <c r="A2973" s="1" t="s">
        <v>3</v>
      </c>
      <c r="B2973" s="2"/>
      <c r="C2973" s="2"/>
    </row>
    <row r="2974">
      <c r="A2974" s="1" t="s">
        <v>3730</v>
      </c>
      <c r="B2974" s="1" t="s">
        <v>3731</v>
      </c>
      <c r="C2974" s="2"/>
    </row>
    <row r="2975">
      <c r="B2975" s="1" t="s">
        <v>3732</v>
      </c>
      <c r="C2975" s="1" t="s">
        <v>3733</v>
      </c>
    </row>
    <row r="2976">
      <c r="A2976" s="1" t="s">
        <v>3</v>
      </c>
      <c r="B2976" s="2"/>
      <c r="C2976" s="2"/>
    </row>
    <row r="2977">
      <c r="A2977" s="1" t="s">
        <v>3734</v>
      </c>
      <c r="B2977" s="1" t="s">
        <v>3735</v>
      </c>
      <c r="C2977" s="2"/>
    </row>
    <row r="2978">
      <c r="B2978" s="1" t="s">
        <v>3736</v>
      </c>
      <c r="C2978" s="1" t="s">
        <v>3737</v>
      </c>
    </row>
    <row r="2979">
      <c r="A2979" s="1" t="s">
        <v>3</v>
      </c>
      <c r="B2979" s="2"/>
      <c r="C2979" s="2"/>
    </row>
    <row r="2980">
      <c r="A2980" s="1" t="s">
        <v>3738</v>
      </c>
      <c r="B2980" s="1" t="s">
        <v>3739</v>
      </c>
      <c r="C2980" s="2"/>
    </row>
    <row r="2981">
      <c r="B2981" s="1" t="s">
        <v>3740</v>
      </c>
      <c r="C2981" s="1" t="s">
        <v>3741</v>
      </c>
    </row>
    <row r="2982">
      <c r="A2982" s="1" t="s">
        <v>3</v>
      </c>
      <c r="B2982" s="2"/>
      <c r="C2982" s="2"/>
    </row>
    <row r="2983">
      <c r="A2983" s="1" t="s">
        <v>3742</v>
      </c>
      <c r="B2983" s="1" t="s">
        <v>3743</v>
      </c>
      <c r="C2983" s="2"/>
    </row>
    <row r="2984">
      <c r="B2984" s="1" t="s">
        <v>3744</v>
      </c>
      <c r="C2984" s="1" t="s">
        <v>3745</v>
      </c>
    </row>
    <row r="2985">
      <c r="A2985" s="1" t="s">
        <v>3</v>
      </c>
      <c r="B2985" s="2"/>
      <c r="C2985" s="2"/>
    </row>
    <row r="2986">
      <c r="A2986" s="1" t="s">
        <v>3746</v>
      </c>
      <c r="B2986" s="1" t="s">
        <v>3747</v>
      </c>
      <c r="C2986" s="2"/>
    </row>
    <row r="2987">
      <c r="B2987" s="1" t="s">
        <v>3748</v>
      </c>
      <c r="C2987" s="1" t="s">
        <v>3749</v>
      </c>
    </row>
    <row r="2988">
      <c r="A2988" s="1" t="s">
        <v>3</v>
      </c>
      <c r="B2988" s="2"/>
      <c r="C2988" s="2"/>
    </row>
    <row r="2989">
      <c r="A2989" s="1" t="s">
        <v>3750</v>
      </c>
      <c r="B2989" s="1" t="s">
        <v>3751</v>
      </c>
      <c r="C2989" s="2"/>
    </row>
    <row r="2990">
      <c r="B2990" s="1" t="s">
        <v>3752</v>
      </c>
      <c r="C2990" s="1" t="s">
        <v>3753</v>
      </c>
    </row>
    <row r="2991">
      <c r="A2991" s="1" t="s">
        <v>3</v>
      </c>
      <c r="B2991" s="2"/>
      <c r="C2991" s="2"/>
    </row>
    <row r="2992">
      <c r="A2992" s="1" t="s">
        <v>3754</v>
      </c>
      <c r="B2992" s="1" t="s">
        <v>3755</v>
      </c>
      <c r="C2992" s="2"/>
    </row>
    <row r="2993">
      <c r="B2993" s="1" t="s">
        <v>3756</v>
      </c>
      <c r="C2993" s="1" t="s">
        <v>3757</v>
      </c>
    </row>
    <row r="2994">
      <c r="A2994" s="1" t="s">
        <v>3</v>
      </c>
      <c r="B2994" s="2"/>
      <c r="C2994" s="2"/>
    </row>
    <row r="2995">
      <c r="A2995" s="1" t="s">
        <v>3758</v>
      </c>
      <c r="B2995" s="1" t="s">
        <v>3759</v>
      </c>
      <c r="C2995" s="2"/>
    </row>
    <row r="2996">
      <c r="B2996" s="1" t="s">
        <v>3760</v>
      </c>
      <c r="C2996" s="1" t="s">
        <v>3761</v>
      </c>
    </row>
    <row r="2997">
      <c r="A2997" s="1" t="s">
        <v>3</v>
      </c>
      <c r="B2997" s="2"/>
      <c r="C2997" s="2"/>
    </row>
    <row r="2998">
      <c r="A2998" s="1" t="s">
        <v>3762</v>
      </c>
      <c r="B2998" s="1" t="s">
        <v>3763</v>
      </c>
      <c r="C2998" s="2"/>
    </row>
    <row r="2999">
      <c r="B2999" s="1" t="s">
        <v>3764</v>
      </c>
      <c r="C2999" s="1" t="s">
        <v>3765</v>
      </c>
    </row>
    <row r="3000">
      <c r="A3000" s="1" t="s">
        <v>3</v>
      </c>
      <c r="B3000" s="2"/>
      <c r="C3000" s="2"/>
    </row>
  </sheetData>
  <conditionalFormatting sqref="A1:C3990">
    <cfRule type="expression" dxfId="0" priority="1">
      <formula>SEARCH(" = ",$A1)</formula>
    </cfRule>
  </conditionalFormatting>
  <conditionalFormatting sqref="B1:B3990">
    <cfRule type="expression" dxfId="1" priority="2">
      <formula>AND($A1="&gt;", $B1&lt;&gt;"")</formula>
    </cfRule>
  </conditionalFormatting>
  <conditionalFormatting sqref="C1:C3990">
    <cfRule type="expression" dxfId="1" priority="3">
      <formula>AND($A1="&gt;", $C1&lt;&gt;"")</formula>
    </cfRule>
  </conditionalFormatting>
  <conditionalFormatting sqref="B1:C3990">
    <cfRule type="expression" dxfId="2" priority="4">
      <formula>$A1="&gt;"</formula>
    </cfRule>
  </conditionalFormatting>
  <drawing r:id="rId1"/>
</worksheet>
</file>