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<sst xmlns="http://schemas.openxmlformats.org/spreadsheetml/2006/main" count="3122" uniqueCount="2348">
  <si>
    <t>G5000 = Ταβιθά</t>
  </si>
  <si>
    <t>antelope, Tabitha, (Proper name), Act.9.36, 40*  (Mo)</t>
  </si>
  <si>
    <t>Tabitha</t>
  </si>
  <si>
    <t>&gt;</t>
  </si>
  <si>
    <t>G5001 = ταγμα</t>
  </si>
  <si>
    <t>pr. anything placed in order; in NT order of succession, class, group, 1Co.15.23*  (Mo)</t>
  </si>
  <si>
    <t>order</t>
  </si>
  <si>
    <t>proper order or turn</t>
  </si>
  <si>
    <t>G5002 = τακτος</t>
  </si>
  <si>
    <t>pr. arranged; fixed, appointed, set, Act.12.21*  (Mo)</t>
  </si>
  <si>
    <t>appointed</t>
  </si>
  <si>
    <t>appointed, fixed</t>
  </si>
  <si>
    <t>G5003 = ταλαιπωρεω</t>
  </si>
  <si>
    <t>to endure severe labor and hardship; to be harassed; complain, grieve, lament Jas.4.9*  (Mo)</t>
  </si>
  <si>
    <t>to grieve</t>
  </si>
  <si>
    <t>be sorrowful, lament</t>
  </si>
  <si>
    <t>G5004 = ταλαιπωρια</t>
  </si>
  <si>
    <t>toil, difficulty, hardship; calamity, misery, distress, Rom.3.16; Jas.5.1*  (Mo)</t>
  </si>
  <si>
    <t>misery</t>
  </si>
  <si>
    <t>misery, trouble</t>
  </si>
  <si>
    <t>G5005 = ταλαιπωρος</t>
  </si>
  <si>
    <t>pr. enduring severe effort and hardship; hence, wretched, miserable, afflicted, Rom.7.24; Rev.3.17*  (Mo)</t>
  </si>
  <si>
    <t>wretched</t>
  </si>
  <si>
    <t>miserable, wretched</t>
  </si>
  <si>
    <t>G5006 = ταλαντιαιος</t>
  </si>
  <si>
    <t>of a talent weight, weighing a talent, Rev.16.21*  (Mo)</t>
  </si>
  <si>
    <t>weighing a talent</t>
  </si>
  <si>
    <t>weighing a talent (perhaps about 90 pounds)</t>
  </si>
  <si>
    <t>G5007 = ταλαντον</t>
  </si>
  <si>
    <t>the scale of a balance; a talent, which as a weight was among the Jews equivalent to 3000 shekels, i.e., as usually estimated, 114 lbs. 15 dwts. Troy; while the Attic talent, on the usual estimate, was only equal to 56 lbs. 11 oz. Troy, Mt. 18:24; 25:15, 16, 20, 22, 24, 25, 28*  (Mo)</t>
  </si>
  <si>
    <t>talent</t>
  </si>
  <si>
    <t>talent (Greek coin with value of 5000-6000 denarii)</t>
  </si>
  <si>
    <t>G5008 = ταλιθα</t>
  </si>
  <si>
    <t>girl, maiden (Mo)</t>
  </si>
  <si>
    <t>girl</t>
  </si>
  <si>
    <t>girl, little girl</t>
  </si>
  <si>
    <t>G5009 = ταμειον</t>
  </si>
  <si>
    <t>a storehouse, granary, barn, Lk. 12:24; a chamber, closet, inner room, place of retirement and privacy, Mt. 6:6; 24:26; Lk. 12:3*  (Mo)</t>
  </si>
  <si>
    <t>inner room</t>
  </si>
  <si>
    <t>inner or private room; storeroom (LUK.12:24)</t>
  </si>
  <si>
    <t>G5010 = ταξις</t>
  </si>
  <si>
    <t>order, regular disposition, arrangement; order, series, succession, Lk. 1:8; an order, distinctive class, as of priests, Heb.5.6, 10; 6.20; 7.11(2x), 17; order, good order, 1Co.14.40; orderliness, well-regulated conduct, Col.2.5*  (Mo)</t>
  </si>
  <si>
    <t>order, division, succession (of priests); good order, orderliness ; rank or perhaps nature, quality ; in an orderly way (1CO.14:40)</t>
  </si>
  <si>
    <t>G5011 = ταπεινος</t>
  </si>
  <si>
    <t>low, in situation; of condition, humble, poor, mean, depressed, downcast Lk. 1:52; 2Co.7.6; Jas.1.9; met. of the mind, humble, lowly, timid, modest, Mt. 11:29; Rom.12.16; 2Co.10.1; Jas.4.6; 1Pe.5.5*  (Mo)</t>
  </si>
  <si>
    <t>lowly</t>
  </si>
  <si>
    <t>humble, lowly; poor, of humble circumstances; downcast, downhearted (2CO.7:6); lacking confidence, meek and mild (2CO.10:1)</t>
  </si>
  <si>
    <t>G5012 = ταπεινοφροσυνη</t>
  </si>
  <si>
    <t>lowliness, or humility of mind, modesty, Act.20.19; Eph.4.2; Php.2.3; Col.2.18, 23; 3.12; 1Pe.5.5*  (Mo)</t>
  </si>
  <si>
    <t>humility</t>
  </si>
  <si>
    <t>humility; false humility (COL.2:18,23)</t>
  </si>
  <si>
    <t>G5013 = ταπεινοω</t>
  </si>
  <si>
    <t>to bring low, depress, level, Lk. 3:5; met. to humble, abase, Php.2.8; mid. to descend to, or live in, a humble condition, 2Co.11.7; Php.4.12; to humble, depress the pride of, any one, Mt. 18:4; mid. to humble one's self, exhibit humility and contrition, Jas.4.10; 1Pe.5.6; to humble with respect to hopes and expectations, to depress with disappointment, Mt. 23:12; Lk. 14:11; 18:14; 2Co.12.21*  (Mo)</t>
  </si>
  <si>
    <t>to humble</t>
  </si>
  <si>
    <t>humble; make ashamed, humiliate (2CO.12:21); level (a mountain); midd. live in humble circumstances (PHP.4:12)</t>
  </si>
  <si>
    <t>G5014 = ταπεινωσις</t>
  </si>
  <si>
    <t>depression; low estate, abject condition, humiliation, humbleness Lk. 1:48; Act.8.33; Php.3.21; Jas.1.10*  (Mo)</t>
  </si>
  <si>
    <t>lowliness</t>
  </si>
  <si>
    <t>humble state; humiliation</t>
  </si>
  <si>
    <t>G5015 = ταρασσω</t>
  </si>
  <si>
    <t>to agitate, trouble, disturb, to be disturbed, terrified, confused; to be stirred up; as water, Jn. 5:7; met. to agitate, trouble the mind; with fear, to terrify, put in consternation, Mt. 2:3; 14:26; with grief, etc., affect with grief, anxiety, etc., Jn. 12:27; 13:21; with doubt, etc., to unsettle, perplex, throw into confusion Act.15.24; Gal.1.7  (Mo)</t>
  </si>
  <si>
    <t>to trouble</t>
  </si>
  <si>
    <t>trouble, disturb, upset; terrify, frighten; stir up (of water)</t>
  </si>
  <si>
    <t>G5016 = ταραχη</t>
  </si>
  <si>
    <t>disturbance, confusion, disorder (Mo)</t>
  </si>
  <si>
    <t>disturbance</t>
  </si>
  <si>
    <t>stirring up; disturbance, trouble, disorder (MRK.13:8; JHN.5:4 - some manuscripts)</t>
  </si>
  <si>
    <t>G5017 = ταραχος</t>
  </si>
  <si>
    <t>agitation, commotion; consternation, terror, Act.12.18; excitement, tumult, public contention, Act.19.23*  (Mo)</t>
  </si>
  <si>
    <t>confusion, commotion, disturbance</t>
  </si>
  <si>
    <t>G5018 = ταρσευς</t>
  </si>
  <si>
    <t>of, or a native of Ταρσός, Tarsus, the metropolis of Cilicia, Act.9.11; 21:39*  (Mo)</t>
  </si>
  <si>
    <t>of Tarsus</t>
  </si>
  <si>
    <t>man of Tarsus</t>
  </si>
  <si>
    <t>G5019 = ταρσος</t>
  </si>
  <si>
    <t>Tarsus, the chief city of Cilicia, and birth-place of the Apostle Paul, Act.9.30; 11:25; 22:3*  (Mo)</t>
  </si>
  <si>
    <t>Tarsus</t>
  </si>
  <si>
    <t>G5020 = ταρταροω</t>
  </si>
  <si>
    <t>to cast, or thrust down to Tartarus or Gehenna, 2Pe.2.4*  (Mo)</t>
  </si>
  <si>
    <t>to condemn</t>
  </si>
  <si>
    <t>put in hell</t>
  </si>
  <si>
    <t>G5021 = τασσω</t>
  </si>
  <si>
    <t>to arrange; to set, appoint, in a certain station, Lk. 7:8; Rom.13.1; to set, devote, to a pursuit, 1Co.16.15; to dispose, frame, for an object, Act.13.48; to arrange, appoint, place or time, Mt. 28:16; Act.28.23; to allot, assign, Act.22.10; to settle, decide, Act.15.2*  (Mo)</t>
  </si>
  <si>
    <t>to appoint</t>
  </si>
  <si>
    <t>appoint, designate ; command, order, direct; institute (of governmental authority); devote (to service); fix, set</t>
  </si>
  <si>
    <t>G5022 = ταυρος</t>
  </si>
  <si>
    <t>a bull, ox, Mt. 22:4; Act.14.13; Heb.9.13; 10:4*  (Mo)</t>
  </si>
  <si>
    <t>bull</t>
  </si>
  <si>
    <t>bull, ox</t>
  </si>
  <si>
    <t>G5023 = ταυτα</t>
  </si>
  <si>
    <t>οὗτος, αὕτη, τοῦτο, genitive, τούτου, ταύτης, τούτου,  [in LXX chiefly for זֹאת ,זֶה ;]  demonstr. pron. (related to ἐκεῖνος as hic to ille),  this; __1. as subst., this one, he; __(a) absol.: Mat.3.17, Mrk.9.7, Luk.7.44, 45, Jhn.1.15, Act.2.15, al.; expressing contempt (cl.), Mat.13.55, 56, Mrk.6.2, 3, Jhn.6.42, al.; εἰς τοῦτο, Mrk.1.38, Rom.14.9; μετὰ τοῦτο (ταῦτα; V. Westc. on Jhn.5.1), Jhn.2.12; 11.7, al.;  __(b) epanaleptic (referring to what precedes): Mat.5.19, Mrk.3.35, Luk.9.48, Jhn.6.46, Rom.7.10, al.;  __(with) proleptic (referring to what follows): before ἵνα (Bl., §69, 6), Luk.1.43, Jhn.3.19 (and freq.) 15:8, Rom.14.9, al.; before ὅτι, Luk.10.11, Jhn.9.3o, Act.24.14, Rom.2.3, al.; ὅπως, Rom.9.17; ἐάν, Jhn.13.35;  __(d) special idioms: τοῦτο μὲν . . . τ. δέ (cl), partly . . . partly. Heb.10.33; καὶ τοῦτο (τοῦτον, ταῦτα), and that (him) too, Rom.13.11, 1Co.2.2, Heb.11.12; τοῦτ᾽ ἐστιν, Mat.27.46. __2. As adj., with subst.; __(a) with art. __(α) before the art.: Mat.12.32, Mrk.9.29, Luk.7.44, Jhn.4.15, Rom.11.24, Rev.19.9, al.;  __(β) after the noun: Mat.3.9, Mrk.12.16, Luk.11.31, Jhn.4.13, Act.6.13, Rom.15.28, 1Co.1.20, Rev.2.24, al.;  __(b) with subst. anarth. (with predicative force; Bl., §49, 4): Luk.1.36; 2.2; 24.21, Jhn.2.11; 4.54; 21.14, 2Co.13.1.  (AS)</t>
  </si>
  <si>
    <t>this</t>
  </si>
  <si>
    <t>this, that</t>
  </si>
  <si>
    <t>G5024 = ταυτα</t>
  </si>
  <si>
    <t>thus, in the same way (Mo)</t>
  </si>
  <si>
    <t>thus</t>
  </si>
  <si>
    <t>thus, in this way</t>
  </si>
  <si>
    <t>G5025 = ταυταις</t>
  </si>
  <si>
    <t>(to or with or by, etc.) these (Mo)</t>
  </si>
  <si>
    <t>hence</t>
  </si>
  <si>
    <t>hence, with this</t>
  </si>
  <si>
    <t>G5026 = ταυτη</t>
  </si>
  <si>
    <t>in this way.   (ML)</t>
  </si>
  <si>
    <t>to this</t>
  </si>
  <si>
    <t>to this, in this way</t>
  </si>
  <si>
    <t>G5027 = ταφη</t>
  </si>
  <si>
    <t>burial, the act of burying, burial place, Mt. 27:7*  (Mo)</t>
  </si>
  <si>
    <t>burial (place)</t>
  </si>
  <si>
    <t>burial place</t>
  </si>
  <si>
    <t>G5028 = ταφος</t>
  </si>
  <si>
    <t>a sepulchre, grave, tomb, Mt. 23:27, 29; 27:61, 64, 66; 28:1; met. Rom.3.13*  (Mo)</t>
  </si>
  <si>
    <t>grave</t>
  </si>
  <si>
    <t>grave, tomb</t>
  </si>
  <si>
    <t>G5029 = ταχα</t>
  </si>
  <si>
    <t>pr. quickly, soon; perhaps, possibly, Rom.5.7; Phlm. 15*  (Mo)</t>
  </si>
  <si>
    <t>perhaps</t>
  </si>
  <si>
    <t>adv. perhaps, possibly</t>
  </si>
  <si>
    <t>G5030 = ταχεως</t>
  </si>
  <si>
    <t>adverb of ταχύς, quickly, speedily; soon, shortly, 1Co.4.19; Gal.1.6; hastily, Lk. 14:21; 16:6; with inconsiderate haste, 1Ti.5.22  (Mo)</t>
  </si>
  <si>
    <t>quickly</t>
  </si>
  <si>
    <t>adv. quickly, at once, soon; too hastily, too quickly ; so quickly (GAL.1:6)</t>
  </si>
  <si>
    <t>G5031 = ταχινος</t>
  </si>
  <si>
    <t>swift, speedy, 2Pe.2.1; near at hand, impending, soon 2Pe.1.14*  (Mo)</t>
  </si>
  <si>
    <t>quick</t>
  </si>
  <si>
    <t>soon, in the near future; swift, speedy</t>
  </si>
  <si>
    <t>G5032 = ταχιον</t>
  </si>
  <si>
    <t>τάχειον, see: ταχύ. ταχύ (neut. of ταχύς),  adv., [in LXX chiefly for מָהַר pi. ;] quickly, speedily, forthwith: Mat.5.25; 28.7-8, Mrk.9.39, Luk.15.22, Jhn.11.29, Rev.2.16; 3.11; 11.14; 22.7, 12; 22.2 o. Compar., τάχειον (T, Rec. τάχιον), = cl. θᾶσσον, θᾶττον (Att..), (see Bl., § 44, 3): Jhn.13.27; 20.4, 1Ti.3.14 (T, Rec.), Heb.13.19, 23 Superl., τάχιστα: ὡς τ., as quickly as possible (BL, § 11, 3), Act.17.15.†  (AS)</t>
  </si>
  <si>
    <t>more quickly</t>
  </si>
  <si>
    <t>quickly, at once, soon; the sooner, more quickly ; outrun (JHN.20:4)</t>
  </si>
  <si>
    <t>G5033 = ταχιστα</t>
  </si>
  <si>
    <t>τάχιστα, see: ταχύ. ταχύ (neut. of ταχύς),  adv., [in LXX chiefly for מָהַר pi. ;] quickly, speedily, forthwith: Mat.5.25; 28.7-8, Mrk.9.39, Luk.15.22, Jhn.11.29, Rev.2.16; 3.11; 11.14; 22.7, 12; 22.2 o. Compar., τάχειον (T, Rec. τάχιον), = cl. θᾶσσον, θᾶττον (Att..), (see Bl., § 44, 3): Jhn.13.27; 20.4, 1Ti.3.14 (T, Rec.), Heb.13.19, 23 Superl., τάχιστα: ὡς τ., as quickly as possible (BL, § 11, 3), Act.17.15.†  (AS)</t>
  </si>
  <si>
    <t>most quickly</t>
  </si>
  <si>
    <t>most quickly, immediately</t>
  </si>
  <si>
    <t>G5034 = ταχος</t>
  </si>
  <si>
    <t>swiftness, speed, quickness;, ἐν τάχει, with speed, quickly, speedily; soon, shortly, Lk. 18:8; Act.25.4; hastily, immediately, Act.12.7; 22:18; Rom.16.20; 1Ti.3.14; Rev.1.1; 22:6*  (Mo)</t>
  </si>
  <si>
    <t>quickness</t>
  </si>
  <si>
    <t>speed, quickness; speedily, quickly, without delay; soon, shortly, before long</t>
  </si>
  <si>
    <t>G5035 = ταχυ</t>
  </si>
  <si>
    <t>swift, fleet, quick;, met. ready, prompt, soon Jas.1.19; Mt. 28:7f.; Mk. 9:39; Lk. 15:22; Jn. 11:29  (Mo)</t>
  </si>
  <si>
    <t>quick, swift ; quickly, without delay; soon, soon afterward (MRK.9:39)</t>
  </si>
  <si>
    <t>G5036 = ταχυς</t>
  </si>
  <si>
    <t>ταχύς, -εῖα, -ύ  [in LXX chiefly for מָהַר pi. ;] quick, swift, speedy: opp. to βραδύς, Ja 119.†  (AS)</t>
  </si>
  <si>
    <t>quick, swift</t>
  </si>
  <si>
    <t>G5037 = τε</t>
  </si>
  <si>
    <t>enclitic, can function as a conj., serving either as a lightly-appending link, Act.1.15; and, but Act.2.3; or as an inclusive prefix, Lk. 12:45; both, Lk. 24:20; Act.26.16  (Mo)</t>
  </si>
  <si>
    <t>and/both</t>
  </si>
  <si>
    <t>and; and so, so ; both... and, not only... but also</t>
  </si>
  <si>
    <t>G5038 = τειχος</t>
  </si>
  <si>
    <t>a wall, of a city, Act.9.25; 2Co.11.33; Heb.11.30; Rev.21.12, 14f., 17-19*  (Mo)</t>
  </si>
  <si>
    <t>wall</t>
  </si>
  <si>
    <t>G5039 = τεκμηριον</t>
  </si>
  <si>
    <t>a sign, indubitable token, clear or convincing proof, Act.1.3*  (Mo)</t>
  </si>
  <si>
    <t>clear proof</t>
  </si>
  <si>
    <t>(decisive) proof</t>
  </si>
  <si>
    <t>G5040 = τεκνιον</t>
  </si>
  <si>
    <t>a little child;, τεκνια, an endearing appellation, my dear children, little children Jn. 13:33; 1Jn.2.1, 12, 28; 3.7, 18; 4.4; 5.21*  (Mo)</t>
  </si>
  <si>
    <t>child</t>
  </si>
  <si>
    <t>little child, children, metaphorically for members of a church family</t>
  </si>
  <si>
    <t>G5041 = τεκνογονεω</t>
  </si>
  <si>
    <t>to bear children, to rear a family, 1Ti.5.14*  (Mo)</t>
  </si>
  <si>
    <t>to have children</t>
  </si>
  <si>
    <t>have (bear) children</t>
  </si>
  <si>
    <t>G5042 = τεκνογονια</t>
  </si>
  <si>
    <t>the bearing of children, the rearing of a family, 1Ti.2.15*  (Mo)</t>
  </si>
  <si>
    <t>childbearing</t>
  </si>
  <si>
    <t>childbirth; bearing of children</t>
  </si>
  <si>
    <t>G5043 = τεκνον</t>
  </si>
  <si>
    <t>a child, a son, or daughter, Mt. 2:18; Lk. 1:7; pl. descendants, posterity, Mt. 3:9; Act.2.39; child, son, as a term of endearment, Mt. 9:2; Mk. 2:5; 10:24; pl. children, inhabitants, people, of a city, Mt. 23:37; Lk. 19:44; from the Hebrew, met. a child or son in virtue of discipleship, 1Co.4.17; 1Ti.1.2; 2Ti.1.2; Tit.1.4; Phlm. 10; 3Jn. 4; a child in virtue of gracious acceptance, Jn. 1:12; 11:52; Rom.8.16, 21; 1Jn.3.1; a child in virtue of spiritual conformity, Jn. 8:39; Php.2.15; 1Jn.3.10; a child of, one characterized by some condition or quality, Mt. 11:19; Eph.2.3; 5:8; 1Pe.1.14; 2Pe.2.14  (Mo)</t>
  </si>
  <si>
    <t>child (my child, in the vocative case for familiar address); plural: descendants; posterity; people, inhabitants</t>
  </si>
  <si>
    <t>G5044 = τεκνοτροφεω</t>
  </si>
  <si>
    <t>to rear a family, 1Ti.5.10*  (Mo)</t>
  </si>
  <si>
    <t>to raise children</t>
  </si>
  <si>
    <t>bring up children</t>
  </si>
  <si>
    <t>G5045 = τεκτων</t>
  </si>
  <si>
    <t>an artisan;, and spc. one who works with wood, a carpenter, woodworker; more generally: construction worker, including stonemason and, stoneworker, metalworker; Mt. 13:55; Mk. 6:3*  (Mo)</t>
  </si>
  <si>
    <t>craftsman</t>
  </si>
  <si>
    <t>wood-craftsman, carpenter</t>
  </si>
  <si>
    <t>G5046 = τελειος</t>
  </si>
  <si>
    <t>brought to completion; fully accomplished, fully developed, mature, finished Jas.1.4a; fully realized, thorough, 1Jn.4.18; complete, entire, as opposed to what is partial and limited, 1Co.13.10; full grown of ripe age, 1Co.14.20; Eph.4.13; Heb.5.14; fully accomplished in Christian enlightenment, 1Co.2.6; Php.3.15; Col.1.28; perfect in some point of character, without shortcoming in respect of a certain standard, Mt. 5:48; 19:21; Col.4.12; Jas.1.4b; 3:2; perfect, consummate, Rom.12.2; Jas.1.17, 25; compar. of higher excellence and efficiency, Heb.9.11*  (Mo)</t>
  </si>
  <si>
    <t>perfect</t>
  </si>
  <si>
    <t>complete, perfect, whole; full-grown, mature (of persons) ; full effect, successful results (JAS.1:4)</t>
  </si>
  <si>
    <t>G5047 = τελειοτης</t>
  </si>
  <si>
    <t>completeness, perfectness, Col.3.14; ripeness of knowledge or practice, maturity, completeness Heb.6.1*  (Mo)</t>
  </si>
  <si>
    <t>perfection</t>
  </si>
  <si>
    <t>completeness; maturity ; bond which unites everything in complete harmony (COL.3:14)</t>
  </si>
  <si>
    <t>G5048 = τελειοω</t>
  </si>
  <si>
    <t>to execute fully, discharge, Jn. 4:34; 5:36; 17:4; to reach the end of, run through, finish, Lk. 2:43; Act.20.24; to consummate, place in a condition of finality, Heb.7.19; to perfect a person, advance a person to final completeness of character, Heb.2.10; 5:9; 7:28; to perfect a person, advance a person to a completeness of its kind, which needs no further provision, Heb.9.9; 10:1, 14; pass. to receive fulfillment, Jn. 19:28; to be brought to the goal, to reach the end of one's course, Lk. 13:32; Php.3.12; Heb.11.40; 12:23; to be fully developed, 2Co.12.9; Jas.2.22; 1Jn.2.5; 4:12, 17; to be completely organized, to be closely embodied, Jn. 17:23  (Mo)</t>
  </si>
  <si>
    <t>to perfect</t>
  </si>
  <si>
    <t>make perfect, perfect, make complete (pass. often attain perfection; complete, finish, accomplish, end (midd. reach one's goal or finish one's work LUK.13:32); make mature; fulfill, make come true (of Scripture) ; become completely one (JHN.17:23)</t>
  </si>
  <si>
    <t>G5049 = τελειως</t>
  </si>
  <si>
    <t>τελείως (&amp;lt; τέλειος),  adv., [in LXX: Jdt.11.6, 2Ma.12.42, 3Ma.3.26 Mac 7:22, R* ;] completely, perfectly: 1Pe.1.13.†  (AS)</t>
  </si>
  <si>
    <t>completely</t>
  </si>
  <si>
    <t>adv. fully, completely</t>
  </si>
  <si>
    <t>G5050 = τελειωσις</t>
  </si>
  <si>
    <t>a completing; a fulfillment, an accomplishment, of predictions, promised, etc., Lk. 1:45; finality of function, completeness of operation and effect, Heb.7.11*  (Mo)</t>
  </si>
  <si>
    <t>fulfillment, coming true; perfection</t>
  </si>
  <si>
    <t>G5051 = τελειωτης</t>
  </si>
  <si>
    <t>τελειωτής, -οῦ, ὁ (&amp;lt; τελειόω), a consummator, finisher: Heb.12.2 (nowhere else).†  (AS)</t>
  </si>
  <si>
    <t>finisher</t>
  </si>
  <si>
    <t>perfecter</t>
  </si>
  <si>
    <t>G5052 = τελεσφορεω</t>
  </si>
  <si>
    <t>to bring to maturity, as fruits, etc.; met. Lk. 8:14*  (Mo)</t>
  </si>
  <si>
    <t>to mature</t>
  </si>
  <si>
    <t>produce mature fruit</t>
  </si>
  <si>
    <t>G5053 = τελευταω</t>
  </si>
  <si>
    <t>to end, finish, complete;, absol. to end  (Mo)</t>
  </si>
  <si>
    <t>to die</t>
  </si>
  <si>
    <t>die; be at the point of death (HEB.11:22); let him be put to death (MAT.15:4; MRK.7:10)</t>
  </si>
  <si>
    <t>G5054 = τελευτη</t>
  </si>
  <si>
    <t>a finishing, end;, hence, end of life, death, decease, Mt. 2:15*  (Mo)</t>
  </si>
  <si>
    <t>death</t>
  </si>
  <si>
    <t>G5055 = τελεω</t>
  </si>
  <si>
    <t>to finish, complete, conclude, an operation, Mt. 11:1; 13:53; 19:1; to finish a circuit, Mt. 10:23; to fulfil, to carry out into full operation, Rom.2.27; Gal.5.16; Jas.2.8; to pay dues, Mt. 17:24; pass. to be fulfilled, realized, Lk. 12:50; 18:31; of time, to be ended, elapse, Rom.15.8; 20:3, 5, 7  (Mo)</t>
  </si>
  <si>
    <t>to finish</t>
  </si>
  <si>
    <t>finish, complete, end; fulfill, carry out, accomplish; come to an end, be over; pay (taxes); keep, obey (of law); find full strength, be at one's strongest (2CO.12:9) ; finish going through the towns or finish your work in the towns (MAT.10:23)</t>
  </si>
  <si>
    <t>G5056 = τελος</t>
  </si>
  <si>
    <t>an end attained, consummation; an end, closing act, Mt. 24:6, 14; 1Co.15.24; full performance, perfect discharge, Rom.10.4; fulfillment, realization, Lk. 22:37; final dealing, developed issue, Jas.5.11; issue, final stage, 1Co.10.11; issue, result, Mt. 26:58; Rom.6.21, 22; 1Pe.1.9; antitypical issue, 2Co.3.13; practical issue, 1Ti.1.5; ultimate destiny, Php.3.19; Heb.6.8; 1Pe.4.17; a tax or dues, Mt. 17:25; Rom.13.7; εἰς τέλος, to the full, 1Th.2.16; εἰς τέλος, continually, Lk. 18:5; εἰς τέλος, μέχρι, ἄχρι τέλους, throughout, Mt. 10:22; Mk. 13:13; Jn. 13:1; Heb.3.6, 14; 6.11; Rev.2.26  (Mo)</t>
  </si>
  <si>
    <t>goal/tax</t>
  </si>
  <si>
    <t>end, termination, conclusion; outcome, result, goal, aim, fulfilment; tax, revenue (MAT.17:25; ROM.13:7)</t>
  </si>
  <si>
    <t>G5057 = τελωνης</t>
  </si>
  <si>
    <t>one who farms the public revenues;, in NT a publican, collector of imposts, revenue officer, tax gatherer, Mt. 5:46; 9:10, 11; 10:3; Mk. 2:15f.; Lk. 3:12  (Mo)</t>
  </si>
  <si>
    <t>tax collector</t>
  </si>
  <si>
    <t>tax-collector, collector of revenue</t>
  </si>
  <si>
    <t>G5058 = τελωνιον</t>
  </si>
  <si>
    <t>a custom-house, toll house; collector's office, Mt. 9:9; Mk. 2:14; Lk. 5:27*  (Mo)</t>
  </si>
  <si>
    <t>tax booth</t>
  </si>
  <si>
    <t>tax or revenue office</t>
  </si>
  <si>
    <t>G5059 = τερας</t>
  </si>
  <si>
    <t>a prodigy, portent, Act.2.19; a signal act, wonder, miracle, Mk. 13:22; Jn. 4:48; Act.2.43  (Mo)</t>
  </si>
  <si>
    <t>wonder</t>
  </si>
  <si>
    <t>a wonder, object of wonder; omen, something indicating a coming event</t>
  </si>
  <si>
    <t>G5060 = τερτιος</t>
  </si>
  <si>
    <t>Tertius, (Proper name), a helper of Paul, Rom.16.22*  (Mo)</t>
  </si>
  <si>
    <t>Tertius</t>
  </si>
  <si>
    <t>Tertius (ROM.16:22)</t>
  </si>
  <si>
    <t>G5061 = τερτυλλος</t>
  </si>
  <si>
    <t>Tertullus, (Proper name), an attorney, Act.24.1f.*  (Mo)</t>
  </si>
  <si>
    <t>Tertullus</t>
  </si>
  <si>
    <t>Tertullus (ACT.24:1,2)</t>
  </si>
  <si>
    <t>G5062 = τεσσαρακοντα</t>
  </si>
  <si>
    <t>forty, indecl., Mt. 4:2; Jn. 2:20; Act.1.3; 23:13, 21; Heb.3.9; Rev.11.2; 21:17  (Mo)</t>
  </si>
  <si>
    <t>forty</t>
  </si>
  <si>
    <t>G5063 = τεσσαρακονταετης</t>
  </si>
  <si>
    <t>(of) forty years old (Mo)</t>
  </si>
  <si>
    <t>forty years</t>
  </si>
  <si>
    <t>forty years ; when he was about forty years old (ACT.7:23)</t>
  </si>
  <si>
    <t>G5064 = τεσσαρες</t>
  </si>
  <si>
    <t>four, Mt. 24:31; Mk. 2:3  (Mo)</t>
  </si>
  <si>
    <t>four</t>
  </si>
  <si>
    <t>G5065 = τεσσαρεσκαιδεκατος</t>
  </si>
  <si>
    <t>the fourteenth, Act.27.27, 33*  (Mo)</t>
  </si>
  <si>
    <t>fourteenth</t>
  </si>
  <si>
    <t>G5066 = τεταρταιος</t>
  </si>
  <si>
    <t>on the fourth day, Jn. 11:39*  (Mo)</t>
  </si>
  <si>
    <t>fourth</t>
  </si>
  <si>
    <t>happening on the fourth day ; he has been dead four days</t>
  </si>
  <si>
    <t>G5067 = τεταρτος</t>
  </si>
  <si>
    <t>fourth, Mt. 14:25; the fourth part, quarter, Rev.6.8  (Mo)</t>
  </si>
  <si>
    <t>fourth ; three days ago or perhaps four days ago (ACT.10:30)</t>
  </si>
  <si>
    <t>G5068 = τετραγωνος</t>
  </si>
  <si>
    <t>four-angled, quadrangular, square, cubical Rev.21.16*  (Mo)</t>
  </si>
  <si>
    <t>square</t>
  </si>
  <si>
    <t>in a square</t>
  </si>
  <si>
    <t>G5069 = τετραδιον</t>
  </si>
  <si>
    <t>a set of four; a detachment of four, men, soldiers Act.12.4*  (Mo)</t>
  </si>
  <si>
    <t>squad of four</t>
  </si>
  <si>
    <t>squad, detachment (of four men)</t>
  </si>
  <si>
    <t>G5070 = τετρακισχιλιοι</t>
  </si>
  <si>
    <t>four thousand, Mt. 15:38; 16:10; Mk. 8:9, 20; Act.21.38*  (Mo)</t>
  </si>
  <si>
    <t>four thousand</t>
  </si>
  <si>
    <t>G5071 = τετρακοσιοι</t>
  </si>
  <si>
    <t>four hundred, Act.5.36; 7:6; 13:20; Gal.3.17*  (Mo)</t>
  </si>
  <si>
    <t>four hundred</t>
  </si>
  <si>
    <t>G5072 = τετραμηνος</t>
  </si>
  <si>
    <t>of four months, four months in duration, Jn. 4:35*  (Mo)</t>
  </si>
  <si>
    <t>four months</t>
  </si>
  <si>
    <t>period of four months</t>
  </si>
  <si>
    <t>G5073 = τετραπλοος</t>
  </si>
  <si>
    <t>four times (as much); same as G5487 (Mo)</t>
  </si>
  <si>
    <t>fourfold</t>
  </si>
  <si>
    <t>G5074 = τετραπους</t>
  </si>
  <si>
    <t>four-footed; quadrupeds, Act.10.12; 11:6; Rom.1.23*  (Mo)</t>
  </si>
  <si>
    <t>four-footed</t>
  </si>
  <si>
    <t>fourfooted animal, animal</t>
  </si>
  <si>
    <t>G5075 = τετραρχεω</t>
  </si>
  <si>
    <t>also spelled τετραρχέω, be tetrarch, Lk. 3:1 (3x)*  (Mo)</t>
  </si>
  <si>
    <t>be a tetrarch</t>
  </si>
  <si>
    <t>be tetrarch, be ruler</t>
  </si>
  <si>
    <t>G5076 = τετραρχης</t>
  </si>
  <si>
    <t>also spelled τετράρχης, a tetrarch, title of a prince, whose rank was lower than a king, Mt. 14:1; Lk. 3:19; 9:7; Act.13.1*  (Mo)</t>
  </si>
  <si>
    <t>tetrarch</t>
  </si>
  <si>
    <t>tetrarch (title of a petty ruler with less authority than a king)</t>
  </si>
  <si>
    <t>G5077 = τεφροω</t>
  </si>
  <si>
    <t>to reduce to ashes, to consume, destroy, 2Pe.2.6*  (Mo)</t>
  </si>
  <si>
    <t>to turn to ashes</t>
  </si>
  <si>
    <t>reduce to ashes</t>
  </si>
  <si>
    <t>G5078 = τεχνη</t>
  </si>
  <si>
    <t>art, skill, Act.17.29; an art, trade, craft, Act.18.3; Rev.18.22*  (Mo)</t>
  </si>
  <si>
    <t>skill</t>
  </si>
  <si>
    <t>craft, trade; artistic ability, craftsmanship</t>
  </si>
  <si>
    <t>G5079 = τεχνιτης</t>
  </si>
  <si>
    <t>an artisan; workman, mechanic, skilled worker, architect, designer, one who engages in a craft or trade, in some contexts with a focus or the design and planning of what is crafted; Act.19.24, 38; Rev.18.22; an architect, builder, Heb.11.10*  (Mo)</t>
  </si>
  <si>
    <t>craftsman, workman; designer</t>
  </si>
  <si>
    <t>G5080 = τηκω</t>
  </si>
  <si>
    <t>to dissolve;, pass. to melt, 2Pe.3.12*  (Mo)</t>
  </si>
  <si>
    <t>to melt</t>
  </si>
  <si>
    <t>dissolve, be melted</t>
  </si>
  <si>
    <t>G5081 = τηλαυγως</t>
  </si>
  <si>
    <t>very clearly, shining,  (Mo)</t>
  </si>
  <si>
    <t>clearly</t>
  </si>
  <si>
    <t>adv. clearly, plainly</t>
  </si>
  <si>
    <t>G5082 = τηλικουτος</t>
  </si>
  <si>
    <t>so great, large, important, 2Co.1.10; Heb.2.3; Jas.3.4; Rev.16.18*  (Mo)</t>
  </si>
  <si>
    <t>so great</t>
  </si>
  <si>
    <t>so great, so large ; so terrible (REV.16:18)</t>
  </si>
  <si>
    <t>G5083 = τηρεω</t>
  </si>
  <si>
    <t>to keep watch upon, guard, Mt. 27:36, 54; 28:4; Act.12.6; to watch over protectively, guard, 1Jn.5.18; Rev.16.15; to mark attentively, to heed, obey Rev.1.3; to observe practically, keep strictly, Mt. 19:17; 23:3; 28:20; Mk. 7:9; Jn. 8:51; to preserve, shield, Jn. 17:15; to store up, reserve, Jn. 2:10; 12:7; 1Pe.1.4; 2Pe.2.4, 9, 17; to keep in custody, Act.12.5; 16:23; to maintain, Eph.4.3; 2Ti.4.7; to keep in a condition, Jn. 17:11, 12; 1Co.7.37; 2Co.11.9; 1Ti.5.22; Jas.1.27  (Mo)</t>
  </si>
  <si>
    <t>to keep</t>
  </si>
  <si>
    <t>keep, observe, obey, pay attention to; keep under guard, keep in custody; keep back, hold, reserve; maintain, keep firm ; (if of an engaged couple) not to marry the girl to whom he is engaged, or (if of one's daughter) to keep his daughter from marrying (1CO.7:37)</t>
  </si>
  <si>
    <t>G5084 = τηρησις</t>
  </si>
  <si>
    <t>a keeping, custody;, meton. a place of custody, prison, jail, ward, Act.4.3; 5:18; met. practical observance, strict performance, keeping 1Co.7.19*  (Mo)</t>
  </si>
  <si>
    <t>jail/keeping</t>
  </si>
  <si>
    <t>custody; prison; keeping, obeying</t>
  </si>
  <si>
    <t>G5085 = τιβεριας</t>
  </si>
  <si>
    <t>Tiberias, a city of Galilee, built by Herod Antipas, and named in honor of Tiberius, Jn. 6:1, 23; 21:1*  (Mo)</t>
  </si>
  <si>
    <t>Tiberias</t>
  </si>
  <si>
    <t>Tiberias: (1) city ; (2) Sea of Tiberias (cf. Chinnereth or Galilee, Sea of)</t>
  </si>
  <si>
    <t>G5086 = τιβεριος</t>
  </si>
  <si>
    <t>Tiberius, the third Roman emperor, 14-37 A.D., Lk. 3:1*  (Mo)</t>
  </si>
  <si>
    <t>Tiberius</t>
  </si>
  <si>
    <t>Tiberius (LUK.3-1)</t>
  </si>
  <si>
    <t>G5087 = τιθημι</t>
  </si>
  <si>
    <t>by-form of τιθέω, to place, set, lay, Mt. 5:15; Mk. 6:56; Lk. 6:48; to produce at table, Jn. 2:10; to deposit, lay, Mt. 27:60; Lk. 23:53; Act.3.2; to lay down, Lk. 19:21, 22; Jn. 10:11, 15, 17, 18; 1Jn.3.16; to lay aside, put off, Jn. 13:4; to allocate, assign, Mt. 24:51; Lk. 12:46; to set, appoint, Jn. 15:16; Act.13.47; Heb.1.2; to render, make, Mt. 22:44; Rom.4.17; 1Co.9.18; mid. to put in custody, Mt. 14:3; Act.4.3; to reserve, Act.1.7; to commit as a matter of charge, 2Co.5.19; to set, with design, in a certain arrangement or position, Act.20.28; 1Co.12.18, 28; 1Th.5.9; 1Ti.1.12; pass. 1Ti.2.7; 2Ti.1.11; 1Pe.2.8; τιθέναι τὰ γόνατα, to kneel down, Mk. 15:19; Lk. 22:41; Act.7.60; 9:40; 20:36; 21:5; τιθεσθαι ἐν τῇ καρδιᾳ, to lay to heart, ponder, Lk. 1:66; also, εἰς τὰς καρδιας, Lk. 21:14; to design, resolve, Act.5.4; also, ἐν πνεύματι, Act.19.21; also, βουλήν, Act.17.12; τιθεσθαι εἰς τὰ ὦτα, to give attentive audience to, to listen to retentively, Lk. 9:44  (Mo)</t>
  </si>
  <si>
    <t>to place</t>
  </si>
  <si>
    <t>put, place, lay, set; lay down, give up (one's life); lay aside, store up; make (someone something), appoint, destine; present, describe (by a parable); lay aside, remove (clothes); serve (wine); midd. put, place, lay, set; make (someone something), appoint, destine; arrange (parts of the body) ; kneel</t>
  </si>
  <si>
    <t>G5088 = τικτω</t>
  </si>
  <si>
    <t>to bear, bring forth, children, Mt. 1:21, 23; trop. to bear, produce, as the earth, yield, Heb.6.7; met. to give birth to, Jas.1.15  (Mo)</t>
  </si>
  <si>
    <t>to give birth to</t>
  </si>
  <si>
    <t>bear, give birth to (pass. be born); yield, produce (of crops)</t>
  </si>
  <si>
    <t>G5089 = τιλλω</t>
  </si>
  <si>
    <t>to pull, pluck off, Mt. 12:1; Mk. 2:23; Lk. 6:1*  (Mo)</t>
  </si>
  <si>
    <t>to pluck</t>
  </si>
  <si>
    <t>pluck, pick</t>
  </si>
  <si>
    <t>G5090 = τιμαιος</t>
  </si>
  <si>
    <t>Timaeus, (Proper name), Mk. 10:46*  (Mo)</t>
  </si>
  <si>
    <t>Timaeus</t>
  </si>
  <si>
    <t>Timaeus (MRK.10:46)</t>
  </si>
  <si>
    <t>G5091 = τιμαω</t>
  </si>
  <si>
    <t>to estimate in respect of worth; to hold in estimation, respect, honor, reverence, Mt. 15:4, 5, 8; 19:19; Mk. 7:10; to honor with reverent service, Jn. 5:23 (4x); 8:49; to treat with honor, manifest consideration towards, Act.28.10; to treat graciously, visit with marks of favor, Jn. 12:26; mid. to price, Mt. 27:9  (Mo)</t>
  </si>
  <si>
    <t>to honor</t>
  </si>
  <si>
    <t>honour, regard, reverence; set a price on (MAT.27:9a; midd. MAT.27:9b); acknowledge the status of or give financial aid to (1TI.5:3)</t>
  </si>
  <si>
    <t>G5092 = τιμη</t>
  </si>
  <si>
    <t>a pricing, estimate of worth; price, value, Mt. 27:9; price paid, Mt. 27:6; meton. a thing of price, and collectively, precious things, Rev.21.24, 26; preciousness, 1Pe.2.7; substantial value, real worth, Col.2.23; careful regard, honor, state of honor, dignity, Rom.9.21; Heb.5.4; honor conferred, observance, veneration, Rom.2.7, 10; 12.10; mark of favor and consideration, Act.28.10, honorarium, compensation, 1Ti.5.7  (Mo)</t>
  </si>
  <si>
    <t>honor</t>
  </si>
  <si>
    <t>honour, respect, recognition; price, value; sum (of money); proceeds (of a sale); place of honor, honor (HEB.5:4); perhaps pay, compensation (1TI.5:17) ; blood money (MAT.27:6)</t>
  </si>
  <si>
    <t>G5093 = τιμιος</t>
  </si>
  <si>
    <t>precious, costly, of great price, 1Co.3.12; Rev.18.12; precious, dear, valuable, Act.20.24; 1Pe.1.7, 19; honored, esteemed, respected, Act.5.34; Heb.13.4  (Mo)</t>
  </si>
  <si>
    <t>precious</t>
  </si>
  <si>
    <t>precious, valuable, of great worth; held in honor, highly respected ; priceless, rare (REV.21:11)</t>
  </si>
  <si>
    <t>G5094 = τιμιοτης</t>
  </si>
  <si>
    <t>preciousness, costliness;, meton. precious things, valuable merchandise, Rev.18.19*  (Mo)</t>
  </si>
  <si>
    <t>wealth</t>
  </si>
  <si>
    <t>wealth, abundance</t>
  </si>
  <si>
    <t>G5095 = τιμοθεος</t>
  </si>
  <si>
    <t>Timotheus, Timothy, (Proper name), son of Eunice, traveling companion of Paul, Act.16.1; Rom.16.21; 1Co.4.17; 2Co.1.1; Php.1.1; Col.1.1; 1Th.1.1; 1Ti.1.2, 18; 6.20; 2Ti.1.2  (Mo)</t>
  </si>
  <si>
    <t>Timothy</t>
  </si>
  <si>
    <t>G5096 = τιμων</t>
  </si>
  <si>
    <t>Timon, (Proper name), Act.6.5*  (Mo)</t>
  </si>
  <si>
    <t>Timon</t>
  </si>
  <si>
    <t>Timon (ACT.6:5)</t>
  </si>
  <si>
    <t>G5097 = τιμωρεω</t>
  </si>
  <si>
    <t>to avenge, someone; in NT to punish, Act.22.5; 26:11*  (Mo)</t>
  </si>
  <si>
    <t>to punish</t>
  </si>
  <si>
    <t>punish, have (someone) punished</t>
  </si>
  <si>
    <t>G5098 = τιμωρια</t>
  </si>
  <si>
    <t>punishment, Heb.10.29*  (Mo)</t>
  </si>
  <si>
    <t>punishment</t>
  </si>
  <si>
    <t>punishment, penalty</t>
  </si>
  <si>
    <t>G5099 = τινω</t>
  </si>
  <si>
    <t>to pay; to pay, a penalty, incur punishment, 2Th.1.9*  (Mo)</t>
  </si>
  <si>
    <t>to pay</t>
  </si>
  <si>
    <t>undergo, suffer</t>
  </si>
  <si>
    <t>G5100 = τις</t>
  </si>
  <si>
    <t>enclitic, indefinite pronoun, a certain one, someone, Mt. 12:47; pl. some, certain, several, Lk. 8:2; Act.9.19; 2Pe.3.16; one, a person, Mt. 12:29; Lk. 14:8; Jn. 6:50; combined with the name of an individual, one, Mk. 15:21; as it were in a manner, a kind of, Heb.10.27; Jas.1.18; any whatever, Mt. 8:28; Lk. 11:36; Rom.8.39; τις, somebody of consequence, Act.5.36; τι, something of consequence, Gal.2.6; 6:3; τι, anything at all, anything worth account, 1Co.3.7; 10:19; τι at all, Php.3.15; Phlm. 18  (Mo)</t>
  </si>
  <si>
    <t>one</t>
  </si>
  <si>
    <t>anyone, anything; someone, something; any, some, a certain, several ; whoever (whatever)</t>
  </si>
  <si>
    <t>G5101 = τις</t>
  </si>
  <si>
    <t>τίς, neut., τί, genitive, τίνος, interrog. pron., [in LXX for מָה ,מִי ;] in masc. and fem.,  who, which, what?; in neut., which, what?, used both in direct and in indirect questions. __I. I. As subst., __1. 1. masc., fem.: τίς; who, what?, Mat.3.7; 26.68; Mrk.11.28, Luk.9.9, al. mult.; with genitive partit., Act.7.52, Heb.1.5, al; before ἐκ (= genitive partit.), Mat.6.27, Luk.14.28, Jhn.8.46; = ποῖος, Mrk.4.41; 6.2, Luk.19.3, Act.17.19, al.; = πότερος (M, Pr., 77), Mat.21.31; 27.17, Luk.22.27, al.; = ὅς or ὅστις (rare in cl.; cf. Bl., §50, 5; M, Pr., 93), Act.13.25.  __2. Neut.: τί; what?, Mat.5.47; 11.7, Mrk.10.3, al.; χάριν τίνος, 1Jn.3.12; διὰ τί, Mat.9.11, al.; εἰς τί, Mat.14.31, al.; elliptically, ἵνα τί (sc. γένηται), why, Mat.9.5, al.; τί οὖν, Rom.3.9; 6.1, 15 1Co.14.15, al.; τί γάρ, Rom.3.3, Phi 1:18; τί ἐμοὶ (ὑμῖν) καὶ σοί, see: ἔγω.  __II. As adj.: who? what? which?, Mat.5.46, Luk.14.31, Jhn.2.18, al.  __III. As adv.: = διὰ τι (τί ὅτι), why, Mat.6.28, Mrk.4.40, Luk.6.46, Jhn.18.23, al.; in rhet. questions, = a negation, Mat.27.4, Jhn.21.22, 23 1Co.5.12; 7.16, al. in exclamations (like Heb. מָה), how (2Sa.6.20, Psa.3.2, al.), Luk.12.49.  (AS)</t>
  </si>
  <si>
    <t>which?</t>
  </si>
  <si>
    <t>who? which? what? what sort of? ; why? for what reason or purpose?</t>
  </si>
  <si>
    <t>G5102 = τιτλος</t>
  </si>
  <si>
    <t>an inscribed roll, prepared notice, superscription, Jn. 19:19, 20*  (Mo)</t>
  </si>
  <si>
    <t>title</t>
  </si>
  <si>
    <t>notice, inscription (indicating the cause for crucifixion)</t>
  </si>
  <si>
    <t>G5103 = τιτος</t>
  </si>
  <si>
    <t>Titus, (Proper name), friend and helper of Paul, 2Co.2.13; 7:6; Gal.2.1; 2Ti.4.10; Tit.1.4  (Mo)</t>
  </si>
  <si>
    <t>Titus</t>
  </si>
  <si>
    <t>Titus: (1) companion of Paul; (2) surnamed Justus (ACT.18:7)</t>
  </si>
  <si>
    <t>G5104 = τοι</t>
  </si>
  <si>
    <t>1. enclit. Particle, serving to express belief in an assertion, let me tell you, surely, verily , used to express an inference, then, consequently (ML)</t>
  </si>
  <si>
    <t>certainly</t>
  </si>
  <si>
    <t>certainly, surely</t>
  </si>
  <si>
    <t>G5105 = τοιγαρουν</t>
  </si>
  <si>
    <t>well then, so then, wherefore, for that reason, 1Th.4.8; Heb.12.1*  (Mo)</t>
  </si>
  <si>
    <t>therefore</t>
  </si>
  <si>
    <t>inferential particle therefore, then, for that very reason then</t>
  </si>
  <si>
    <t>G5106 = τοινυν</t>
  </si>
  <si>
    <t>then, therefore, moreover,  (Mo)</t>
  </si>
  <si>
    <t>then</t>
  </si>
  <si>
    <t>therefore, then, for that very reason then</t>
  </si>
  <si>
    <t>G5107 = τοιοσδε</t>
  </si>
  <si>
    <t>such as this; such as follows, of this kind 2Pe.1.17*  (Mo)</t>
  </si>
  <si>
    <t>such as this</t>
  </si>
  <si>
    <t>of such quality, of such kind</t>
  </si>
  <si>
    <t>G5108 = τοιουτος</t>
  </si>
  <si>
    <t>such, such like, of this kind, or sort, Mt. 18:5; 19:14; such, so great, Mt. 9:8; Mk. 6:2; ὁ τοιοῦτος, such a fellow, Act.22.22; also, the one alluded to, 1Co.1.5; 2Co.2.6, 7; 12.2, 3, 5  (Mo)</t>
  </si>
  <si>
    <t>such, of such kind; similar, like ; person of a similar trade (ACT.19:25)</t>
  </si>
  <si>
    <t>G5109 = τοιχος</t>
  </si>
  <si>
    <t>a wall, of a building, as distinct from a city wall or fortification (τειχος) Act.23.3*  (Mo)</t>
  </si>
  <si>
    <t>G5110 = τοκος</t>
  </si>
  <si>
    <t>a bringing forth; offspring;, met. produce of money lent, interest, usury, Mt. 25:27; Lk. 19:23*  (Mo)</t>
  </si>
  <si>
    <t>interest</t>
  </si>
  <si>
    <t>interest (on money)</t>
  </si>
  <si>
    <t>G5111 = τολμαω</t>
  </si>
  <si>
    <t>to assume resolution, to do a thing, Mk. 15:43; Rom.5.7; Php.1.14; to make up the mind, 2Co.10.12; to dare, Act.5.13; 7:32; to presume, Mt. 22:46; Mk. 12:34; Lk. 20:40; Jn. 21:12; Rom.15.18; Jude 9; to have the face, 1Co.6.1; absol. to assume a bold bearing, courageous, 2Co.10.2; 11:21*  (Mo)</t>
  </si>
  <si>
    <t>be bold</t>
  </si>
  <si>
    <t>dare, be brave or bold enough; take upon oneself (to do something)</t>
  </si>
  <si>
    <t>G5112 = τολμηροτερον</t>
  </si>
  <si>
    <t>bold, daring, Rom.15.15*  (Mo)</t>
  </si>
  <si>
    <t>more boldly</t>
  </si>
  <si>
    <t>adv. somewhat freely, rather boldly</t>
  </si>
  <si>
    <t>G5113 = τολμητης</t>
  </si>
  <si>
    <t>one who is bold;, in a bad sense, a presumptuous, daring, audacious person, 2Pe.2.10*  (Mo)</t>
  </si>
  <si>
    <t>bold man</t>
  </si>
  <si>
    <t>daring or reckless man</t>
  </si>
  <si>
    <t>G5114 = τομωτερος</t>
  </si>
  <si>
    <t>cutting, sharp, sharper, Heb.4.12*  (Mo)</t>
  </si>
  <si>
    <t>sharper</t>
  </si>
  <si>
    <t>G5115 = τοξον</t>
  </si>
  <si>
    <t>a bow (weapon), Rev.6.2*  (Mo)</t>
  </si>
  <si>
    <t>bow</t>
  </si>
  <si>
    <t>bow (of an archer)</t>
  </si>
  <si>
    <t>G5116 = τοπαζιον</t>
  </si>
  <si>
    <t>a topaz, a gem of a yellowish color, different from the modern topaz, Rev.21.20*  (Mo)</t>
  </si>
  <si>
    <t>topaz</t>
  </si>
  <si>
    <t>topaz (a semi-precious stone, usually yellow in color)</t>
  </si>
  <si>
    <t>G5117 = τοπος</t>
  </si>
  <si>
    <t>a place, locality, Mt. 12:43; Lk. 6:17; a limited spot or ground, Mt. 24:15; 27:33; Jn. 4:20; Act.6.13; a precise spot or situation, Mt. 28:6; Mk. 16:6; Lk. 14:9; a dwelling place, abode, mansion, dwelling, seat, Jn. 14:2, 3; Act.4.31; a place of ordinary deposit, Mt. 26:52; a place, passage in a book, Lk. 4:17; place occupied, room, space, Lk. 2:7; 14:9, 22; place, opportunity, Act.25.16; Heb.12.17; place, condition, position, 1Co.14.16  (Mo)</t>
  </si>
  <si>
    <t>place</t>
  </si>
  <si>
    <t>place, location, region, vicinity, spot; station, position, office; chance, opportunity; (Jerusalem) temple; passage (of Scripture); seaport (ACT.27:2) ; in various places</t>
  </si>
  <si>
    <t>G5118 = τοσουτος</t>
  </si>
  <si>
    <t>so great, so much, Mt. 8:10; 15:33; so long, of time, Jn. 14:9; pl. so many, Mt. 15:33  (Mo)</t>
  </si>
  <si>
    <t>so much, so great, so large, etc., pl. so many, many; enough (bread) ; all these years (LUK.15:29)</t>
  </si>
  <si>
    <t>G5119 = τοτε</t>
  </si>
  <si>
    <t>then, at that time, Mt. 2:17; 3:5; 11:20; then, Mt. 12:29; 13:26; 25:31; ἀπὸ τότε, from that time, Mt. 4:17; 16:21; ὁ τότε, which then was, 2Pe.3.6  (Mo)</t>
  </si>
  <si>
    <t>then, at that time; thereupon, next, after that ; from that time on</t>
  </si>
  <si>
    <t>G5120 = του</t>
  </si>
  <si>
    <t>his (as a demonstative)'this' (Mo)</t>
  </si>
  <si>
    <t>his</t>
  </si>
  <si>
    <t>henceforth, in the future; finally</t>
  </si>
  <si>
    <t>G5121 = τουναντιον</t>
  </si>
  <si>
    <t>but, on the contrary (Mo)</t>
  </si>
  <si>
    <t>instead</t>
  </si>
  <si>
    <t>on the contrary, rather</t>
  </si>
  <si>
    <t>G5122 = τουνομα</t>
  </si>
  <si>
    <t>named, by name (Mo)</t>
  </si>
  <si>
    <t>by name</t>
  </si>
  <si>
    <t>named, by name</t>
  </si>
  <si>
    <t>G5123 = τουτεστι</t>
  </si>
  <si>
    <t>that is to say, by this we mean (Mo)</t>
  </si>
  <si>
    <t>that is</t>
  </si>
  <si>
    <t>G5124 = τουτο</t>
  </si>
  <si>
    <t>that</t>
  </si>
  <si>
    <t>G5125 = τουτοις</t>
  </si>
  <si>
    <t>to these</t>
  </si>
  <si>
    <t>G5126 = τουτον</t>
  </si>
  <si>
    <t>this  (person, as objective of verb or preposition) (Mo)</t>
  </si>
  <si>
    <t>G5127 = τουτου</t>
  </si>
  <si>
    <t>of this</t>
  </si>
  <si>
    <t>G5128 = τουτους</t>
  </si>
  <si>
    <t>these</t>
  </si>
  <si>
    <t>G5129 = τουτω</t>
  </si>
  <si>
    <t>G5130 = τουτων</t>
  </si>
  <si>
    <t>of these</t>
  </si>
  <si>
    <t>G5131 = τραγος</t>
  </si>
  <si>
    <t>a male goat, Heb.9.12, 13, 19; 10.4*  (Mo)</t>
  </si>
  <si>
    <t>he-goat</t>
  </si>
  <si>
    <t>G5132 = τραπεζα</t>
  </si>
  <si>
    <t>a table, an eating table, Mt. 15:27; Mk. 7:28; Heb.9.2; by impl. a meal, feast, Rom.11.9; 1Co.10.21; a table or counter of a money changer, Mt. 21:12; a bank, Lk. 19:23; by impl. pl. money matters, Act.6.2  (Mo)</t>
  </si>
  <si>
    <t>table</t>
  </si>
  <si>
    <t>table; food, meal; bank (LUK.19:23)</t>
  </si>
  <si>
    <t>G5133 = τραπεζιτης</t>
  </si>
  <si>
    <t>a money changer, broker, banker, who exchanges or loans money for a premium, Mt. 25:27*  (Mo)</t>
  </si>
  <si>
    <t>money-lender</t>
  </si>
  <si>
    <t>banker</t>
  </si>
  <si>
    <t>G5134 = τραυμα</t>
  </si>
  <si>
    <t>a wound, Lk. 10:34*  (Mo)</t>
  </si>
  <si>
    <t>wound</t>
  </si>
  <si>
    <t>G5135 = τραυματιζω</t>
  </si>
  <si>
    <t>to wound, Lk. 20:12; Act.19.16*  (Mo)</t>
  </si>
  <si>
    <t>to wound</t>
  </si>
  <si>
    <t>injure, wound</t>
  </si>
  <si>
    <t>G5136 = τραχηλιζω</t>
  </si>
  <si>
    <t>pr. to grip the neck; to bend the neck back, so as to make bare or expose the throat, as in slaughtering animals, etc.; met. to lay bare in view, Heb.4.13*  (Mo)</t>
  </si>
  <si>
    <t>to lay bare</t>
  </si>
  <si>
    <t>be laid bare, be exposed</t>
  </si>
  <si>
    <t>G5137 = τραχηλος</t>
  </si>
  <si>
    <t>the neck, throat Mt. 18:6; Mk. 9:42; Lk. 15:20; 17:2; ἐπιθειναι ζυγὸν ἐπὶ τὸν τράχηλον, to put a yoke upon the neck of someone, met. to bind to a burdensome observance, Act.15.10; 20:37; ὑποτιθέναι τὸν τράχηλον, to lay down one's neck under the axe of the executioner, to imperil one's life, Rom.16.4*  (Mo)</t>
  </si>
  <si>
    <t>neck</t>
  </si>
  <si>
    <t>G5138 = τραχυς</t>
  </si>
  <si>
    <t>rough, rugged, uneven, Lk. 3:5; εἰς τραχεις τόπους, on a rocky shore, Act.27.29*  (Mo)</t>
  </si>
  <si>
    <t>rough</t>
  </si>
  <si>
    <t>rough ; on a rocky coast (ACT.27:29)</t>
  </si>
  <si>
    <t>G5139 = τραχωνιτις</t>
  </si>
  <si>
    <t>Trachonitis, part of the tetrarchy of Herod Antipas, the north-easternmost habitable district east of the Jordan, Lk. 3:1*  (Mo)</t>
  </si>
  <si>
    <t>Traconitis</t>
  </si>
  <si>
    <t>Trachonitis (2 E-2) ; the Trachonitis region</t>
  </si>
  <si>
    <t>G5140 = τρεις</t>
  </si>
  <si>
    <t>three, Mt. 12:40. The frequency count does not include its occurrence in the name Τριῶν ταβερνῶν in Act.28.15 (5553)  (Mo)</t>
  </si>
  <si>
    <t>three</t>
  </si>
  <si>
    <t>three ; in three days</t>
  </si>
  <si>
    <t>G5141 = τρεμω</t>
  </si>
  <si>
    <t>to tremble, be agitated from fear, Mk. 5:33; Lk. 8:47; by impl. to fear, be afraid, 2Pe.2.10*  (Mo)</t>
  </si>
  <si>
    <t>to tremble</t>
  </si>
  <si>
    <t>tremble; be afraid, fear</t>
  </si>
  <si>
    <t>G5142 = τρεφω</t>
  </si>
  <si>
    <t>to nourish; to feed, support, cherish, care for, provide for,  (Mo)</t>
  </si>
  <si>
    <t>to feed</t>
  </si>
  <si>
    <t>feed, provide with food; nourish, sustain, support; nurse (at the breast); bring up (children)</t>
  </si>
  <si>
    <t>G5143 = τρεχω</t>
  </si>
  <si>
    <t>to run, Mt. 27:48; 28:8; to run a race, 1Co.9.24; met. 1Co.9.24, 26; Heb.12.1; in NT to run a certain course of conduct, Gal.5.7; to run a course of exertion, Rom.9.16; Gal.2.2; Php.2.16; to run, to progress freely, to advance rapidly, 2Th.3.1  (Mo)</t>
  </si>
  <si>
    <t>to run</t>
  </si>
  <si>
    <t>run; exert oneself, make an effort; speed on, make progress; rush (into battle) ; make good progress, do well (GAL.5:7)</t>
  </si>
  <si>
    <t>G5144 = τριακοντα</t>
  </si>
  <si>
    <t>thirty, indecl., Mt. 13:8, 23; Mk. 4:8; Lk. 3:23  (Mo)</t>
  </si>
  <si>
    <t>thirty</t>
  </si>
  <si>
    <t>G5145 = τριακοσιοι</t>
  </si>
  <si>
    <t>three hundred, Mk. 14:5; Jn. 12:5*  (Mo)</t>
  </si>
  <si>
    <t>three hundred</t>
  </si>
  <si>
    <t>G5146 = τριβολος</t>
  </si>
  <si>
    <t>pr. three-pronged; a thistle, thorn, Mt. 7:16; Heb.6.8*  (Mo)</t>
  </si>
  <si>
    <t>thistle</t>
  </si>
  <si>
    <t>briar, thistle</t>
  </si>
  <si>
    <t>G5147 = τριβος</t>
  </si>
  <si>
    <t>a beaten track; a road, highway, Mt. 3:3; Mk. 1:3; Lk. 3:4*  (Mo)</t>
  </si>
  <si>
    <t>path</t>
  </si>
  <si>
    <t>path, pathway</t>
  </si>
  <si>
    <t>G5148 = τριετια</t>
  </si>
  <si>
    <t>the space of three years, Act.20.31*  (Mo)</t>
  </si>
  <si>
    <t>three years</t>
  </si>
  <si>
    <t>period of three years</t>
  </si>
  <si>
    <t>G5149 = τριζω</t>
  </si>
  <si>
    <t>to creak, grating sound; to gnash, grind, the teeth, Mk. 9:18*  (Mo)</t>
  </si>
  <si>
    <t>to gnash</t>
  </si>
  <si>
    <t>grind (of teeth)</t>
  </si>
  <si>
    <t>G5150 = τριμηνος</t>
  </si>
  <si>
    <t>the space of three months, Heb.11.23*  (Mo)</t>
  </si>
  <si>
    <t>three months</t>
  </si>
  <si>
    <t>(a period of) three months</t>
  </si>
  <si>
    <t>G5151 = τρις</t>
  </si>
  <si>
    <t>three times, thrice, Mt. 26:34, 75; ἐπὶ τρις, to the extent of thrice, as many as three times, Act.10.16; 11:10  (Mo)</t>
  </si>
  <si>
    <t>three times</t>
  </si>
  <si>
    <t>three times or a third time (ACT.10:16; 11:10)</t>
  </si>
  <si>
    <t>G5152 = τριστεγος</t>
  </si>
  <si>
    <t>the third floor, third story, Act.20.9*  (Mo)</t>
  </si>
  <si>
    <t>third story</t>
  </si>
  <si>
    <t>third floor</t>
  </si>
  <si>
    <t>G5153 = τρισχιλιοι</t>
  </si>
  <si>
    <t>three thousand, Act.2.41*  (Mo)</t>
  </si>
  <si>
    <t>three thousand</t>
  </si>
  <si>
    <t>G5154 = τριτος</t>
  </si>
  <si>
    <t>third, Mt. 20:3; 27:64; ἐκ τριτου, the third time, for the third time, Mt. 26:44; τὸ τριτον, sc. μέρος, the third part, Rev.8.7, 12;  (Mo)</t>
  </si>
  <si>
    <t>third</t>
  </si>
  <si>
    <t>third ; for the third time (MAT.26:44)</t>
  </si>
  <si>
    <t>G5155 = τριχινος</t>
  </si>
  <si>
    <t>of hair, made of hair, Rev.6.12*  (Mo)</t>
  </si>
  <si>
    <t>of hair</t>
  </si>
  <si>
    <t>of hair ; sackcloth (REV.6:12)</t>
  </si>
  <si>
    <t>G5156 = τρομος</t>
  </si>
  <si>
    <t>pr. a trembling, quaking; trembling from fear, fear, terror, agitation of mind, Mk. 16:8; anxious, under solemn responsibility, 1Co.2.3; reverence, veneration, awe, 2Co.7.15; Eph.6.5; Php.2.12*  (Mo)</t>
  </si>
  <si>
    <t>trembling</t>
  </si>
  <si>
    <t>G5157 = τροπη</t>
  </si>
  <si>
    <t>a turning round; a turning back, change, mutation, variation, shifting, change Jas.1.17*  (Mo)</t>
  </si>
  <si>
    <t>turning</t>
  </si>
  <si>
    <t>turning, change, variation</t>
  </si>
  <si>
    <t>G5158 = τροπος</t>
  </si>
  <si>
    <t>a turn; mode, manner, way, Jude 7; ὃν τρόπον, + καθ᾽ ὃν τρόπον, in which manner, as, even as, Mt. 23:37; Act.15.11; κατὰ μηδένα τρόπον, in no way, by no means, 2Th.2.3; ἐν παντὶ τρόπω, and παντὶ τρόπω in every way, by every means, Php.1.18; 2Th.3.16; turn of mind or action, habit, disposition, manner Heb.13.5  (Mo)</t>
  </si>
  <si>
    <t>way</t>
  </si>
  <si>
    <t>way, manner; life, way of life (HEB.13:5) ; in the same way as, as, like</t>
  </si>
  <si>
    <t>G5159 = τροποφορεω</t>
  </si>
  <si>
    <t>to care for (as a nurse) (Mo)</t>
  </si>
  <si>
    <t>to put up with</t>
  </si>
  <si>
    <t>put up with (someone's conduct)</t>
  </si>
  <si>
    <t>G5160 = τροφη</t>
  </si>
  <si>
    <t>nourishment, food, Mt. 3:4; Lk. 12:23; Jn. 4:8; Act.9.19; Jas.2.15; provision, Mt. 24:45; sustenance, maintenance, Mt. 10:10; met. nourishment of the mind, of spiritual nourishment, Heb.5.12, 14  (Mo)</t>
  </si>
  <si>
    <t>food</t>
  </si>
  <si>
    <t>food, nourishment; keep, living, rations</t>
  </si>
  <si>
    <t>G5161 = τροφιμος</t>
  </si>
  <si>
    <t>Trophimus, (Proper name), of Ephesus, a friend of Paul, Act.20.4; 21:29; 2Ti.4.20*  (Mo)</t>
  </si>
  <si>
    <t>Trophimus</t>
  </si>
  <si>
    <t>Trophimus (a Christian of Ephesus and a companion of Paul)</t>
  </si>
  <si>
    <t>G5162 = τροφος</t>
  </si>
  <si>
    <t>a nurse, nursing mother 1Th.2.7*  (Mo)</t>
  </si>
  <si>
    <t>nursing mother</t>
  </si>
  <si>
    <t>nurse: perhaps nursing mother (1TH.2:7)</t>
  </si>
  <si>
    <t>G5163 = τροχια</t>
  </si>
  <si>
    <t>a track, way, path, course met. Heb.12.13*  (Mo)</t>
  </si>
  <si>
    <t>track</t>
  </si>
  <si>
    <t>path, way</t>
  </si>
  <si>
    <t>G5164 = τροχος</t>
  </si>
  <si>
    <t>pr. a runner; anything spherical, a wheel; drift, course, with which signification the word is usually written τρόχος, Jas.3.6*  (Mo)</t>
  </si>
  <si>
    <t>course/wheel</t>
  </si>
  <si>
    <t>course of existence (JAS.3:6)</t>
  </si>
  <si>
    <t>G5165 = τρυβλιον</t>
  </si>
  <si>
    <t>a bowl, dish, Mt. 26:23; Mk. 14:20*  (Mo)</t>
  </si>
  <si>
    <t>bowl</t>
  </si>
  <si>
    <t>dish, bowl (of food)</t>
  </si>
  <si>
    <t>G5166 = τρυγαω</t>
  </si>
  <si>
    <t>to harvest, gather, pick fruits, and spc. grapes, Lk. 6:44; Rev.14.18, 19*  (Mo)</t>
  </si>
  <si>
    <t>to harvest</t>
  </si>
  <si>
    <t>gather, pick</t>
  </si>
  <si>
    <t>G5167 = τρυγων</t>
  </si>
  <si>
    <t>a turtledove, Lk. 2:24*  (Mo)</t>
  </si>
  <si>
    <t>dove</t>
  </si>
  <si>
    <t>G5168 = τρυμαλια</t>
  </si>
  <si>
    <t>a hole, perforation; eye, of a needle, Mk. 10:25*  (Mo)</t>
  </si>
  <si>
    <t>hole</t>
  </si>
  <si>
    <t>eye (of a needle)</t>
  </si>
  <si>
    <t>G5169 = τρυπημα</t>
  </si>
  <si>
    <t>an aperture, hole, eye of a needle, Lk. 18:25*  (Mo)</t>
  </si>
  <si>
    <t>G5170 = τρυφαινα</t>
  </si>
  <si>
    <t>Tryphaena, (Proper name), Rom.16.12*  (Mo)</t>
  </si>
  <si>
    <t>Tryphena</t>
  </si>
  <si>
    <t>Tryphaena (ROM.16:12)</t>
  </si>
  <si>
    <t>G5171 = τρυφαω</t>
  </si>
  <si>
    <t>to live self-indulgently, luxuriously, Jas.5.5*  (Mo)</t>
  </si>
  <si>
    <t>to self-indulge</t>
  </si>
  <si>
    <t>live in luxury or self-indulgence</t>
  </si>
  <si>
    <t>G5172 = τρυφη</t>
  </si>
  <si>
    <t>indulgent living, luxury, splendour, carousal, revelling  Lk. 7:25; 2Pe.2.13*  (Mo)</t>
  </si>
  <si>
    <t>self-indulgence</t>
  </si>
  <si>
    <t>luxury; self-indulgence</t>
  </si>
  <si>
    <t>G5173 = τρυφωσα</t>
  </si>
  <si>
    <t>Tryphosa, (Proper name), Rom.16.12*  (Mo)</t>
  </si>
  <si>
    <t>Tryphosa</t>
  </si>
  <si>
    <t>Tryphosa (ROM.16:12)</t>
  </si>
  <si>
    <t>G5174 = τρωας</t>
  </si>
  <si>
    <t>Τρῳάς (Rec. Τρω-), -άδος, ἡ  Troas, a city near the Hellespont: Act.16.8, 11; 20.5-6, 2Co.2.12, 2Ti.4.13.†  (AS)</t>
  </si>
  <si>
    <t>Troas</t>
  </si>
  <si>
    <t>Troas (4 D-2)</t>
  </si>
  <si>
    <t>G5175 = τρωγυλλιον</t>
  </si>
  <si>
    <t>Trogyllium (Proper name) (Mo)</t>
  </si>
  <si>
    <t>Trogyllium</t>
  </si>
  <si>
    <t>Trogyllium (4 E-3; ACT.20:15 - some manuscripts)</t>
  </si>
  <si>
    <t>G5176 = τρωγω</t>
  </si>
  <si>
    <t>pr. to crunch; to eat, Mt. 24:38; from the Hebrew, ἄρτον τρώγειν, to take food, partake of a meal, Jn. 6:54, 56-58; 13:18*  (Mo)</t>
  </si>
  <si>
    <t>to eat</t>
  </si>
  <si>
    <t>eat, chew</t>
  </si>
  <si>
    <t>G5177 = τυγχανω</t>
  </si>
  <si>
    <t>to hit, an object; to attain to, to obtain, acquire, enjoy, Lk. 20:35; Act.24.2; 26:22; 27:3; 2Ti.2.10; Heb.8.6; 11:35; intrans. to happen, fall out, chance; common, ordinary, Act.19.11; 28:2; as an adv., it may be, perchance, perhaps, 1Co.16.6; εἰ τύχοι, as it so happens, as the case may be, 1Co.14.10; 15:37*  (Mo)</t>
  </si>
  <si>
    <t>to obtain/happen</t>
  </si>
  <si>
    <t>obtain, receive, attain, experience ; if it should turn out that way, perhaps, if possible, for example</t>
  </si>
  <si>
    <t>G5178 = τυμπανιζω</t>
  </si>
  <si>
    <t>pr. to beat a drum; to drum upon; in NT to torture, beat to death with rods and clubs, Heb.11.35*  (Mo)</t>
  </si>
  <si>
    <t>to torture</t>
  </si>
  <si>
    <t>torture</t>
  </si>
  <si>
    <t>G5179 = τυπος</t>
  </si>
  <si>
    <t>a mark; a figure, type, an example, a pattern</t>
  </si>
  <si>
    <t>mark/example</t>
  </si>
  <si>
    <t>mark; figure, type, example, pattern</t>
  </si>
  <si>
    <t>G5180 = τυπτω</t>
  </si>
  <si>
    <t>to beat, strike, smite, Mt. 24:49; 27:30; to beat the breast, as expressive of grief or strong emotion, Lk. 18:13; 23:48; in NT met. to wound or shock the conscience of any one, 1Co.8.12; from the Hebrew, to smite with evil, punish, Act.23.3  (Mo)</t>
  </si>
  <si>
    <t>to strike</t>
  </si>
  <si>
    <t>beat, hit, strike; wound, injure (of conscience)</t>
  </si>
  <si>
    <t>G5181 = τυραννος</t>
  </si>
  <si>
    <t>Τύραννος, -ου, ὀ  Tyrannus: Act.19.9.†  (AS)</t>
  </si>
  <si>
    <t>Tyrannus</t>
  </si>
  <si>
    <t>Tyrannus (ACT.19:9)</t>
  </si>
  <si>
    <t>G5182 = τυρβαζω</t>
  </si>
  <si>
    <t>to be troubled, disturbed, upset Lk. 10:41*  (Mo)</t>
  </si>
  <si>
    <t>to upset</t>
  </si>
  <si>
    <t>be troubled; trouble oneself (LUK.10:41 -some manuscripts)</t>
  </si>
  <si>
    <t>G5183 = τυριος</t>
  </si>
  <si>
    <t>a Tyrian, an inhabitant of Tyre, Act.12.20*  (Mo)</t>
  </si>
  <si>
    <t>Tyrian</t>
  </si>
  <si>
    <t>G5184 = τυρος</t>
  </si>
  <si>
    <t>Tyre, a celebrated and wealthy commercial city of Phoenicia, Mt. 11:21; 15:21; Mk. 7:24; Act.21.3, 7  (Mo)</t>
  </si>
  <si>
    <t>Tyre</t>
  </si>
  <si>
    <t>G5185 = τυφλος</t>
  </si>
  <si>
    <t>blind, Mt. 9:27, 28; 11:5; 12:22; met. mentally blind, Mt. 15:14; 23:16  (Mo)</t>
  </si>
  <si>
    <t>blind</t>
  </si>
  <si>
    <t>G5186 = τυφλοω</t>
  </si>
  <si>
    <t>to blind, render blind;, met. Jn. 12:40; 2Co.4.4; 1Jn.2.11*  (Mo)</t>
  </si>
  <si>
    <t>to blind</t>
  </si>
  <si>
    <t>G5187 = τυφοω</t>
  </si>
  <si>
    <t>to besmoke;, met. to possess with the fumes of conceit; pass. to be demented with conceit, puffed up, 1Ti.3.6; 6:4; 2Ti.3.4; 1Ti.6.4*  (Mo)</t>
  </si>
  <si>
    <t>be conceited</t>
  </si>
  <si>
    <t>be swollen with pride</t>
  </si>
  <si>
    <t>G5188 = τυφω</t>
  </si>
  <si>
    <t>to raise a smoke;, pass. to emit smoke, smoke, smoulder, Mt. 12:20*  (Mo)</t>
  </si>
  <si>
    <t>to smoulder</t>
  </si>
  <si>
    <t>smolder, smoke</t>
  </si>
  <si>
    <t>G5189 = τυφωνικος</t>
  </si>
  <si>
    <t>stormy, tempestuous, of hurricane force;, with ἄνεμος it means hurricane, typhoon, whirlwind, Act.27.14*  (Mo)</t>
  </si>
  <si>
    <t>tempestuous</t>
  </si>
  <si>
    <t>whirlwindlike ; a very strong wind</t>
  </si>
  <si>
    <t>G5190 = τυχικος</t>
  </si>
  <si>
    <t>Tychicus, (Proper name), a friend or companion of Paul, Act.20.4; Eph.6.21; Col.4.7; 2Ti.4.12; Tit.3.12; Eph. subscr.; Col. subscr.*  (Mo)</t>
  </si>
  <si>
    <t>Tychicus</t>
  </si>
  <si>
    <t>Tychicus (a traveling companion of Paul)</t>
  </si>
  <si>
    <t>G5191 = υακινθινος</t>
  </si>
  <si>
    <t>hyacinthine, resembling the hyacinth in color, dark blue, possibly dark red Rev.9.17*  (Mo)</t>
  </si>
  <si>
    <t>dark blue</t>
  </si>
  <si>
    <t>hyacinth colored (either dark blue or dark red)</t>
  </si>
  <si>
    <t>G5192 = υακινθος</t>
  </si>
  <si>
    <t>a hyacinth, a gem resembling the color of the hyacinth flower, dark blue, Rev.21.20*  (Mo)</t>
  </si>
  <si>
    <t>hyacinth</t>
  </si>
  <si>
    <t>jacinth, hyacinth (a precious stone, perhaps blue in color)</t>
  </si>
  <si>
    <t>G5193 = υαλινος</t>
  </si>
  <si>
    <t>made of glass; glassy, translucent, Rev.4.6; 15:2*  (Mo)</t>
  </si>
  <si>
    <t>glass</t>
  </si>
  <si>
    <t>of glass, clear as glass</t>
  </si>
  <si>
    <t>G5194 = υαλος</t>
  </si>
  <si>
    <t>a transparent stone, crystal;, also, glass, Rev.21.18, 21*  (Mo)</t>
  </si>
  <si>
    <t>glass, crystal</t>
  </si>
  <si>
    <t>G5195 = υβριζω</t>
  </si>
  <si>
    <t>to run riot;, trans. to outrage, to treat in an arrogant or spiteful manner, insult Mt. 22:6; Lk. 11:45; 18:32; Act.14.5; 1Th.2.2*  (Mo)</t>
  </si>
  <si>
    <t>to mistreat</t>
  </si>
  <si>
    <t>treat disgracefully, insult, mistreat</t>
  </si>
  <si>
    <t>G5196 = υβρις</t>
  </si>
  <si>
    <t>insolence; shame, insult, outrage, 2Co.12.10; damage, disaster by sea, Act.27.10, 21*  (Mo)</t>
  </si>
  <si>
    <t>mistreatment</t>
  </si>
  <si>
    <t>insult, mistreatment; damage (of ships)</t>
  </si>
  <si>
    <t>G5197 = υβριστης</t>
  </si>
  <si>
    <t>an overbearing, violent person, Rom.1.30; 1Ti.1.13*  (Mo)</t>
  </si>
  <si>
    <t>insolent man</t>
  </si>
  <si>
    <t>insolent person, person of insulting behavior</t>
  </si>
  <si>
    <t>G5198 = υγιαινω</t>
  </si>
  <si>
    <t>to be sound, in health, Lk. 5:31; 7:10; to be safe and sound, Lk. 15:27; 3Jn. 2; met. to be healthful or sound in faith, doctrine, etc., Tit.1.9, 13; 2.1, 2; sound, pure, uncorrupted, 1Ti.1.10; 6:3; 2Ti.1.13; 4:3*  (Mo)</t>
  </si>
  <si>
    <t>be healthy</t>
  </si>
  <si>
    <t>be sound, correct or well-grounded (of Christian teachings and teachers); be in good health</t>
  </si>
  <si>
    <t>G5199 = υγιης</t>
  </si>
  <si>
    <t>sound, in health, Mt. 12:13; 15:31; met. of doctrine, sound, well, pure, wholesome, Tit.2.8  (Mo)</t>
  </si>
  <si>
    <t>healthy</t>
  </si>
  <si>
    <t>whole, sound, healthy; well, cured; sound (teaching)</t>
  </si>
  <si>
    <t>G5200 = υγρος</t>
  </si>
  <si>
    <t>pr. wet, moist, humid; used of a tree, full of sap, fresh, green, Lk. 23:31*  (Mo)</t>
  </si>
  <si>
    <t>moist/green</t>
  </si>
  <si>
    <t>green (of wood)</t>
  </si>
  <si>
    <t>G5201 = υδρια</t>
  </si>
  <si>
    <t>a water pot pitcher, Jn. 2:6, 7; a bucket, pail, Jn. 4:28*  (Mo)</t>
  </si>
  <si>
    <t>jar</t>
  </si>
  <si>
    <t>water jar</t>
  </si>
  <si>
    <t>G5202 = υδροποτεω</t>
  </si>
  <si>
    <t>to be only a water drinker, drink water exclusively 1Ti.5.23*  (Mo)</t>
  </si>
  <si>
    <t>to drink water</t>
  </si>
  <si>
    <t>drink water</t>
  </si>
  <si>
    <t>G5203 = υδρωπικος</t>
  </si>
  <si>
    <t>suffering with dropsy (edema, abnormal swelling from accumulated fluids); with edema Lk. 14:2*  (Mo)</t>
  </si>
  <si>
    <t>with edema</t>
  </si>
  <si>
    <t>suffering with dropsy (edema, abnormal swelling from accumulated fluids); with edema</t>
  </si>
  <si>
    <t>G5204 = υδωρ</t>
  </si>
  <si>
    <t>water, Mt. 3:11, 16; 14:28, 29; 17:15; Jn. 5:3, 4, 7; watery fluid, Jn. 19:34; ὕδωρ ζῶν, living water, fresh flowing water, Jn. 4:11; met. of spiritual refreshment, Jn. 4:10; 7:38  (Mo)</t>
  </si>
  <si>
    <t>water</t>
  </si>
  <si>
    <t>G5205 = υετος</t>
  </si>
  <si>
    <t>rain, Act.14.17; 28:2; Heb.6.7; Jas.5.18; Rev.11.6*  (Mo)</t>
  </si>
  <si>
    <t>rain</t>
  </si>
  <si>
    <t>G5206 = υιοθεσια</t>
  </si>
  <si>
    <t>adoption, a placing in the condition of a son, Rom.8.15, 23; 9.4; Gal.4.5; Eph.1.5*  (Mo)</t>
  </si>
  <si>
    <t>adoption (as son)</t>
  </si>
  <si>
    <t>adoption, sonship</t>
  </si>
  <si>
    <t>G5207 = υιος</t>
  </si>
  <si>
    <t>a son, Mt. 1:21, 25; 7:9; 13:55 freq.; a legitimate son, Heb.12.8; a son artificially constituted, Act.7.21; Heb.11.24; a descendant, Mt. 1:1, 20; Mk. 12:35; in NT the young of an animal, Mt. 21:5; a spiritual son in respect of conversion or discipleship, 1Pe.5.13; from the Hebrew, a disciple, perhaps, Mt. 12:27; a son as implying connection in respect of membership, service, resemblance, manifestation, destiny, etc., Mt. 8:12; 9:15; 13:38; 23:15; Mk. 2:29; 3:17; Lk. 5:34; 10:6; 16:8; 20:34, 36; Jn. 17:12; Act.2.25; 4:36; 13:10; Eph.2.2; 5:6; Col.3.6; 1Th.5.5; 2Th.2.3; υἱὸς θεοῦ, κ.τ.λ., son of God in respect of divinity, Mt. 4:3, 6; 14:33; Rom.1.4; also, in respect of privilege and character, Mt. 5:9, 45; Lk. 6:35; Rom.8.14, 19; 9.26; Gal.3.26; ὁ υἱὸς τοῦ θεοῦ, κ.τ.λ., a title of the Messiah, Mt. 26:63; Mk. 3:11; 14:61; Jn. 1:34, 50; 20:31; υἱὸς ἀνθρώπου, a son of man, a man, Mk. 3:28; Eph.3.5; Heb.2.6; ὁ υἱὸς τοῦ ἀνθρώπου, a title of the Messiah, Mt. 8:20 freq.; as also, ὁ υἱὸς Δαβιδ, (Δαύιδ) Mt. 12:23  (Mo)</t>
  </si>
  <si>
    <t>son</t>
  </si>
  <si>
    <t>son; descendant, offspring, heir; (with gen.) often one who shares a special relationship with or a likeness to someone or something; disciple, follower</t>
  </si>
  <si>
    <t>G5208 = υλη</t>
  </si>
  <si>
    <t>wood, a forest;, in NT firewood, a mass of fuel, Jas.3.5*  (Mo)</t>
  </si>
  <si>
    <t>forest</t>
  </si>
  <si>
    <t>forest; amount of wood</t>
  </si>
  <si>
    <t>G5209 = υμας</t>
  </si>
  <si>
    <t>αὐτός, -ή, -ό,  determinative pron., in late Gk. much more freq. than in cl. (WM, 178f.; Jannaris, HGG, §1399).   __1. Emphatic (so always in nom. exc. when preceded by the art., see infr., iii); __(1) self (ipse), expressing opposition, distinction, exclusion, etc., αὐ. ἐκχυθήσεται, Luk.5.37; αὐ. ἐγινώσκεν, Jhn.2.25; αὐ.ὑμεῖς, Jhn.3.28; καὶ αὐ. ἐγώ, Rom.15.14; αὐ. Ἰησοῦς, Jhn.2.24; αὐ. καὶ οἱ μετ᾽ αὐτοῦ, Mrk.2.25; ὑμεῖς αὐ., Mrk.6.31; esp. (as freq in cl.) αὐ. ὁ, Mat.3.4, Mrk.6.17, Jhn.16.27, 1Th.3.11, al.; in late Gk., sometimes weakened, ἐν αὐτῇ τ. ὥρᾳ, in that hour, Luk.10.21 (M, Pr., 91; MM, see word);  __(2) emphatic, he, she, it (M, Pr., 86; Bl., §48, 1, 2, 7), Mat.1.21; 12.50, Luk.6.35, al.; pointing to some one as master (cl.), Mat.8.24, Mrk.4.38, al.; αὐ., καὶ αὐ. = οὗτος, ὁ δε (BL, §48, 1), Mat.14.2, Mrk.14.15, 44, Luk.1.22; 2.28, al. __2. In oblique cases (cl.), for the simple pron. of 3rd of person(s), he, she, it, Mat.7.9; 10.12; 26.44, al.; with ptcp. in genitive absol., Mat.9.18, Mrk.13.1, al. (for irreg. constructions, V. Bl., §74, 5); pleonastically after the relative (cf. Heb. אֲשֶׁר לוֹ; WM, 184ff.; Bl., §50, 4; MM, see word), Mrk.7.25, Rev.3.8; 7.2, al.; in constr. ad sensum, without proper subject expressly indicated, Mat.4.23, Act.8.5, 2Co.2.13, al.; genitive αὐτοῦ = ἐκείνου, Rom.11.11, 1Th.2.19, Tit.3.5, Heb.2.4. __3. ὁ, ἡ, τὸ αὐ., the same: Heb.1.12; 13.8; τὸ αὐ., ποιεῖν, Mat.5.46, 47, al.; φρονεῖν, Rom.12.16; 15.5, Php.2.2, al.; τὰ αὐ., Act.15.27, Rom.2.1, al.; κατὰ τὸ (τὰ) αὐ. (MM, see word), Act.14.1, Luk.6.23, al.; ἐπὶ τὸ αὐ., together (MM, see word), Mat.22.34, Act.1.15, al.; ἓν κ. τὸ αὐ., 1Co.11.5; 12.11; with dative (cl.), 1Co.11.5; with a noun, λόγος, Mrk.14.39; μέτρος, Php.1.30; πνεῦμα, 1Co.12.4.  (AS)</t>
  </si>
  <si>
    <t>you</t>
  </si>
  <si>
    <t>G5210 = υμεις</t>
  </si>
  <si>
    <t>G5211 = υμεναιος</t>
  </si>
  <si>
    <t>Hymenaeus, (Proper name), 1Ti.1.20; 2Ti.2.17*  (Mo)</t>
  </si>
  <si>
    <t>Hymenaeus</t>
  </si>
  <si>
    <t>Hymenaeus (1TI.1:20; 2TI.2:17)</t>
  </si>
  <si>
    <t>G5212 = υμετερος</t>
  </si>
  <si>
    <t>your, yours, Lk. 6:20; Jn. 7:6; 15:20  (Mo)</t>
  </si>
  <si>
    <t>your</t>
  </si>
  <si>
    <t>your ; by my pride in you (1CO.15:31)</t>
  </si>
  <si>
    <t>G5213 = υμιν</t>
  </si>
  <si>
    <t>to you</t>
  </si>
  <si>
    <t>G5214 = υμνεω</t>
  </si>
  <si>
    <t>to hymn, praise, celebrate, or worship with hymns, Act.16.25; Heb.2.12; absol. to sing a hymn, Mt. 26:30; Mk. 14:26*  (Mo)</t>
  </si>
  <si>
    <t>to praise</t>
  </si>
  <si>
    <t>intrans. sing a hymn; trans. sing praises to</t>
  </si>
  <si>
    <t>G5215 = υμνος</t>
  </si>
  <si>
    <t>a song; a hymn, song of praise, to God, Eph.5.19; Col.3.16*  (Mo)</t>
  </si>
  <si>
    <t>hymn</t>
  </si>
  <si>
    <t>G5216 = υμων</t>
  </si>
  <si>
    <t>of (from or concerning) you (Mo)</t>
  </si>
  <si>
    <t>of you</t>
  </si>
  <si>
    <t>G5217 = υπαγω</t>
  </si>
  <si>
    <t>to lead, or bring under; to lead or bring from under; draw on or away; in NT intrans. to go away, depart, Mt. 8:4, 13; 9:6; ὕπαγε ὀπισω μου, Get behind me! Away! Begone! Mt. 4:10; 16:23; to go, Mt. 5:41; Lk. 12:58; to depart life, Mt. 26:24  (Mo)</t>
  </si>
  <si>
    <t>to go</t>
  </si>
  <si>
    <t>go, go one's way; go away, depart; go home; go back, return ; get away from me (MAT.16:23; MRK.8:33)</t>
  </si>
  <si>
    <t>G5218 = υπακοη</t>
  </si>
  <si>
    <t>a hearkening to; obedience, Rom.5.19; 6:16; 1Pe.1.14; submissiveness, Rom.16.19; 2Co.7.15; submission, Rom.1.5; 15:18; 16:26; 2Co.10.5; Heb.5.8; 1Pe.1.2, 22; compliance, Phlm. 21  (Mo)</t>
  </si>
  <si>
    <t>obedience</t>
  </si>
  <si>
    <t>G5219 = υπακουω</t>
  </si>
  <si>
    <t>to give ear; to listen, answer (the door) Act.12.13; to obey, Mt. 8:27; Mk. 1:27; in NT to render submissive acceptance, Act.6.7; Rom.6.17; 2Th.1.8; Heb.5.9; absol. to be submissive, Php.2.12  (Mo)</t>
  </si>
  <si>
    <t>to obey</t>
  </si>
  <si>
    <t>obey, be subject to; respond to, accept, adhere to; answer (the door)</t>
  </si>
  <si>
    <t>G5220 = υπανδρος</t>
  </si>
  <si>
    <t>bound to a man, married, Rom.7.2*  (Mo)</t>
  </si>
  <si>
    <t>married</t>
  </si>
  <si>
    <t>married (of a woman)</t>
  </si>
  <si>
    <t>G5221 = υπανταω</t>
  </si>
  <si>
    <t>to meet, go out to meet, oppose; Mt. 8:28; Lk. 8:27; Jn. 11:20, 30; 12:18  (Mo)</t>
  </si>
  <si>
    <t>to go meet</t>
  </si>
  <si>
    <t>meet; fight, oppose (in battle)</t>
  </si>
  <si>
    <t>G5222 = υπαντησις</t>
  </si>
  <si>
    <t>a meeting, act of meeting, Mt. 8:34; 25:1; Jn. 12:13*  (Mo)</t>
  </si>
  <si>
    <t>meeting</t>
  </si>
  <si>
    <t>meeting ; to meet</t>
  </si>
  <si>
    <t>G5223 = υπαρξις</t>
  </si>
  <si>
    <t>goods possessed, substance, property, Act.2.45; Heb.10.34*  (Mo)</t>
  </si>
  <si>
    <t>property</t>
  </si>
  <si>
    <t>possession, property</t>
  </si>
  <si>
    <t>G5224 = υπαρχοντα</t>
  </si>
  <si>
    <t>to begin; to come into existence; to exist; to be, subsist, Act.19.40; 28:18; to be in possession, to belong, Act.3.6; 4:37; goods, possessions, property, Mt. 19:21; Lk. 8:3; to be, Lk. 7:25; 8:41  (Mo)</t>
  </si>
  <si>
    <t>possession</t>
  </si>
  <si>
    <t>possession, existing, property</t>
  </si>
  <si>
    <t>G5225 = υπαρχω</t>
  </si>
  <si>
    <t>ὑπάρχω  [in LXX for הָיָה, יֵשׁ, לוּן, etc.; τ. ὑπάρχοντα for מִקְנֶה, רְכוּשׁ, etc. ;] __1. to begin, make a beginning (Hom., Hdt., al.).  __2. to be in existence, be ready, be at hand (Hdt., Thuc., al.): Act.19.40; 27.12, 21; before ἐν, Act.28.18.  __3. to be, prop, expressing continuance of an antecedent state or condition (cf. Gifford, Incarnation, 11 ff.; MM, xxv): with, nom, pred., Luk.8.41; 9.48, Act.4.34; 7.55; 8.16; 16.3; 19.36; 21.20, 1Co.7.26; 12.22, Jas.2.15, 2Pe.3.11; ptcp. with pred., Luk.16.14; 23.50, Act.2.30, 32; 17.24; 22.3, Rom.4.19, 1Co.2.15, 2Co.8.17; 12.16, Gal.1.14; 2.14; pl., Luk.11.13, Act.16.20, 37; 17.29, 2Pe.2.19; before ἐν, with dative of thing(s), Luk.7.25; 16.23, Act.5.4; 10.12, 1Co.11.18, Php.3.20; ἐν μορφῇ θεοῦ ὑπάρχων (R, mg., being originally), Php.2.6; ἐν, with dative of person(s), (among), 1Co.11.18; μακρὰν ἀπό, Act.17.27; πρὸς τ. σωτηρίας, Act.27.34.  __4. to belong to (Thuc., Xen., al.): with dative of person(s), Act.3.6; 4.37; 28.7, 2Pe.1.8; τὰ ὑπάρχοντα, one's belongings, possessions: with dative of person(s), Luk.8.3; 12.15, Act.4.32; with genitive of person(s), Mat.19.21; 24.47; 25.14, Luk.11.21; 12.33, 44; 14.33; 16.1; 19.8, 1Co.13.3, Heb.10.34 (cf. προ-υπάρχω).†  (AS)</t>
  </si>
  <si>
    <t>to be</t>
  </si>
  <si>
    <t>be; be at one's disposal ; possessions, property; means, resources</t>
  </si>
  <si>
    <t>G5226 = υπεικω</t>
  </si>
  <si>
    <t>to yield, give way;, absol. to be submissive, Heb.13.17*  (Mo)</t>
  </si>
  <si>
    <t>to submit</t>
  </si>
  <si>
    <t>accept (someone's) authority, submit to, be subject to</t>
  </si>
  <si>
    <t>G5227 = υπεναντιος</t>
  </si>
  <si>
    <t>over against; contrast, adverse, Col.2.14; ὁ ὑπεναντιος, an opponent, adversary, enemy Heb.10.27*  (Mo)</t>
  </si>
  <si>
    <t>opposed</t>
  </si>
  <si>
    <t>against, opposed to ; foe, enemy (HEB.10:27)</t>
  </si>
  <si>
    <t>G5228 = υπερ</t>
  </si>
  <si>
    <t>(1) gen., above, over; met. in behalf of, Mt. 5:44; Mk. 9:40; Jn. 17:19; instead of beneficially, Phlm. 13; in maintenance of, Rom.15.8; for the furtherance of, Jn. 11:4; 2Co.1.6, 8; for the realization of, Php.2.13; equivalent to περι, about, concerning, with the further signification of interest or concern in the subject, Act.5.41; Rom.9.27; 2Co.5.12; 8:23; 2Th.2.1. (2) acc., over, beyond; met. beyond, more than, Mt. 10:37; 2Co.1.8; used after comparative terms, Lk. 16:8; 2Co.12.13; Heb.4.12. (3) in NT as an adv., in a higher degree, in fuller measure, 2Co.11.23  (Mo)</t>
  </si>
  <si>
    <t>above/for</t>
  </si>
  <si>
    <t>prep. with: (1) gen. for, in behalf of, for the sake or; of, about, concerning; (2) acc. over and above, beyond; more than, than ; be on someone's side, be in favor of someone</t>
  </si>
  <si>
    <t>G5229 = υπεραιρω</t>
  </si>
  <si>
    <t>to raise, or lift up above or over; mid. to lift up one's self, exalt oneself; met. to be over-elated, 2Co.12.7 (2x); to bear one's self arrogantly, to rear a haughty front, 2Th.2.4*  (Mo)</t>
  </si>
  <si>
    <t>be haughty</t>
  </si>
  <si>
    <t>be puffed up with pride ; rise in pride against</t>
  </si>
  <si>
    <t>G5230 = υπερακμος</t>
  </si>
  <si>
    <t>past the bloom of life, past one's prime, 1Co.7.36*  (Mo)</t>
  </si>
  <si>
    <t>past one’s prime</t>
  </si>
  <si>
    <t>past the best age for marriage, past one's prime (of women); having strong passions (of men)</t>
  </si>
  <si>
    <t>G5231 = υπερανω</t>
  </si>
  <si>
    <t>can function as an improper prep., above, over, far above, high above; of place, Eph.4.10; Heb.9.5; of rank, dignity, Eph.1.21*  (Mo)</t>
  </si>
  <si>
    <t>above</t>
  </si>
  <si>
    <t>prep. with gen. far above; above, over</t>
  </si>
  <si>
    <t>G5232 = υπεραυξανω</t>
  </si>
  <si>
    <t>to increase exceedingly, grow more and more 2Th.1.3*  (Mo)</t>
  </si>
  <si>
    <t>to increase</t>
  </si>
  <si>
    <t>grow abundantly</t>
  </si>
  <si>
    <t>G5233 = υπερβαινω</t>
  </si>
  <si>
    <t>to overstep; to wrong, transgress, sin against 1Th.4.6*  (Mo)</t>
  </si>
  <si>
    <t>to wrong</t>
  </si>
  <si>
    <t>do wrong to, sin against</t>
  </si>
  <si>
    <t>G5234 = υπερβαλλοντως</t>
  </si>
  <si>
    <t>exceedingly, above measure, more severely, to a much greater degree; 2Co.11.23*  (Mo)</t>
  </si>
  <si>
    <t>severely</t>
  </si>
  <si>
    <t>adv. much more or more severely</t>
  </si>
  <si>
    <t>G5235 = υπερβαλλω</t>
  </si>
  <si>
    <t>pr. to cast or throw over or beyond, to overshoot; met. to surpass, excel; surpassing, go beyond, be incomparable 2Co.3.10; 9:14; Eph.1.19; 2:7; 3:19*  (Mo)</t>
  </si>
  <si>
    <t>to surpass</t>
  </si>
  <si>
    <t>surpass (ptc. immeasurable, tremendous) ; love that surpasses knowledge (EPH.3:19)</t>
  </si>
  <si>
    <t>G5236 = υπερβολη</t>
  </si>
  <si>
    <t>pr. a throwing beyond, an overshooting; extraordinary amount or character, transcendency, 2Co.12.7; 4:7; καθ᾽ ὑπερβολήν, adverbially, exceedingly, extremely, Rom.7.13; 2Co.1.8; Gal.1.13; a far better way, most excellent 1Co.12.31; beyond all measure, all-surpassing, 2Co.4.17*  (Mo)</t>
  </si>
  <si>
    <t>surpassing</t>
  </si>
  <si>
    <t>surpassing or outstanding quality ; beyond measure, utterly, to the extreme</t>
  </si>
  <si>
    <t>G5237 = υπερειδω</t>
  </si>
  <si>
    <t>overlook, disregard, Act.17.30*  (Mo)</t>
  </si>
  <si>
    <t>to overlook</t>
  </si>
  <si>
    <t>to overlook, disregard</t>
  </si>
  <si>
    <t>G5238 = υπερεκεινα</t>
  </si>
  <si>
    <t>BAGD, list as an adverb used with the gen., others list as an improper prep., beyond, lands beyond 2Co.10.16*  (Mo)</t>
  </si>
  <si>
    <t>beyond</t>
  </si>
  <si>
    <t>beyond ; lands beyond you</t>
  </si>
  <si>
    <t>G5239 = υπερεκτεινω</t>
  </si>
  <si>
    <t>to overextend, overstretch, go to far, stretch out beyond 2Co.10.14*  (Mo)</t>
  </si>
  <si>
    <t>to overextend</t>
  </si>
  <si>
    <t>go beyond ; go beyond one's limits or authority</t>
  </si>
  <si>
    <t>G5240 = υπερεκχυνω</t>
  </si>
  <si>
    <t>to pour out above measure, or in excess; pass. to run over, overflow, Lk. 6:38*  (Mo)</t>
  </si>
  <si>
    <t>to overflow</t>
  </si>
  <si>
    <t>run over, overflow</t>
  </si>
  <si>
    <t>G5241 = υπερεντυγχανω</t>
  </si>
  <si>
    <t>to intercede for, Rom.8.26*  (Mo)</t>
  </si>
  <si>
    <t>to intercede</t>
  </si>
  <si>
    <t>intercede, plead (for someone)</t>
  </si>
  <si>
    <t>G5242 = υπερεχω</t>
  </si>
  <si>
    <t>to hold above;, intrans. to stand out above, to overtop; met. to surpass, excel, Php.2.3; 4:7; τὸ ὑπερέχον, excellence, preeminence, Php.3.8; to be higher, superior, to govern or have authority Rom.13.1; 1Pe.2.13*  (Mo)</t>
  </si>
  <si>
    <t>be higher</t>
  </si>
  <si>
    <t>be of more value than, be better than, surpass; govern, rule, have power over ; something of much more value (PHP.3:8)</t>
  </si>
  <si>
    <t>G5243 = υπερηφανια</t>
  </si>
  <si>
    <t>haughtiness, arrogance, Mk. 7:22*  (Mo)</t>
  </si>
  <si>
    <t>pride</t>
  </si>
  <si>
    <t>arrogance, pride</t>
  </si>
  <si>
    <t>G5244 = υπερηφανος</t>
  </si>
  <si>
    <t>in the highest degree, preeminently, especially, superlatively, 2Co.11.5; 12:11*  (Mo)</t>
  </si>
  <si>
    <t>arrogant</t>
  </si>
  <si>
    <t>arrogant, proud</t>
  </si>
  <si>
    <t>G5245 = υπερνικαω</t>
  </si>
  <si>
    <t>to overpower in victory; to be abundantly victorious, prevail mightily, go beyond conquest Rom.8.37*  (Mo)</t>
  </si>
  <si>
    <t>to conquer</t>
  </si>
  <si>
    <t>be completely victorious</t>
  </si>
  <si>
    <t>G5246 = υπερογκος</t>
  </si>
  <si>
    <t>pr. swollen, overgrown; of language, swelling, pompous, boastful, bombastic 2Pe.2.18; Jude 16*  (Mo)</t>
  </si>
  <si>
    <t>boastful</t>
  </si>
  <si>
    <t>boastful, highsounding</t>
  </si>
  <si>
    <t>G5247 = υπεροχη</t>
  </si>
  <si>
    <t>prominence;, met., excellence, rare quality, 1Co.2.1; eminent station, authority, superiority 1Ti.2.2*  (Mo)</t>
  </si>
  <si>
    <t>authority</t>
  </si>
  <si>
    <t>position of authority ; with high-sounding words (1CO.2:1)</t>
  </si>
  <si>
    <t>G5248 = υπερπερισσευω</t>
  </si>
  <si>
    <t>to superabound; to abound still more, exceed bounds, overflow Rom.5.20; mid. to be abundantly filled, overflow, 2Co.7.4*  (Mo)</t>
  </si>
  <si>
    <t>to abound</t>
  </si>
  <si>
    <t>be present in far greater measure, increase much more; pass. overflow, run over (2CO.7:4)</t>
  </si>
  <si>
    <t>G5249 = υπερπερισσως</t>
  </si>
  <si>
    <t>superabundantly, most vehemently, above or beyond all measure, exceedingly Mk. 7:37*  (Mo)</t>
  </si>
  <si>
    <t>exceedingly</t>
  </si>
  <si>
    <t>adv. completely</t>
  </si>
  <si>
    <t>G5250 = υπερπλεοναζω</t>
  </si>
  <si>
    <t>to superabound, be in exceeding abundance, over exceed, 1Ti.1.14*  (Mo)</t>
  </si>
  <si>
    <t>overflow, be present beyond measure</t>
  </si>
  <si>
    <t>G5251 = υπερυψοω</t>
  </si>
  <si>
    <t>to exalt supremely, exalt to the highest place Php.2.9*  (Mo)</t>
  </si>
  <si>
    <t>to exalt</t>
  </si>
  <si>
    <t>raise to the highest position</t>
  </si>
  <si>
    <t>G5252 = υπερφρονεω</t>
  </si>
  <si>
    <t>to have lofty thoughts, be elated, haughty, think too highly of one’s self Rom.12.3*  (Mo)</t>
  </si>
  <si>
    <t>hold too high an opinion of oneself</t>
  </si>
  <si>
    <t>G5253 = υπερωον</t>
  </si>
  <si>
    <t>ὑπερῷον, -ου, τό  (neut. of ὑπερῷος, above, &amp;lt; ὑπέρ) [in LXX for עֲלִיָּה and cogn. forms ;] __1. in cl., the upper story or upper rooms where the women resided (Hom., a1.).  __2. In LXX and NT, an upper chamber, roof-chamber, built on the flat roof of the house (see DB, iii, 674a): Act.1.13; 9.37, 39; 20.8 (cf. 2Ki.23.22).†  (AS)</t>
  </si>
  <si>
    <t>upper room</t>
  </si>
  <si>
    <t>upstairs room</t>
  </si>
  <si>
    <t>G5254 = υπεχω</t>
  </si>
  <si>
    <t>pr. to hold under; to render, undergo, suffer, Jude 7*  (Mo)</t>
  </si>
  <si>
    <t>to undergo</t>
  </si>
  <si>
    <t>undergo, suffer (punishment)</t>
  </si>
  <si>
    <t>G5255 = υπηκοος</t>
  </si>
  <si>
    <t>giving ear; obedient, submissive, Act.7.39; 2Co.2.9; Php.2.8*  (Mo)</t>
  </si>
  <si>
    <t>obedient</t>
  </si>
  <si>
    <t>G5256 = υπηρετεω</t>
  </si>
  <si>
    <t>to subserve, Act.13.36; to relieve, supply, Act.20.34; to render kind offices, care for needs Act.24.23*  (Mo)</t>
  </si>
  <si>
    <t>to serve</t>
  </si>
  <si>
    <t>serve, render service; provide for, look after (one's needs)</t>
  </si>
  <si>
    <t>G5257 = υπηρετης</t>
  </si>
  <si>
    <t>pr. an under-rower, a rower, one of a ship's crew; a minister, attendant, servant; an attendant on a magistrate, officer, Mt. 5:25; an attendant or officer of the Sanhedrin, Mt. 26:58; an attendant, or servant of a synagogue, Lk. 4:20; a minister, attendant, assistant, helper in any work, Lk. 1:2; Jn. 18:36  (Mo)</t>
  </si>
  <si>
    <t>servant</t>
  </si>
  <si>
    <t>attendant, assistant, helper, servant</t>
  </si>
  <si>
    <t>G5258 = υπνος</t>
  </si>
  <si>
    <t>sleep, Mt. 1:24; Lk. 9:32; Jn. 11:13; Act.20.9; met. spiritual sleep, religious slumber, Rom.13.11*  (Mo)</t>
  </si>
  <si>
    <t>sleep</t>
  </si>
  <si>
    <t>G5259 = υπο</t>
  </si>
  <si>
    <t>(1) gen., under; hence, used to express influence, causation, agency; by, Mt. 1:22 freq.; by the agency of, at the hands of, 2Co.11.24; Heb.12.3. (2) acc., under, with the idea of motion associated, Mt. 5:15; under, Jn. 1:49; 1Co.10.1; under subjection to, Rom.6.14; 1Ti.6.1; of time, at, about, Act.5.21  (Mo)</t>
  </si>
  <si>
    <t>by/under</t>
  </si>
  <si>
    <t>prep. with: (1) gen. by, by means of; at the hands of; (2) acc. under, below; under the authority of ; at daybreak (ACT.5:21)</t>
  </si>
  <si>
    <t>G5260 = υποβαλλω</t>
  </si>
  <si>
    <t>to cast under;, met. to suggest, instigate, persuade secretly Act.6.11*  (Mo)</t>
  </si>
  <si>
    <t>to instigate</t>
  </si>
  <si>
    <t>(secretly) put (someone) up to (something); perhaps pay (secretly) or bribe</t>
  </si>
  <si>
    <t>G5261 = υπογραμμος</t>
  </si>
  <si>
    <t>pr. a copy to write after; met. an example for imitation, pattern, model 1Pe.2.21*  (Mo)</t>
  </si>
  <si>
    <t>example</t>
  </si>
  <si>
    <t>G5262 = υποδειγμα</t>
  </si>
  <si>
    <t>a token, intimation; an example, model, pattern proposed for imitation or admonition, Jn. 13:15; Heb.4.11; Jas.5.10; 2Pe.2.6; a copy, Heb.8.5; 9:23*  (Mo)</t>
  </si>
  <si>
    <t>example, pattern; copy, imitation (HEB.8:5; 9.23)</t>
  </si>
  <si>
    <t>G5263 = υποδεικνυμι</t>
  </si>
  <si>
    <t>to show; to warn, teach (Mo)</t>
  </si>
  <si>
    <t>to show</t>
  </si>
  <si>
    <t>show, make known; warn</t>
  </si>
  <si>
    <t>G5264 = υποδεχομαι</t>
  </si>
  <si>
    <t>to give reception to; to receive as a guest, welcome, entertain, Lk. 10:38; 19:6; Act.17.7; Jas.2.25*  (Mo)</t>
  </si>
  <si>
    <t>to receive</t>
  </si>
  <si>
    <t>receive or welcome as a guest</t>
  </si>
  <si>
    <t>G5265 = υποδεω</t>
  </si>
  <si>
    <t>to bind under, mid. to bind under one's self, put on one's own feet, Act.12.8; to shoe, Eph.6.15; pass. to be shod, Mk. 6:9*  (Mo)</t>
  </si>
  <si>
    <t>to put on</t>
  </si>
  <si>
    <t>put on ; put on one's shoes (EPH.6:15)</t>
  </si>
  <si>
    <t>G5266 = υποδημα</t>
  </si>
  <si>
    <t>anything bound under; a sandal, Mt. 3:11; 10:10  (Mo)</t>
  </si>
  <si>
    <t>sandal</t>
  </si>
  <si>
    <t>sandal, shoe</t>
  </si>
  <si>
    <t>G5267 = υποδικος</t>
  </si>
  <si>
    <t>under a legal process;, also, under a judicial sentence; under verdict to an opposed party in a suit, liable to penalty, answerable Rom.3.19*  (Mo)</t>
  </si>
  <si>
    <t>accountable</t>
  </si>
  <si>
    <t>answerable to, exposed to the judgment of</t>
  </si>
  <si>
    <t>G5268 = υποζυγιον</t>
  </si>
  <si>
    <t>an animal subject to the yoke, a beast of burden;, in NT spc. an ass, donkey, Mt. 21:5; 2Pe.2.16*  (Mo)</t>
  </si>
  <si>
    <t>donkey</t>
  </si>
  <si>
    <t>G5269 = υποζωννυμι</t>
  </si>
  <si>
    <t>to gird under, of persons; to undergird, brace a ship with cables, chains, etc., Act.27.17*  (Mo)</t>
  </si>
  <si>
    <t>to undergird</t>
  </si>
  <si>
    <t>brace or strengthen (a ship with cables during a storm)</t>
  </si>
  <si>
    <t>G5270 = υποκατω</t>
  </si>
  <si>
    <t>can function as an improper prep., under, beneath, underneath, Mk. 6:11; 7:28; met. Heb.2.8  (Mo)</t>
  </si>
  <si>
    <t>under</t>
  </si>
  <si>
    <t>prep. with gen. under, beneath</t>
  </si>
  <si>
    <t>G5271 = υποκρινω</t>
  </si>
  <si>
    <t>to answer, respond; to act a part, upon the stage; hence, to assume a counterfeit character; to pretend, feign, Lk. 20:20*  (Mo)</t>
  </si>
  <si>
    <t>to pretend</t>
  </si>
  <si>
    <t>pretend</t>
  </si>
  <si>
    <t>G5272 = υποκρισις</t>
  </si>
  <si>
    <t>a response, answer; an over-acting personification, acting; hypocrisy, simulation, Mt. 23:28; Mk. 12:15; Lk. 12:1; Gal.2.13; 1Ti.4.2; 1Pe.2.1*  (Mo)</t>
  </si>
  <si>
    <t>hypocrisy</t>
  </si>
  <si>
    <t>hypocrisy, insincerity, pretense</t>
  </si>
  <si>
    <t>G5273 = υποκριτης</t>
  </si>
  <si>
    <t>the giver of an answer, or response; a stageplayer, actor; in NT a moral or religious counterfeit, a hypocrite, Mt. 6:2, 5, 16; 7:5  (Mo)</t>
  </si>
  <si>
    <t>hypocrite</t>
  </si>
  <si>
    <t>hypocrite, one who pretends to be other than what he is</t>
  </si>
  <si>
    <t>G5274 = υπολαμβανω</t>
  </si>
  <si>
    <t>to take up, by placing one's self underneath what is taken up; to catch away, withdraw, Act.1.9; to take up discourse by continuation; hence, to answer, Lk. 10:30; to take up a notion, to think, suppose, Lk. 7:43; Act.2.15; receive as a guest, 3Jn. 8*  (Mo)</t>
  </si>
  <si>
    <t>to take up/suppose</t>
  </si>
  <si>
    <t>suppose, imagine, think; answer (LUK.10:30); take away, remove (ACT.1:9); support, help (3JN.1:8)</t>
  </si>
  <si>
    <t>G5275 = υπολειπω</t>
  </si>
  <si>
    <t>to leave remaining, leave behind;, pass. to be left surviving, remaining Rom.11.3*  (Mo)</t>
  </si>
  <si>
    <t>to leave</t>
  </si>
  <si>
    <t>leave, leave remaining</t>
  </si>
  <si>
    <t>G5276 = υποληνιον</t>
  </si>
  <si>
    <t>pit for a winepress, a vat, placed under the press, ληνός, to receive the juice, Mk. 12:1*  (Mo)</t>
  </si>
  <si>
    <t>trough</t>
  </si>
  <si>
    <t>trough placed under a wine press</t>
  </si>
  <si>
    <t>G5277 = υπολιμπανω</t>
  </si>
  <si>
    <t>to leave behind, 1Pe.2.21*  (Mo)</t>
  </si>
  <si>
    <t>to leave behind</t>
  </si>
  <si>
    <t>leave (behind)</t>
  </si>
  <si>
    <t>G5278 = υπομενω</t>
  </si>
  <si>
    <t>intrans. to remain or stay behind, when others have departed, Lk. 2:43; trans. to bear up under, endure, suffer patiently, 1Co.13.7; Heb.10.32; absol. to continue firmly, hold out, remain constant, persevere, Mt. 10:22; 24:13  (Mo)</t>
  </si>
  <si>
    <t>to remain/endure</t>
  </si>
  <si>
    <t>endure, hold out, stand firm; bear, put up with, undergo; remain, stay behind (LUK.2:43; ACT.17:14)</t>
  </si>
  <si>
    <t>G5279 = υπομιμνησκω</t>
  </si>
  <si>
    <t>remember, remind, Jn. 14:26; Tit.3.1; 2Pe.1.12; Jude 5; to suggest recollection of, remind others of, 2Ti.2.14; 3Jn. 10; to call to mind, recollect, remember, Lk. 22:61*  (Mo)</t>
  </si>
  <si>
    <t>to remind</t>
  </si>
  <si>
    <t>remind, call to mind (pass. remember); recall to the attention (3JN.1:10)</t>
  </si>
  <si>
    <t>G5280 = υπομνησις</t>
  </si>
  <si>
    <t>a putting in mind, act of reminding, 2Pe.1.13; 3:1; remembrance, recollection, memory, reminder 2Ti.1.5*  (Mo)</t>
  </si>
  <si>
    <t>remembrance</t>
  </si>
  <si>
    <t>remembering, remembrance ; by way of reminder (2PE.1:13; 3:1)</t>
  </si>
  <si>
    <t>G5281 = υπομονη</t>
  </si>
  <si>
    <t>patient endurance, 2Co.12.12; Col.1.11; patient awaiting, Lk. 21:19; a patient frame of mind, patience, Rom.5.3, 4; 15.4, 5; Jas.1.3; perseverance, endurance Rom.2.7; endurance in adherence to an object, 1Th.1.3; 2Th.3.5; Rev.1.9; ἐν ὑπομονῇ and δι᾽ὑπομονῆς, constantly, perseveringly, Lk. 8:15; Rom.8.25; Heb.12.1; an enduring of affliction, etc., the act of suffering, undergoing, etc., 2Co.1.6; 6:4  (Mo)</t>
  </si>
  <si>
    <t>perseverance</t>
  </si>
  <si>
    <t>patient endurance, steadfastness, perseverance</t>
  </si>
  <si>
    <t>G5282 = υπονοεω</t>
  </si>
  <si>
    <t>to suspect; to suppose, deem, Act.13.25; 25:18; 27:27*  (Mo)</t>
  </si>
  <si>
    <t>to suppose</t>
  </si>
  <si>
    <t>suppose, think, suspect</t>
  </si>
  <si>
    <t>G5283 = υπονοια</t>
  </si>
  <si>
    <t>suspicion, surmise, 1Ti.6.4*  (Mo)</t>
  </si>
  <si>
    <t>suspicion</t>
  </si>
  <si>
    <t>G5284 = υποπλεω</t>
  </si>
  <si>
    <t>to sail under; to sail under, the lee, or, to the south of, an island, etc., Act.27.4, 7*  (Mo)</t>
  </si>
  <si>
    <t>to sail the lee</t>
  </si>
  <si>
    <t>sail under the shelter of (for protection from the wind)</t>
  </si>
  <si>
    <t>G5285 = υποπνεω</t>
  </si>
  <si>
    <t>to blow gently, as the wind, Act.27.13*  (Mo)</t>
  </si>
  <si>
    <t>to blow gently</t>
  </si>
  <si>
    <t>blow gently</t>
  </si>
  <si>
    <t>G5286 = υποποδιον</t>
  </si>
  <si>
    <t>a footstool, Jas.2.3  (Mo)</t>
  </si>
  <si>
    <t>footstool</t>
  </si>
  <si>
    <t>footstool ; at my feet (JAS.2:3)</t>
  </si>
  <si>
    <t>G5287 = υποστασις</t>
  </si>
  <si>
    <t>pr. a standing under; a taking of a thing upon one's self; an assumed position, an assumption of a specific character, 2Co.11.17; an engagement undertaken with regard to the conduct of others, a vouching, 2Co.9.4; or of one's self, a pledged profession, Heb.3.14; an assured impression, a mental realizing, Heb.11.1; a substructure, basis; subsistence, essence, Heb.1.3*  (Mo)</t>
  </si>
  <si>
    <t>confidence/essence</t>
  </si>
  <si>
    <t>confidence, assurance, conviction; perhaps realization, confidence (HEB.11:1); nature, being (HEB.1:3) ; original conviction or confidence (HEB.3:14)</t>
  </si>
  <si>
    <t>G5288 = υποστελλω</t>
  </si>
  <si>
    <t>pr. to let down, to stow away; to draw back, withdraw, Gal.2.12; mid. to shrink back, recoil, shrink back Heb.10.38; to keep back, suppress, conceal, Act.20.20, 27*  (Mo)</t>
  </si>
  <si>
    <t>to withdraw</t>
  </si>
  <si>
    <t>draw back; midd. turn back, shrink back (HEB.10:38); keep back, hold back, keep silent about (ACT.20:20,27)</t>
  </si>
  <si>
    <t>G5289 = υποστολη</t>
  </si>
  <si>
    <t>a shrinking back, Heb.10.39*  (Mo)</t>
  </si>
  <si>
    <t>shrinking</t>
  </si>
  <si>
    <t>shrinking back, turning back</t>
  </si>
  <si>
    <t>G5290 = υποστρεφω</t>
  </si>
  <si>
    <t>to turn back, return, turn back, turn away Mk. 14:40; Lk. 1:56; 2:39, 43, 45  (Mo)</t>
  </si>
  <si>
    <t>to return</t>
  </si>
  <si>
    <t>return, turn back; go home ; turn from, abandon (2PE.2:21)</t>
  </si>
  <si>
    <t>G5291 = υποστρωννυμι</t>
  </si>
  <si>
    <t>to stow under, spread underneath, Lk. 19:36*  (Mo)</t>
  </si>
  <si>
    <t>to spread</t>
  </si>
  <si>
    <t>spread out (as a carpet)</t>
  </si>
  <si>
    <t>G5292 = υποταγη</t>
  </si>
  <si>
    <t>subordination, 1Ti.3.4; submissiveness, obedience, 2Co.9.13; Gal.2.5; 1Ti.2.11*  (Mo)</t>
  </si>
  <si>
    <t>submission</t>
  </si>
  <si>
    <t>obedience, submission, subordination</t>
  </si>
  <si>
    <t>G5293 = υποτασσω</t>
  </si>
  <si>
    <t>to place, or arrange under; to subordinate, subject 1Co.15.27; to bring under influence, Rom.8.20; pass. to be subordinated, 1Co.14.32; to be brought under a state or influence, Rom.8.20; mid. to submit one's self, render obedience, be submissive, Lk. 2:51; 10:17  (Mo)</t>
  </si>
  <si>
    <t>to subject</t>
  </si>
  <si>
    <t>put in subjection, subject, subordinate; pass. be subject, submit to, obey, be under the authority of; take a subordinate place (1CO.14:34)</t>
  </si>
  <si>
    <t>G5294 = υποτιθημι</t>
  </si>
  <si>
    <t>to place under; to lay down, the neck beneath the sword of the executioner, to set on imminent risk, Rom.16.4; mid. to suggest, recommend to attention, point out 1Ti.4.6*  (Mo)</t>
  </si>
  <si>
    <t>to risk/teach</t>
  </si>
  <si>
    <t>risk (ROM.16:4); midd. place before, point out, teach</t>
  </si>
  <si>
    <t>G5295 = υποτρεχω</t>
  </si>
  <si>
    <t>to run under;, as a nautical term, to sail under the lee of, to move to the side that offers protection or shelter Act.27.16*  (Mo)</t>
  </si>
  <si>
    <t>to sail under</t>
  </si>
  <si>
    <t>run under the shelter of (for protection from the wind)</t>
  </si>
  <si>
    <t>G5296 = υποτυπωσις</t>
  </si>
  <si>
    <t>a sketch, delineation; a form, formula, presentment, sample, 2Ti.1.13; a pattern, a model representation, 1Ti.1.16*  (Mo)</t>
  </si>
  <si>
    <t>example, pattern</t>
  </si>
  <si>
    <t>G5297 = υποφερω</t>
  </si>
  <si>
    <t>to bear under; to bear up under, support, sustain, stand up under 1Co.10.13; to endure patiently, 1Pe.2.19; to undergo, 2Ti.3.11*  (Mo)</t>
  </si>
  <si>
    <t>to endure</t>
  </si>
  <si>
    <t>endure, bear up under</t>
  </si>
  <si>
    <t>G5298 = υποχωρεω</t>
  </si>
  <si>
    <t>to withdraw, retire, retreat, Lk. 5:16; 9:10*  (Mo)</t>
  </si>
  <si>
    <t>withdraw, go away</t>
  </si>
  <si>
    <t>G5299 = υπωπιαζω</t>
  </si>
  <si>
    <t>pr. to strike one upon the parts beneath the eye; to beat black and blue; hence, to discipline by hardship, coerce, beat up, treat roughly 1Co.9.27; met. to weary, wear out, weaken by continual importunities, pester, Lk. 18:5*  (Mo)</t>
  </si>
  <si>
    <t>to wear out</t>
  </si>
  <si>
    <t>wear out (somebody); treat with severity or keep under control (1CO.9:27)</t>
  </si>
  <si>
    <t>G5300 = υς</t>
  </si>
  <si>
    <t>a hog, swine, boar, sow, 2Pe.2.22*  (Mo)</t>
  </si>
  <si>
    <t>sow</t>
  </si>
  <si>
    <t>G5301 = υσσωπος</t>
  </si>
  <si>
    <t>hyssop, in NT, however, not the plant usually so named, but probably the caper plant; a bunch of hyssop, Heb.9.19; a hyssop stalk, Jn. 19:29*  (Mo)</t>
  </si>
  <si>
    <t>hyssop</t>
  </si>
  <si>
    <t>hyssop (a small bush with aromatic leaves used for ritual purification)</t>
  </si>
  <si>
    <t>G5302 = υστερεω</t>
  </si>
  <si>
    <t>to be behind, in place or time, to be in the rear; to fall short of, be inferior to, 2Co.11.5; 12:11; to fail of, fail to attain, Heb.4.1; to be in want of, lack, Lk. 22:35; to be wanting, Mk. 10:21; absol. to be defective, in default, Mt. 19:20; 1Co.12.24; to run short, Jn. 2:3; mid. to come short of a privilege or standard, to miss, Rom.3.23; absol. to come short, fall short be below standard, 1Co.1.7; to come short of sufficiency, to be in need, want, Lk. 15:14; 2Co.11.9; Php.4.12; Heb.11.37; to be a loser, suffer detriment, 1Co.8.8; in NT ὑστερειν ἀπό, to be backwards with respect to, to slight, Heb.12.15*  (Mo)</t>
  </si>
  <si>
    <t>to lack</t>
  </si>
  <si>
    <t>lack, have need of, fall short of; be inferior to or less than (pass. ptc. inferior, lacking apparent importance 1CO.12:24); give out (JHN.2:3); midd. be in want or need, lack, fall short of; be worse off (1CO.8:8)</t>
  </si>
  <si>
    <t>G5303 = υστερημα</t>
  </si>
  <si>
    <t>a shortcoming, defect;, personal shortcoming, what is lacking, what is needed 1Co.16.17; Php.2.30; Col.1.24; 1Th.3.10; want, need, poverty, penury, Lk. 21:4; 2Co.8.14; 9:12; 11:9*  (Mo)</t>
  </si>
  <si>
    <t>deficiency</t>
  </si>
  <si>
    <t>what is lacking, need, want; absence (of a person); poverty (LUK.21:4)</t>
  </si>
  <si>
    <t>G5304 = υστερησις</t>
  </si>
  <si>
    <t>want, need, lack, poverty Mk. 12:44; Php.4.11*  (Mo)</t>
  </si>
  <si>
    <t>poverty</t>
  </si>
  <si>
    <t>need, want; poverty ; of need or want</t>
  </si>
  <si>
    <t>G5305 = υστερον</t>
  </si>
  <si>
    <t>posterior, in place or time; subsequent, later, last, finally, last of all Mt. 21:31; 1Ti.4.1  (Mo)</t>
  </si>
  <si>
    <t>later</t>
  </si>
  <si>
    <t>later, last, finally</t>
  </si>
  <si>
    <t>G5306 = υστερος</t>
  </si>
  <si>
    <t>ὕστερος, -α, -ον  [in LXX for אַחֲרוֹן and cogn. forms ;] latter, later: ἐν ὑ. καιροῖς, 1Ti.4.1 (on the reading ὁ ὕ., WH, for ὁ πρῶτος, see WH, App., in l). Neut., τὸ ὕ., used adverbially instead of ὑστέρως, afterwards, later: Mat.4.2; 21.29, 32; 21.37; 25.11; 26.60, Mrk.16.14, Luk.20.32, Jhn.13.36, Heb.12.11; with genitive, Mat.22.27.†  (AS)</t>
  </si>
  <si>
    <t>last, later, future (1TI.4:1); latter, second (MAT.21:31) ; last of all, finally (MAT.22:27)</t>
  </si>
  <si>
    <t>G5307 = υφαντος</t>
  </si>
  <si>
    <t>woven, Jn. 19:23*  (Mo)</t>
  </si>
  <si>
    <t>woven</t>
  </si>
  <si>
    <t>woven ; woven in one piece throughout</t>
  </si>
  <si>
    <t>G5308 = υψηλος</t>
  </si>
  <si>
    <t>high, lofty, elevated, Mt. 4:8; 17:1; τὰ ὑψηλά, the highest heaven, Heb.1.3; upraised, Act.13.17; met. highly esteemed, Lk. 16:15; φρονειν τὰ ὑψηλά, to have lofty thoughts, be proud, arrogant, Rom.12.16  (Mo)</t>
  </si>
  <si>
    <t>high</t>
  </si>
  <si>
    <t>high; proud, exalted; uplifted (arm) ; in heaven (HEB.1:3)</t>
  </si>
  <si>
    <t>G5309 = υψηλοφρονεω</t>
  </si>
  <si>
    <t>to have lofty thoughts, be proud, haughty, 1Ti.6.17*  (Mo)</t>
  </si>
  <si>
    <t>be arrogant</t>
  </si>
  <si>
    <t>be arrogant or proud</t>
  </si>
  <si>
    <t>G5310 = υψιστος</t>
  </si>
  <si>
    <t>highest, loftiest, most elevated, most exalted (a title of God) the Most High; τὰ ὕψιστα, from the Hebrew, the highest heaven, Mt. 21:9; Mk. 11:10; met. ὁ ὕψιστος, the Most High, Mk. 5:7  (Mo)</t>
  </si>
  <si>
    <t>highest</t>
  </si>
  <si>
    <t>highest ; the Most high (of God)</t>
  </si>
  <si>
    <t>G5311 = υψος</t>
  </si>
  <si>
    <t>height, Eph.3.18; Rev.21.16; met. exaltation, dignity, eminence, Jas.1.9; from the Hebrew, the height of heaven, Lk. 1:78; 24:49; Eph.4.8*  (Mo)</t>
  </si>
  <si>
    <t>height</t>
  </si>
  <si>
    <t>height; heaven; high position (JAS.1:9)</t>
  </si>
  <si>
    <t>G5312 = υψοω</t>
  </si>
  <si>
    <t>to raise aloft, lift up, Jn. 3:14; 8:28; met. to elevate in condition, uplift, exalt, Mt. 11:23; 23:12; Lk. 1:52  (Mo)</t>
  </si>
  <si>
    <t>to lift up</t>
  </si>
  <si>
    <t>exalt (someone); lift up, raise</t>
  </si>
  <si>
    <t>G5313 = υψωμα</t>
  </si>
  <si>
    <t>height, Rom.8.39; a towering of self-conceit, presumption, pretention 2Co.10.5*  (Mo)</t>
  </si>
  <si>
    <t>height; stronghold or proud obstacle (2CO.10:5)</t>
  </si>
  <si>
    <t>G5314 = φαγος</t>
  </si>
  <si>
    <t>a glutton, Mt. 11:19; Lk. 7:34*  (Mo)</t>
  </si>
  <si>
    <t>glutton</t>
  </si>
  <si>
    <t>G5315 = φαγειν</t>
  </si>
  <si>
    <t>φάγομαιHellenistic for cl. ἔδομαι, see: ἐσθίω.  ἐσθίω, and (poet, and late prose) ἔσθω,  [in LXX chiefly for אכל ;] to eat; __(a) absol.: Mat.14.20, 21 Mrk.6.31, Jhn.4.31, al.; ἐν τ. φαγεῖν (on this aor. form, see M, Pr., 111), 1Co.11.21; διδόναι φαγεῖν, with dative of person(s), Mrk.5.43, al.; ἐ. καὶ πίνειν, Mat.6.25, 31 Luk.10.7, al.; of ordinary use of food and drink, 1Co.9.4; 11.22; of partaking of food at table, Mrk.2.16, Luk.5.30, al.; opp. to fasting, Mat.11.18, Luk.5.33, al.; of revelling, Mat.24.49, Luk.12.45 .  __(b) with accusative of thing(s): Mat.6.25, Mrk.1.6, Jhn.6.31, Rom.14.2, al.; ἄρτον (Heb. אָכַל לֶחֶם), Mat.15.2, Mrk.3.20, al.; τὸν ἑαυτοῦ ἄ., 2Th.3.12; ἄ. before παρά, genitive of person(s), 2Th.3.8; τά before id., Luk.10.7; τ. πάσχα, Mat.26.17, Mrk.14.12 al; τ. κυριακὸν δεῖπνον, 1Co.11.20; τ. θυσίας, 1Co.10.18; before ἐκ (= cl. part. genitive), Jhn.6.26, 5o, 51, 1Co.11.28; ἀπό (cf. Heb. אָכַל מִן), Mat.15.27, Mrk.7.28; metaph., to devour, consume: Heb.10.27, Jas.5.3, Rev.17.16 (cf. κατ-, συν-εσθίω) .   (AS)</t>
  </si>
  <si>
    <t>to eat, consume</t>
  </si>
  <si>
    <t>G5316 = φαινω</t>
  </si>
  <si>
    <t>to cause to appear, bring to light;, absol. to shine, give light Jn. 1:5; 5:35; 2Pe.1.19; 1Jn.2.8; Rev.1.16; 8:12; 21:23; mid./pass. to be seen, appear, be visible, Mt. 1:20; 2:7, 13, 19; τὰ φαινόμενα, things visible, things obvious to the senses, Heb.11.3; φαινομαι, to appear, seen, be in appearance, Mt. 23:27; Lk. 24:11; to appear in thought, seen in idea, be a notion, Mk. 14:64  (Mo)</t>
  </si>
  <si>
    <t>to shine/appear</t>
  </si>
  <si>
    <t>shine, give light (midd. PHP.2:15); midd. and pass. appear, be seen, be or become visible, be revealed (be revealed as ROM.7:13; appear to be something, put on an appearance; seem, appear ; what will become of the sinner? (1PE.4:18)</t>
  </si>
  <si>
    <t>G5317 = φαλεκ</t>
  </si>
  <si>
    <t>Peleg, also spelled Φάλεγ, (Proper name), indecl., Lk. 3:35*  (Mo)</t>
  </si>
  <si>
    <t>Peleg</t>
  </si>
  <si>
    <t>Peleg (LUK.3:35)</t>
  </si>
  <si>
    <t>G5318 = φανερος</t>
  </si>
  <si>
    <t>apparent, manifest, clear, known, well-known, visible, plain Mk. 4:22; 6:14; Gal.5.19; in outward guise, externally, Rom.2.28  (Mo)</t>
  </si>
  <si>
    <t>manifest</t>
  </si>
  <si>
    <t>known, evident, plain, visible ; be brought out into the open (MRK.4:22; LUK.8:17)</t>
  </si>
  <si>
    <t>G5319 = φανεροω</t>
  </si>
  <si>
    <t>to bring to light, to set in a clear light; to manifest, display, Jn. 2:11; 7:4; 9:3; to show, Rom.1.19; 2Co.7.12; to declare, make known, Jn. 17:6; to disclose, Mk. 4:22; 1Co.4.5; Col.4.4; to reveal, Rom.3.21; 16:26; Col.1.26; to present to view, Jn. 21:1, 14; pass. to make an appearance, Mk. 16:12, 14; spc. of Christ, to be personally manifested, Jn. 1:31; Col.3.4; 1Pe.1.20; 5:4; 1Jn.3.5; to be laid bare, appear in true character, displayed, revealed 2Co.5.10, 11  (Mo)</t>
  </si>
  <si>
    <t>to manifest</t>
  </si>
  <si>
    <t>make known, reveal, show; make evident or plain; pass. be revealed or made known; be evident or plain; appear, reveal oneself</t>
  </si>
  <si>
    <t>G5320 = φανερως</t>
  </si>
  <si>
    <t>φανερῶς  adv. (&amp;lt; φανερός), [in LXX: 2Ma.3.28 * ;] __(a) manifestly, openly: Mrk.1.45; opp. to ἐν κρυπτῷ„ Jhn.7.10;  __(b) clearly: Act.10.3 (2Ma.3.28).†  (AS)</t>
  </si>
  <si>
    <t>plainly</t>
  </si>
  <si>
    <t>adv. openly, publicly; clearly</t>
  </si>
  <si>
    <t>G5321 = φανερωσις</t>
  </si>
  <si>
    <t>a disclosure, clear display, revelation 2Co.4.2; an outward evidencing of a latent principle, active exhibition, 1Co.12.7*  (Mo)</t>
  </si>
  <si>
    <t>manifestation</t>
  </si>
  <si>
    <t>bringing to light, disclosure ; in the full light of truth (2CO.4:2)</t>
  </si>
  <si>
    <t>G5322 = φανος</t>
  </si>
  <si>
    <t>a torch, lantern, light, Jn. 18:3*  (Mo)</t>
  </si>
  <si>
    <t>torch</t>
  </si>
  <si>
    <t>lantern, torch</t>
  </si>
  <si>
    <t>G5323 = φανουηλ</t>
  </si>
  <si>
    <t>Phanuel, (Proper name), indecl., Lk. 2:36*  (Mo)</t>
  </si>
  <si>
    <t>Phanuel</t>
  </si>
  <si>
    <t>Phanuel (LUK.2:36)</t>
  </si>
  <si>
    <t>G5324 = φανταζω</t>
  </si>
  <si>
    <t>to render visible, cause to appear;, pass. to appear, be seen; τὸ φανταζόμενον, the sight, spectacle, Heb.12.21*  (Mo)</t>
  </si>
  <si>
    <t>to make visible</t>
  </si>
  <si>
    <t>appear ; the sight or spectacle (HEB.12:21)</t>
  </si>
  <si>
    <t>G5325 = φαντασια</t>
  </si>
  <si>
    <t>pr. a rendering visible; a display; pomp, parade, Act.25.23*  (Mo)</t>
  </si>
  <si>
    <t>pageantry</t>
  </si>
  <si>
    <t>pomp, outward display</t>
  </si>
  <si>
    <t>G5326 = φαντασμα</t>
  </si>
  <si>
    <t>a phantom, specter, apparition, transliterated as "phantasm"; Mt. 14:26; Mk. 6:49*  (Mo)</t>
  </si>
  <si>
    <t>ghost</t>
  </si>
  <si>
    <t>ghost, apparition</t>
  </si>
  <si>
    <t>G5327 = φαραγξ</t>
  </si>
  <si>
    <t>a cleft, ravine, valley, Lk. 3:5*  (Mo)</t>
  </si>
  <si>
    <t>valley</t>
  </si>
  <si>
    <t>valley, ravine</t>
  </si>
  <si>
    <t>G5328 = φαραω</t>
  </si>
  <si>
    <t>Pharaoh, (Proper name), indecl., Act.7.10, 13, 21; Rom.9.17; Heb.11.24*  (Mo)</t>
  </si>
  <si>
    <t>Pharaoh</t>
  </si>
  <si>
    <t>Pharaoh (both as a title and a proper name of the Egyptian king)</t>
  </si>
  <si>
    <t>G5329 = φαρες</t>
  </si>
  <si>
    <t>Perezs, (Proper name), indecl., Mt. 1:3; Lk. 3:33*  (Mo)</t>
  </si>
  <si>
    <t>Perez</t>
  </si>
  <si>
    <t>G5330 = φαρισαιος</t>
  </si>
  <si>
    <t>a Pharisee, a follower of the sect of the Pharisees, a numerous and powerful sect of the Jews, distinguished for their ceremonial observances, and apparent sanctity of life, and for being rigid interpreters of the Mosaic law; but who frequently violated its spirit by their traditional interpretations and precepts, to which they ascribed nearly an equal authority with the OT Scriptures, Mt. 5:20; 12:2; 23:14  (Mo)</t>
  </si>
  <si>
    <t>Pharisee</t>
  </si>
  <si>
    <t>Pharisee (member of a Jewish religious sect)</t>
  </si>
  <si>
    <t>G5331 = φαρμακεια</t>
  </si>
  <si>
    <t>employment of drugs, for any purpose; sorcery, magic, enchantment, Rev.18.23; Gal.5.20*  (Mo)</t>
  </si>
  <si>
    <t>sorcery</t>
  </si>
  <si>
    <t>sorcery, witchcraft</t>
  </si>
  <si>
    <t>G5332 = φαρμακευς</t>
  </si>
  <si>
    <t>magician, sorcerer, poisener (Mo)</t>
  </si>
  <si>
    <t>sorcerer</t>
  </si>
  <si>
    <t>sorcerer, poisener</t>
  </si>
  <si>
    <t>G5333 = φαρμακος</t>
  </si>
  <si>
    <t>a sorcerer, magician, Rev.21.8; 22:15*  (Mo)</t>
  </si>
  <si>
    <t>sorcerer, one who practices magic or witchcraft</t>
  </si>
  <si>
    <t>G5334 = φασις</t>
  </si>
  <si>
    <t>report, information, Act.21.31*  (Mo)</t>
  </si>
  <si>
    <t>news</t>
  </si>
  <si>
    <t>news, report</t>
  </si>
  <si>
    <t>G5335 = φασκω</t>
  </si>
  <si>
    <t>to assert, affirm, Act.24.9; 25:19; Rom.1.22*  (Mo)</t>
  </si>
  <si>
    <t>to claim</t>
  </si>
  <si>
    <t>allege, claim, assert</t>
  </si>
  <si>
    <t>G5336 = φατνη</t>
  </si>
  <si>
    <t>a manger, stall, Lk. 2:7, 12, 16; 13:15*  (Mo)</t>
  </si>
  <si>
    <t>manger</t>
  </si>
  <si>
    <t>manger, feedingtrough; stable</t>
  </si>
  <si>
    <t>G5337 = φαυλος</t>
  </si>
  <si>
    <t>vile, refuse; evil, bad, wicked;, Jn. 3:20; 5:29; Rom.9.11; 2Co.5.10; Tit.2.8; Jas.3.16*  (Mo)</t>
  </si>
  <si>
    <t>evil</t>
  </si>
  <si>
    <t>evil, wrong, bad, vile</t>
  </si>
  <si>
    <t>G5338 = φεγγος</t>
  </si>
  <si>
    <t>light, splendor, radiance, Mt. 24:29; Mk. 13:24*  (Mo)</t>
  </si>
  <si>
    <t>light</t>
  </si>
  <si>
    <t>G5339 = φειδομαι</t>
  </si>
  <si>
    <t>to spare; to be tender of, Rom.8.32; to spare, in respect of hard dealing, Act.20.29; Rom.11.21; 1Co.7.28; 2Co.1.23; 13:2; 2Pe.2.4, 5; absol. to forbear, abstain, refrain 2Co.12.6*  (Mo)</t>
  </si>
  <si>
    <t>to spare</t>
  </si>
  <si>
    <t>spare; refrain from, keep oneself from doing (something)</t>
  </si>
  <si>
    <t>G5340 = φειδομενως</t>
  </si>
  <si>
    <t>sparingly, 2Co.9.6 (2x)*  (Mo)</t>
  </si>
  <si>
    <t>sparingly</t>
  </si>
  <si>
    <t>adv. sparingly</t>
  </si>
  <si>
    <t>G5341 = φελονης</t>
  </si>
  <si>
    <t>a thick cloak, for travelling, with a hood, 2Ti.4.13*  (Mo)</t>
  </si>
  <si>
    <t>cloak</t>
  </si>
  <si>
    <t>G5342 = φερω</t>
  </si>
  <si>
    <t>to bear, carry, Mk. 2:3; to bring, Mt. 14:11, 18; to conduct, Mt. 17:17; Jn. 21:18; to bear, endure, Rom.9.22; Heb.12.20; 13:13; to uphold, maintain, conserve, Heb.1.3; to bear, bring forth, produce, Mk. 4:8; Jn. 12:24; 15:2; to bring forward, advance, allege, Jn. 18:29; Act.25.7; 2Pe.2.11; to offer, ascribe, Rev.21.24, 26; absol. used of a gate, to lead, Act.12.10; pass. to be brought within reach, offered, 1Pe.1.13; to be brought in, to enter, Heb.9.16; to be under a moving influence, to be moved, 2Pe.1.21; mid. to rush, sweep, Act.2.2; to proceed, come forth, have utterance, 2Pe.1.17, 18, 21; to proceed, make progress, Heb.6.1; used of a ship, to drive before the wind, Act.27.15, 17  (Mo)</t>
  </si>
  <si>
    <t>to bear/lead</t>
  </si>
  <si>
    <t>bring, bring along, carry; endure, bear, put up with; yield, produce (fruit); drive (of wind; midd. rush ACT.2:2); bring against (of charges); move, guide (by the Holy Spirit); lead (of a gate); sustain, support (HEB.1:3); establish, validate, prove; put, reach out (JHN.20:27) ; the death of the one who made the will must be established HEB.9:16</t>
  </si>
  <si>
    <t>G5343 = φευγω</t>
  </si>
  <si>
    <t>absol. to flee, take to flight, Mt. 2:13; 8:33; to shrink, stand fearfully aloof, 1Co.10.14; to make escape, Mt. 23:33; trans. to shun, 1Co.6.18; 1Ti.6.11; 2Ti.2.22; to escape, elude Heb.11.34  (Mo)</t>
  </si>
  <si>
    <t>to flee</t>
  </si>
  <si>
    <t>flee, run away; escape; shun, avoid, turn from; disappear, vanish (REV.16:20)</t>
  </si>
  <si>
    <t>G5344 = φηλιξ</t>
  </si>
  <si>
    <t>Felix, (Proper name), Act.23.24, 26; 24.3, 22, 24f., 27; 25:14*  (Mo)</t>
  </si>
  <si>
    <t>Felix</t>
  </si>
  <si>
    <t>Felix (procurator of Palestine, i. e. of Judea and other parts of the Holy Land)</t>
  </si>
  <si>
    <t>G5345 = φημη</t>
  </si>
  <si>
    <t>pr. a celestial or oracular utterance; an utterance; fame, rumor, report, Mt. 9:26; Lk. 4:14*  (Mo)</t>
  </si>
  <si>
    <t>report, news</t>
  </si>
  <si>
    <t>G5346 = φημι</t>
  </si>
  <si>
    <t>to utter; to say, speak, Mt. 8:8; 14:8; 26:34, 61; to say, allege, affirm, declare Rom.3.8  (Mo)</t>
  </si>
  <si>
    <t>to say</t>
  </si>
  <si>
    <t>say (impers. it is said 2CO.10:10); mean, imply</t>
  </si>
  <si>
    <t>G5347 = φηστος</t>
  </si>
  <si>
    <t>Festus, (Proper name), Act.24.27; 25:1, 4, 12ff., 22ff.; 26:24f., 32*  (Mo)</t>
  </si>
  <si>
    <t>Festus</t>
  </si>
  <si>
    <t>Festus (successor to Felix as procurator of Palestine)</t>
  </si>
  <si>
    <t>G5348 = φθανω</t>
  </si>
  <si>
    <t>come before, precede, 1Th.4.15; absol. to advance, make progress, 2Co.10.14; Php.3.16; to come up with, come upon, be close at hand, Mt. 12:28; Lk. 11:20; 1Th.2.16; to attain an object of pursuit, Rom.9.31*  (Mo)</t>
  </si>
  <si>
    <t>to precede/arrive</t>
  </si>
  <si>
    <t>come upon; attain, achieve; reach, come to; precede (1TH.4:15)</t>
  </si>
  <si>
    <t>G5349 = φθαρτος</t>
  </si>
  <si>
    <t>corruptible, perishable, mortal, not lasting Rom.1.23; 1Co.9.25; 15:53f.; 1Pe.1.18, 23*  (Mo)</t>
  </si>
  <si>
    <t>perishable</t>
  </si>
  <si>
    <t>subject to decay, perishable, mortal</t>
  </si>
  <si>
    <t>G5350 = φθεγγομαι</t>
  </si>
  <si>
    <t>to emit a sound; to speak, proclaim Act.4.18; 2Pe.2.16, 18*  (Mo)</t>
  </si>
  <si>
    <t>to speak</t>
  </si>
  <si>
    <t>speak</t>
  </si>
  <si>
    <t>G5351 = φθειρω</t>
  </si>
  <si>
    <t>to spoil, ruin, 1Co.3.17; 2Co.7.2; to corrupt, morally deprave, 1Co.15.33; 2Co.11.3  (Mo)</t>
  </si>
  <si>
    <t>to destroy</t>
  </si>
  <si>
    <t>corrupt, ruin, destroy; lead astray, seduce</t>
  </si>
  <si>
    <t>G5352 = φθινοπωρινος</t>
  </si>
  <si>
    <t>autumnal, bare, Jude 12*  (Mo)</t>
  </si>
  <si>
    <t>autumnal</t>
  </si>
  <si>
    <t>of late autumn, i.e. in harvest season</t>
  </si>
  <si>
    <t>G5353 = φθογγος</t>
  </si>
  <si>
    <t>a, vocal sound, voice, musical tone Rom.10.18; 1Co.14.7*  (Mo)</t>
  </si>
  <si>
    <t>sound</t>
  </si>
  <si>
    <t>voice; sound, tone</t>
  </si>
  <si>
    <t>G5354 = φθονεω</t>
  </si>
  <si>
    <t>to envy, be jealous of; Gal.5.26*  (Mo)</t>
  </si>
  <si>
    <t>to envy</t>
  </si>
  <si>
    <t>envy, be jealous of</t>
  </si>
  <si>
    <t>G5355 = φθονος</t>
  </si>
  <si>
    <t>envy, jealously, spite, Mt. 27:18; Mk. 15:10; Rom.1.29; Gal.5.21; Php.1.15; 1Ti.6.4; Tit.3.3; Jas.4.5; 1Pe.2.1*  (Mo)</t>
  </si>
  <si>
    <t>envy</t>
  </si>
  <si>
    <t>envy, jealousy, spite</t>
  </si>
  <si>
    <t>G5356 = φθορα</t>
  </si>
  <si>
    <t>corruption, decay, ruin, corruptibility, mortality, Rom.8.21; 1Co.15.42; meton. corruptible, perishable substance, 1Co.15.50; killing, slaughter, 2Pe.2.12; spiritual ruin, destruction Gal.6.8; Col.2.22; met. moral corruption, depravity, 2Pe.1.4; 2:19*  (Mo)</t>
  </si>
  <si>
    <t>corruption</t>
  </si>
  <si>
    <t>decay, corruption, ruin; moral ruin, depravity; that which is perishable ; to be caught and killed (2PE.2:12)</t>
  </si>
  <si>
    <t>G5357 = φιαλη</t>
  </si>
  <si>
    <t>a bowl, shallow cup, Rev.5.8; 15:7; 16:1, 2, 3, 4  (Mo)</t>
  </si>
  <si>
    <t>G5358 = φιλαγαθος</t>
  </si>
  <si>
    <t>a lover of goodness, or, of the good, a fosterer of virtue, Tit.1.8*  (Mo)</t>
  </si>
  <si>
    <t>lover of good</t>
  </si>
  <si>
    <t>loving what is good</t>
  </si>
  <si>
    <t>G5359 = φιλαδελφεια</t>
  </si>
  <si>
    <t>Philadelphia, a city of Lydia, near Mount Tmolus, Rev.1.11; 3:7*  (Mo)</t>
  </si>
  <si>
    <t>Philadelphia</t>
  </si>
  <si>
    <t>Philadelphia (4 E-2)</t>
  </si>
  <si>
    <t>G5360 = φιλαδελφια</t>
  </si>
  <si>
    <t>brotherly love, brotherly kindness;, in NT love of the Christian brotherhood, Rom.12.10; 1Th.4.9; Heb.13.1; 1Pe.1.22; 2Pe.1.7*  (Mo)</t>
  </si>
  <si>
    <t>brotherly love</t>
  </si>
  <si>
    <t>brotherly love (of one Christian for another)</t>
  </si>
  <si>
    <t>G5361 = φιλαδελφος</t>
  </si>
  <si>
    <t>brother-loving, loving as brothers;, in NT loving the members of the Christian brotherhood, 1Pe.3.8*  (Mo)</t>
  </si>
  <si>
    <t>loving the brothers</t>
  </si>
  <si>
    <t>loving one's fellow-Christian or fellowman</t>
  </si>
  <si>
    <t>G5362 = φιλανδρος</t>
  </si>
  <si>
    <t>husband-loving; conjugal, Tit.2.4*  (Mo)</t>
  </si>
  <si>
    <t>husband-loving</t>
  </si>
  <si>
    <t>loving one's husband</t>
  </si>
  <si>
    <t>G5363 = φιλανθρωπια</t>
  </si>
  <si>
    <t>philanthropy, love of mankind, Tit.3.4; benevolence, kindness, humanity, Act.28.2*  (Mo)</t>
  </si>
  <si>
    <t>benevolence</t>
  </si>
  <si>
    <t>kindness, hospitality; (God's) love of mankind</t>
  </si>
  <si>
    <t>G5364 = φιλανθρωπως</t>
  </si>
  <si>
    <t>humanely, benevolently, kindly, Act.27.3*  (Mo)</t>
  </si>
  <si>
    <t>benevolently</t>
  </si>
  <si>
    <t>adv. considerately, kindly</t>
  </si>
  <si>
    <t>G5365 = φιλαργυρια</t>
  </si>
  <si>
    <t>love of money, covetousness, avarice 1Ti.6.10*  (Mo)</t>
  </si>
  <si>
    <t>love of money</t>
  </si>
  <si>
    <t>G5366 = φιλαργυρος</t>
  </si>
  <si>
    <t>money-loving, covetous, avaricious, greedy Lk. 16:14; 2Ti.3.2*  (Mo)</t>
  </si>
  <si>
    <t>money-loving</t>
  </si>
  <si>
    <t>fond of money</t>
  </si>
  <si>
    <t>G5367 = φιλαυτος</t>
  </si>
  <si>
    <t>self-loving; selfish, 2Ti.3.2*  (Mo)</t>
  </si>
  <si>
    <t>selfish</t>
  </si>
  <si>
    <t>selfish, selfcentered</t>
  </si>
  <si>
    <t>G5368 = φιλεω</t>
  </si>
  <si>
    <t>pr. to manifest some act or token of kindness or affection; to kiss, Mt. 26:48; Mk. 14:44; Lk. 22:47; to love, regard with affection, have affection for, Mt. 10:37; Jn. 5:20; to like, be fond of, delight in a thing, Mt. 23:6; Rev.22.15; to cherish inordinately, set store by, Jn. 12:25  (Mo)</t>
  </si>
  <si>
    <t>to love</t>
  </si>
  <si>
    <t>to love, have deep feeling for; love, like (to do or be something); kiss</t>
  </si>
  <si>
    <t>G5369 = φιληδονος</t>
  </si>
  <si>
    <t>pleasure-loving; a lover of pleasure, 2Ti.3.4*  (Mo)</t>
  </si>
  <si>
    <t>pleasure-loving</t>
  </si>
  <si>
    <t>given over to pleasure</t>
  </si>
  <si>
    <t>G5370 = φιλημα</t>
  </si>
  <si>
    <t>a kiss, Lk. 7:45; 22:48; Rom.16.16; 1Co.16.20; 2Co.13.12; 1Th.5.26; 1Pe.5.14*  (Mo)</t>
  </si>
  <si>
    <t>kiss</t>
  </si>
  <si>
    <t>G5371 = φιλημων</t>
  </si>
  <si>
    <t>Philemon, (Proper name), Phlm. 1; subscr. and title*  (Mo)</t>
  </si>
  <si>
    <t>Philemon</t>
  </si>
  <si>
    <t>G5372 = φιλητος</t>
  </si>
  <si>
    <t>Philetus, (Proper name), 2Ti.2.17*  (Mo)</t>
  </si>
  <si>
    <t>Philetus</t>
  </si>
  <si>
    <t>Philetus (2TI.2:17)</t>
  </si>
  <si>
    <t>G5373 = φιλια</t>
  </si>
  <si>
    <t>affection, fondness, love, Jas.4.4*  (Mo)</t>
  </si>
  <si>
    <t>friendship</t>
  </si>
  <si>
    <t>love, friendship</t>
  </si>
  <si>
    <t>G5374 = φιλιππησιος</t>
  </si>
  <si>
    <t>a Philippian, a citizen of, Φιλιπποι, Philippi, Php.4.15; title*  (Mo)</t>
  </si>
  <si>
    <t>Philippian</t>
  </si>
  <si>
    <t>G5375 = φιλιπποι</t>
  </si>
  <si>
    <t>Philippi, a considerable city of Macedonia, east of Amphipolis, Act.16.12; 20:6; Php.1.1; 1Th.2.2; 1; 2Cor. subscr.*  (Mo)</t>
  </si>
  <si>
    <t>Philippi</t>
  </si>
  <si>
    <t>Philippi: (1) Caesarea Philippi (2 D-2); (2) in Macedonia (4 D-1)</t>
  </si>
  <si>
    <t>G5376 = φιλιππος</t>
  </si>
  <si>
    <t>Philip, (Proper name) . (1) Philip, the Apostle, Mt. 10:3. (2) Philip, the Evangelist, Act.6.5. (3) Philip, son of Herod the Great and Mariamne, Mt. 14:3 . (4) Philip, son of Herod the Great and Cleopatra, Mt. 16:13; Lk. 3:1  (Mo)</t>
  </si>
  <si>
    <t>Philip</t>
  </si>
  <si>
    <t>Philip: (1) one of the twelve apostles; (2) son of Herod the Great and tetrarch of territories in northeast Palestine; (3) one of the seven "deacons" of the Jerusalem church; (4) first husband of Herodias (MAT.14:3; MRK.6:17)</t>
  </si>
  <si>
    <t>G5377 = φιλοθεος</t>
  </si>
  <si>
    <t>God-loving, pious; a lover of God, 2Ti.3.4*  (Mo)</t>
  </si>
  <si>
    <t>God-loving</t>
  </si>
  <si>
    <t>loving God</t>
  </si>
  <si>
    <t>G5378 = φιλολογος</t>
  </si>
  <si>
    <t>Philologus, (Proper name), Rom.16.15*  (Mo)</t>
  </si>
  <si>
    <t>Philologus</t>
  </si>
  <si>
    <t>Philologus (ROM.16:15)</t>
  </si>
  <si>
    <t>G5379 = φιλονεικια</t>
  </si>
  <si>
    <t>a love of contention; rivalry, contention, dispute Lk. 22:24*  (Mo)</t>
  </si>
  <si>
    <t>love of dispute</t>
  </si>
  <si>
    <t>dispute, argument</t>
  </si>
  <si>
    <t>G5380 = φιλονεικος</t>
  </si>
  <si>
    <t>fond of contention; contentious, disputatious, quarrelsome 1Co.11.16*  (Mo)</t>
  </si>
  <si>
    <t>dispute-loving</t>
  </si>
  <si>
    <t>argumentative</t>
  </si>
  <si>
    <t>G5381 = φιλοξενια</t>
  </si>
  <si>
    <t>kindness to strangers, hospitality, Rom.12.13; Heb.13.2*  (Mo)</t>
  </si>
  <si>
    <t>hospitality</t>
  </si>
  <si>
    <t>G5382 = φιλοξενος</t>
  </si>
  <si>
    <t>kind to strangers, hospitable, 1Ti.3.2; Tit.1.8; 1Pe.4.9*  (Mo)</t>
  </si>
  <si>
    <t>hospitable</t>
  </si>
  <si>
    <t>G5383 = φιλοπρωτευω</t>
  </si>
  <si>
    <t>to love, or desire to be first or chief, affect pre-eminence, 3Jn. 9*  (Mo)</t>
  </si>
  <si>
    <t>to love to be first</t>
  </si>
  <si>
    <t>desire to lead or be first</t>
  </si>
  <si>
    <t>G5384 = φιλος</t>
  </si>
  <si>
    <t>loved, dear; devoted;, Act.19.31; as a subst., a friend, Lk. 7:6; 11:5, 6, 8; a congenial associate, Mt. 11:19; Lk. 7:34; Jas.4.4; used as a word of courteous appellation, Lk. 14:10  (Mo)</t>
  </si>
  <si>
    <t>friendly/friend</t>
  </si>
  <si>
    <t>friendly, friend</t>
  </si>
  <si>
    <t>G5385 = φιλοσοφια</t>
  </si>
  <si>
    <t>a love of science;, systematic philosophy; in NT the philosophy of the Jewish gnosis, Col.2.8*  (Mo)</t>
  </si>
  <si>
    <t>philosophy</t>
  </si>
  <si>
    <t>philosophy (in a bad sense), human wisdom</t>
  </si>
  <si>
    <t>G5386 = φιλοσοφος</t>
  </si>
  <si>
    <t>pr. a lover of science, a systematic philosopher, Act.17.18*  (Mo)</t>
  </si>
  <si>
    <t>philosopher</t>
  </si>
  <si>
    <t>philosopher, teacher (of a philosophy or way of thought)</t>
  </si>
  <si>
    <t>G5387 = φιλοστοργος</t>
  </si>
  <si>
    <t>tenderly affectionate, loving dearly Rom.12.10*  (Mo)</t>
  </si>
  <si>
    <t>devoted</t>
  </si>
  <si>
    <t>loving, devoted</t>
  </si>
  <si>
    <t>G5388 = φιλοτεκνος</t>
  </si>
  <si>
    <t>loving one's children, duly parental, Tit.2.4*  (Mo)</t>
  </si>
  <si>
    <t>parental love</t>
  </si>
  <si>
    <t>loving one's children</t>
  </si>
  <si>
    <t>G5389 = φιλοτιμεομαι</t>
  </si>
  <si>
    <t>pr. to be ambitious of honor; by impl. to exert one's self to accomplish a thing, use one's utmost efforts, endeavor earnestly, aspire to a goal Rom.15.20; 2Co.5.9; 1Th.4.11*  (Mo)</t>
  </si>
  <si>
    <t>to aspire</t>
  </si>
  <si>
    <t>make it one's ambition or aim, endeavor, aspire</t>
  </si>
  <si>
    <t>G5390 = φιλοφρονως</t>
  </si>
  <si>
    <t>with kindly feeling, in a friendly manner, or manner, courteously, Act.28.7*  (Mo)</t>
  </si>
  <si>
    <t>hospitably</t>
  </si>
  <si>
    <t>adv. hospitably, kindly</t>
  </si>
  <si>
    <t>G5391 = φιλοφρων</t>
  </si>
  <si>
    <t>well disposed, friendly, kind (Mo)</t>
  </si>
  <si>
    <t>friendly</t>
  </si>
  <si>
    <t>G5392 = φιμοω</t>
  </si>
  <si>
    <t>to muzzle, 1Ti.5.18; met. and by impl. to silence, put to silence; pass. to be silent, speechless, Mt. 22:12, 34; 1Pe.2.15; Mk. 1:25; trop. pass. to be hushed, as winds and waves, Mk. 4:39; Lk. 4:35*  (Mo)</t>
  </si>
  <si>
    <t>to muzzle</t>
  </si>
  <si>
    <t>silence, put to silence (pass. be silenced or silent; be speechless MAT.22:12); muzzle (oxen)</t>
  </si>
  <si>
    <t>G5393 = φλεγων</t>
  </si>
  <si>
    <t>Phlegon, (Proper name), Rom.16.14*  (Mo)</t>
  </si>
  <si>
    <t>Phlegon</t>
  </si>
  <si>
    <t>Phlegon (ROM.16:14)</t>
  </si>
  <si>
    <t>G5394 = φλογιζω</t>
  </si>
  <si>
    <t>to set in a flame, kindle, inflame, Jas.3.6 (2x)*  (Mo)</t>
  </si>
  <si>
    <t>to kindle</t>
  </si>
  <si>
    <t>set on fire</t>
  </si>
  <si>
    <t>G5395 = φλοξ</t>
  </si>
  <si>
    <t>a flame, blaze Lk. 16:24; Act.7.30  (Mo)</t>
  </si>
  <si>
    <t>flame</t>
  </si>
  <si>
    <t>G5396 = φλυαρεω</t>
  </si>
  <si>
    <t>to talk folly, or nonsense; in NT trans., bring unjustified charges against, gossip 3Jn. 10*  (Mo)</t>
  </si>
  <si>
    <t>to talk nonsense</t>
  </si>
  <si>
    <t>slander, accuse</t>
  </si>
  <si>
    <t>G5397 = φλυαρος</t>
  </si>
  <si>
    <t>a gossip, tattler, 1Ti.5.13*  (Mo)</t>
  </si>
  <si>
    <t>gossipy</t>
  </si>
  <si>
    <t>G5398 = φοβερος</t>
  </si>
  <si>
    <t>fearful; terrible, dreadful Heb.10.27, 31; 12.21*  (Mo)</t>
  </si>
  <si>
    <t>fearful</t>
  </si>
  <si>
    <t>fearful, terrifying</t>
  </si>
  <si>
    <t>G5399 = φοβεω</t>
  </si>
  <si>
    <t>has an active form, φοβέω (5828), but only occurs as a passive (deponent) in our literature, to fear, dread, Mt. 10:26; 14:5; to fear reverentially, to reverence, Mk. 6:20; Lk. 1:50; Act.10.2; Eph.5.33; Rev.11.18; to be afraid to do a thing, Mt. 2:22; Mk. 9:32; to be reluctant, to scruple, Mt. 1:20; to fear, be apprehensive, Act.27.17; 2Co.11.3; 12:20; to be fearfully anxious, Heb.4.1; absol. to be fearful, afraid, alarmed, Mt. 14:27; 17:6, 7; Mk. 16:8; to be fearfully impressed, Rom.11.20  (Mo)</t>
  </si>
  <si>
    <t>to fear</t>
  </si>
  <si>
    <t>to fear, revere</t>
  </si>
  <si>
    <t>G5400 = φοβητρον</t>
  </si>
  <si>
    <t>something which inspires terror; terrible sight, or event, Lk. 21:11*  (Mo)</t>
  </si>
  <si>
    <t>fearful thing</t>
  </si>
  <si>
    <t>dreadful sight or event</t>
  </si>
  <si>
    <t>G5401 = φοβος</t>
  </si>
  <si>
    <t>fear, terror, affright, Mt. 14:26; Lk. 1:12; astonishment, amazement, Mt. 28:8; Mk. 4:41; trembling concern, 1Co.2.3; 2Co.7.15; meton. a terror, an object or cause of terror, Rom.13.5; reverential fear, awe, Act.9.31; Rom.3.18; respect, deference, Rom.13.7; 1Pe.2.18  (Mo)</t>
  </si>
  <si>
    <t>fear</t>
  </si>
  <si>
    <t>fear, terror; fear, reverence (for God); respect (for persons)</t>
  </si>
  <si>
    <t>G5402 = φοιβη</t>
  </si>
  <si>
    <t>Phoebe, (Proper name), Rom.16.1*  (Mo)</t>
  </si>
  <si>
    <t>Phoebe</t>
  </si>
  <si>
    <t>Phoebe (ROM.16:1)</t>
  </si>
  <si>
    <t>G5403 = φοινικη</t>
  </si>
  <si>
    <t>Phoenice, Phoenicia, Phoenician, a country on the east of the Mediterranean, between Palestine and Syria, anciently celebrated for commerce, ;  Act.11.19; 15:3; 21:2*  (Mo)</t>
  </si>
  <si>
    <t>Phoenicia</t>
  </si>
  <si>
    <t>Phoenicia, Phoenician</t>
  </si>
  <si>
    <t>G5404 = φοινιξ</t>
  </si>
  <si>
    <t>the palm tree, the date palm, palm branch Jn. 12:13; Rev.7.9. Identical in form to the word meaning phoenix, the Egyptian bird.*  (Mo)</t>
  </si>
  <si>
    <t>palm</t>
  </si>
  <si>
    <t>palm tree, branch</t>
  </si>
  <si>
    <t>G5405 = φοινιξ</t>
  </si>
  <si>
    <t>φοῖνιξ, -ικος, ο, ἡ  __ Phænix, a city of Crete: Act.27.12.†  (AS)</t>
  </si>
  <si>
    <t>Phenice</t>
  </si>
  <si>
    <t>Phoenix (4 D-4); a city meaning "palm-tree; palm branch"</t>
  </si>
  <si>
    <t>G5406 = φονευς</t>
  </si>
  <si>
    <t>a homicide, murderer, Mt. 22:7; Act.3.14; 7:52; 28:4; 1Pe.4.15; Rev. 21: 8; 22:15*  (Mo)</t>
  </si>
  <si>
    <t>murderer</t>
  </si>
  <si>
    <t>G5407 = φονευω</t>
  </si>
  <si>
    <t>to put to death, kill, stay, Mt. 23:31, 35; absol. to commit murder, Mt. 5:21  (Mo)</t>
  </si>
  <si>
    <t>to murder</t>
  </si>
  <si>
    <t>murder, put to death</t>
  </si>
  <si>
    <t>G5408 = φονος</t>
  </si>
  <si>
    <t>a killing, slaughter, murder, Mt. 15:19; Mk. 7:21; 15:7  (Mo)</t>
  </si>
  <si>
    <t>murder</t>
  </si>
  <si>
    <t>murder, killing</t>
  </si>
  <si>
    <t>G5409 = φορεω</t>
  </si>
  <si>
    <t>to bear; to wear, Mt. 11:8; Jn. 19:5; Rom.13.4; 1Co.15.49; Jas.2.3  (Mo)</t>
  </si>
  <si>
    <t>to wear</t>
  </si>
  <si>
    <t>wear; hold the power of (ROM.13:4) ; wear the likeness of (1CO.15:49)</t>
  </si>
  <si>
    <t>G5410 = φορον</t>
  </si>
  <si>
    <t>a forum, marketplace;, Φόρον Ἀππιου, Forum Appii, the name of a small town on the Appian way, according to Antoninus, forty-three Roman miles from Rome, or about forty English miles, Act.28.15*  (Mo)</t>
  </si>
  <si>
    <t>forum</t>
  </si>
  <si>
    <t>G5411 = φορος</t>
  </si>
  <si>
    <t>tribute, tax, strictly such as is laid on dependent and subject people, Lk. 20:22; 23:2; Rom.13.6, 7*  (Mo)</t>
  </si>
  <si>
    <t>tax</t>
  </si>
  <si>
    <t>tax, tribute</t>
  </si>
  <si>
    <t>G5412 = φορτιζω</t>
  </si>
  <si>
    <t>to load down, burden;, met. Mt. 11:28; Lk. 11:46*  (Mo)</t>
  </si>
  <si>
    <t>to burden</t>
  </si>
  <si>
    <t>burden, load with burdens</t>
  </si>
  <si>
    <t>G5413 = φορτιον</t>
  </si>
  <si>
    <t>a load, burden;, of a ship, freight, cargo, Act.27.10; met. a burden of imposed precepts, etc., Mt. 11:30; 23:4; Lk. 11:46 (2x); of faults, sins, etc., Gal.6.5*  (Mo)</t>
  </si>
  <si>
    <t>burden</t>
  </si>
  <si>
    <t>burden, load; cargo</t>
  </si>
  <si>
    <t>G5414 = φορτος</t>
  </si>
  <si>
    <t>cargo, ship's freight (Mo)</t>
  </si>
  <si>
    <t>cargo</t>
  </si>
  <si>
    <t>G5415 = φορτουνατος</t>
  </si>
  <si>
    <t>Fortunatus, (Proper name), 1Co.16.17*  (Mo)</t>
  </si>
  <si>
    <t>Fortunatus</t>
  </si>
  <si>
    <t>Fortunatus (1CO.16:17)</t>
  </si>
  <si>
    <t>G5416 = φραγελλιον</t>
  </si>
  <si>
    <t>a whip, scourge, Jn. 2:15*  (Mo)</t>
  </si>
  <si>
    <t>whip</t>
  </si>
  <si>
    <t>G5417 = φραγελλοω</t>
  </si>
  <si>
    <t>to scourge, Mt. 27:26; Mk. 15:15*  (Mo)</t>
  </si>
  <si>
    <t>to whip</t>
  </si>
  <si>
    <t>beat with a whip</t>
  </si>
  <si>
    <t>G5418 = φραγμος</t>
  </si>
  <si>
    <t>a fence, hedge; a hedgeside path, Mt. 21:33; Mk. 12:1; Lk. 14:23; met. a parting fence, Eph.2.14*  (Mo)</t>
  </si>
  <si>
    <t>fence</t>
  </si>
  <si>
    <t>fence, wall, hedge; perhaps lane, path (LUK.14:23)</t>
  </si>
  <si>
    <t>G5419 = φραζω</t>
  </si>
  <si>
    <t>pr. to propound in distinct terms, to tell; in NT to explain, interpret, expound, Mt. 15:15*  (Mo)</t>
  </si>
  <si>
    <t>to explain</t>
  </si>
  <si>
    <t>explain, interpret</t>
  </si>
  <si>
    <t>G5420 = φρασσω</t>
  </si>
  <si>
    <t>to fence in;, by impl. to obstruct, shut, stop, close up, Heb.11.33; met. to silence, put to silence, Rom.3.19; 2Co.11.10*  (Mo)</t>
  </si>
  <si>
    <t>to stop</t>
  </si>
  <si>
    <t>silence, put to silence; muzzle, stop, shut</t>
  </si>
  <si>
    <t>G5421 = φρεαρ</t>
  </si>
  <si>
    <t>a well, cistern, shaft Lk. 14:5; Jn. 4:11, 12; a pit, Abyss Rev.9.1, 2*  (Mo)</t>
  </si>
  <si>
    <t>well/abyss</t>
  </si>
  <si>
    <t>well; pit, shaft</t>
  </si>
  <si>
    <t>G5422 = φρεναπαταω</t>
  </si>
  <si>
    <t>to deceive the mind; to deceive, impose on, Gal.6.3*  (Mo)</t>
  </si>
  <si>
    <t>to deceive</t>
  </si>
  <si>
    <t>deceive, fool</t>
  </si>
  <si>
    <t>G5423 = φρεναπατης</t>
  </si>
  <si>
    <t>a deceiver, seducer, Tit.1.10*  (Mo)</t>
  </si>
  <si>
    <t>deceiver</t>
  </si>
  <si>
    <t>G5424 = φρην</t>
  </si>
  <si>
    <t>pr. the diaphragm, midriff; the mind, intellect, understanding, 1Co.14.20 (2x)*  (Mo)</t>
  </si>
  <si>
    <t>thinking</t>
  </si>
  <si>
    <t>thinking, understanding</t>
  </si>
  <si>
    <t>G5425 = φρισσω</t>
  </si>
  <si>
    <t>to be ruffled, to bristle; to shiver, shudder, from fear, Jas.2.19*  (Mo)</t>
  </si>
  <si>
    <t>to shudder</t>
  </si>
  <si>
    <t>tremble with fear</t>
  </si>
  <si>
    <t>G5426 = φρονεω</t>
  </si>
  <si>
    <t>to think, to mind; to be of opinion, Act.28.22; Php.1.7; to take thought, be considerate, Php.4.10; to entertain sentiments or inclinations of a specific kind, to be minded, Rom.12.16; 15:5; 1Co.13.11; 2Co.13.11; Gal.5.10; Php.2.2; 3:16; 4:2; to be in a certain frame of mind, Rom.12.3; Php.2.5; to imagine, entertain conceit, 1Co.4.6; to heed, pay regard to, Rom.14.6; to incline to, be set upon, mind, Mt. 16:23; Mk. 8:33; Rom.8.5; Php.3.15, 19; Col.3.2  (Mo)</t>
  </si>
  <si>
    <t>to think</t>
  </si>
  <si>
    <t>think, have in mind; care for, be concerned about; think highly of (ROM.14:6a) ; with gen. think the thoughts of, have one's mind controlled by</t>
  </si>
  <si>
    <t>G5427 = φρονημα</t>
  </si>
  <si>
    <t>frame of thought, will, aspirations, Rom.8.6, 7, 27*  (Mo)</t>
  </si>
  <si>
    <t>mind</t>
  </si>
  <si>
    <t>way of thinking, mind</t>
  </si>
  <si>
    <t>G5428 = φρονησις</t>
  </si>
  <si>
    <t>a thoughtful frame, sense, rightmindedness, Lk. 1:17; intelligence, understanding Eph.1.8*  (Mo)</t>
  </si>
  <si>
    <t>understanding</t>
  </si>
  <si>
    <t>insight, wisdom; way of thinking</t>
  </si>
  <si>
    <t>G5429 = φρονιμος</t>
  </si>
  <si>
    <t>φρόνιμος, -ον (&amp;lt; φρονέω), [in LXX for בִּין, חָכָם etc. ;] practically wise, sensible, prudent: Mat.10.16; 24.45, Luk.12.42, 1Co.10.15; opp. to μωρός, Mat.7.24; 25.2, 4; 25.8-9, 1Co.4.10; to ἄφρων, 2Co.11.19; φ. παρ᾽ ἑαυτῷ (EV, wise in one's own conceit), Rom.11.25; 12.16 (cf. Pro.3.7); compar., -ώτερος, Luk.16.8.† SYN.: see: σοψός   (AS)</t>
  </si>
  <si>
    <t>thoughtful</t>
  </si>
  <si>
    <t>wise, sensible, thoughtful; (comparative) shrewder (LUK.16:8)</t>
  </si>
  <si>
    <t>G5430 = φρονιμως</t>
  </si>
  <si>
    <t>considerately, providently, wisely Lk. 16:8*  (Mo)</t>
  </si>
  <si>
    <t>shrewdly</t>
  </si>
  <si>
    <t>adv. wisely, shrewdly</t>
  </si>
  <si>
    <t>G5431 = φροντιζω</t>
  </si>
  <si>
    <t>to be considerate, concerned, be careful, Tit.3.8*  (Mo)</t>
  </si>
  <si>
    <t>be careful</t>
  </si>
  <si>
    <t>concentrate upon, be concerned about (doing something)</t>
  </si>
  <si>
    <t>G5432 = φρουρεω</t>
  </si>
  <si>
    <t>to keep watch;, trans. to guard, watch, with a military guard, 2Co.11.32; to keep, be held captive in a condition of restraint, Gal.3.23; to keep in a state of settlement or security, Php.4.7; 1Pe.1.5*  (Mo)</t>
  </si>
  <si>
    <t>to guard</t>
  </si>
  <si>
    <t>guard; keep watch over, protect; hold prisoner, keep (someone) locked up as a prisoner</t>
  </si>
  <si>
    <t>G5433 = φρυασσομαι</t>
  </si>
  <si>
    <t>pr. to snort, neigh, stamp, etc.; as a high-spirited horse; hence, to be noisy, fierce, insolent, and tumultuous, to rage, tumultuate, rave Act.4.25*  (Mo)</t>
  </si>
  <si>
    <t>to rage</t>
  </si>
  <si>
    <t>to rage, be furious</t>
  </si>
  <si>
    <t>G5434 = φρυγανον</t>
  </si>
  <si>
    <t>a dry twig, branch, firewood etc., Act.28.3*  (Mo)</t>
  </si>
  <si>
    <t>brushwood</t>
  </si>
  <si>
    <t>dry wood, stick</t>
  </si>
  <si>
    <t>G5435 = φρυγια</t>
  </si>
  <si>
    <t>Phrygia, an inland province of Asia Minor, Act.2.10; 16:6; 18:23; 1Tim. subscr.*  (Mo)</t>
  </si>
  <si>
    <t>Phrygia</t>
  </si>
  <si>
    <t>Phrygia (4 E-2)</t>
  </si>
  <si>
    <t>G5436 = φυγελλος</t>
  </si>
  <si>
    <t>Phygellus, (Proper name), 2Ti.1.15*  (Mo)</t>
  </si>
  <si>
    <t>Phygelus</t>
  </si>
  <si>
    <t>Phygelus (2TI.1:15)</t>
  </si>
  <si>
    <t>G5437 = φυγη</t>
  </si>
  <si>
    <t>a fleeing, flight, Mt. 24:20*  (Mo)</t>
  </si>
  <si>
    <t>flight</t>
  </si>
  <si>
    <t>G5438 = φυλακη</t>
  </si>
  <si>
    <t>a keeping watch, ward, guard, Lk. 2:8; a place of watch, Rev.18.2; a watch, guard, body of guards, Act.12.10; ward, custody, imprisonment, 2Co.6.5; 11:23; Heb.11.36; prison, 1Pe.3.19; a place of custody, prison, jail Mt. 14:10; 25:39, 44; a watch or division, of the night, which in the time of our Savior was divided into watches of three hours each, called ὀψέ, μεσονύκτιον, ἀλεκτοροψωνια and πρωία, or πρωϊ, Mt. 14:25; 24:43; Mk. 6:48; Lk. 12:38 (2x)  (Mo)</t>
  </si>
  <si>
    <t>prison/watch</t>
  </si>
  <si>
    <t>prison, jail, place of imprisonment; watch (one of the three or four periods of time into which the night was divided from 6 p.m. 6 a.m., cf. MRK.13:35); guard or guard post (ACT.12:10); haunt, lair (of evil spirits) ; take turns keeping watch (LUK.2:8)</t>
  </si>
  <si>
    <t>G5439 = φυλακιζω</t>
  </si>
  <si>
    <t>to deliver into custody, put in prison, imprison, Act.22.19*  (Mo)</t>
  </si>
  <si>
    <t>to imprison</t>
  </si>
  <si>
    <t>imprison</t>
  </si>
  <si>
    <t>G5440 = φυλακτηριον</t>
  </si>
  <si>
    <t>the station of a guard, or watch; a preservative, safeguard; hence, a phylactery or amulet, worn about the person; from which circumstance the word is used in the NT as a term for the Jewish Tephillin or prayer-case, which took their rise from the injunction in Deu.6.8; 11:18; Mt. 23:5*  (Mo)</t>
  </si>
  <si>
    <t>phylactery</t>
  </si>
  <si>
    <t>phylactery (small case containing scripture verses, worn on the arm and forehead by the Jew while praying, as commanded in Dt 6.8)</t>
  </si>
  <si>
    <t>G5441 = φυλακτηριος</t>
  </si>
  <si>
    <t>a watchman, guard, sentinel, entry Act.5.23; 12:6, 19*  (Mo)</t>
  </si>
  <si>
    <t>guard</t>
  </si>
  <si>
    <t>guard, sentry</t>
  </si>
  <si>
    <t>G5442 = φυλασσω</t>
  </si>
  <si>
    <t>to be on watch, keep, watch, Lk. 2:8; to have in keeping, Act.20.20; to have in custody, Act.28.16; to keep under restraint, confine, Lk. 8:29; Act.12.4; 23:35; to guard, defend, Lk. 11:21; to keep safe, preserve, Jn. 12:25; 17:12; 2Th.3.3; 2Pe.2.5; Jude 24; to keep in abstinence, Act.21.25; 1Jn.5.21; to observe, obey, keep a matter of injunction or duty, Mk. 10:20; Lk. 11:28; Act.7.53; 16:4; 21:24; mid. to be on one's guard, beware, Lk. 12:15; 2Ti.4.15; 2Pe.3.17  (Mo)</t>
  </si>
  <si>
    <t>to keep/guard</t>
  </si>
  <si>
    <t>guard, keep under guard; keep, obey, follow; keep safe, protect, defend; midd. guard against, avoid; abstain from (food offered in sacrifice to idols); keep, obey (MRK.10:20)</t>
  </si>
  <si>
    <t>G5443 = φυλη</t>
  </si>
  <si>
    <t>a tribe, Mt. 19:28; 24:30; Lk. 2:36; a people, nation, Rev.1.7; 5:9  (Mo)</t>
  </si>
  <si>
    <t>tribe</t>
  </si>
  <si>
    <t>tribe; nation, people</t>
  </si>
  <si>
    <t>G5444 = φυλλον</t>
  </si>
  <si>
    <t>a leaf, of a tree, Mt. 21:19  (Mo)</t>
  </si>
  <si>
    <t>leaf</t>
  </si>
  <si>
    <t>G5445 = φυραμα</t>
  </si>
  <si>
    <t>that which is mingled and reduced to a uniform consistence, by kneading, beating, treading, etc.; a mass, lump, batch of potter's clay, Rom.9.21; of dough, 1Co.5.6, 7; Gal.5.9; met. Rom.11.16*  (Mo)</t>
  </si>
  <si>
    <t>lump</t>
  </si>
  <si>
    <t>lump (of clay or dough)</t>
  </si>
  <si>
    <t>G5446 = φυσικος</t>
  </si>
  <si>
    <t>natural, agreeable to nature, Rom.1.26, 27; following the instinct of nature, as animals, 2Pe.2.12*  (Mo)</t>
  </si>
  <si>
    <t>natural</t>
  </si>
  <si>
    <t>natural, in accord with nature ; mere brute beasts, mere wild animals (2PE.2:12)</t>
  </si>
  <si>
    <t>G5447 = φυσικως</t>
  </si>
  <si>
    <t>φυσικῶς  adv., naturally, by nature: Jud.10.†  (AS)</t>
  </si>
  <si>
    <t>physically</t>
  </si>
  <si>
    <t>adv. naturally, by nature</t>
  </si>
  <si>
    <t>G5448 = φυσιοω</t>
  </si>
  <si>
    <t>to inflate, puff up;, met. to inflate with pride and vanity, 1Co.8.1; pass. to be inflated with pride, to be proud, vain, arrogant, 1Co.4.6, 18, 19; 5.2; 13.4; Col.2.18*  (Mo)</t>
  </si>
  <si>
    <t>to inflate</t>
  </si>
  <si>
    <t>cause conceit or arrogance; pass. be conceited or arrogant</t>
  </si>
  <si>
    <t>G5449 = φυσις</t>
  </si>
  <si>
    <t>essence, Gal.4.8; native condition, birth, Rom.2.27; 11:21, 24; Gal.2.15; Eph.2.3; native species, kind, Jas.3.7; nature, natural frame, 2Pe.1.4; nature, native instinct, Rom.2.14; 1Co.11.14; nature, prescribed course of nature, Rom.1.26*  (Mo)</t>
  </si>
  <si>
    <t>nature</t>
  </si>
  <si>
    <t>nature, natural condition; nature, the natural order; nature, being, essence; kind, species (JAS.3:7a) ; natural branch (ROM.11:21, cf. ROM.11:24)</t>
  </si>
  <si>
    <t>G5450 = φυσιωσις</t>
  </si>
  <si>
    <t>pr. inflation; met. inflation of mind, pride, 2Co.12.20*  (Mo)</t>
  </si>
  <si>
    <t>arrogance</t>
  </si>
  <si>
    <t>conceit, arrogance, pride</t>
  </si>
  <si>
    <t>G5451 = φυτεια</t>
  </si>
  <si>
    <t>plantation, the act of planting; a plant, met. Mt. 15:13*  (Mo)</t>
  </si>
  <si>
    <t>plant</t>
  </si>
  <si>
    <t>G5452 = φυτευω</t>
  </si>
  <si>
    <t>to plant, set, Mt. 21:33; Lk. 13:6; 17:6, 28; 20:9; met. Mt. 15:13; Mk. 12:1; to plant the Gospel, 1Co.3.6, 7, 8; 9.7*  (Mo)</t>
  </si>
  <si>
    <t>to plant</t>
  </si>
  <si>
    <t>G5453 = φυω</t>
  </si>
  <si>
    <t>to generate, produce;, pass. to be generated, produced; of plants, to germinate, sprout, Lk. 8:6, 8; intrans. to germinate, spring or grow up, Heb.12.15*  (Mo)</t>
  </si>
  <si>
    <t>to grow</t>
  </si>
  <si>
    <t>grow, come up</t>
  </si>
  <si>
    <t>G5454 = φωλεος</t>
  </si>
  <si>
    <t>a den, lair, burrow, hole Mt. 8:20; Lk. 9:58*  (Mo)</t>
  </si>
  <si>
    <t>den</t>
  </si>
  <si>
    <t>hole, den</t>
  </si>
  <si>
    <t>G5455 = φωνεω</t>
  </si>
  <si>
    <t>to sound, utter a sound;, of the cock, to crow, Mt. 26:34, 74, 75; to call, or cry out, exclaim, Lk. 8:8, 54; 16:24; 23:46; to call to, Mt. 27:47; Mk. 3:31; to call, Jn. 13:13; to call, summon, Mt. 20:32; to invite to a feast, Lk. 14:12  (Mo)</t>
  </si>
  <si>
    <t>to call</t>
  </si>
  <si>
    <t>call, call to; call out, speak loudly; call for, summon; crow (of roosters); invite (LUK.14:12); address, call, name (JHN.13:13)</t>
  </si>
  <si>
    <t>G5456 = φωνη</t>
  </si>
  <si>
    <t>a sound, Mt. 24:31; Jn. 3:8; Rev.4.5; 8:5; a cry, Mt. 2:18; an articulate sound, voice, Mt. 3:3, 17; 17:5; 27:46, 50; voice, speech, discourse, Jn. 10:16, 27; Act.7.31; 12:22; 13:27; Heb.3.7, 15; tone of address, Gal.4.20; language, tongue, dialect, 1Co.14.10  (Mo)</t>
  </si>
  <si>
    <t>voice/sound</t>
  </si>
  <si>
    <t>voice; sound, note; noise, roar; outcry, cry; language, utterance</t>
  </si>
  <si>
    <t>G5457 = φως</t>
  </si>
  <si>
    <t>light, Mt. 17:2; 2Co.4.6; daylight, broad day, Mt. 10:27; Lk. 12:3; radiance, blaze of light, Mt. 4:16; Act.9.3; 12:7; an instrument or means of light, a light, Mt. 6:23; Act.16.29; a fire, Mk. 14:54; Lk. 22:56; from the Hebrew, the light of God's presence, 2Co.11.14; 1Ti.6.16; met. the light of Divine truth, spiritual illumination, Lk. 16:8; Jn. 3:19; Rom.13.12; Eph.5.8; 1Pe.2.9; 1Jn.1.7; 2:8, 9, 10; a source or dispenser of spiritual light, Mt. 5:14; Jn. 1:4, 5, 7, 8, 9; 8:12; 9:5; pure radiance, perfect brightness, 1Jn.1.5  (Mo)</t>
  </si>
  <si>
    <t>light (often with theological connotations); fire (MRK.14:54; LUK.22:56) ; openly, publicly (MAT.10:27; LUK.12:3)</t>
  </si>
  <si>
    <t>G5458 = φωστηρ</t>
  </si>
  <si>
    <t>a cause of light, illuminator; a light, luminary, star, Php.2.15; radiance, brilliance, splendor or, luminary, Rev.21.11*  (Mo)</t>
  </si>
  <si>
    <t>light, star; radiance, brilliance (of precious stones)</t>
  </si>
  <si>
    <t>G5459 = φωσφορος</t>
  </si>
  <si>
    <t>light-bringing;, sc. ἀστήρ, Lucifer, the morning star, met. 2Pe.1.19*  (Mo)</t>
  </si>
  <si>
    <t>light-bearing</t>
  </si>
  <si>
    <t>morning star</t>
  </si>
  <si>
    <t>G5460 = φωτεινος</t>
  </si>
  <si>
    <t>radiant, lustrous, Mt. 17:5; enlightened, illuminated, full of light Mt. 6:22; Lk. 11:34, 36 (2x)*  (Mo)</t>
  </si>
  <si>
    <t>bright</t>
  </si>
  <si>
    <t>full of light; bright (of clouds)</t>
  </si>
  <si>
    <t>G5461 = φωτιζω</t>
  </si>
  <si>
    <t>to light, give light to, illuminate, shine upon, Lk. 11:36; Rev.18.1; 21:23; met. to enlighten, illuminate spiritually, Jn. 1:9; Eph.1.18; 3:9; Heb.6.4; 10:32; to reveal, to bring to light, make known, 1Co.4.5; 2Ti.1.10; intrans. shine, Rev.22.5*  (Mo)</t>
  </si>
  <si>
    <t>to illuminate</t>
  </si>
  <si>
    <t>give light to, light, shine on; bring to light, reveal, make known; enlighten, illumine (inwardly)</t>
  </si>
  <si>
    <t>G5462 = φωτισμος</t>
  </si>
  <si>
    <t>illumination; a shining forth, bringing to light, enlightenment, 2Co.4.4, 6*  (Mo)</t>
  </si>
  <si>
    <t>light, illumination; revelation, bringing to light</t>
  </si>
  <si>
    <t>G5463 = χαιρω</t>
  </si>
  <si>
    <t>to rejoice, be glad, delighted; (as a greeting) Hail!, Greetings!; be joyful, be full of joy, Mt. 2:10; 5:12; 18:13; Mk. 14:11; Rom.12.12; 2Co.2.3; a term of salutation, Hail! Mt. 26:49; λέγω χαιρειν, to greet, 2Jn.10.11; an epistolary forth, Health! Act.15.23  (Mo)</t>
  </si>
  <si>
    <t>to rejoice</t>
  </si>
  <si>
    <t>rejoice, be glad ; greetings, etc. (of salutations) ;</t>
  </si>
  <si>
    <t>G5464 = χαλαζα</t>
  </si>
  <si>
    <t>hail, hailstorm, hailstone; Rev.8.7; 11:19; 16:21 (2x)*  (Mo)</t>
  </si>
  <si>
    <t>hail</t>
  </si>
  <si>
    <t>G5465 = χαλαω</t>
  </si>
  <si>
    <t>to slacken; to let down, lower, Mk. 2:4; Lk. 5:4, 5; Act.9.25; 27:17, 30; 1Co.11.33*  (Mo)</t>
  </si>
  <si>
    <t>to lower</t>
  </si>
  <si>
    <t>lower, let down</t>
  </si>
  <si>
    <t>G5466 = χαλδαιος</t>
  </si>
  <si>
    <t>a Chaldean, a native of Chaldea, a country of central Asia, which seems to have included Mesopotamia, Act.7.4*  (Mo)</t>
  </si>
  <si>
    <t>Chaldean</t>
  </si>
  <si>
    <t>Chaldean (Chaldea 3 F-4)</t>
  </si>
  <si>
    <t>G5467 = χαλεπος</t>
  </si>
  <si>
    <t>hard, rugged; furious, ferocious, violent Mt. 8:28; difficult, trying, harsh 2Ti.3.1*  (Mo)</t>
  </si>
  <si>
    <t>harsh</t>
  </si>
  <si>
    <t>hard, difficult, full of trouble; violent, fierce (of men)</t>
  </si>
  <si>
    <t>G5468 = χαλιναγωγεω</t>
  </si>
  <si>
    <t>pr. to guide with a bridle; met. to bridle, control, sway, keep in check Jas.1.26; 3:2*  (Mo)</t>
  </si>
  <si>
    <t>to bridle</t>
  </si>
  <si>
    <t>control, hold in check</t>
  </si>
  <si>
    <t>G5469 = χαλινος</t>
  </si>
  <si>
    <t>a bridle, bit, Jas.3.3; Rev.14.20*  (Mo)</t>
  </si>
  <si>
    <t>bridle</t>
  </si>
  <si>
    <t>bit, bridle (of a horse)</t>
  </si>
  <si>
    <t>G5470 = χαλκεος</t>
  </si>
  <si>
    <t>made of bronze; same as G5911 (Mo)</t>
  </si>
  <si>
    <t>bronze</t>
  </si>
  <si>
    <t>made of copper, brass or bronze</t>
  </si>
  <si>
    <t>G5471 = χαλκευς</t>
  </si>
  <si>
    <t>pr. a coppersmith; hence, genr. a worker in metals, smith, 2Ti.4.14*  (Mo)</t>
  </si>
  <si>
    <t>coppersmith</t>
  </si>
  <si>
    <t>coppersmith, metal worker</t>
  </si>
  <si>
    <t>G5472 = χαλκηδων</t>
  </si>
  <si>
    <t>chalcedony, the name of a gem, generally of a whitish, bluish, or gray color, susceptible of a high and beautiful polish, and of which there are several varieties, as the onyx, modern carnelian, etc., Rev.21.19*  (Mo)</t>
  </si>
  <si>
    <t>chalcedony</t>
  </si>
  <si>
    <t>chalcedony, agate (a semiprecious stone, usually milky or gray in color)</t>
  </si>
  <si>
    <t>G5473 = χαλκιον</t>
  </si>
  <si>
    <t>a vessel, copper, brazen utensil, Mk. 7:4*  (Mo)</t>
  </si>
  <si>
    <t>kettle</t>
  </si>
  <si>
    <t>(copper) vessel, bowl</t>
  </si>
  <si>
    <t>G5474 = χαλκολιβανος</t>
  </si>
  <si>
    <t>orichalcum, fine bronze, a factitious metal of which there were several varieties, the white being of the highest repute, or, deep-tinted frankincense, Rev.1.15; 2:18*  (Mo)</t>
  </si>
  <si>
    <t>brass (or copper) melted in a furnace and then polished</t>
  </si>
  <si>
    <t>G5475 = χαλκος</t>
  </si>
  <si>
    <t>copper, also, bronze, Rev.18.12; a brazen musical instrument, 1Co.13.1; copper money, Mt. 10:9; money in general, Mk. 6:8; 12:41*  (Mo)</t>
  </si>
  <si>
    <t>copper/bronze/coin</t>
  </si>
  <si>
    <t>copper, brass, bronze; copper coin, small change; gong (1CO.13:1)</t>
  </si>
  <si>
    <t>G5476 = χαμαι</t>
  </si>
  <si>
    <t>on the ground, to the earth, Jn. 9:6; 18:6*  (Mo)</t>
  </si>
  <si>
    <t>on the ground</t>
  </si>
  <si>
    <t>adv. on or to the ground</t>
  </si>
  <si>
    <t>G5477 = χανααν</t>
  </si>
  <si>
    <t>Canaan, the ancient name of Palestine, Act.7.11; 13:19  (Mo)</t>
  </si>
  <si>
    <t>Canaan</t>
  </si>
  <si>
    <t>G5478 = χανααναιος</t>
  </si>
  <si>
    <t>Canaanitish, of Canaan, Mt. 15:22*  (Mo)</t>
  </si>
  <si>
    <t>Canaanite</t>
  </si>
  <si>
    <t>G5479 = χαρα</t>
  </si>
  <si>
    <t>joy, gladness, rejoicing, Mt. 2:10; 13:20, 44; 28:8; meton, joy, cause of joy, occasion of rejoicing, Lk. 2:10; Php.4.1; 1Th.2.19, 20; bliss, Mt. 25:21, 23  (Mo)</t>
  </si>
  <si>
    <t>joy</t>
  </si>
  <si>
    <t>joy gladness, happiness; cause or object of joy</t>
  </si>
  <si>
    <t>G5480 = χαραγμα</t>
  </si>
  <si>
    <t>an imprinted mark, stamp Rev.13.16, 17; 14.9, 11; 16.2; 19.20; 20.4; sculpture, image, idol Act.17.29*  (Mo)</t>
  </si>
  <si>
    <t>image/mark</t>
  </si>
  <si>
    <t>mark, stamp; image, representation (ACT.17:29)</t>
  </si>
  <si>
    <t>G5481 = χαρακτηρ</t>
  </si>
  <si>
    <t>an impress, exact expression, exact representation Heb.1.3*  (Mo)</t>
  </si>
  <si>
    <t>reproduction</t>
  </si>
  <si>
    <t>exact likeness, full expression</t>
  </si>
  <si>
    <t>G5482 = χαραξ</t>
  </si>
  <si>
    <t>a stake; a, military palisade, rampart, formed from the earth thrown out of the ditch, and stuck with sharp stakes or palisades, Lk. 19:43*  (Mo)</t>
  </si>
  <si>
    <t>barricade</t>
  </si>
  <si>
    <t>G5483 = χαριζω</t>
  </si>
  <si>
    <t>to gratify; to bestow, in kindness, grant as a free favor, Lk. 7:21; Rom.8.32; to grant the deliverance of a person in favor to the desire of others, Act.3.14; 27:24; Phlm. 22; to sacrifice a person to the demand of enemies, Act.25.11; to remit, forgive, Lk. 7:42; 2Co.2.7, 10  (Mo)</t>
  </si>
  <si>
    <t>to give grace</t>
  </si>
  <si>
    <t>grant, give, bestow on; deal generously or graciously with, forgive, pardon; hand over or release (of a prisoner); cancel a debt (LUK.7:42,43); be returned (PHM.1:22)</t>
  </si>
  <si>
    <t>G5484 = χαριν</t>
  </si>
  <si>
    <t>the acc. sg form of the noun χάριν which can be used as an improper prep., on account of, because of, for this reason Lk. 7:47; Eph.3.1, 14; 1Jn.3.12; for the sake of, in order to, Gal.3.19; Tit.1.5, 11; Jude 16; on the score of, 1Ti.5.14*  (Mo)</t>
  </si>
  <si>
    <t>for the sake of, because of, by reason of ; for this reason ; prep. with gen. generally occurring after a noun or pronoun   for the sake of, because of, by reason of</t>
  </si>
  <si>
    <t>G5485 = χαρις</t>
  </si>
  <si>
    <t>pleasing show, charm; beauty, gracefulness; a pleasing circumstance, matter of approval, 1Pe.2.19, 20; kindly bearing, graciousness, Lk. 4:22; a beneficial opportunity, benefit, 2Co.1.15; Eph.4.29; a charitable act, generous gift, 1Co.16.3; 2Co.8.4, 6; an act of favor, Act.25.3; favor, acceptance, Lk. 1:30, 52; Act.2.47; 7:10, 46; free favor, free gift, grace, Jn. 1:14, 16, 17; Rom.4.4, 16; 11.5, 6; Eph.2.5, 8; 1Pe.3.7; free favor specially manifested by God towards man in the Gospel scheme, grace, Act.15.11; Rom.3.24; 5:15, 17, 20, 21; 6:1; 2Co.4.15; a gracious provision, gracious scheme, grace, Rom.6.14, 15; Heb.2.9; 12:28; 13:9; gracious dealing from God, grace, Act.14.26; 15:40; Rom.1.7; 1Co.1.4; 15:10; Gal.1.15; a commission graciously devolved by God upon a human agent, Rom.1.5; 12:3; 15:15; 1Co.3.10; 2Co.1.12; Gal.2.9; Eph.3.8; grace, graciously bestowed divine endowment or influence, Lk. 2:40; Act.4.33; 11:23; Rom.12.6; 2Co.12.9; grace, Act.11.43; Rom.5.2; Gal.5.4; 2Pe.3.18; an emotion correspondent to what is pleasing or kindly; sense of obligation, Lk. 17:9; a grateful frame of mind, 1Co.10.30; thanks, Lk. 6:32, 33, 34; Rom.6.17; 1Co.15.57; χάριν or χάριτας καταθέσθαι, to oblige, gratify, Act.24.27; 25:9  (Mo)</t>
  </si>
  <si>
    <t>grace</t>
  </si>
  <si>
    <t>grace, kindness, mercy, goodwill; a special manifestation of the divine presence, activity, power or glory; a favor, expression of kindness, gift, blessing; thanks, gratitude; graciousness ; have the goodwill of (ACT.2:47)</t>
  </si>
  <si>
    <t>G5486 = χαρισμα</t>
  </si>
  <si>
    <t>a free favor, free gift, gracious gift Rom.5.15, 16; 6.23; 2Co.1.11; benefit, Rom.1.11; a divinely conferred endowment, 1Co.12.4, 9, 28, 30, 31  (Mo)</t>
  </si>
  <si>
    <t>gift</t>
  </si>
  <si>
    <t>gift (as an expression of divine grace)</t>
  </si>
  <si>
    <t>G5487 = χαριτοω</t>
  </si>
  <si>
    <t>to favor, visit with favor, to make an object of favor, to gift, Eph.1.6; pass. to be visited with free favor, be an object of gracious visitation, to give graciously Lk. 1:28*  (Mo)</t>
  </si>
  <si>
    <t>to favor</t>
  </si>
  <si>
    <t>bestow on freely; pf. pass. ptc. favored (LUK.1:28)</t>
  </si>
  <si>
    <t>G5488 = χαρραν</t>
  </si>
  <si>
    <t>Charran, a city in the northern part of Mesopotamia, Act.7.2, 4*  (Mo)</t>
  </si>
  <si>
    <t>Haran</t>
  </si>
  <si>
    <t>Haran (3 D-2)</t>
  </si>
  <si>
    <t>G5489 = χαρτης</t>
  </si>
  <si>
    <t>paper, papyrus 2Jn. 12*  (Mo)</t>
  </si>
  <si>
    <t>paper</t>
  </si>
  <si>
    <t>G5490 = χασμα</t>
  </si>
  <si>
    <t>a chasm, gulf, Lk. 16:26*  (Mo)</t>
  </si>
  <si>
    <t>chasm</t>
  </si>
  <si>
    <t>chasm, pit</t>
  </si>
  <si>
    <t>G5491 = χειλος</t>
  </si>
  <si>
    <t>a lip, and pl. τὰ χειλη, the lips, Mt. 15:8; Mk. 7:6; Rom.3.13; Heb.13.15; 1Pe.3.10; trop. χειλος τῆς θαλάσσης, the seashore, edge Heb.11.12; meton. language, dialect, 1Co.14.21*  (Mo)</t>
  </si>
  <si>
    <t>lip</t>
  </si>
  <si>
    <t>lip; shore (of a sea)</t>
  </si>
  <si>
    <t>G5492 = χειμαζω</t>
  </si>
  <si>
    <t>to excite a tempest, toss with a tempest;, pass. to be storm-tossed, Act.27.18*  (Mo)</t>
  </si>
  <si>
    <t>be storm-tossed</t>
  </si>
  <si>
    <t>be storm-tossed, undergo bad weather</t>
  </si>
  <si>
    <t>G5493 = χειμαρρος</t>
  </si>
  <si>
    <t>valley, ravine, wadi (Mo)</t>
  </si>
  <si>
    <t>brook</t>
  </si>
  <si>
    <t>brook which flows only in the winter; valley</t>
  </si>
  <si>
    <t>G5494 = χειμων</t>
  </si>
  <si>
    <t>stormy weather, Mt. 16:3; a storm, tempest, Act.27.20; winter, Mt. 24:20; Mk. 13:18; Jn. 10:22; 2Ti.4.21*  (Mo)</t>
  </si>
  <si>
    <t>winter</t>
  </si>
  <si>
    <t>winter; storm, bad weather</t>
  </si>
  <si>
    <t>G5495 = χειρ</t>
  </si>
  <si>
    <t>a hand, Mt. 3:12; 4:6; 8:15 freq.; from the Hebrew, χεὶρ Κυριου, a special operation of God, Act.11.21; 13:3; ἐν χειρι, by agency, Act.7.35; Gal.3.19  (Mo)</t>
  </si>
  <si>
    <t>hand</t>
  </si>
  <si>
    <t>hand; power, authority; activity; finger (LUK.15:22) ; arrest, seize</t>
  </si>
  <si>
    <t>G5496 = χειραγωγεω</t>
  </si>
  <si>
    <t>to lead by the hand, Act.9.8; 22:11*  (Mo)</t>
  </si>
  <si>
    <t>to lead by the hand</t>
  </si>
  <si>
    <t>lead by the hand</t>
  </si>
  <si>
    <t>G5497 = χειραγωγος</t>
  </si>
  <si>
    <t>one who leads another by the hand, Act.13.11*  (Mo)</t>
  </si>
  <si>
    <t>hand-leader</t>
  </si>
  <si>
    <t>one who leads another by the hand</t>
  </si>
  <si>
    <t>G5498 = χειρογραφος</t>
  </si>
  <si>
    <t>handwriting; record of debt; a written form, literal instrument, as distinguished from a spiritual dispensation, Col.2.14*  (Mo)</t>
  </si>
  <si>
    <t>writen record</t>
  </si>
  <si>
    <t>record of one's debts</t>
  </si>
  <si>
    <t>G5499 = χειροποιητος</t>
  </si>
  <si>
    <t>made by hand, man-made, artificial, material, Mk. 14:58; Act.7.48; 17:24; Eph.2.11; Heb.9.11, 24*  (Mo)</t>
  </si>
  <si>
    <t>hand-made</t>
  </si>
  <si>
    <t>made by human hands (i. e. by men)</t>
  </si>
  <si>
    <t>G5500 = χειροτονεω</t>
  </si>
  <si>
    <t>to stretch out the hand; to constitute by voting; to appoint, constitute, choose Act.14.23; 2Co.8.19*  (Mo)</t>
  </si>
  <si>
    <t>appoint; choose</t>
  </si>
  <si>
    <t>G5501 = χειρων</t>
  </si>
  <si>
    <t>worse, Mt. 9:16; more severe, Jn. 5:14; Heb.10.29  (Mo)</t>
  </si>
  <si>
    <t>worse than</t>
  </si>
  <si>
    <t>worse, more severe ; grow worse (MRK.5:26)</t>
  </si>
  <si>
    <t>G5502 = χερουβιμ</t>
  </si>
  <si>
    <t>also spelled Χερουβειν and Χερουβιμ, indecl. cherub, a two-winged figure over the ark of the covenant, Heb.9.5*  (Mo)</t>
  </si>
  <si>
    <t>Cherub</t>
  </si>
  <si>
    <t>G5503 = χηρα</t>
  </si>
  <si>
    <t>a widow, Mt. 23:14; Lk. 4:26  (Mo)</t>
  </si>
  <si>
    <t>widow</t>
  </si>
  <si>
    <t>G5504 = χθες</t>
  </si>
  <si>
    <t>ἐχθές (Rec. χθές), adv., [in LXX for תְּמוֹל, etc. ;] yesterday: Jhn.4.52, Act.7.28, Heb.13.8 (on the form, see Rutherford, NPhr., 370 f.).†  (AS)</t>
  </si>
  <si>
    <t>yesterday</t>
  </si>
  <si>
    <t>adv. yesterday</t>
  </si>
  <si>
    <t>G5505 = χιλιας</t>
  </si>
  <si>
    <t>the number one thousand, a thousand, Lk. 14:31; Act.4.4  (Mo)</t>
  </si>
  <si>
    <t>thousand</t>
  </si>
  <si>
    <t>(group of) a thousand</t>
  </si>
  <si>
    <t>G5506 = χιλιαρχος</t>
  </si>
  <si>
    <t>commander of a thousand men;, hence, genr. a commander, military chief, Mk. 6:21; Rev.6.15; 19:18; spc. a legionary tribune, Act.21.31, 32, 33, 37; the prefect of the temple, Jn. 18:12  (Mo)</t>
  </si>
  <si>
    <t>military officer</t>
  </si>
  <si>
    <t>tribune (a high ranking military officer generally in charge of 6001000 men), officer, high ranking officer</t>
  </si>
  <si>
    <t>G5507 = χιλιοι</t>
  </si>
  <si>
    <t>a thousand, 2Pe.3.8; Rev.11.3; 12:6; 14:20; 20:2-7*  (Mo)</t>
  </si>
  <si>
    <t>G5508 = χιος</t>
  </si>
  <si>
    <t>Kios (Proper name)  Chios, an island in Ægean Sea: Act.20.15.†  (Mo)</t>
  </si>
  <si>
    <t>Chios</t>
  </si>
  <si>
    <t>Chios (4 D-2)</t>
  </si>
  <si>
    <t>G5509 = χιτων</t>
  </si>
  <si>
    <t>a tunic, vest, the inner garment which fitted close to the body, having armholes, and sometimes sleeves, and reaching below the knees, worn by both sexes, Mt. 5:40; 10:10; pl. χιτῶνες, clothes, garments in general, Mk. 14:63  (Mo)</t>
  </si>
  <si>
    <t>tunic</t>
  </si>
  <si>
    <t>tunic, shirt (generally of the garment worn next to the skin under the "gimation"); pl. clothes</t>
  </si>
  <si>
    <t>G5510 = χιων</t>
  </si>
  <si>
    <t>snow, Mt. 28:3; Rev.1.14*  (Mo)</t>
  </si>
  <si>
    <t>snow</t>
  </si>
  <si>
    <t>G5511 = χλαμυς</t>
  </si>
  <si>
    <t>chlamys, a type of cloak; a Roman military commander's cloak, Mt. 27:28, 31*  (Mo)</t>
  </si>
  <si>
    <t>robe</t>
  </si>
  <si>
    <t>cloak (as worn by Roman soldiers)</t>
  </si>
  <si>
    <t>G5512 = χλευαζω</t>
  </si>
  <si>
    <t>to jeer, mock, scoff, Act.17.32*  (Mo)</t>
  </si>
  <si>
    <t>to sneer</t>
  </si>
  <si>
    <t>sneer, make fun of</t>
  </si>
  <si>
    <t>G5513 = χλιαρος</t>
  </si>
  <si>
    <t>warm, tepid; lukewarm, Rev.3.16*  (Mo)</t>
  </si>
  <si>
    <t>lukewarm</t>
  </si>
  <si>
    <t>G5514 = χλοη</t>
  </si>
  <si>
    <t>Chloe, "tender shoot" (Mo)</t>
  </si>
  <si>
    <t>Chloe</t>
  </si>
  <si>
    <t>G5515 = χλωρος</t>
  </si>
  <si>
    <t>pale green; green, verdent, Mk. 6:39; Rev.8.7; 9:4; pale, sallow, Rev.6.8*  (Mo)</t>
  </si>
  <si>
    <t>green</t>
  </si>
  <si>
    <t>green (pale REV.6:8) ; green plant (REV.9:4)</t>
  </si>
  <si>
    <t>G5516 = χξϛ</t>
  </si>
  <si>
    <t>666, six hundred and sixty-six (Mo)</t>
  </si>
  <si>
    <t>G5517 = χοικος</t>
  </si>
  <si>
    <t>of earth, earthy, made of dust 1Co.15.47, 48, 49*  (Mo)</t>
  </si>
  <si>
    <t>made of dust</t>
  </si>
  <si>
    <t>made of earth or dust</t>
  </si>
  <si>
    <t>G5518 = χοινιξ</t>
  </si>
  <si>
    <t>a choenix, an Attic measure for things dry, being the 48th part of a medimnus, consequently equal to the 8th part of the Roman modius, and nearly equivalent to about one quart, being considered a sufficient daily allowance for the sustenance of one man, Rev.6.6 (2x)*  (Mo)</t>
  </si>
  <si>
    <t>quart</t>
  </si>
  <si>
    <t>quart (a dry measure)</t>
  </si>
  <si>
    <t>G5519 = χοιρος</t>
  </si>
  <si>
    <t>pr. a young swine; a swine, hog, or sow, Mt. 8:30, 31, 32  (Mo)</t>
  </si>
  <si>
    <t>pig</t>
  </si>
  <si>
    <t>pig, hog, swine</t>
  </si>
  <si>
    <t>G5520 = χολαω</t>
  </si>
  <si>
    <t>pr. to be melancholy; used later as an equivalent to χολοῦμαι, to be angry, incensed, Jn. 7:23*  (Mo)</t>
  </si>
  <si>
    <t>be angry</t>
  </si>
  <si>
    <t>G5521 = χολη</t>
  </si>
  <si>
    <t>the bile, gall;, in NT a bitter ingredient, as wormwood, Mt. 27:34; χολὴ πικριας, intense bitterness, met. thorough disaffection to divine truth, utter estrangement, Act.8.23*  (Mo)</t>
  </si>
  <si>
    <t>gall</t>
  </si>
  <si>
    <t>gall (of something bitter)</t>
  </si>
  <si>
    <t>G5522 = χοος</t>
  </si>
  <si>
    <t>uncontracted form χόος, dust, acc., χοῦν, Mk. 6:11; Rev.18.19*  (Mo)</t>
  </si>
  <si>
    <t>dust</t>
  </si>
  <si>
    <t>G5523 = χοραζιν</t>
  </si>
  <si>
    <t>Korazin (Proper name)   Chorazin, a town of Galilee: Mat.11.21, Luk.10.13.†  (Mo)</t>
  </si>
  <si>
    <t>Chorazin</t>
  </si>
  <si>
    <t>Chorazin (2 D-3)</t>
  </si>
  <si>
    <t>G5524 = χορηγεω</t>
  </si>
  <si>
    <t>to lead a chorus;, at Athens, to defray the cost of a chorus; hence, to supply funds; to supply, furnish, 2Co.9.10; 1Pe.4.11*  (Mo)</t>
  </si>
  <si>
    <t>to provide</t>
  </si>
  <si>
    <t>supply, provide</t>
  </si>
  <si>
    <t>G5525 = χορος</t>
  </si>
  <si>
    <t>χορός, -οῦ, ὁ  [in LXX chiefly for מָחוֹל, מְחֹלָה ;] a dance: pl., Luk.15.26.†  (AS)</t>
  </si>
  <si>
    <t>a dance</t>
  </si>
  <si>
    <t>dancing</t>
  </si>
  <si>
    <t>G5526 = χορταζω</t>
  </si>
  <si>
    <t>pr. to feed or fill with grass, herbage, etc., to fatten; used of animals of prey, to satiate, gorge, Rev.19.21; of persons, to satisfy with food, Mt. 14:20; 15:33, 37; met. to satisfy the desire of any one, Mt. 5:6  (Mo)</t>
  </si>
  <si>
    <t>feed, satisfy; pass. be satisfied, eat one's fill</t>
  </si>
  <si>
    <t>G5527 = χορτασμα</t>
  </si>
  <si>
    <t>pasture, provender, for cattle; food, provision, sustenance, for men, Act.7.11*  (Mo)</t>
  </si>
  <si>
    <t>G5528 = χορτος</t>
  </si>
  <si>
    <t>an enclosure; pasture ground; fodder, for beasts; in NT herbage, grass, Mt. 6:30; 14:19; a plant of corn, Mt. 13:26; Mk. 4:28  (Mo)</t>
  </si>
  <si>
    <t>grass</t>
  </si>
  <si>
    <t>grass, vegetation; blade, shoot, sprout; hay (1CO.3:12)</t>
  </si>
  <si>
    <t>G5529 = χουζας</t>
  </si>
  <si>
    <t>Cuza, "little judge" (Mo)</t>
  </si>
  <si>
    <t>Chuza</t>
  </si>
  <si>
    <t>Chuza (LUK.8:3)</t>
  </si>
  <si>
    <t>G5530 = χραω</t>
  </si>
  <si>
    <t>to use, make use of, employ, Act.27.17; 1Co.7.31; to take advantage of, 1Co.7.21; 9:12, 15; to use, to treat, behave towards, Act.27.3; 2Co.13.10  (Mo)</t>
  </si>
  <si>
    <t>to use</t>
  </si>
  <si>
    <t>use, make use of, make the most of (make the most of the opportunity to get free or perhaps make the most of the existing situation 1CO.7:21); act, behave ; be fickle (2CO.1:17)</t>
  </si>
  <si>
    <t>G5531 = χραω</t>
  </si>
  <si>
    <t>to lend, Lk. 11:5*  (Mo)</t>
  </si>
  <si>
    <t>to lend</t>
  </si>
  <si>
    <t>G5532 = χρεια</t>
  </si>
  <si>
    <t>use; need, necessity, requisiteness, Eph.4.29; Heb.7.11; personal need, an individual want, Act.20.34; Rom.12.13; Php.2.25; 4:16, 19; χρειαν ἔχω, to need, require, want, Mt. 6:8; 14:16; Mk. 2:25; Jn. 2:25; ἐστὶ χρεια, there is need, Lk. 10:42; τὰ πρὸς τὴν χρειαν, necessary things, Act.28.10; a necessary business, affair, Act.6.3  (Mo)</t>
  </si>
  <si>
    <t>need</t>
  </si>
  <si>
    <t>need, necessity; need, want, lack; duty, task, function (ACT.6:3) ; have need of something or somebody</t>
  </si>
  <si>
    <t>G5533 = χρεωφειλετης</t>
  </si>
  <si>
    <t>debtor,  (Mo)</t>
  </si>
  <si>
    <t>debtor</t>
  </si>
  <si>
    <t>G5534 = χρη</t>
  </si>
  <si>
    <t>impersonal verb, there is need or occasion, it is necessary, it is requisite; it becomes, it is proper, Jas.3.10*  (Mo)</t>
  </si>
  <si>
    <t>to ought/need</t>
  </si>
  <si>
    <t>impers. verb it ought, it should</t>
  </si>
  <si>
    <t>G5535 = χρηζω</t>
  </si>
  <si>
    <t>to need, want, desire, Mt. 6:32; Lk. 11:8; 12:30; Rom.16.2; 2Co.3.1*  (Mo)</t>
  </si>
  <si>
    <t>to need</t>
  </si>
  <si>
    <t>need, have need of</t>
  </si>
  <si>
    <t>G5536 = χρημα</t>
  </si>
  <si>
    <t>anything useful, or needful; pl. wealth, riches, Mk. 10:23; Lk. 18:24; money, Act.8.18, 20; 24.26; sg. price, Act.4.37*  (Mo)</t>
  </si>
  <si>
    <t>money</t>
  </si>
  <si>
    <t>mostly pl. possessions, wealth, means; money; sg. money, proceeds (ACT.4:37)</t>
  </si>
  <si>
    <t>G5537 = χρηματιζω</t>
  </si>
  <si>
    <t>to have dealings, transact business; to negotiate; to give answer on deliberation;, in NT to utter a divine communication, Heb.12.25; pass. to be divinely instructed, receive a revelation or warning from God, Mt. 2:12, 22; Lk. 2:26; Act.10.22; Heb.8.5; 11:7; intrans. to receive an appellation, bear a name Act.11.26; Rom.7.3*  (Mo)</t>
  </si>
  <si>
    <t>to announce</t>
  </si>
  <si>
    <t>warn; direct, instruct; reveal, disclose; be called, have the name of (ACT.11:26; ROM.7:3)</t>
  </si>
  <si>
    <t>G5538 = χρηματισμος</t>
  </si>
  <si>
    <t>in NT a response from God, a divine communication, oracle, Rom.11.4*  (Mo)</t>
  </si>
  <si>
    <t>proclamation</t>
  </si>
  <si>
    <t>oracle, reply from God</t>
  </si>
  <si>
    <t>G5539 = χρησιμος</t>
  </si>
  <si>
    <t>useful, profitable, advantageous 2Ti.2.14*  (Mo)</t>
  </si>
  <si>
    <t>profitable</t>
  </si>
  <si>
    <t>good, value, profit</t>
  </si>
  <si>
    <t>G5540 = χρησις</t>
  </si>
  <si>
    <t>use, employment, function; manner of using, Rom.1.26, 27*  (Mo)</t>
  </si>
  <si>
    <t>relations</t>
  </si>
  <si>
    <t>relations, function (of sexual intercourse)</t>
  </si>
  <si>
    <t>G5541 = χρηστευομαι</t>
  </si>
  <si>
    <t>to be gentle, benign, kind, 1Co.13.4*  (Mo)</t>
  </si>
  <si>
    <t>be kind</t>
  </si>
  <si>
    <t>G5542 = χρηστολογια</t>
  </si>
  <si>
    <t>bland address, attractive speech, fair speaking, Rom.16.18*  (Mo)</t>
  </si>
  <si>
    <t>smooth talk</t>
  </si>
  <si>
    <t>smooth talk, plausible talk</t>
  </si>
  <si>
    <t>G5543 = χρηστος</t>
  </si>
  <si>
    <t>useful, profitable; good, agreeable, Lk. 5:39; easy, as a yoke, Mt. 11:30; gentle, benign, kind, obliging, gracious, benign Lk. 6:35; Eph.4.32; Rom.2.4; 1Pe.2.3; good in character, disposition, etc., virtuous, 1Co.15.33*  (Mo)</t>
  </si>
  <si>
    <t>good/kind</t>
  </si>
  <si>
    <t>kind, loving, good, merciful; morally good, upright (1CO.15:33); easy to bear (MAT.11:30); good (wine) ; kindness (ROM.2:4)</t>
  </si>
  <si>
    <t>G5544 = χρηστοτης</t>
  </si>
  <si>
    <t>pr. goodness, kindness, gentleness, Rom.2.4; 11:22(3x); 2Co.6.6; Gal.5.22; Col.3.12; Tit.3.4; kindness shown, beneficence, Eph.2.7; goodness, virtue, Rom.3.12*  (Mo)</t>
  </si>
  <si>
    <t>kindness</t>
  </si>
  <si>
    <t>kindness, goodness, mercy; what is right</t>
  </si>
  <si>
    <t>G5545 = χρισμα</t>
  </si>
  <si>
    <t>pr. anything which is applied by smearing; ointment; in NT an anointing, in the reception of spiritual privileges, 1Jn.2.20, 27*  (Mo)</t>
  </si>
  <si>
    <t>anointing</t>
  </si>
  <si>
    <t>G5546 = χριστιανος</t>
  </si>
  <si>
    <t>a Christian, follower of Christ, Act.11.26; 26:28; 1Pe.4.16*  (Mo)</t>
  </si>
  <si>
    <t>Christian</t>
  </si>
  <si>
    <t>Christian (ACT.11:26; 26.28; 1PE.4:16)</t>
  </si>
  <si>
    <t>G5547 = χριστος</t>
  </si>
  <si>
    <t>pr. anointed; ὁ Χριστός, the Christ, the Anointed One, i.q. Μεσσιας, the Messiah, Mt. 1:16, 17; Jn. 1:20, 25, 42; meton. Christ, the word or doctrine of Christ, 2Co.1.19; 21; Eph.4.20; Christ, a truly Christian frame of doctrine and affection, Rom.8.10; Gal.4.19; Christ, the Church of Christ, 1Co.12.12; Christ the distinctive privileges of the Gospel of Christ, Gal.3.27; Php.3.8; Heb.3.14  (Mo)</t>
  </si>
  <si>
    <t>Christ</t>
  </si>
  <si>
    <t>Christ (lit. the Anointed One, equivalent to the Hebrew Messiah)</t>
  </si>
  <si>
    <t>G5548 = χριω</t>
  </si>
  <si>
    <t>to anoint;, in NT to anoint, by way of instituting to a dignity, function, or privilege, Lk. 4:18; Act.4.27; 10:38; 2Co.1.21; Heb.1.9*  (Mo)</t>
  </si>
  <si>
    <t>to anoint</t>
  </si>
  <si>
    <t>anoint</t>
  </si>
  <si>
    <t>G5549 = χρονιζω</t>
  </si>
  <si>
    <t>to spend time; to linger, take a long time, delay; be long, Mt. 24:48; 25:5; Lk. 1:21; 12:45; Heb.10.37*  (Mo)</t>
  </si>
  <si>
    <t>to delay</t>
  </si>
  <si>
    <t>delay, be long coming; stay a long while (LUK.1:21)</t>
  </si>
  <si>
    <t>G5550 = χρονος</t>
  </si>
  <si>
    <t>time, whether in respect of duration or a definite point of its lapse, Mt. 2:7; 25:19 freq.; an epoch, era, marked duration, Act.1.7; 1Th.5.1  (Mo)</t>
  </si>
  <si>
    <t>time</t>
  </si>
  <si>
    <t>time, extension or period of time; time, moment of time, occasion; delay (REV.10:6) ; as long as, while</t>
  </si>
  <si>
    <t>G5551 = χρονοτριβεω</t>
  </si>
  <si>
    <t>to spend time, waste time, linger, delay, Act.20.16*  (Mo)</t>
  </si>
  <si>
    <t>to spend time</t>
  </si>
  <si>
    <t>spend time</t>
  </si>
  <si>
    <t>G5552 = χρυσεος</t>
  </si>
  <si>
    <t>made of gold; same as G5997 (Mo)</t>
  </si>
  <si>
    <t>golden</t>
  </si>
  <si>
    <t>G5553 = χρυσιον</t>
  </si>
  <si>
    <t>gold, Heb.9.4; 1Pe.1.7; Rev.3.18; 21:18, 21; spc. gold when coined or manufactured; golden ornaments, 1Ti.2.9; 1Pe.3.3; Rev.17.4; 18:16; gold coin, money, Act.3.6; 20:33; 1Pe.1.18*  (Mo)</t>
  </si>
  <si>
    <t>gold</t>
  </si>
  <si>
    <t>gold; gold coin, money; gold ornamentation, (costly) jewelry</t>
  </si>
  <si>
    <t>G5554 = χρυσοδακτυλιος</t>
  </si>
  <si>
    <t>having rings of gold on the fingers, Jas.2.2*  (Mo)</t>
  </si>
  <si>
    <t>gold-ringed</t>
  </si>
  <si>
    <t>wearing a gold ring</t>
  </si>
  <si>
    <t>G5555 = χρυσολιθος</t>
  </si>
  <si>
    <t>chrysolite, a name applied by the ancients to all gems of a gold color; spc. the modern topaz, Rev.21.10*  (Mo)</t>
  </si>
  <si>
    <t>chrysolite</t>
  </si>
  <si>
    <t>chrysolite, yellow topaz (a precious stone, golden-yellow in color and more valuable than other topazes)</t>
  </si>
  <si>
    <t>G5556 = χρυσοπρασος</t>
  </si>
  <si>
    <t>a chrysoprase, a species of gem of a golden green color like that of a leek, Rev.21.20*  (Mo)</t>
  </si>
  <si>
    <t>chrysoprase</t>
  </si>
  <si>
    <t>chrysoprase, green quartz (a semiprecious stone, a greenish variety of quartz)</t>
  </si>
  <si>
    <t>G5557 = χρυσος</t>
  </si>
  <si>
    <t>gold, Mt. 2:11; 23:16, 17; meton. gold ornaments, 1Ti.2.9; gold coin, money, Mt. 10:9  (Mo)</t>
  </si>
  <si>
    <t>gold; gold coin; gold image (ACT.17:29)</t>
  </si>
  <si>
    <t>G5558 = χρυσοω</t>
  </si>
  <si>
    <t>to gild, overlay with gold, adorn, or deck with gold, Rev.17.4; 18:16*  (Mo)</t>
  </si>
  <si>
    <t>to gild</t>
  </si>
  <si>
    <t>cover or adorn with gold</t>
  </si>
  <si>
    <t>G5559 = χρως</t>
  </si>
  <si>
    <t>the skin; the body surface;, Act.19.12*  (Mo)</t>
  </si>
  <si>
    <t>skin</t>
  </si>
  <si>
    <t>skin, surface of the body</t>
  </si>
  <si>
    <t>G5560 = χωλος</t>
  </si>
  <si>
    <t>crippled in the feet, limping, halting, lame, Mt. 11:5; 15:30, 31; met. limping, weak, spiritually, Heb.12.13; maimed, deprived of a foot, for ἀναπηρός, Mk. 9:45  (Mo)</t>
  </si>
  <si>
    <t>lame</t>
  </si>
  <si>
    <t>lame, crippled ; what is lame, lame leg (HEB.12:13)</t>
  </si>
  <si>
    <t>G5561 = χωρα</t>
  </si>
  <si>
    <t>space, room; a country, land, region; countryside, field; tract, province, Mk. 5:10; Lk. 2:8; a district, territory, suburbs, Mt. 8:28; meton. the inhabitants of a country, region, etc., Mk. 1:5; Act.12.20; the country, as opposed to the city or town, Lk. 21:21; a field, farm, countryside Lk. 12:16; Jn. 4:35  (Mo)</t>
  </si>
  <si>
    <t>country</t>
  </si>
  <si>
    <t>country, region, territory; neighborhood, countryside; land, field (of crops); dry land (ACT.27:27); people or inhabitants of a region (MRK.1:5)</t>
  </si>
  <si>
    <t>G5562 = χωρεω</t>
  </si>
  <si>
    <t>to make room, either by motion or capacity; to move, pass, Mt. 15:17; to proceed, go on, 2Pe.3.9; to progress, make way, Jn. 8:37; trans. to hold as contents, contain, afford room for, Mk. 2:2; Jn. 2:6; 21:25; met. to give mental admittance to, to yield accordance, Mt. 19:11, 12; to admit to approbation and esteem, to regard cordially, 2Co.7.2*  (Mo)</t>
  </si>
  <si>
    <t>to make room for</t>
  </si>
  <si>
    <t>trans. make room for, have room for; accept, practice (the celibate life); hold, contain (JHN.2:6; 21:25); intrans. be room (MRK.2:2); go into (of food into the stomach); make headway, take hold (JHN.8:37) ; make room for us in your hearts (2CO.7:2)</t>
  </si>
  <si>
    <t>G5563 = χωριζω</t>
  </si>
  <si>
    <t>to divide, separate, Mt. 19:6; Mk. 10:9; Rom.8.35, 39; to dissociate one's self, to part, 1Co.7.10, 11, 15; to withdraw, depart, Act.1.4; 18:1, 2; Phlm. 15; to be aloof, Heb.7.26*  (Mo)</t>
  </si>
  <si>
    <t>to separate/leave</t>
  </si>
  <si>
    <t>separate; pass. separate oneself, be separated (of divorce); leave, depart; be taken away, be away (PHM.1:15) ; set apart from (HEB.7:26)</t>
  </si>
  <si>
    <t>G5564 = χωριον</t>
  </si>
  <si>
    <t>a place, spot;, Mt. 26:36; Mk. 14:32; a field, farm, parcel of land, estate, domain, Jn. 4:5; Act.1.18, 19(2x); 4:34; 5:3, 8; 28:7*  (Mo)</t>
  </si>
  <si>
    <t>piece of land, field; place</t>
  </si>
  <si>
    <t>G5565 = χωρις</t>
  </si>
  <si>
    <t>can function as an improper prep., apart, by itself Jn. 20:7; apart from, parted from, Jn. 15:5; Jas.2.18, 20, 26; alien from, Eph.2.12; apart from, on a distinct footing from, 1Co.11.11; apart from, distinct from, without the intervention of, Rom.3.21, 28; 4.6; apart from the company of, independently of, 1Co.4.8; Heb.11.40 without the presence of, Heb.9.28; without the agency of, Jn. 1:3; Rom.10.14; without the employment of, Mt. 13:34; Mk. 4:34; Heb.7.20, 21; 9.7, 18, 22; without, Lk. 6:49; Php.2.14; 1Ti.2.8; 5:21; Phlm. 14; Heb.10.28; 11:6; 12:8, 14; clear from, Heb.7.7; irrespectively of, Rom.7.8, 9; without reckoning, besides, Mt. 14:21; 15:38; 2Co.11.28; with the exception of, Heb.4.15  (Mo)</t>
  </si>
  <si>
    <t>without</t>
  </si>
  <si>
    <t>(1) prep. with gen. without, apart from, without relation to (occurs postpositive in HEB.12:14); besides, in addition to; (2) adv. separately, by itself (JHN.20:7) ; without which (HEB.12:14)</t>
  </si>
  <si>
    <t>G5566 = χωρος</t>
  </si>
  <si>
    <t>Corus, or Caurus, the northwest wind; meton, the northwest quarter of the heavens, Act.27.12*  (Mo)</t>
  </si>
  <si>
    <t>northwest</t>
  </si>
  <si>
    <t>northwest wind ; facing northwest (ACT.27:12)</t>
  </si>
  <si>
    <t>G5567 = ψαλλω</t>
  </si>
  <si>
    <t>to move by a touch, to twitch; to touch, strike, the strings or chords of an instrument; absol. to play on a stringed instrument; to sing to music; in NT to sing praises, sing hymns Rom.15.9; 1Co.14.15; Eph.5.19; Jas.5.13*  (Mo)</t>
  </si>
  <si>
    <t>to sing praise</t>
  </si>
  <si>
    <t>sing, sing a hymn of praise, sing praise</t>
  </si>
  <si>
    <t>G5568 = ψαλμος</t>
  </si>
  <si>
    <t>impulse, touch, of the chords of a stringed instrument; in NT a sacred song, psalm, hymn of praise Lk. 20:42; 24:44; Act.1.20; 13:33; 1Co.14.26; Eph.5.19; Col.3.16*  (Mo)</t>
  </si>
  <si>
    <t>psalm</t>
  </si>
  <si>
    <t>psalm (of the OT); hymn of praise, hymn</t>
  </si>
  <si>
    <t>G5569 = ψευδαδελφος</t>
  </si>
  <si>
    <t>a false brother, a pretend Christian, 2Co.11.26; Gal.2.4*  (Mo)</t>
  </si>
  <si>
    <t>false brother</t>
  </si>
  <si>
    <t>false brother, one who pretends to be a believer</t>
  </si>
  <si>
    <t>G5570 = ψευδαποστολος</t>
  </si>
  <si>
    <t>a false apostle, pretend minister of Christ, 2Co.11.13*  (Mo)</t>
  </si>
  <si>
    <t>false apostle</t>
  </si>
  <si>
    <t>false apostle, one who claims to be an apostle</t>
  </si>
  <si>
    <t>G5571 = ψευδης</t>
  </si>
  <si>
    <t>false, lying, Act.6.13; Rev.2.2; in NT pl. maintainers of religious falsehood, liars, corrupters of the truth of God, Rev.21.8*  (Mo)</t>
  </si>
  <si>
    <t>false, lying ; liar</t>
  </si>
  <si>
    <t>G5572 = ψευδοδιδασκαλος</t>
  </si>
  <si>
    <t>a false teacher, one who teaches false doctrines, 2Pe.2.1*  (Mo)</t>
  </si>
  <si>
    <t>false teacher</t>
  </si>
  <si>
    <t>false teacher, one who teaches what is not true</t>
  </si>
  <si>
    <t>G5573 = ψευδολογος</t>
  </si>
  <si>
    <t>false-speaking, 1Ti.4.2*  (Mo)</t>
  </si>
  <si>
    <t>lying</t>
  </si>
  <si>
    <t>liar</t>
  </si>
  <si>
    <t>G5574 = ψευδομαι</t>
  </si>
  <si>
    <t>lie, speak untruths; Mt. 5:11; Act.5.4; Rom.9.1; 2Co.11.31  (Mo)</t>
  </si>
  <si>
    <t>to lie</t>
  </si>
  <si>
    <t>lie, speak untruth; be false, live a lie</t>
  </si>
  <si>
    <t>G5575 = ψευδομαρτυρ</t>
  </si>
  <si>
    <t>a false witness, Mt. 26:60 (2x); 1Co.15.15*  (Mo)</t>
  </si>
  <si>
    <t>false witness</t>
  </si>
  <si>
    <t>false witness, one who gives false testimony</t>
  </si>
  <si>
    <t>G5576 = ψευδομαρτυρεω</t>
  </si>
  <si>
    <t>to bear false witness, give false testimony, Mt. 19:18; Mk. 10:19; 14:56, 57; Lk. 18:20*  (Mo)</t>
  </si>
  <si>
    <t>to perjure</t>
  </si>
  <si>
    <t>give false evidence or testimony</t>
  </si>
  <si>
    <t>G5577 = ψευδομαρτυρια</t>
  </si>
  <si>
    <t>false witness, false testimony, Mt. 15:19; 26:59*  (Mo)</t>
  </si>
  <si>
    <t>false testimony</t>
  </si>
  <si>
    <t>false evidence or testimony, perjury</t>
  </si>
  <si>
    <t>G5578 = ψευδοπροφητης</t>
  </si>
  <si>
    <t>a false prophet, one who falsely claims to speak by divine inspiration, whether as a foreteller of future events, or as a teacher of doctrines, Mt. 7:15; 24:24; Mk. 13:22; Act.13.6; 1Jn.4.1; Rev.16.13  (Mo)</t>
  </si>
  <si>
    <t>false prophet</t>
  </si>
  <si>
    <t>G5579 = ψευδος</t>
  </si>
  <si>
    <t>falsehood, deception Jn. 8:44; Eph.4.25; 2Th.2.9, 11; 1Jn.2.21, 27; in NT religious falsehood, perversion of religious truth, false religion, Rom.1.25; the practices of false religion, Rev.14.15; 21:27; 22:15*  (Mo)</t>
  </si>
  <si>
    <t>lie</t>
  </si>
  <si>
    <t>lie, untruth; lying; that which is unreal, imitation</t>
  </si>
  <si>
    <t>G5580 = ψευδοχριστος</t>
  </si>
  <si>
    <t>a false Christ, pretend Messiah, Mt. 24:24; Mk. 13:22*  (Mo)</t>
  </si>
  <si>
    <t>false Christ</t>
  </si>
  <si>
    <t>falseChrist, one who falsely claims to be the Christ</t>
  </si>
  <si>
    <t>G5581 = ψευδωνυμος</t>
  </si>
  <si>
    <t>falsely named, falsely called, falsely identified 1Ti.6.20*  (Mo)</t>
  </si>
  <si>
    <t>falsely called</t>
  </si>
  <si>
    <t>falsely called, so-called</t>
  </si>
  <si>
    <t>G5582 = ψευσμα</t>
  </si>
  <si>
    <t>a falsehood, lie;, in NT untruthfulness, Rom.3.7*  (Mo)</t>
  </si>
  <si>
    <t>falsehood</t>
  </si>
  <si>
    <t>untruthfulness, deceitfulness</t>
  </si>
  <si>
    <t>G5583 = ψευστης</t>
  </si>
  <si>
    <t>one who utters a falsehood, a liar, Jn. 8:44, 55; Rom.3.4; 1Ti.1.10; Tit.1.12; 1Jn.1.10; 2:4, 22; 4:20; 5:10*  (Mo)</t>
  </si>
  <si>
    <t>G5584 = ψηλαφαω</t>
  </si>
  <si>
    <t>to feel, handle, Lk. 24:39; to feel or grope for or after, as persons in the dark, Act.17.27; Heb.12.18; 1Jn.1.1*  (Mo)</t>
  </si>
  <si>
    <t>to touch</t>
  </si>
  <si>
    <t>touch, feel (pass. ptc. able to be touched HEB.12:18); feel around for (ACT.17:27)</t>
  </si>
  <si>
    <t>G5585 = ψηφιζω</t>
  </si>
  <si>
    <t>to reckon by means of pebbles, compute by counters;, hence genr. to compute, reckon, count, calculate, estimate Lk. 14:28; Rev.13.18*  (Mo)</t>
  </si>
  <si>
    <t>to calculate</t>
  </si>
  <si>
    <t>figure out (a secret number); figure out, count (the cost)</t>
  </si>
  <si>
    <t>G5586 = ψηφος</t>
  </si>
  <si>
    <t>a small stone, pebble; a pebble, variously employed, especially in a ballot; hence, a vote, suffrage, Act.26.10; a pebble or stone; probably given as a token, Rev.2.17 (2x)*  (Mo)</t>
  </si>
  <si>
    <t>stone/vote</t>
  </si>
  <si>
    <t>pebble, stone; vote ; cast one's vote against (ACT.26:10)</t>
  </si>
  <si>
    <t>G5587 = ψιθυρισμος</t>
  </si>
  <si>
    <t>a whispering; a, calumnious whispering, gossip, 2Co.12.20*  (Mo)</t>
  </si>
  <si>
    <t>gossip</t>
  </si>
  <si>
    <t>harmful gossip, tale-bearing</t>
  </si>
  <si>
    <t>G5588 = ψιθυριστης</t>
  </si>
  <si>
    <t>a whisperer; a whisperer, gossip, Rom.1.29*  (Mo)</t>
  </si>
  <si>
    <t>one who bears harmful gossip against another, tale-bearer</t>
  </si>
  <si>
    <t>G5589 = ψιχιον</t>
  </si>
  <si>
    <t>a morsel, crumb, bit, very small piece Mt. 15:27; Mk. 7:28*  (Mo)</t>
  </si>
  <si>
    <t>crumb</t>
  </si>
  <si>
    <t>crumb, scrap (of bread; LUK.16:21 - some manuscripts); small crumb, scrap (of food)</t>
  </si>
  <si>
    <t>G5590 = ψυχη</t>
  </si>
  <si>
    <t>breath; the principle of animal life; the life, Mt. 2:20; 6:25; Mk. 3:4; Lk. 21:19; Jn. 10:11; an inanimate being, 1Co.15.45; a human individual, soul, Act.2.41; 3:23; 7:14; 27:37; Rom.13.1; 1Pe.3.20; the immaterial soul, Mt. 10:28; 1Pe.1.9; 2:11, 25; 4:19; the soul, heart as the seat of religious and moral sentiment, Mt. 11:29; Act.14.2, 22; 15.24; Eph.6.6; the soul, as a seat of feeling, Mt. 12:18; 26:38; the soul, the inner self, Lk. 12:19  (Mo)</t>
  </si>
  <si>
    <t>soul</t>
  </si>
  <si>
    <t>self, inner life, one's inmost being; (physical) life; that which has life, living creature, person, human being</t>
  </si>
  <si>
    <t>G5591 = ψυχικος</t>
  </si>
  <si>
    <t>pertaining to the life, or soul; in NT animal, as distinguished from spiritual subsistence, 1Co.15.44, 46; occupied with mere animal things, animal, sensual, unspiritual 1Co.2.14; Jas.3.15; Jude 19*  (Mo)</t>
  </si>
  <si>
    <t>unspiritual, not possessing the Spirit of God; non-spiritual, physical, material</t>
  </si>
  <si>
    <t>G5592 = ψυχος</t>
  </si>
  <si>
    <t>cold, Jn. 18:18; Act.28.2; 2Co.11.27*  (Mo)</t>
  </si>
  <si>
    <t>cold</t>
  </si>
  <si>
    <t>G5593 = ψυχρος</t>
  </si>
  <si>
    <t>cool, cold, Mt. 10:42; met. Rev.3.15, 16*  (Mo)</t>
  </si>
  <si>
    <t>cold ; cold water (MAT.10:42)</t>
  </si>
  <si>
    <t>G5594 = ψυχω</t>
  </si>
  <si>
    <t>to breathe; to cool;, pass. to be cooled, grow cold; met. of affection, Mt. 24:12*  (Mo)</t>
  </si>
  <si>
    <t>to cool</t>
  </si>
  <si>
    <t>grow cold, die out (of love)</t>
  </si>
  <si>
    <t>G5595 = ψωμιζω</t>
  </si>
  <si>
    <t>pr. to feed by morsels; hence, genr. to feed, supply with food, Rom.12.20; to bestow in supplying food, give to the poor 1Co.13.3*  (Mo)</t>
  </si>
  <si>
    <t>to feed/dole out</t>
  </si>
  <si>
    <t>feed, give food to; give away</t>
  </si>
  <si>
    <t>G5596 = ψωμιον</t>
  </si>
  <si>
    <t>a bit, morsel, mouthful, of bread Jn. 13:26, 27, 30*  (Mo)</t>
  </si>
  <si>
    <t>piece</t>
  </si>
  <si>
    <t>piece of bread</t>
  </si>
  <si>
    <t>G5597 = ψωχω</t>
  </si>
  <si>
    <t>to rub in pieces, as the ears of grain, Lk. 6:1*  (Mo)</t>
  </si>
  <si>
    <t>to rub</t>
  </si>
  <si>
    <t>rub (the husk from grain)</t>
  </si>
  <si>
    <t>G5598 = ω</t>
  </si>
  <si>
    <t>Omega, the last letter of the Greek alphabet, hence, met. τὸ Ω, the last, Rev.1.8; 21:6; 22:13*  (Mo)</t>
  </si>
  <si>
    <t>Omega</t>
  </si>
  <si>
    <t>G5599 = ω</t>
  </si>
  <si>
    <t>ὦ  interj., with vocat.,  O;  __(a) in simple address (less freq. than in cl.; M, Pr., 71); Act.1.1; 18.14; 27.21, Rom.2.1, 3; 9.20, 1Ti.6.20; expressing reproof, Jas.2.20;  __(b) in exclamations of surprise, etc.: Mat.15.28, Luk.24.25, Act.13.10, Rom.11.33, Gal.3.1; with nom. (Bl., § 33, 4), Mat.17.17, Mrk.9.19, Luk.9.41.†  (AS)</t>
  </si>
  <si>
    <t>oh!</t>
  </si>
  <si>
    <t>interjection O! (used both in address and emotion)</t>
  </si>
  <si>
    <t>G5600 = ω</t>
  </si>
  <si>
    <t>εἰμί,   with various uses and significations, like the English verb to be. __I. As substantive verb. __1. Of persons and things, to be, exist: Act.17.28, Jhn.1.1; 8.58; 17.5, al; ὁ ὢν καὶ ὁ ἦν (for past ptcp.), Rev.1.4, 8; 4.8; 11.17; 16.5 (see Swete, Ap., 5; M, Pr., 228); τὰ (μὴ) ὄντα, Rom.4.17, 1Co.1.28.  __2. Of times, events, etc., to be, happen, take place: Mat.24.3, Mrk.14.2; 15.42, Luk.21.23, Jhn.4.6, 23; 5.10, al.  __3. to be present, be in a place, have come: Mat.2.13, 15, Mrk.1.45; 5.21; 15.40, Luk.1.80; 5.29, Jhn.7.30, al.; before εἰς, Mrk.2.1; before  ἐκ, (ἐξ), Mat.1.20; 21.25, Mrk.11.30, Jhn.3.31, al.  __4. Impers.,  ἔστι, ἦν, etc.; __(a) there is (Fr. il y a), was, etc.: Mat.16.28, Luk.16.19, Jhn.3.1; 5.2, Rom.3.10, al.; with dative (of the possessor; Bl., §37, 3), Mat.16.22, Luk.1.7, Jhn.18.10, Rom.9.2, al.;  ἔστιν ὅς, ὅστις (chiefly in pl), Mat.16.28; 19.2, Mrk.9.1, al.;  __(b) with inf., = ἔξεστιν (which see), it is possible: Heb.9.5, 1Co.11.20, RV (but see ICC, in l.).     __II. As copula uniting subject and predicate. __1. Expressing simply identity or equivalence: Mat.5.13; 14.15, Luk.1.18, 19, Jhn.1.1; 4.19, Rev.3.9, al. mult. __2. Explicative, as in parable, figure, type, etc.: Mat.13.19, 1Co.9.2; 10.4; 11.25, Gal.4.24, Rev.17.15, al.; ταῦτ᾽ ἔστιν, Mat.27.46, Mrk.7.2, Rom.7.18 al.; ὅ ἐστιν, Mrk.3.17, Col.1.24, Heb.7.2, al.; akin to this is the sacramental usage: Mat.26.26-28, Mrk.14.22, 24, Luk.22.19, 1Co.11.24 (see ICC on Mk, I Co, ll. with; DB, iii, 148 f.).  __3. C. genitive: qual., etc., Mrk.5.42, Luk.3.23, 1Co.14.33, Heb.12.11, al.; part., 1Ti.1.20, 2Ti.1.15; poss., Mat.5.3, 10, Mrk.12.7, Luk.4.7; of service or partisanship, Rom.8.9, 1Co.1.12, 2Co.10.7, 2Ti.2.19.  __4. C. dative (BL, §37, 3): Act.1.8; 9.15, Rom.4.12, 1Co.1.18; 2.14, Rev.21.7, al.  __5. C. ptcp., as a periphrasis for the simple verb (Bl., §62, 1, 2; M, Pr., 225 ff.); __(a) with ptcp. pf. (cl.): Mat.10.30, Luk.9.32, Jhn.3.24, Act.21.35, 1Co.15.19, al;  __(b) with ptcp. pr. (esp. in impf., as in Heb. and Aram.; Dalman, Words, 35 f.), Mat.7.29, Mrk.1.22, Luk.4.31; 14.1, Act.1.10, al. mult., id. for imper. (M, Pr., 180f., 182f.), with ellipsis of εἰμί, Rom.12.9, 10, Heb.13.5, al.; __(with) with ptcp. aor. (cl), Luk.23.9. __6. Seq. εἰς (cf. Heb. הָיָה לְ), a vernac. usage (M, Pr., 71): Mat.19.5, Mrk.10.8, Heb.8.10, al.  __7. C. adv.: Mat.19.20, Mrk.4.26, Luk.18.11, al.  __8. Ellipses; __(a) of the copula (Bl., §30, 3): Mat.8.29; 24.32, Jhn.21.22, 23, Heb.6.4, al.; __(b) of the predicate: ἐγώ εἰμί, Mat.14.27, Mrk.6.50, al.; absol. (cf. Deu.32.39; אֲנִי הוּא), Mrk.13.6, Jhn.4.26, al. (cf. ἄπ-, ἔν-, πάρ-, συμ-πάρ-, σύν-ειμι).  (AS)</t>
  </si>
  <si>
    <t>may be</t>
  </si>
  <si>
    <t>Omega (last letter of the Greek alphabet)</t>
  </si>
  <si>
    <t>G5601 = ωβηδ</t>
  </si>
  <si>
    <t>Obed, "servant" or "worshiper" (Mo)</t>
  </si>
  <si>
    <t>Obed</t>
  </si>
  <si>
    <t>G5602 = ωδε</t>
  </si>
  <si>
    <t>here, in this place, Mt. 12:6, 41; ὧδε ἢ ὧδε, here or there, Mt. 24:23; τὰ ὧδε, the state of things here, Col.4.9; met. herein, in this thing, Rev.13.10, 18; to this place, Mt. 8:29; 14:18  (Mo)</t>
  </si>
  <si>
    <t>here</t>
  </si>
  <si>
    <t>here, in this place; here, to this place; under these circumstances, in this case ;</t>
  </si>
  <si>
    <t>G5603 = ωδη</t>
  </si>
  <si>
    <t>an ode, song, hymn, Eph.5.19; Col.3.16; Rev.5.9; 14:3; 15:3*  (Mo)</t>
  </si>
  <si>
    <t>song</t>
  </si>
  <si>
    <t>song, song of praise</t>
  </si>
  <si>
    <t>G5604 = ωδιν</t>
  </si>
  <si>
    <t>the spasms, or pains, of a woman in travail, a birth pang, 1Th.5.3; pl. met. birth throes, preliminary troubles to the development of a catastrophe, Mt. 24:8; Mk. 13:8; from the Hebrew, a stringent band, a snare, noose, Act.2.24*  (Mo)</t>
  </si>
  <si>
    <t>labor</t>
  </si>
  <si>
    <t>birth-pains; pain, suffering</t>
  </si>
  <si>
    <t>G5605 = ωδινω</t>
  </si>
  <si>
    <t>to be in travail, Gal.4.27; Rev.12.2; met. to travail with, suffer birth pangs, to make effort to bring to spiritual birth, Gal.4.19*  (Mo)</t>
  </si>
  <si>
    <t>be in labor</t>
  </si>
  <si>
    <t>suffer birth-pains</t>
  </si>
  <si>
    <t>G5606 = ωμος</t>
  </si>
  <si>
    <t>the shoulder, Mt. 23:4; Lk. 15:5*  (Mo)</t>
  </si>
  <si>
    <t>shoulder</t>
  </si>
  <si>
    <t>G5607 = ων</t>
  </si>
  <si>
    <t>being</t>
  </si>
  <si>
    <t>G5608 = ωνεομαι</t>
  </si>
  <si>
    <t>to buy, purchase, Act.7.16*  (Mo)</t>
  </si>
  <si>
    <t>to buy</t>
  </si>
  <si>
    <t>buy, purchase</t>
  </si>
  <si>
    <t>G5609 = ωον</t>
  </si>
  <si>
    <t>ᾠόν (Rec. ὠόν), -οῦ, τό [in LXX for בֵּיצָה ;] an egg: Luk.11.12.†   (AS)</t>
  </si>
  <si>
    <t>an egg</t>
  </si>
  <si>
    <t>egg</t>
  </si>
  <si>
    <t>G5610 = ωρα</t>
  </si>
  <si>
    <t>a limited portion of time, marked out by part of a settled routine or train of circumstances; a season of the year; time of day, Mt. 14:15; Mk. 6:35; 11:11; an hour, Mt. 20:3; Jn. 11:9; in NT an eventful season, 1Jn.2.18 (2x); Rev.3.10; 14:7; due time, Jn. 16:21; Rom.13.11; a destined period, hour, Mt. 26:45; Mk. 14:35; Jn. 2:4; 7:30; a short period, Mt. 26:40; Jn. 5:35; 2Co.7.8; Gal.2.5; 1Th.2.17; Phlm. 15; a point of time, time, Mt. 8:13; 24:42; Lk. 2:38  (Mo)</t>
  </si>
  <si>
    <t>hour</t>
  </si>
  <si>
    <t>moment, instant, occasion; time, short indefinite period of time; hour of the day (i. e. a twelfth part of the period between sunrise and sunset, sometimes longer and sometimes shorter than 60 minutes) ; late (MRK.6:35)</t>
  </si>
  <si>
    <t>G5611 = ωραιος</t>
  </si>
  <si>
    <t>timely, seasonable; in prime, blooming;, in NT beautiful, Mt. 23:27; Act.3.2, 10; Rom.10.15*  (Mo)</t>
  </si>
  <si>
    <t>beautiful/timely</t>
  </si>
  <si>
    <t>beautiful, attractive; welcome, pleasant (ROM.10:15)</t>
  </si>
  <si>
    <t>G5612 = ωρυομαι</t>
  </si>
  <si>
    <t>to howl; to roar, as a lion, 1Pe.5.8*  (Mo)</t>
  </si>
  <si>
    <t>to roar</t>
  </si>
  <si>
    <t>roar (of lions)</t>
  </si>
  <si>
    <t>G5613 = ως</t>
  </si>
  <si>
    <t>conjunction formed from the relative pronoun ὅς, used as a comparative part. and conj., as, correlatively, Mk. 4:26; Jn. 7:46; Rom.5.15; as, like as, Mt. 10:16; Eph.5.8; according as, Gal.6.10; as, as it were, Rev.8.8; as, Lk. 16:1; Act.3.12; before numerals, about, Mk. 5:13; conj. that, Act.10.28; how, Rom.11.2; when, Mt. 28:9; Php.2.23; as an exclamatory particle, how, Rom.10.15; equivalent to ὥστε, accordingly, Heb.3.11; also, on condition that, provided that, Act.20.24; ως εἰπειν, so to speak, Heb.7.9  (Mo)</t>
  </si>
  <si>
    <t>which/how</t>
  </si>
  <si>
    <t>(1) particle of comparison as, like; as though, as if, on the grounds that, on the pretext of; with numerals: about ; introducing discourse how, that; intensifying an adv. or adj. very, how; as in the sense to be; (2) temporal and consequential particle as, as long as, while, when (with pres. or impf.); when, after (with aor.); so that, in order that, because ; so to speak (HEB.7:9)</t>
  </si>
  <si>
    <t>G5614 = ωσαννα</t>
  </si>
  <si>
    <t>Hosanna! save now, help now, Mt. 21:9, 15; Mk. 11:9, 10; Jn. 12:13*  (Mo)</t>
  </si>
  <si>
    <t>Hosanna!</t>
  </si>
  <si>
    <t>Hosanna (in Aramaic), an exclamation of praise literally meaning, "Save, I pray</t>
  </si>
  <si>
    <t>G5615 = ωσαυτως</t>
  </si>
  <si>
    <t>just so, in just the same way, so also, or manner, likewise, similarly Mt. 20:5; 21:30  (Mo)</t>
  </si>
  <si>
    <t>likewise</t>
  </si>
  <si>
    <t>adv. in the same way, likewise</t>
  </si>
  <si>
    <t>G5616 = ωσει</t>
  </si>
  <si>
    <t>as if; as it were, as, like, Mt. 3:16; 9:36; with terms of number or quantity, about, Mt. 14:21; Lk. 1:56; 22:41, 59  (Mo)</t>
  </si>
  <si>
    <t>like/as/about</t>
  </si>
  <si>
    <t>like, as; about, approximately</t>
  </si>
  <si>
    <t>G5617 = ωσηε</t>
  </si>
  <si>
    <t>Hosea, (Proper name), indecl., Rom.9.25*  (Mo)</t>
  </si>
  <si>
    <t>Hosea</t>
  </si>
  <si>
    <t>Hosea (ROM.9:25)</t>
  </si>
  <si>
    <t>G5618 = ωσπερ</t>
  </si>
  <si>
    <t>just as, as, like Mt. 6:2; 24:37; 1Th.5.3  (Mo)</t>
  </si>
  <si>
    <t>just as</t>
  </si>
  <si>
    <t>as, just as, even as; like</t>
  </si>
  <si>
    <t>G5619 = ωσπερει</t>
  </si>
  <si>
    <t>just as if; as it were, as though 1Co.15.8*  (Mo)</t>
  </si>
  <si>
    <t>just as if</t>
  </si>
  <si>
    <t>as, as though</t>
  </si>
  <si>
    <t>G5620 = ωστε</t>
  </si>
  <si>
    <t>so that, so as that, so as to, Mt. 8:24; Mk. 2:12; Act.14.1; Gal.2.13; as an illative particle, therefore, consequently, for this reason Mt. 12:12; 23:31  (Mo)</t>
  </si>
  <si>
    <t>so</t>
  </si>
  <si>
    <t>that, so that, with the result that; in order that, for the purpose of; therefore, thus, so, accordingly</t>
  </si>
  <si>
    <t>G5621 = ωτιον</t>
  </si>
  <si>
    <t>an ear, Mt. 14:47; Jn. 18:10*  (Mo)</t>
  </si>
  <si>
    <t>ear</t>
  </si>
  <si>
    <t>G5622 = ωφελεια</t>
  </si>
  <si>
    <t>help; profit, gain, advantage, benefit, value Rom.3.1; Jude 16*  (Mo)</t>
  </si>
  <si>
    <t>advantage</t>
  </si>
  <si>
    <t>advantage, benefit</t>
  </si>
  <si>
    <t>G5623 = ωφελεω</t>
  </si>
  <si>
    <t>to help, profit, benefit, accomplish, Mt. 27:24; Mk. 7:11; Rom.2.25; be of value, of good use Jn. 6:63  (Mo)</t>
  </si>
  <si>
    <t>to help</t>
  </si>
  <si>
    <t>gain, profit, achieve (something); help, benefit, aid, be useful (to)</t>
  </si>
  <si>
    <t>G5624 = ωφελιμος</t>
  </si>
  <si>
    <t>profitable, useful, beneficial; serviceable, valuable 1Ti.4.8 (2x); 2Ti.3.16; Tit.3.8*  (Mo)</t>
  </si>
  <si>
    <t>valuable</t>
  </si>
  <si>
    <t>valuable, useful, beneficial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</si>
</sst>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1" t="s">
        <v>1</v>
      </c>
      <c r="C1" s="2"/>
    </row>
    <row r="2">
      <c r="B2" s="1" t="s">
        <v>2</v>
      </c>
      <c r="C2" s="1" t="s">
        <v>2</v>
      </c>
    </row>
    <row r="3">
      <c r="A3" s="1" t="s">
        <v>3</v>
      </c>
      <c r="B3" s="2"/>
      <c r="C3" s="2"/>
    </row>
    <row r="4">
      <c r="A4" s="1" t="s">
        <v>4</v>
      </c>
      <c r="B4" s="1" t="s">
        <v>5</v>
      </c>
      <c r="C4" s="2"/>
    </row>
    <row r="5">
      <c r="B5" s="1" t="s">
        <v>6</v>
      </c>
      <c r="C5" s="1" t="s">
        <v>7</v>
      </c>
    </row>
    <row r="6">
      <c r="A6" s="1" t="s">
        <v>3</v>
      </c>
      <c r="B6" s="2"/>
      <c r="C6" s="2"/>
    </row>
    <row r="7">
      <c r="A7" s="1" t="s">
        <v>8</v>
      </c>
      <c r="B7" s="1" t="s">
        <v>9</v>
      </c>
      <c r="C7" s="2"/>
    </row>
    <row r="8">
      <c r="B8" s="1" t="s">
        <v>10</v>
      </c>
      <c r="C8" s="1" t="s">
        <v>11</v>
      </c>
    </row>
    <row r="9">
      <c r="A9" s="1" t="s">
        <v>3</v>
      </c>
      <c r="B9" s="2"/>
      <c r="C9" s="2"/>
    </row>
    <row r="10">
      <c r="A10" s="1" t="s">
        <v>12</v>
      </c>
      <c r="B10" s="1" t="s">
        <v>13</v>
      </c>
      <c r="C10" s="2"/>
    </row>
    <row r="11">
      <c r="B11" s="1" t="s">
        <v>14</v>
      </c>
      <c r="C11" s="1" t="s">
        <v>15</v>
      </c>
    </row>
    <row r="12">
      <c r="A12" s="1" t="s">
        <v>3</v>
      </c>
      <c r="B12" s="2"/>
      <c r="C12" s="2"/>
    </row>
    <row r="13">
      <c r="A13" s="1" t="s">
        <v>16</v>
      </c>
      <c r="B13" s="1" t="s">
        <v>17</v>
      </c>
      <c r="C13" s="2"/>
    </row>
    <row r="14">
      <c r="B14" s="1" t="s">
        <v>18</v>
      </c>
      <c r="C14" s="1" t="s">
        <v>19</v>
      </c>
    </row>
    <row r="15">
      <c r="A15" s="1" t="s">
        <v>3</v>
      </c>
      <c r="B15" s="2"/>
      <c r="C15" s="2"/>
    </row>
    <row r="16">
      <c r="A16" s="1" t="s">
        <v>20</v>
      </c>
      <c r="B16" s="1" t="s">
        <v>21</v>
      </c>
      <c r="C16" s="2"/>
    </row>
    <row r="17">
      <c r="B17" s="1" t="s">
        <v>22</v>
      </c>
      <c r="C17" s="1" t="s">
        <v>23</v>
      </c>
    </row>
    <row r="18">
      <c r="A18" s="1" t="s">
        <v>3</v>
      </c>
      <c r="B18" s="2"/>
      <c r="C18" s="2"/>
    </row>
    <row r="19">
      <c r="A19" s="1" t="s">
        <v>24</v>
      </c>
      <c r="B19" s="1" t="s">
        <v>25</v>
      </c>
      <c r="C19" s="2"/>
    </row>
    <row r="20">
      <c r="B20" s="1" t="s">
        <v>26</v>
      </c>
      <c r="C20" s="1" t="s">
        <v>27</v>
      </c>
    </row>
    <row r="21">
      <c r="A21" s="1" t="s">
        <v>3</v>
      </c>
      <c r="B21" s="2"/>
      <c r="C21" s="2"/>
    </row>
    <row r="22">
      <c r="A22" s="1" t="s">
        <v>28</v>
      </c>
      <c r="B22" s="1" t="s">
        <v>29</v>
      </c>
      <c r="C22" s="2"/>
    </row>
    <row r="23">
      <c r="B23" s="1" t="s">
        <v>30</v>
      </c>
      <c r="C23" s="1" t="s">
        <v>31</v>
      </c>
    </row>
    <row r="24">
      <c r="A24" s="1" t="s">
        <v>3</v>
      </c>
      <c r="B24" s="2"/>
      <c r="C24" s="2"/>
    </row>
    <row r="25">
      <c r="A25" s="1" t="s">
        <v>32</v>
      </c>
      <c r="B25" s="1" t="s">
        <v>33</v>
      </c>
      <c r="C25" s="2"/>
    </row>
    <row r="26">
      <c r="B26" s="1" t="s">
        <v>34</v>
      </c>
      <c r="C26" s="1" t="s">
        <v>35</v>
      </c>
    </row>
    <row r="27">
      <c r="A27" s="1" t="s">
        <v>3</v>
      </c>
      <c r="B27" s="2"/>
      <c r="C27" s="2"/>
    </row>
    <row r="28">
      <c r="A28" s="1" t="s">
        <v>36</v>
      </c>
      <c r="B28" s="1" t="s">
        <v>37</v>
      </c>
      <c r="C28" s="2"/>
    </row>
    <row r="29">
      <c r="B29" s="1" t="s">
        <v>38</v>
      </c>
      <c r="C29" s="1" t="s">
        <v>39</v>
      </c>
    </row>
    <row r="30">
      <c r="A30" s="1" t="s">
        <v>3</v>
      </c>
      <c r="B30" s="2"/>
      <c r="C30" s="2"/>
    </row>
    <row r="31">
      <c r="A31" s="1" t="s">
        <v>40</v>
      </c>
      <c r="B31" s="1" t="s">
        <v>41</v>
      </c>
      <c r="C31" s="2"/>
    </row>
    <row r="32">
      <c r="B32" s="1" t="s">
        <v>6</v>
      </c>
      <c r="C32" s="1" t="s">
        <v>42</v>
      </c>
    </row>
    <row r="33">
      <c r="A33" s="1" t="s">
        <v>3</v>
      </c>
      <c r="B33" s="2"/>
      <c r="C33" s="2"/>
    </row>
    <row r="34">
      <c r="A34" s="1" t="s">
        <v>43</v>
      </c>
      <c r="B34" s="1" t="s">
        <v>44</v>
      </c>
      <c r="C34" s="2"/>
    </row>
    <row r="35">
      <c r="B35" s="1" t="s">
        <v>45</v>
      </c>
      <c r="C35" s="1" t="s">
        <v>46</v>
      </c>
    </row>
    <row r="36">
      <c r="A36" s="1" t="s">
        <v>3</v>
      </c>
      <c r="B36" s="2"/>
      <c r="C36" s="2"/>
    </row>
    <row r="37">
      <c r="A37" s="1" t="s">
        <v>47</v>
      </c>
      <c r="B37" s="1" t="s">
        <v>48</v>
      </c>
      <c r="C37" s="2"/>
    </row>
    <row r="38">
      <c r="B38" s="1" t="s">
        <v>49</v>
      </c>
      <c r="C38" s="1" t="s">
        <v>50</v>
      </c>
    </row>
    <row r="39">
      <c r="A39" s="1" t="s">
        <v>3</v>
      </c>
      <c r="B39" s="2"/>
      <c r="C39" s="2"/>
    </row>
    <row r="40">
      <c r="A40" s="1" t="s">
        <v>51</v>
      </c>
      <c r="B40" s="1" t="s">
        <v>52</v>
      </c>
      <c r="C40" s="2"/>
    </row>
    <row r="41">
      <c r="B41" s="1" t="s">
        <v>53</v>
      </c>
      <c r="C41" s="1" t="s">
        <v>54</v>
      </c>
    </row>
    <row r="42">
      <c r="A42" s="1" t="s">
        <v>3</v>
      </c>
      <c r="B42" s="2"/>
      <c r="C42" s="2"/>
    </row>
    <row r="43">
      <c r="A43" s="1" t="s">
        <v>55</v>
      </c>
      <c r="B43" s="1" t="s">
        <v>56</v>
      </c>
      <c r="C43" s="2"/>
    </row>
    <row r="44">
      <c r="B44" s="1" t="s">
        <v>57</v>
      </c>
      <c r="C44" s="1" t="s">
        <v>58</v>
      </c>
    </row>
    <row r="45">
      <c r="A45" s="1" t="s">
        <v>3</v>
      </c>
      <c r="B45" s="2"/>
      <c r="C45" s="2"/>
    </row>
    <row r="46">
      <c r="A46" s="1" t="s">
        <v>59</v>
      </c>
      <c r="B46" s="1" t="s">
        <v>60</v>
      </c>
      <c r="C46" s="2"/>
    </row>
    <row r="47">
      <c r="B47" s="1" t="s">
        <v>61</v>
      </c>
      <c r="C47" s="1" t="s">
        <v>62</v>
      </c>
    </row>
    <row r="48">
      <c r="A48" s="1" t="s">
        <v>3</v>
      </c>
      <c r="B48" s="2"/>
      <c r="C48" s="2"/>
    </row>
    <row r="49">
      <c r="A49" s="1" t="s">
        <v>63</v>
      </c>
      <c r="B49" s="1" t="s">
        <v>64</v>
      </c>
      <c r="C49" s="2"/>
    </row>
    <row r="50">
      <c r="B50" s="1" t="s">
        <v>65</v>
      </c>
      <c r="C50" s="1" t="s">
        <v>66</v>
      </c>
    </row>
    <row r="51">
      <c r="A51" s="1" t="s">
        <v>3</v>
      </c>
      <c r="B51" s="2"/>
      <c r="C51" s="2"/>
    </row>
    <row r="52">
      <c r="A52" s="1" t="s">
        <v>67</v>
      </c>
      <c r="B52" s="1" t="s">
        <v>68</v>
      </c>
      <c r="C52" s="2"/>
    </row>
    <row r="53">
      <c r="B53" s="1" t="s">
        <v>65</v>
      </c>
      <c r="C53" s="1" t="s">
        <v>69</v>
      </c>
    </row>
    <row r="54">
      <c r="A54" s="1" t="s">
        <v>3</v>
      </c>
      <c r="B54" s="2"/>
      <c r="C54" s="2"/>
    </row>
    <row r="55">
      <c r="A55" s="1" t="s">
        <v>70</v>
      </c>
      <c r="B55" s="1" t="s">
        <v>71</v>
      </c>
      <c r="C55" s="2"/>
    </row>
    <row r="56">
      <c r="B56" s="1" t="s">
        <v>72</v>
      </c>
      <c r="C56" s="1" t="s">
        <v>73</v>
      </c>
    </row>
    <row r="57">
      <c r="A57" s="1" t="s">
        <v>3</v>
      </c>
      <c r="B57" s="2"/>
      <c r="C57" s="2"/>
    </row>
    <row r="58">
      <c r="A58" s="1" t="s">
        <v>74</v>
      </c>
      <c r="B58" s="1" t="s">
        <v>75</v>
      </c>
      <c r="C58" s="2"/>
    </row>
    <row r="59">
      <c r="B59" s="1" t="s">
        <v>76</v>
      </c>
      <c r="C59" s="1" t="s">
        <v>76</v>
      </c>
    </row>
    <row r="60">
      <c r="A60" s="1" t="s">
        <v>3</v>
      </c>
      <c r="B60" s="2"/>
      <c r="C60" s="2"/>
    </row>
    <row r="61">
      <c r="A61" s="1" t="s">
        <v>77</v>
      </c>
      <c r="B61" s="1" t="s">
        <v>78</v>
      </c>
      <c r="C61" s="2"/>
    </row>
    <row r="62">
      <c r="B62" s="1" t="s">
        <v>79</v>
      </c>
      <c r="C62" s="1" t="s">
        <v>80</v>
      </c>
    </row>
    <row r="63">
      <c r="A63" s="1" t="s">
        <v>3</v>
      </c>
      <c r="B63" s="2"/>
      <c r="C63" s="2"/>
    </row>
    <row r="64">
      <c r="A64" s="1" t="s">
        <v>81</v>
      </c>
      <c r="B64" s="1" t="s">
        <v>82</v>
      </c>
      <c r="C64" s="2"/>
    </row>
    <row r="65">
      <c r="B65" s="1" t="s">
        <v>83</v>
      </c>
      <c r="C65" s="1" t="s">
        <v>84</v>
      </c>
    </row>
    <row r="66">
      <c r="A66" s="1" t="s">
        <v>3</v>
      </c>
      <c r="B66" s="2"/>
      <c r="C66" s="2"/>
    </row>
    <row r="67">
      <c r="A67" s="1" t="s">
        <v>85</v>
      </c>
      <c r="B67" s="1" t="s">
        <v>86</v>
      </c>
      <c r="C67" s="2"/>
    </row>
    <row r="68">
      <c r="B68" s="1" t="s">
        <v>87</v>
      </c>
      <c r="C68" s="1" t="s">
        <v>88</v>
      </c>
    </row>
    <row r="69">
      <c r="A69" s="1" t="s">
        <v>3</v>
      </c>
      <c r="B69" s="2"/>
      <c r="C69" s="2"/>
    </row>
    <row r="70">
      <c r="A70" s="1" t="s">
        <v>89</v>
      </c>
      <c r="B70" s="1" t="s">
        <v>90</v>
      </c>
      <c r="C70" s="2"/>
    </row>
    <row r="71">
      <c r="B71" s="1" t="s">
        <v>91</v>
      </c>
      <c r="C71" s="1" t="s">
        <v>92</v>
      </c>
    </row>
    <row r="72">
      <c r="A72" s="1" t="s">
        <v>3</v>
      </c>
      <c r="B72" s="2"/>
      <c r="C72" s="2"/>
    </row>
    <row r="73">
      <c r="A73" s="1" t="s">
        <v>93</v>
      </c>
      <c r="B73" s="1" t="s">
        <v>94</v>
      </c>
      <c r="C73" s="2"/>
    </row>
    <row r="74">
      <c r="B74" s="1" t="s">
        <v>95</v>
      </c>
      <c r="C74" s="1" t="s">
        <v>96</v>
      </c>
    </row>
    <row r="75">
      <c r="A75" s="1" t="s">
        <v>3</v>
      </c>
      <c r="B75" s="2"/>
      <c r="C75" s="2"/>
    </row>
    <row r="76">
      <c r="A76" s="1" t="s">
        <v>97</v>
      </c>
      <c r="B76" s="1" t="s">
        <v>98</v>
      </c>
      <c r="C76" s="2"/>
    </row>
    <row r="77">
      <c r="B77" s="1" t="s">
        <v>99</v>
      </c>
      <c r="C77" s="1" t="s">
        <v>100</v>
      </c>
    </row>
    <row r="78">
      <c r="A78" s="1" t="s">
        <v>3</v>
      </c>
      <c r="B78" s="2"/>
      <c r="C78" s="2"/>
    </row>
    <row r="79">
      <c r="A79" s="1" t="s">
        <v>101</v>
      </c>
      <c r="B79" s="1" t="s">
        <v>102</v>
      </c>
      <c r="C79" s="2"/>
    </row>
    <row r="80">
      <c r="B80" s="1" t="s">
        <v>103</v>
      </c>
      <c r="C80" s="1" t="s">
        <v>104</v>
      </c>
    </row>
    <row r="81">
      <c r="A81" s="1" t="s">
        <v>3</v>
      </c>
      <c r="B81" s="2"/>
      <c r="C81" s="2"/>
    </row>
    <row r="82">
      <c r="A82" s="1" t="s">
        <v>105</v>
      </c>
      <c r="B82" s="1" t="s">
        <v>106</v>
      </c>
      <c r="C82" s="2"/>
    </row>
    <row r="83">
      <c r="B83" s="1" t="s">
        <v>107</v>
      </c>
      <c r="C83" s="1" t="s">
        <v>108</v>
      </c>
    </row>
    <row r="84">
      <c r="A84" s="1" t="s">
        <v>3</v>
      </c>
      <c r="B84" s="2"/>
      <c r="C84" s="2"/>
    </row>
    <row r="85">
      <c r="A85" s="1" t="s">
        <v>109</v>
      </c>
      <c r="B85" s="1" t="s">
        <v>110</v>
      </c>
      <c r="C85" s="2"/>
    </row>
    <row r="86">
      <c r="B86" s="1" t="s">
        <v>111</v>
      </c>
      <c r="C86" s="1" t="s">
        <v>112</v>
      </c>
    </row>
    <row r="87">
      <c r="A87" s="1" t="s">
        <v>3</v>
      </c>
      <c r="B87" s="2"/>
      <c r="C87" s="2"/>
    </row>
    <row r="88">
      <c r="A88" s="1" t="s">
        <v>113</v>
      </c>
      <c r="B88" s="1" t="s">
        <v>114</v>
      </c>
      <c r="C88" s="2"/>
    </row>
    <row r="89">
      <c r="B89" s="1" t="s">
        <v>115</v>
      </c>
      <c r="C89" s="1" t="s">
        <v>116</v>
      </c>
    </row>
    <row r="90">
      <c r="A90" s="1" t="s">
        <v>3</v>
      </c>
      <c r="B90" s="2"/>
      <c r="C90" s="2"/>
    </row>
    <row r="91">
      <c r="A91" s="1" t="s">
        <v>117</v>
      </c>
      <c r="B91" s="1" t="s">
        <v>118</v>
      </c>
      <c r="C91" s="2"/>
    </row>
    <row r="92">
      <c r="B92" s="1" t="s">
        <v>119</v>
      </c>
      <c r="C92" s="1" t="s">
        <v>120</v>
      </c>
    </row>
    <row r="93">
      <c r="A93" s="1" t="s">
        <v>3</v>
      </c>
      <c r="B93" s="2"/>
      <c r="C93" s="2"/>
    </row>
    <row r="94">
      <c r="A94" s="1" t="s">
        <v>121</v>
      </c>
      <c r="B94" s="1" t="s">
        <v>122</v>
      </c>
      <c r="C94" s="2"/>
    </row>
    <row r="95">
      <c r="B95" s="1" t="s">
        <v>123</v>
      </c>
      <c r="C95" s="1" t="s">
        <v>124</v>
      </c>
    </row>
    <row r="96">
      <c r="A96" s="1" t="s">
        <v>3</v>
      </c>
      <c r="B96" s="2"/>
      <c r="C96" s="2"/>
    </row>
    <row r="97">
      <c r="A97" s="1" t="s">
        <v>125</v>
      </c>
      <c r="B97" s="1" t="s">
        <v>126</v>
      </c>
      <c r="C97" s="2"/>
    </row>
    <row r="98">
      <c r="B98" s="1" t="s">
        <v>127</v>
      </c>
      <c r="C98" s="1" t="s">
        <v>128</v>
      </c>
    </row>
    <row r="99">
      <c r="A99" s="1" t="s">
        <v>3</v>
      </c>
      <c r="B99" s="2"/>
      <c r="C99" s="2"/>
    </row>
    <row r="100">
      <c r="A100" s="1" t="s">
        <v>129</v>
      </c>
      <c r="B100" s="1" t="s">
        <v>130</v>
      </c>
      <c r="C100" s="2"/>
    </row>
    <row r="101">
      <c r="B101" s="1" t="s">
        <v>131</v>
      </c>
      <c r="C101" s="1" t="s">
        <v>132</v>
      </c>
    </row>
    <row r="102">
      <c r="A102" s="1" t="s">
        <v>3</v>
      </c>
      <c r="B102" s="2"/>
      <c r="C102" s="2"/>
    </row>
    <row r="103">
      <c r="A103" s="1" t="s">
        <v>133</v>
      </c>
      <c r="B103" s="1" t="s">
        <v>134</v>
      </c>
      <c r="C103" s="2"/>
    </row>
    <row r="104">
      <c r="B104" s="1" t="s">
        <v>135</v>
      </c>
      <c r="C104" s="1" t="s">
        <v>136</v>
      </c>
    </row>
    <row r="105">
      <c r="A105" s="1" t="s">
        <v>3</v>
      </c>
      <c r="B105" s="2"/>
      <c r="C105" s="2"/>
    </row>
    <row r="106">
      <c r="A106" s="1" t="s">
        <v>137</v>
      </c>
      <c r="B106" s="1" t="s">
        <v>138</v>
      </c>
      <c r="C106" s="2"/>
    </row>
    <row r="107">
      <c r="B107" s="1" t="s">
        <v>119</v>
      </c>
      <c r="C107" s="1" t="s">
        <v>139</v>
      </c>
    </row>
    <row r="108">
      <c r="A108" s="1" t="s">
        <v>3</v>
      </c>
      <c r="B108" s="2"/>
      <c r="C108" s="2"/>
    </row>
    <row r="109">
      <c r="A109" s="1" t="s">
        <v>140</v>
      </c>
      <c r="B109" s="1" t="s">
        <v>141</v>
      </c>
      <c r="C109" s="2"/>
    </row>
    <row r="110">
      <c r="B110" s="1" t="s">
        <v>123</v>
      </c>
      <c r="C110" s="1" t="s">
        <v>142</v>
      </c>
    </row>
    <row r="111">
      <c r="A111" s="1" t="s">
        <v>3</v>
      </c>
      <c r="B111" s="2"/>
      <c r="C111" s="2"/>
    </row>
    <row r="112">
      <c r="A112" s="1" t="s">
        <v>143</v>
      </c>
      <c r="B112" s="1" t="s">
        <v>144</v>
      </c>
      <c r="C112" s="2"/>
    </row>
    <row r="113">
      <c r="B113" s="1" t="s">
        <v>145</v>
      </c>
      <c r="C113" s="1" t="s">
        <v>146</v>
      </c>
    </row>
    <row r="114">
      <c r="A114" s="1" t="s">
        <v>3</v>
      </c>
      <c r="B114" s="2"/>
      <c r="C114" s="2"/>
    </row>
    <row r="115">
      <c r="A115" s="1" t="s">
        <v>147</v>
      </c>
      <c r="B115" s="1" t="s">
        <v>148</v>
      </c>
      <c r="C115" s="2"/>
    </row>
    <row r="116">
      <c r="B116" s="1" t="s">
        <v>149</v>
      </c>
      <c r="C116" s="1" t="s">
        <v>149</v>
      </c>
    </row>
    <row r="117">
      <c r="A117" s="1" t="s">
        <v>3</v>
      </c>
      <c r="B117" s="2"/>
      <c r="C117" s="2"/>
    </row>
    <row r="118">
      <c r="A118" s="1" t="s">
        <v>150</v>
      </c>
      <c r="B118" s="1" t="s">
        <v>151</v>
      </c>
      <c r="C118" s="2"/>
    </row>
    <row r="119">
      <c r="B119" s="1" t="s">
        <v>152</v>
      </c>
      <c r="C119" s="1" t="s">
        <v>153</v>
      </c>
    </row>
    <row r="120">
      <c r="A120" s="1" t="s">
        <v>3</v>
      </c>
      <c r="B120" s="2"/>
      <c r="C120" s="2"/>
    </row>
    <row r="121">
      <c r="A121" s="1" t="s">
        <v>154</v>
      </c>
      <c r="B121" s="1" t="s">
        <v>155</v>
      </c>
      <c r="C121" s="2"/>
    </row>
    <row r="122">
      <c r="B122" s="1" t="s">
        <v>156</v>
      </c>
      <c r="C122" s="1" t="s">
        <v>157</v>
      </c>
    </row>
    <row r="123">
      <c r="A123" s="1" t="s">
        <v>3</v>
      </c>
      <c r="B123" s="2"/>
      <c r="C123" s="2"/>
    </row>
    <row r="124">
      <c r="A124" s="1" t="s">
        <v>158</v>
      </c>
      <c r="B124" s="1" t="s">
        <v>159</v>
      </c>
      <c r="C124" s="2"/>
    </row>
    <row r="125">
      <c r="B125" s="1" t="s">
        <v>160</v>
      </c>
      <c r="C125" s="1" t="s">
        <v>161</v>
      </c>
    </row>
    <row r="126">
      <c r="A126" s="1" t="s">
        <v>3</v>
      </c>
      <c r="B126" s="2"/>
      <c r="C126" s="2"/>
    </row>
    <row r="127">
      <c r="A127" s="1" t="s">
        <v>162</v>
      </c>
      <c r="B127" s="1" t="s">
        <v>163</v>
      </c>
      <c r="C127" s="2"/>
    </row>
    <row r="128">
      <c r="B128" s="1" t="s">
        <v>164</v>
      </c>
      <c r="C128" s="1" t="s">
        <v>165</v>
      </c>
    </row>
    <row r="129">
      <c r="A129" s="1" t="s">
        <v>3</v>
      </c>
      <c r="B129" s="2"/>
      <c r="C129" s="2"/>
    </row>
    <row r="130">
      <c r="A130" s="1" t="s">
        <v>166</v>
      </c>
      <c r="B130" s="1" t="s">
        <v>167</v>
      </c>
      <c r="C130" s="2"/>
    </row>
    <row r="131">
      <c r="B131" s="1" t="s">
        <v>156</v>
      </c>
      <c r="C131" s="1" t="s">
        <v>168</v>
      </c>
    </row>
    <row r="132">
      <c r="A132" s="1" t="s">
        <v>3</v>
      </c>
      <c r="B132" s="2"/>
      <c r="C132" s="2"/>
    </row>
    <row r="133">
      <c r="A133" s="1" t="s">
        <v>169</v>
      </c>
      <c r="B133" s="1" t="s">
        <v>170</v>
      </c>
      <c r="C133" s="2"/>
    </row>
    <row r="134">
      <c r="B134" s="1" t="s">
        <v>171</v>
      </c>
      <c r="C134" s="1" t="s">
        <v>172</v>
      </c>
    </row>
    <row r="135">
      <c r="A135" s="1" t="s">
        <v>3</v>
      </c>
      <c r="B135" s="2"/>
      <c r="C135" s="2"/>
    </row>
    <row r="136">
      <c r="A136" s="1" t="s">
        <v>173</v>
      </c>
      <c r="B136" s="1" t="s">
        <v>174</v>
      </c>
      <c r="C136" s="2"/>
    </row>
    <row r="137">
      <c r="B137" s="1" t="s">
        <v>175</v>
      </c>
      <c r="C137" s="1" t="s">
        <v>176</v>
      </c>
    </row>
    <row r="138">
      <c r="A138" s="1" t="s">
        <v>3</v>
      </c>
      <c r="B138" s="2"/>
      <c r="C138" s="2"/>
    </row>
    <row r="139">
      <c r="A139" s="1" t="s">
        <v>177</v>
      </c>
      <c r="B139" s="1" t="s">
        <v>178</v>
      </c>
      <c r="C139" s="2"/>
    </row>
    <row r="140">
      <c r="B140" s="1" t="s">
        <v>179</v>
      </c>
      <c r="C140" s="1" t="s">
        <v>180</v>
      </c>
    </row>
    <row r="141">
      <c r="A141" s="1" t="s">
        <v>3</v>
      </c>
      <c r="B141" s="2"/>
      <c r="C141" s="2"/>
    </row>
    <row r="142">
      <c r="A142" s="1" t="s">
        <v>181</v>
      </c>
      <c r="B142" s="1" t="s">
        <v>182</v>
      </c>
      <c r="C142" s="2"/>
    </row>
    <row r="143">
      <c r="B143" s="1" t="s">
        <v>183</v>
      </c>
      <c r="C143" s="1" t="s">
        <v>184</v>
      </c>
    </row>
    <row r="144">
      <c r="A144" s="1" t="s">
        <v>3</v>
      </c>
      <c r="B144" s="2"/>
      <c r="C144" s="2"/>
    </row>
    <row r="145">
      <c r="A145" s="1" t="s">
        <v>185</v>
      </c>
      <c r="B145" s="1" t="s">
        <v>186</v>
      </c>
      <c r="C145" s="2"/>
    </row>
    <row r="146">
      <c r="B146" s="1" t="s">
        <v>187</v>
      </c>
      <c r="C146" s="1" t="s">
        <v>188</v>
      </c>
    </row>
    <row r="147">
      <c r="A147" s="1" t="s">
        <v>3</v>
      </c>
      <c r="B147" s="2"/>
      <c r="C147" s="2"/>
    </row>
    <row r="148">
      <c r="A148" s="1" t="s">
        <v>189</v>
      </c>
      <c r="B148" s="1" t="s">
        <v>190</v>
      </c>
      <c r="C148" s="2"/>
    </row>
    <row r="149">
      <c r="B149" s="1" t="s">
        <v>191</v>
      </c>
      <c r="C149" s="1" t="s">
        <v>192</v>
      </c>
    </row>
    <row r="150">
      <c r="A150" s="1" t="s">
        <v>3</v>
      </c>
      <c r="B150" s="2"/>
      <c r="C150" s="2"/>
    </row>
    <row r="151">
      <c r="A151" s="1" t="s">
        <v>193</v>
      </c>
      <c r="B151" s="1" t="s">
        <v>194</v>
      </c>
      <c r="C151" s="2"/>
    </row>
    <row r="152">
      <c r="B152" s="1" t="s">
        <v>183</v>
      </c>
      <c r="C152" s="1" t="s">
        <v>195</v>
      </c>
    </row>
    <row r="153">
      <c r="A153" s="1" t="s">
        <v>3</v>
      </c>
      <c r="B153" s="2"/>
      <c r="C153" s="2"/>
    </row>
    <row r="154">
      <c r="A154" s="1" t="s">
        <v>196</v>
      </c>
      <c r="B154" s="1" t="s">
        <v>197</v>
      </c>
      <c r="C154" s="2"/>
    </row>
    <row r="155">
      <c r="B155" s="1" t="s">
        <v>198</v>
      </c>
      <c r="C155" s="1" t="s">
        <v>199</v>
      </c>
    </row>
    <row r="156">
      <c r="A156" s="1" t="s">
        <v>3</v>
      </c>
      <c r="B156" s="2"/>
      <c r="C156" s="2"/>
    </row>
    <row r="157">
      <c r="A157" s="1" t="s">
        <v>200</v>
      </c>
      <c r="B157" s="1" t="s">
        <v>201</v>
      </c>
      <c r="C157" s="2"/>
    </row>
    <row r="158">
      <c r="B158" s="1" t="s">
        <v>202</v>
      </c>
      <c r="C158" s="1" t="s">
        <v>203</v>
      </c>
    </row>
    <row r="159">
      <c r="A159" s="1" t="s">
        <v>3</v>
      </c>
      <c r="B159" s="2"/>
      <c r="C159" s="2"/>
    </row>
    <row r="160">
      <c r="A160" s="1" t="s">
        <v>204</v>
      </c>
      <c r="B160" s="1" t="s">
        <v>205</v>
      </c>
      <c r="C160" s="2"/>
    </row>
    <row r="161">
      <c r="B161" s="1" t="s">
        <v>206</v>
      </c>
      <c r="C161" s="1" t="s">
        <v>207</v>
      </c>
    </row>
    <row r="162">
      <c r="A162" s="1" t="s">
        <v>3</v>
      </c>
      <c r="B162" s="2"/>
      <c r="C162" s="2"/>
    </row>
    <row r="163">
      <c r="A163" s="1" t="s">
        <v>208</v>
      </c>
      <c r="B163" s="1" t="s">
        <v>209</v>
      </c>
      <c r="C163" s="2"/>
    </row>
    <row r="164">
      <c r="B164" s="1" t="s">
        <v>210</v>
      </c>
      <c r="C164" s="1" t="s">
        <v>210</v>
      </c>
    </row>
    <row r="165">
      <c r="A165" s="1" t="s">
        <v>3</v>
      </c>
      <c r="B165" s="2"/>
      <c r="C165" s="2"/>
    </row>
    <row r="166">
      <c r="A166" s="1" t="s">
        <v>211</v>
      </c>
      <c r="B166" s="1" t="s">
        <v>212</v>
      </c>
      <c r="C166" s="2"/>
    </row>
    <row r="167">
      <c r="B167" s="1" t="s">
        <v>213</v>
      </c>
      <c r="C167" s="1" t="s">
        <v>214</v>
      </c>
    </row>
    <row r="168">
      <c r="A168" s="1" t="s">
        <v>3</v>
      </c>
      <c r="B168" s="2"/>
      <c r="C168" s="2"/>
    </row>
    <row r="169">
      <c r="A169" s="1" t="s">
        <v>215</v>
      </c>
      <c r="B169" s="1" t="s">
        <v>216</v>
      </c>
      <c r="C169" s="2"/>
    </row>
    <row r="170">
      <c r="B170" s="1" t="s">
        <v>217</v>
      </c>
      <c r="C170" s="1" t="s">
        <v>218</v>
      </c>
    </row>
    <row r="171">
      <c r="A171" s="1" t="s">
        <v>3</v>
      </c>
      <c r="B171" s="2"/>
      <c r="C171" s="2"/>
    </row>
    <row r="172">
      <c r="A172" s="1" t="s">
        <v>219</v>
      </c>
      <c r="B172" s="1" t="s">
        <v>220</v>
      </c>
      <c r="C172" s="2"/>
    </row>
    <row r="173">
      <c r="B173" s="1" t="s">
        <v>221</v>
      </c>
      <c r="C173" s="1" t="s">
        <v>222</v>
      </c>
    </row>
    <row r="174">
      <c r="A174" s="1" t="s">
        <v>3</v>
      </c>
      <c r="B174" s="2"/>
      <c r="C174" s="2"/>
    </row>
    <row r="175">
      <c r="A175" s="1" t="s">
        <v>223</v>
      </c>
      <c r="B175" s="1" t="s">
        <v>224</v>
      </c>
      <c r="C175" s="2"/>
    </row>
    <row r="176">
      <c r="B176" s="1" t="s">
        <v>225</v>
      </c>
      <c r="C176" s="1" t="s">
        <v>226</v>
      </c>
    </row>
    <row r="177">
      <c r="A177" s="1" t="s">
        <v>3</v>
      </c>
      <c r="B177" s="2"/>
      <c r="C177" s="2"/>
    </row>
    <row r="178">
      <c r="A178" s="1" t="s">
        <v>227</v>
      </c>
      <c r="B178" s="1" t="s">
        <v>228</v>
      </c>
      <c r="C178" s="2"/>
    </row>
    <row r="179">
      <c r="B179" s="1" t="s">
        <v>229</v>
      </c>
      <c r="C179" s="1" t="s">
        <v>230</v>
      </c>
    </row>
    <row r="180">
      <c r="A180" s="1" t="s">
        <v>3</v>
      </c>
      <c r="B180" s="2"/>
      <c r="C180" s="2"/>
    </row>
    <row r="181">
      <c r="A181" s="1" t="s">
        <v>231</v>
      </c>
      <c r="B181" s="1" t="s">
        <v>232</v>
      </c>
      <c r="C181" s="2"/>
    </row>
    <row r="182">
      <c r="B182" s="1" t="s">
        <v>233</v>
      </c>
      <c r="C182" s="1" t="s">
        <v>234</v>
      </c>
    </row>
    <row r="183">
      <c r="A183" s="1" t="s">
        <v>3</v>
      </c>
      <c r="B183" s="2"/>
      <c r="C183" s="2"/>
    </row>
    <row r="184">
      <c r="A184" s="1" t="s">
        <v>235</v>
      </c>
      <c r="B184" s="1" t="s">
        <v>236</v>
      </c>
      <c r="C184" s="2"/>
    </row>
    <row r="185">
      <c r="B185" s="1" t="s">
        <v>237</v>
      </c>
      <c r="C185" s="1" t="s">
        <v>238</v>
      </c>
    </row>
    <row r="186">
      <c r="A186" s="1" t="s">
        <v>3</v>
      </c>
      <c r="B186" s="2"/>
      <c r="C186" s="2"/>
    </row>
    <row r="187">
      <c r="A187" s="1" t="s">
        <v>239</v>
      </c>
      <c r="B187" s="1" t="s">
        <v>240</v>
      </c>
      <c r="C187" s="2"/>
    </row>
    <row r="188">
      <c r="B188" s="1" t="s">
        <v>241</v>
      </c>
      <c r="C188" s="1" t="s">
        <v>241</v>
      </c>
    </row>
    <row r="189">
      <c r="A189" s="1" t="s">
        <v>3</v>
      </c>
      <c r="B189" s="2"/>
      <c r="C189" s="2"/>
    </row>
    <row r="190">
      <c r="A190" s="1" t="s">
        <v>242</v>
      </c>
      <c r="B190" s="1" t="s">
        <v>243</v>
      </c>
      <c r="C190" s="2"/>
    </row>
    <row r="191">
      <c r="B191" s="1" t="s">
        <v>244</v>
      </c>
      <c r="C191" s="1" t="s">
        <v>245</v>
      </c>
    </row>
    <row r="192">
      <c r="A192" s="1" t="s">
        <v>3</v>
      </c>
      <c r="B192" s="2"/>
      <c r="C192" s="2"/>
    </row>
    <row r="193">
      <c r="A193" s="1" t="s">
        <v>246</v>
      </c>
      <c r="B193" s="1" t="s">
        <v>247</v>
      </c>
      <c r="C193" s="2"/>
    </row>
    <row r="194">
      <c r="B194" s="1" t="s">
        <v>248</v>
      </c>
      <c r="C194" s="1" t="s">
        <v>248</v>
      </c>
    </row>
    <row r="195">
      <c r="A195" s="1" t="s">
        <v>3</v>
      </c>
      <c r="B195" s="2"/>
      <c r="C195" s="2"/>
    </row>
    <row r="196">
      <c r="A196" s="1" t="s">
        <v>249</v>
      </c>
      <c r="B196" s="1" t="s">
        <v>250</v>
      </c>
      <c r="C196" s="2"/>
    </row>
    <row r="197">
      <c r="B197" s="1" t="s">
        <v>251</v>
      </c>
      <c r="C197" s="1" t="s">
        <v>251</v>
      </c>
    </row>
    <row r="198">
      <c r="A198" s="1" t="s">
        <v>3</v>
      </c>
      <c r="B198" s="2"/>
      <c r="C198" s="2"/>
    </row>
    <row r="199">
      <c r="A199" s="1" t="s">
        <v>252</v>
      </c>
      <c r="B199" s="1" t="s">
        <v>253</v>
      </c>
      <c r="C199" s="2"/>
    </row>
    <row r="200">
      <c r="B200" s="1" t="s">
        <v>254</v>
      </c>
      <c r="C200" s="1" t="s">
        <v>255</v>
      </c>
    </row>
    <row r="201">
      <c r="A201" s="1" t="s">
        <v>3</v>
      </c>
      <c r="B201" s="2"/>
      <c r="C201" s="2"/>
    </row>
    <row r="202">
      <c r="A202" s="1" t="s">
        <v>256</v>
      </c>
      <c r="B202" s="1" t="s">
        <v>257</v>
      </c>
      <c r="C202" s="2"/>
    </row>
    <row r="203">
      <c r="B203" s="1" t="s">
        <v>254</v>
      </c>
      <c r="C203" s="1" t="s">
        <v>258</v>
      </c>
    </row>
    <row r="204">
      <c r="A204" s="1" t="s">
        <v>3</v>
      </c>
      <c r="B204" s="2"/>
      <c r="C204" s="2"/>
    </row>
    <row r="205">
      <c r="A205" s="1" t="s">
        <v>259</v>
      </c>
      <c r="B205" s="1" t="s">
        <v>260</v>
      </c>
      <c r="C205" s="2"/>
    </row>
    <row r="206">
      <c r="B206" s="1" t="s">
        <v>261</v>
      </c>
      <c r="C206" s="1" t="s">
        <v>262</v>
      </c>
    </row>
    <row r="207">
      <c r="A207" s="1" t="s">
        <v>3</v>
      </c>
      <c r="B207" s="2"/>
      <c r="C207" s="2"/>
    </row>
    <row r="208">
      <c r="A208" s="1" t="s">
        <v>263</v>
      </c>
      <c r="B208" s="1" t="s">
        <v>264</v>
      </c>
      <c r="C208" s="2"/>
    </row>
    <row r="209">
      <c r="B209" s="1" t="s">
        <v>265</v>
      </c>
      <c r="C209" s="1" t="s">
        <v>266</v>
      </c>
    </row>
    <row r="210">
      <c r="A210" s="1" t="s">
        <v>3</v>
      </c>
      <c r="B210" s="2"/>
      <c r="C210" s="2"/>
    </row>
    <row r="211">
      <c r="A211" s="1" t="s">
        <v>267</v>
      </c>
      <c r="B211" s="1" t="s">
        <v>268</v>
      </c>
      <c r="C211" s="2"/>
    </row>
    <row r="212">
      <c r="B212" s="1" t="s">
        <v>269</v>
      </c>
      <c r="C212" s="1" t="s">
        <v>269</v>
      </c>
    </row>
    <row r="213">
      <c r="A213" s="1" t="s">
        <v>3</v>
      </c>
      <c r="B213" s="2"/>
      <c r="C213" s="2"/>
    </row>
    <row r="214">
      <c r="A214" s="1" t="s">
        <v>270</v>
      </c>
      <c r="B214" s="1" t="s">
        <v>271</v>
      </c>
      <c r="C214" s="2"/>
    </row>
    <row r="215">
      <c r="B215" s="1" t="s">
        <v>272</v>
      </c>
      <c r="C215" s="1" t="s">
        <v>272</v>
      </c>
    </row>
    <row r="216">
      <c r="A216" s="1" t="s">
        <v>3</v>
      </c>
      <c r="B216" s="2"/>
      <c r="C216" s="2"/>
    </row>
    <row r="217">
      <c r="A217" s="1" t="s">
        <v>273</v>
      </c>
      <c r="B217" s="1" t="s">
        <v>274</v>
      </c>
      <c r="C217" s="2"/>
    </row>
    <row r="218">
      <c r="B218" s="1" t="s">
        <v>275</v>
      </c>
      <c r="C218" s="1" t="s">
        <v>276</v>
      </c>
    </row>
    <row r="219">
      <c r="A219" s="1" t="s">
        <v>3</v>
      </c>
      <c r="B219" s="2"/>
      <c r="C219" s="2"/>
    </row>
    <row r="220">
      <c r="A220" s="1" t="s">
        <v>277</v>
      </c>
      <c r="B220" s="1" t="s">
        <v>278</v>
      </c>
      <c r="C220" s="2"/>
    </row>
    <row r="221">
      <c r="B221" s="1" t="s">
        <v>279</v>
      </c>
      <c r="C221" s="1" t="s">
        <v>279</v>
      </c>
    </row>
    <row r="222">
      <c r="A222" s="1" t="s">
        <v>3</v>
      </c>
      <c r="B222" s="2"/>
      <c r="C222" s="2"/>
    </row>
    <row r="223">
      <c r="A223" s="1" t="s">
        <v>280</v>
      </c>
      <c r="B223" s="1" t="s">
        <v>281</v>
      </c>
      <c r="C223" s="2"/>
    </row>
    <row r="224">
      <c r="B224" s="1" t="s">
        <v>282</v>
      </c>
      <c r="C224" s="1" t="s">
        <v>283</v>
      </c>
    </row>
    <row r="225">
      <c r="A225" s="1" t="s">
        <v>3</v>
      </c>
      <c r="B225" s="2"/>
      <c r="C225" s="2"/>
    </row>
    <row r="226">
      <c r="A226" s="1" t="s">
        <v>284</v>
      </c>
      <c r="B226" s="1" t="s">
        <v>285</v>
      </c>
      <c r="C226" s="2"/>
    </row>
    <row r="227">
      <c r="B227" s="1" t="s">
        <v>286</v>
      </c>
      <c r="C227" s="1" t="s">
        <v>287</v>
      </c>
    </row>
    <row r="228">
      <c r="A228" s="1" t="s">
        <v>3</v>
      </c>
      <c r="B228" s="2"/>
      <c r="C228" s="2"/>
    </row>
    <row r="229">
      <c r="A229" s="1" t="s">
        <v>288</v>
      </c>
      <c r="B229" s="1" t="s">
        <v>289</v>
      </c>
      <c r="C229" s="2"/>
    </row>
    <row r="230">
      <c r="B230" s="1" t="s">
        <v>290</v>
      </c>
      <c r="C230" s="1" t="s">
        <v>291</v>
      </c>
    </row>
    <row r="231">
      <c r="A231" s="1" t="s">
        <v>3</v>
      </c>
      <c r="B231" s="2"/>
      <c r="C231" s="2"/>
    </row>
    <row r="232">
      <c r="A232" s="1" t="s">
        <v>292</v>
      </c>
      <c r="B232" s="1" t="s">
        <v>293</v>
      </c>
      <c r="C232" s="2"/>
    </row>
    <row r="233">
      <c r="B233" s="1" t="s">
        <v>294</v>
      </c>
      <c r="C233" s="1" t="s">
        <v>295</v>
      </c>
    </row>
    <row r="234">
      <c r="A234" s="1" t="s">
        <v>3</v>
      </c>
      <c r="B234" s="2"/>
      <c r="C234" s="2"/>
    </row>
    <row r="235">
      <c r="A235" s="1" t="s">
        <v>296</v>
      </c>
      <c r="B235" s="1" t="s">
        <v>297</v>
      </c>
      <c r="C235" s="2"/>
    </row>
    <row r="236">
      <c r="B236" s="1" t="s">
        <v>298</v>
      </c>
      <c r="C236" s="1" t="s">
        <v>299</v>
      </c>
    </row>
    <row r="237">
      <c r="A237" s="1" t="s">
        <v>3</v>
      </c>
      <c r="B237" s="2"/>
      <c r="C237" s="2"/>
    </row>
    <row r="238">
      <c r="A238" s="1" t="s">
        <v>300</v>
      </c>
      <c r="B238" s="1" t="s">
        <v>301</v>
      </c>
      <c r="C238" s="2"/>
    </row>
    <row r="239">
      <c r="B239" s="1" t="s">
        <v>175</v>
      </c>
      <c r="C239" s="1" t="s">
        <v>302</v>
      </c>
    </row>
    <row r="240">
      <c r="A240" s="1" t="s">
        <v>3</v>
      </c>
      <c r="B240" s="2"/>
      <c r="C240" s="2"/>
    </row>
    <row r="241">
      <c r="A241" s="1" t="s">
        <v>303</v>
      </c>
      <c r="B241" s="1" t="s">
        <v>304</v>
      </c>
      <c r="C241" s="2"/>
    </row>
    <row r="242">
      <c r="B242" s="1" t="s">
        <v>305</v>
      </c>
      <c r="C242" s="1" t="s">
        <v>306</v>
      </c>
    </row>
    <row r="243">
      <c r="A243" s="1" t="s">
        <v>3</v>
      </c>
      <c r="B243" s="2"/>
      <c r="C243" s="2"/>
    </row>
    <row r="244">
      <c r="A244" s="1" t="s">
        <v>307</v>
      </c>
      <c r="B244" s="1" t="s">
        <v>308</v>
      </c>
      <c r="C244" s="2"/>
    </row>
    <row r="245">
      <c r="B245" s="1" t="s">
        <v>309</v>
      </c>
      <c r="C245" s="1" t="s">
        <v>310</v>
      </c>
    </row>
    <row r="246">
      <c r="A246" s="1" t="s">
        <v>3</v>
      </c>
      <c r="B246" s="2"/>
      <c r="C246" s="2"/>
    </row>
    <row r="247">
      <c r="A247" s="1" t="s">
        <v>311</v>
      </c>
      <c r="B247" s="1" t="s">
        <v>312</v>
      </c>
      <c r="C247" s="2"/>
    </row>
    <row r="248">
      <c r="B248" s="1" t="s">
        <v>313</v>
      </c>
      <c r="C248" s="1" t="s">
        <v>314</v>
      </c>
    </row>
    <row r="249">
      <c r="A249" s="1" t="s">
        <v>3</v>
      </c>
      <c r="B249" s="2"/>
      <c r="C249" s="2"/>
    </row>
    <row r="250">
      <c r="A250" s="1" t="s">
        <v>315</v>
      </c>
      <c r="B250" s="1" t="s">
        <v>316</v>
      </c>
      <c r="C250" s="2"/>
    </row>
    <row r="251">
      <c r="B251" s="1" t="s">
        <v>317</v>
      </c>
      <c r="C251" s="1" t="s">
        <v>318</v>
      </c>
    </row>
    <row r="252">
      <c r="A252" s="1" t="s">
        <v>3</v>
      </c>
      <c r="B252" s="2"/>
      <c r="C252" s="2"/>
    </row>
    <row r="253">
      <c r="A253" s="1" t="s">
        <v>319</v>
      </c>
      <c r="B253" s="1" t="s">
        <v>320</v>
      </c>
      <c r="C253" s="2"/>
    </row>
    <row r="254">
      <c r="B254" s="1" t="s">
        <v>321</v>
      </c>
      <c r="C254" s="1" t="s">
        <v>322</v>
      </c>
    </row>
    <row r="255">
      <c r="A255" s="1" t="s">
        <v>3</v>
      </c>
      <c r="B255" s="2"/>
      <c r="C255" s="2"/>
    </row>
    <row r="256">
      <c r="A256" s="1" t="s">
        <v>323</v>
      </c>
      <c r="B256" s="1" t="s">
        <v>324</v>
      </c>
      <c r="C256" s="2"/>
    </row>
    <row r="257">
      <c r="B257" s="1" t="s">
        <v>325</v>
      </c>
      <c r="C257" s="1" t="s">
        <v>326</v>
      </c>
    </row>
    <row r="258">
      <c r="A258" s="1" t="s">
        <v>3</v>
      </c>
      <c r="B258" s="2"/>
      <c r="C258" s="2"/>
    </row>
    <row r="259">
      <c r="A259" s="1" t="s">
        <v>327</v>
      </c>
      <c r="B259" s="1" t="s">
        <v>328</v>
      </c>
      <c r="C259" s="2"/>
    </row>
    <row r="260">
      <c r="B260" s="1" t="s">
        <v>329</v>
      </c>
      <c r="C260" s="1" t="s">
        <v>330</v>
      </c>
    </row>
    <row r="261">
      <c r="A261" s="1" t="s">
        <v>3</v>
      </c>
      <c r="B261" s="2"/>
      <c r="C261" s="2"/>
    </row>
    <row r="262">
      <c r="A262" s="1" t="s">
        <v>331</v>
      </c>
      <c r="B262" s="1" t="s">
        <v>332</v>
      </c>
      <c r="C262" s="2"/>
    </row>
    <row r="263">
      <c r="B263" s="1" t="s">
        <v>333</v>
      </c>
      <c r="C263" s="1" t="s">
        <v>334</v>
      </c>
    </row>
    <row r="264">
      <c r="A264" s="1" t="s">
        <v>3</v>
      </c>
      <c r="B264" s="2"/>
      <c r="C264" s="2"/>
    </row>
    <row r="265">
      <c r="A265" s="1" t="s">
        <v>335</v>
      </c>
      <c r="B265" s="1" t="s">
        <v>336</v>
      </c>
      <c r="C265" s="2"/>
    </row>
    <row r="266">
      <c r="B266" s="1" t="s">
        <v>337</v>
      </c>
      <c r="C266" s="1" t="s">
        <v>338</v>
      </c>
    </row>
    <row r="267">
      <c r="A267" s="1" t="s">
        <v>3</v>
      </c>
      <c r="B267" s="2"/>
      <c r="C267" s="2"/>
    </row>
    <row r="268">
      <c r="A268" s="1" t="s">
        <v>339</v>
      </c>
      <c r="B268" s="1" t="s">
        <v>340</v>
      </c>
      <c r="C268" s="2"/>
    </row>
    <row r="269">
      <c r="B269" s="1" t="s">
        <v>341</v>
      </c>
      <c r="C269" s="1" t="s">
        <v>342</v>
      </c>
    </row>
    <row r="270">
      <c r="A270" s="1" t="s">
        <v>3</v>
      </c>
      <c r="B270" s="2"/>
      <c r="C270" s="2"/>
    </row>
    <row r="271">
      <c r="A271" s="1" t="s">
        <v>343</v>
      </c>
      <c r="B271" s="1" t="s">
        <v>344</v>
      </c>
      <c r="C271" s="2"/>
    </row>
    <row r="272">
      <c r="B272" s="1" t="s">
        <v>345</v>
      </c>
      <c r="C272" s="1" t="s">
        <v>346</v>
      </c>
    </row>
    <row r="273">
      <c r="A273" s="1" t="s">
        <v>3</v>
      </c>
      <c r="B273" s="2"/>
      <c r="C273" s="2"/>
    </row>
    <row r="274">
      <c r="A274" s="1" t="s">
        <v>347</v>
      </c>
      <c r="B274" s="1" t="s">
        <v>348</v>
      </c>
      <c r="C274" s="2"/>
    </row>
    <row r="275">
      <c r="B275" s="1" t="s">
        <v>349</v>
      </c>
      <c r="C275" s="1" t="s">
        <v>350</v>
      </c>
    </row>
    <row r="276">
      <c r="A276" s="1" t="s">
        <v>3</v>
      </c>
      <c r="B276" s="2"/>
      <c r="C276" s="2"/>
    </row>
    <row r="277">
      <c r="A277" s="1" t="s">
        <v>351</v>
      </c>
      <c r="B277" s="1" t="s">
        <v>352</v>
      </c>
      <c r="C277" s="2"/>
    </row>
    <row r="278">
      <c r="B278" s="1" t="s">
        <v>353</v>
      </c>
      <c r="C278" s="1" t="s">
        <v>354</v>
      </c>
    </row>
    <row r="279">
      <c r="A279" s="1" t="s">
        <v>3</v>
      </c>
      <c r="B279" s="2"/>
      <c r="C279" s="2"/>
    </row>
    <row r="280">
      <c r="A280" s="1" t="s">
        <v>355</v>
      </c>
      <c r="B280" s="1" t="s">
        <v>356</v>
      </c>
      <c r="C280" s="2"/>
    </row>
    <row r="281">
      <c r="B281" s="1" t="s">
        <v>357</v>
      </c>
      <c r="C281" s="1" t="s">
        <v>358</v>
      </c>
    </row>
    <row r="282">
      <c r="A282" s="1" t="s">
        <v>3</v>
      </c>
      <c r="B282" s="2"/>
      <c r="C282" s="2"/>
    </row>
    <row r="283">
      <c r="A283" s="1" t="s">
        <v>359</v>
      </c>
      <c r="B283" s="1" t="s">
        <v>360</v>
      </c>
      <c r="C283" s="2"/>
    </row>
    <row r="284">
      <c r="B284" s="1" t="s">
        <v>361</v>
      </c>
      <c r="C284" s="1" t="s">
        <v>362</v>
      </c>
    </row>
    <row r="285">
      <c r="A285" s="1" t="s">
        <v>3</v>
      </c>
      <c r="B285" s="2"/>
      <c r="C285" s="2"/>
    </row>
    <row r="286">
      <c r="A286" s="1" t="s">
        <v>363</v>
      </c>
      <c r="B286" s="1" t="s">
        <v>364</v>
      </c>
      <c r="C286" s="2"/>
    </row>
    <row r="287">
      <c r="B287" s="1" t="s">
        <v>365</v>
      </c>
      <c r="C287" s="1" t="s">
        <v>365</v>
      </c>
    </row>
    <row r="288">
      <c r="A288" s="1" t="s">
        <v>3</v>
      </c>
      <c r="B288" s="2"/>
      <c r="C288" s="2"/>
    </row>
    <row r="289">
      <c r="A289" s="1" t="s">
        <v>366</v>
      </c>
      <c r="B289" s="1" t="s">
        <v>367</v>
      </c>
      <c r="C289" s="2"/>
    </row>
    <row r="290">
      <c r="B290" s="1" t="s">
        <v>368</v>
      </c>
      <c r="C290" s="1" t="s">
        <v>369</v>
      </c>
    </row>
    <row r="291">
      <c r="A291" s="1" t="s">
        <v>3</v>
      </c>
      <c r="B291" s="2"/>
      <c r="C291" s="2"/>
    </row>
    <row r="292">
      <c r="A292" s="1" t="s">
        <v>370</v>
      </c>
      <c r="B292" s="1" t="s">
        <v>371</v>
      </c>
      <c r="C292" s="2"/>
    </row>
    <row r="293">
      <c r="B293" s="1" t="s">
        <v>372</v>
      </c>
      <c r="C293" s="1" t="s">
        <v>373</v>
      </c>
    </row>
    <row r="294">
      <c r="A294" s="1" t="s">
        <v>3</v>
      </c>
      <c r="B294" s="2"/>
      <c r="C294" s="2"/>
    </row>
    <row r="295">
      <c r="A295" s="1" t="s">
        <v>374</v>
      </c>
      <c r="B295" s="1" t="s">
        <v>375</v>
      </c>
      <c r="C295" s="2"/>
    </row>
    <row r="296">
      <c r="B296" s="1" t="s">
        <v>376</v>
      </c>
      <c r="C296" s="1" t="s">
        <v>377</v>
      </c>
    </row>
    <row r="297">
      <c r="A297" s="1" t="s">
        <v>3</v>
      </c>
      <c r="B297" s="2"/>
      <c r="C297" s="2"/>
    </row>
    <row r="298">
      <c r="A298" s="1" t="s">
        <v>378</v>
      </c>
      <c r="B298" s="1" t="s">
        <v>379</v>
      </c>
      <c r="C298" s="2"/>
    </row>
    <row r="299">
      <c r="B299" s="1" t="s">
        <v>380</v>
      </c>
      <c r="C299" s="1" t="s">
        <v>381</v>
      </c>
    </row>
    <row r="300">
      <c r="A300" s="1" t="s">
        <v>3</v>
      </c>
      <c r="B300" s="2"/>
      <c r="C300" s="2"/>
    </row>
    <row r="301">
      <c r="A301" s="1" t="s">
        <v>382</v>
      </c>
      <c r="B301" s="1" t="s">
        <v>383</v>
      </c>
      <c r="C301" s="2"/>
    </row>
    <row r="302">
      <c r="B302" s="1" t="s">
        <v>384</v>
      </c>
      <c r="C302" s="1" t="s">
        <v>385</v>
      </c>
    </row>
    <row r="303">
      <c r="A303" s="1" t="s">
        <v>3</v>
      </c>
      <c r="B303" s="2"/>
      <c r="C303" s="2"/>
    </row>
    <row r="304">
      <c r="A304" s="1" t="s">
        <v>386</v>
      </c>
      <c r="B304" s="1" t="s">
        <v>387</v>
      </c>
      <c r="C304" s="2"/>
    </row>
    <row r="305">
      <c r="B305" s="1" t="s">
        <v>388</v>
      </c>
      <c r="C305" s="1" t="s">
        <v>389</v>
      </c>
    </row>
    <row r="306">
      <c r="A306" s="1" t="s">
        <v>3</v>
      </c>
      <c r="B306" s="2"/>
      <c r="C306" s="2"/>
    </row>
    <row r="307">
      <c r="A307" s="1" t="s">
        <v>390</v>
      </c>
      <c r="B307" s="1" t="s">
        <v>391</v>
      </c>
      <c r="C307" s="2"/>
    </row>
    <row r="308">
      <c r="B308" s="1" t="s">
        <v>392</v>
      </c>
      <c r="C308" s="1" t="s">
        <v>393</v>
      </c>
    </row>
    <row r="309">
      <c r="A309" s="1" t="s">
        <v>3</v>
      </c>
      <c r="B309" s="2"/>
      <c r="C309" s="2"/>
    </row>
    <row r="310">
      <c r="A310" s="1" t="s">
        <v>394</v>
      </c>
      <c r="B310" s="1" t="s">
        <v>395</v>
      </c>
      <c r="C310" s="2"/>
    </row>
    <row r="311">
      <c r="B311" s="1" t="s">
        <v>396</v>
      </c>
      <c r="C311" s="1" t="s">
        <v>397</v>
      </c>
    </row>
    <row r="312">
      <c r="A312" s="1" t="s">
        <v>3</v>
      </c>
      <c r="B312" s="2"/>
      <c r="C312" s="2"/>
    </row>
    <row r="313">
      <c r="A313" s="1" t="s">
        <v>398</v>
      </c>
      <c r="B313" s="1" t="s">
        <v>399</v>
      </c>
      <c r="C313" s="2"/>
    </row>
    <row r="314">
      <c r="B314" s="1" t="s">
        <v>400</v>
      </c>
      <c r="C314" s="1" t="s">
        <v>401</v>
      </c>
    </row>
    <row r="315">
      <c r="A315" s="1" t="s">
        <v>3</v>
      </c>
      <c r="B315" s="2"/>
      <c r="C315" s="2"/>
    </row>
    <row r="316">
      <c r="A316" s="1" t="s">
        <v>402</v>
      </c>
      <c r="B316" s="1" t="s">
        <v>403</v>
      </c>
      <c r="C316" s="2"/>
    </row>
    <row r="317">
      <c r="B317" s="1" t="s">
        <v>404</v>
      </c>
      <c r="C317" s="1" t="s">
        <v>405</v>
      </c>
    </row>
    <row r="318">
      <c r="A318" s="1" t="s">
        <v>3</v>
      </c>
      <c r="B318" s="2"/>
      <c r="C318" s="2"/>
    </row>
    <row r="319">
      <c r="A319" s="1" t="s">
        <v>406</v>
      </c>
      <c r="B319" s="1" t="s">
        <v>407</v>
      </c>
      <c r="C319" s="2"/>
    </row>
    <row r="320">
      <c r="B320" s="1" t="s">
        <v>408</v>
      </c>
      <c r="C320" s="1" t="s">
        <v>409</v>
      </c>
    </row>
    <row r="321">
      <c r="A321" s="1" t="s">
        <v>3</v>
      </c>
      <c r="B321" s="2"/>
      <c r="C321" s="2"/>
    </row>
    <row r="322">
      <c r="A322" s="1" t="s">
        <v>410</v>
      </c>
      <c r="B322" s="1" t="s">
        <v>411</v>
      </c>
      <c r="C322" s="2"/>
    </row>
    <row r="323">
      <c r="B323" s="1" t="s">
        <v>412</v>
      </c>
      <c r="C323" s="1" t="s">
        <v>413</v>
      </c>
    </row>
    <row r="324">
      <c r="A324" s="1" t="s">
        <v>3</v>
      </c>
      <c r="B324" s="2"/>
      <c r="C324" s="2"/>
    </row>
    <row r="325">
      <c r="A325" s="1" t="s">
        <v>414</v>
      </c>
      <c r="B325" s="1" t="s">
        <v>415</v>
      </c>
      <c r="C325" s="2"/>
    </row>
    <row r="326">
      <c r="B326" s="1" t="s">
        <v>412</v>
      </c>
      <c r="C326" s="1" t="s">
        <v>416</v>
      </c>
    </row>
    <row r="327">
      <c r="A327" s="1" t="s">
        <v>3</v>
      </c>
      <c r="B327" s="2"/>
      <c r="C327" s="2"/>
    </row>
    <row r="328">
      <c r="A328" s="1" t="s">
        <v>417</v>
      </c>
      <c r="B328" s="1" t="s">
        <v>418</v>
      </c>
      <c r="C328" s="2"/>
    </row>
    <row r="329">
      <c r="B329" s="1" t="s">
        <v>149</v>
      </c>
      <c r="C329" s="1" t="s">
        <v>149</v>
      </c>
    </row>
    <row r="330">
      <c r="A330" s="1" t="s">
        <v>3</v>
      </c>
      <c r="B330" s="2"/>
      <c r="C330" s="2"/>
    </row>
    <row r="331">
      <c r="A331" s="1" t="s">
        <v>419</v>
      </c>
      <c r="B331" s="1" t="s">
        <v>420</v>
      </c>
      <c r="C331" s="2"/>
    </row>
    <row r="332">
      <c r="B332" s="1" t="s">
        <v>421</v>
      </c>
      <c r="C332" s="1" t="s">
        <v>422</v>
      </c>
    </row>
    <row r="333">
      <c r="A333" s="1" t="s">
        <v>3</v>
      </c>
      <c r="B333" s="2"/>
      <c r="C333" s="2"/>
    </row>
    <row r="334">
      <c r="A334" s="1" t="s">
        <v>423</v>
      </c>
      <c r="B334" s="1" t="s">
        <v>424</v>
      </c>
      <c r="C334" s="2"/>
    </row>
    <row r="335">
      <c r="B335" s="1" t="s">
        <v>425</v>
      </c>
      <c r="C335" s="1" t="s">
        <v>426</v>
      </c>
    </row>
    <row r="336">
      <c r="A336" s="1" t="s">
        <v>3</v>
      </c>
      <c r="B336" s="2"/>
      <c r="C336" s="2"/>
    </row>
    <row r="337">
      <c r="A337" s="1" t="s">
        <v>427</v>
      </c>
      <c r="B337" s="1" t="s">
        <v>428</v>
      </c>
      <c r="C337" s="2"/>
    </row>
    <row r="338">
      <c r="B338" s="1" t="s">
        <v>429</v>
      </c>
      <c r="C338" s="1" t="s">
        <v>430</v>
      </c>
    </row>
    <row r="339">
      <c r="A339" s="1" t="s">
        <v>3</v>
      </c>
      <c r="B339" s="2"/>
      <c r="C339" s="2"/>
    </row>
    <row r="340">
      <c r="A340" s="1" t="s">
        <v>431</v>
      </c>
      <c r="B340" s="1" t="s">
        <v>432</v>
      </c>
      <c r="C340" s="2"/>
    </row>
    <row r="341">
      <c r="B341" s="1" t="s">
        <v>433</v>
      </c>
      <c r="C341" s="1" t="s">
        <v>434</v>
      </c>
    </row>
    <row r="342">
      <c r="A342" s="1" t="s">
        <v>3</v>
      </c>
      <c r="B342" s="2"/>
      <c r="C342" s="2"/>
    </row>
    <row r="343">
      <c r="A343" s="1" t="s">
        <v>435</v>
      </c>
      <c r="B343" s="1" t="s">
        <v>436</v>
      </c>
      <c r="C343" s="2"/>
    </row>
    <row r="344">
      <c r="B344" s="1" t="s">
        <v>437</v>
      </c>
      <c r="C344" s="1" t="s">
        <v>437</v>
      </c>
    </row>
    <row r="345">
      <c r="A345" s="1" t="s">
        <v>3</v>
      </c>
      <c r="B345" s="2"/>
      <c r="C345" s="2"/>
    </row>
    <row r="346">
      <c r="A346" s="1" t="s">
        <v>438</v>
      </c>
      <c r="B346" s="1" t="s">
        <v>439</v>
      </c>
      <c r="C346" s="2"/>
    </row>
    <row r="347">
      <c r="B347" s="1" t="s">
        <v>440</v>
      </c>
      <c r="C347" s="1" t="s">
        <v>441</v>
      </c>
    </row>
    <row r="348">
      <c r="A348" s="1" t="s">
        <v>3</v>
      </c>
      <c r="B348" s="2"/>
      <c r="C348" s="2"/>
    </row>
    <row r="349">
      <c r="A349" s="1" t="s">
        <v>442</v>
      </c>
      <c r="B349" s="1" t="s">
        <v>443</v>
      </c>
      <c r="C349" s="2"/>
    </row>
    <row r="350">
      <c r="B350" s="1" t="s">
        <v>444</v>
      </c>
      <c r="C350" s="1" t="s">
        <v>445</v>
      </c>
    </row>
    <row r="351">
      <c r="A351" s="1" t="s">
        <v>3</v>
      </c>
      <c r="B351" s="2"/>
      <c r="C351" s="2"/>
    </row>
    <row r="352">
      <c r="A352" s="1" t="s">
        <v>446</v>
      </c>
      <c r="B352" s="1" t="s">
        <v>447</v>
      </c>
      <c r="C352" s="2"/>
    </row>
    <row r="353">
      <c r="B353" s="1" t="s">
        <v>448</v>
      </c>
      <c r="C353" s="1" t="s">
        <v>449</v>
      </c>
    </row>
    <row r="354">
      <c r="A354" s="1" t="s">
        <v>3</v>
      </c>
      <c r="B354" s="2"/>
      <c r="C354" s="2"/>
    </row>
    <row r="355">
      <c r="A355" s="1" t="s">
        <v>450</v>
      </c>
      <c r="B355" s="1" t="s">
        <v>451</v>
      </c>
      <c r="C355" s="2"/>
    </row>
    <row r="356">
      <c r="B356" s="1" t="s">
        <v>313</v>
      </c>
      <c r="C356" s="1" t="s">
        <v>452</v>
      </c>
    </row>
    <row r="357">
      <c r="A357" s="1" t="s">
        <v>3</v>
      </c>
      <c r="B357" s="2"/>
      <c r="C357" s="2"/>
    </row>
    <row r="358">
      <c r="A358" s="1" t="s">
        <v>453</v>
      </c>
      <c r="B358" s="1" t="s">
        <v>454</v>
      </c>
      <c r="C358" s="2"/>
    </row>
    <row r="359">
      <c r="B359" s="1" t="s">
        <v>408</v>
      </c>
      <c r="C359" s="1" t="s">
        <v>455</v>
      </c>
    </row>
    <row r="360">
      <c r="A360" s="1" t="s">
        <v>3</v>
      </c>
      <c r="B360" s="2"/>
      <c r="C360" s="2"/>
    </row>
    <row r="361">
      <c r="A361" s="1" t="s">
        <v>456</v>
      </c>
      <c r="B361" s="1" t="s">
        <v>457</v>
      </c>
      <c r="C361" s="2"/>
    </row>
    <row r="362">
      <c r="B362" s="1" t="s">
        <v>458</v>
      </c>
      <c r="C362" s="1" t="s">
        <v>459</v>
      </c>
    </row>
    <row r="363">
      <c r="A363" s="1" t="s">
        <v>3</v>
      </c>
      <c r="B363" s="2"/>
      <c r="C363" s="2"/>
    </row>
    <row r="364">
      <c r="A364" s="1" t="s">
        <v>460</v>
      </c>
      <c r="B364" s="1" t="s">
        <v>461</v>
      </c>
      <c r="C364" s="2"/>
    </row>
    <row r="365">
      <c r="B365" s="1" t="s">
        <v>462</v>
      </c>
      <c r="C365" s="1" t="s">
        <v>463</v>
      </c>
    </row>
    <row r="366">
      <c r="A366" s="1" t="s">
        <v>3</v>
      </c>
      <c r="B366" s="2"/>
      <c r="C366" s="2"/>
    </row>
    <row r="367">
      <c r="A367" s="1" t="s">
        <v>464</v>
      </c>
      <c r="B367" s="1" t="s">
        <v>465</v>
      </c>
      <c r="C367" s="2"/>
    </row>
    <row r="368">
      <c r="B368" s="1" t="s">
        <v>466</v>
      </c>
      <c r="C368" s="1" t="s">
        <v>467</v>
      </c>
    </row>
    <row r="369">
      <c r="A369" s="1" t="s">
        <v>3</v>
      </c>
      <c r="B369" s="2"/>
      <c r="C369" s="2"/>
    </row>
    <row r="370">
      <c r="A370" s="1" t="s">
        <v>468</v>
      </c>
      <c r="B370" s="1" t="s">
        <v>469</v>
      </c>
      <c r="C370" s="2"/>
    </row>
    <row r="371">
      <c r="B371" s="1" t="s">
        <v>470</v>
      </c>
      <c r="C371" s="1" t="s">
        <v>470</v>
      </c>
    </row>
    <row r="372">
      <c r="A372" s="1" t="s">
        <v>3</v>
      </c>
      <c r="B372" s="2"/>
      <c r="C372" s="2"/>
    </row>
    <row r="373">
      <c r="A373" s="1" t="s">
        <v>471</v>
      </c>
      <c r="B373" s="1" t="s">
        <v>90</v>
      </c>
      <c r="C373" s="2"/>
    </row>
    <row r="374">
      <c r="B374" s="1" t="s">
        <v>472</v>
      </c>
      <c r="C374" s="1" t="s">
        <v>472</v>
      </c>
    </row>
    <row r="375">
      <c r="A375" s="1" t="s">
        <v>3</v>
      </c>
      <c r="B375" s="2"/>
      <c r="C375" s="2"/>
    </row>
    <row r="376">
      <c r="A376" s="1" t="s">
        <v>473</v>
      </c>
      <c r="B376" s="1" t="s">
        <v>90</v>
      </c>
      <c r="C376" s="2"/>
    </row>
    <row r="377">
      <c r="B377" s="1" t="s">
        <v>474</v>
      </c>
      <c r="C377" s="1" t="s">
        <v>474</v>
      </c>
    </row>
    <row r="378">
      <c r="A378" s="1" t="s">
        <v>3</v>
      </c>
      <c r="B378" s="2"/>
      <c r="C378" s="2"/>
    </row>
    <row r="379">
      <c r="A379" s="1" t="s">
        <v>475</v>
      </c>
      <c r="B379" s="1" t="s">
        <v>476</v>
      </c>
      <c r="C379" s="2"/>
    </row>
    <row r="380">
      <c r="B380" s="1" t="s">
        <v>91</v>
      </c>
      <c r="C380" s="1" t="s">
        <v>91</v>
      </c>
    </row>
    <row r="381">
      <c r="A381" s="1" t="s">
        <v>3</v>
      </c>
      <c r="B381" s="2"/>
      <c r="C381" s="2"/>
    </row>
    <row r="382">
      <c r="A382" s="1" t="s">
        <v>477</v>
      </c>
      <c r="B382" s="1" t="s">
        <v>90</v>
      </c>
      <c r="C382" s="2"/>
    </row>
    <row r="383">
      <c r="B383" s="1" t="s">
        <v>478</v>
      </c>
      <c r="C383" s="1" t="s">
        <v>478</v>
      </c>
    </row>
    <row r="384">
      <c r="A384" s="1" t="s">
        <v>3</v>
      </c>
      <c r="B384" s="2"/>
      <c r="C384" s="2"/>
    </row>
    <row r="385">
      <c r="A385" s="1" t="s">
        <v>479</v>
      </c>
      <c r="B385" s="1" t="s">
        <v>90</v>
      </c>
      <c r="C385" s="2"/>
    </row>
    <row r="386">
      <c r="B386" s="1" t="s">
        <v>480</v>
      </c>
      <c r="C386" s="1" t="s">
        <v>480</v>
      </c>
    </row>
    <row r="387">
      <c r="A387" s="1" t="s">
        <v>3</v>
      </c>
      <c r="B387" s="2"/>
      <c r="C387" s="2"/>
    </row>
    <row r="388">
      <c r="A388" s="1" t="s">
        <v>481</v>
      </c>
      <c r="B388" s="1" t="s">
        <v>90</v>
      </c>
      <c r="C388" s="2"/>
    </row>
    <row r="389">
      <c r="B389" s="1" t="s">
        <v>103</v>
      </c>
      <c r="C389" s="1" t="s">
        <v>103</v>
      </c>
    </row>
    <row r="390">
      <c r="A390" s="1" t="s">
        <v>3</v>
      </c>
      <c r="B390" s="2"/>
      <c r="C390" s="2"/>
    </row>
    <row r="391">
      <c r="A391" s="1" t="s">
        <v>482</v>
      </c>
      <c r="B391" s="1" t="s">
        <v>90</v>
      </c>
      <c r="C391" s="2"/>
    </row>
    <row r="392">
      <c r="B392" s="1" t="s">
        <v>483</v>
      </c>
      <c r="C392" s="1" t="s">
        <v>483</v>
      </c>
    </row>
    <row r="393">
      <c r="A393" s="1" t="s">
        <v>3</v>
      </c>
      <c r="B393" s="2"/>
      <c r="C393" s="2"/>
    </row>
    <row r="394">
      <c r="A394" s="1" t="s">
        <v>484</v>
      </c>
      <c r="B394" s="1" t="s">
        <v>485</v>
      </c>
      <c r="C394" s="2"/>
    </row>
    <row r="395">
      <c r="B395" s="1" t="s">
        <v>486</v>
      </c>
      <c r="C395" s="1" t="s">
        <v>486</v>
      </c>
    </row>
    <row r="396">
      <c r="A396" s="1" t="s">
        <v>3</v>
      </c>
      <c r="B396" s="2"/>
      <c r="C396" s="2"/>
    </row>
    <row r="397">
      <c r="A397" s="1" t="s">
        <v>487</v>
      </c>
      <c r="B397" s="1" t="s">
        <v>488</v>
      </c>
      <c r="C397" s="2"/>
    </row>
    <row r="398">
      <c r="B398" s="1" t="s">
        <v>489</v>
      </c>
      <c r="C398" s="1" t="s">
        <v>490</v>
      </c>
    </row>
    <row r="399">
      <c r="A399" s="1" t="s">
        <v>3</v>
      </c>
      <c r="B399" s="2"/>
      <c r="C399" s="2"/>
    </row>
    <row r="400">
      <c r="A400" s="1" t="s">
        <v>491</v>
      </c>
      <c r="B400" s="1" t="s">
        <v>492</v>
      </c>
      <c r="C400" s="2"/>
    </row>
    <row r="401">
      <c r="B401" s="1" t="s">
        <v>493</v>
      </c>
      <c r="C401" s="1" t="s">
        <v>494</v>
      </c>
    </row>
    <row r="402">
      <c r="A402" s="1" t="s">
        <v>3</v>
      </c>
      <c r="B402" s="2"/>
      <c r="C402" s="2"/>
    </row>
    <row r="403">
      <c r="A403" s="1" t="s">
        <v>495</v>
      </c>
      <c r="B403" s="1" t="s">
        <v>496</v>
      </c>
      <c r="C403" s="2"/>
    </row>
    <row r="404">
      <c r="B404" s="1" t="s">
        <v>497</v>
      </c>
      <c r="C404" s="1" t="s">
        <v>497</v>
      </c>
    </row>
    <row r="405">
      <c r="A405" s="1" t="s">
        <v>3</v>
      </c>
      <c r="B405" s="2"/>
      <c r="C405" s="2"/>
    </row>
    <row r="406">
      <c r="A406" s="1" t="s">
        <v>498</v>
      </c>
      <c r="B406" s="1" t="s">
        <v>499</v>
      </c>
      <c r="C406" s="2"/>
    </row>
    <row r="407">
      <c r="B407" s="1" t="s">
        <v>500</v>
      </c>
      <c r="C407" s="1" t="s">
        <v>501</v>
      </c>
    </row>
    <row r="408">
      <c r="A408" s="1" t="s">
        <v>3</v>
      </c>
      <c r="B408" s="2"/>
      <c r="C408" s="2"/>
    </row>
    <row r="409">
      <c r="A409" s="1" t="s">
        <v>502</v>
      </c>
      <c r="B409" s="1" t="s">
        <v>503</v>
      </c>
      <c r="C409" s="2"/>
    </row>
    <row r="410">
      <c r="B410" s="1" t="s">
        <v>504</v>
      </c>
      <c r="C410" s="1" t="s">
        <v>505</v>
      </c>
    </row>
    <row r="411">
      <c r="A411" s="1" t="s">
        <v>3</v>
      </c>
      <c r="B411" s="2"/>
      <c r="C411" s="2"/>
    </row>
    <row r="412">
      <c r="A412" s="1" t="s">
        <v>506</v>
      </c>
      <c r="B412" s="1" t="s">
        <v>507</v>
      </c>
      <c r="C412" s="2"/>
    </row>
    <row r="413">
      <c r="B413" s="1" t="s">
        <v>508</v>
      </c>
      <c r="C413" s="1" t="s">
        <v>508</v>
      </c>
    </row>
    <row r="414">
      <c r="A414" s="1" t="s">
        <v>3</v>
      </c>
      <c r="B414" s="2"/>
      <c r="C414" s="2"/>
    </row>
    <row r="415">
      <c r="A415" s="1" t="s">
        <v>509</v>
      </c>
      <c r="B415" s="1" t="s">
        <v>510</v>
      </c>
      <c r="C415" s="2"/>
    </row>
    <row r="416">
      <c r="B416" s="1" t="s">
        <v>511</v>
      </c>
      <c r="C416" s="1" t="s">
        <v>512</v>
      </c>
    </row>
    <row r="417">
      <c r="A417" s="1" t="s">
        <v>3</v>
      </c>
      <c r="B417" s="2"/>
      <c r="C417" s="2"/>
    </row>
    <row r="418">
      <c r="A418" s="1" t="s">
        <v>513</v>
      </c>
      <c r="B418" s="1" t="s">
        <v>514</v>
      </c>
      <c r="C418" s="2"/>
    </row>
    <row r="419">
      <c r="B419" s="1" t="s">
        <v>515</v>
      </c>
      <c r="C419" s="1" t="s">
        <v>516</v>
      </c>
    </row>
    <row r="420">
      <c r="A420" s="1" t="s">
        <v>3</v>
      </c>
      <c r="B420" s="2"/>
      <c r="C420" s="2"/>
    </row>
    <row r="421">
      <c r="A421" s="1" t="s">
        <v>517</v>
      </c>
      <c r="B421" s="1" t="s">
        <v>518</v>
      </c>
      <c r="C421" s="2"/>
    </row>
    <row r="422">
      <c r="B422" s="1" t="s">
        <v>519</v>
      </c>
      <c r="C422" s="1" t="s">
        <v>520</v>
      </c>
    </row>
    <row r="423">
      <c r="A423" s="1" t="s">
        <v>3</v>
      </c>
      <c r="B423" s="2"/>
      <c r="C423" s="2"/>
    </row>
    <row r="424">
      <c r="A424" s="1" t="s">
        <v>521</v>
      </c>
      <c r="B424" s="1" t="s">
        <v>522</v>
      </c>
      <c r="C424" s="2"/>
    </row>
    <row r="425">
      <c r="B425" s="1" t="s">
        <v>523</v>
      </c>
      <c r="C425" s="1" t="s">
        <v>524</v>
      </c>
    </row>
    <row r="426">
      <c r="A426" s="1" t="s">
        <v>3</v>
      </c>
      <c r="B426" s="2"/>
      <c r="C426" s="2"/>
    </row>
    <row r="427">
      <c r="A427" s="1" t="s">
        <v>525</v>
      </c>
      <c r="B427" s="1" t="s">
        <v>526</v>
      </c>
      <c r="C427" s="2"/>
    </row>
    <row r="428">
      <c r="B428" s="1" t="s">
        <v>527</v>
      </c>
      <c r="C428" s="1" t="s">
        <v>528</v>
      </c>
    </row>
    <row r="429">
      <c r="A429" s="1" t="s">
        <v>3</v>
      </c>
      <c r="B429" s="2"/>
      <c r="C429" s="2"/>
    </row>
    <row r="430">
      <c r="A430" s="1" t="s">
        <v>529</v>
      </c>
      <c r="B430" s="1" t="s">
        <v>530</v>
      </c>
      <c r="C430" s="2"/>
    </row>
    <row r="431">
      <c r="B431" s="1" t="s">
        <v>531</v>
      </c>
      <c r="C431" s="1" t="s">
        <v>532</v>
      </c>
    </row>
    <row r="432">
      <c r="A432" s="1" t="s">
        <v>3</v>
      </c>
      <c r="B432" s="2"/>
      <c r="C432" s="2"/>
    </row>
    <row r="433">
      <c r="A433" s="1" t="s">
        <v>533</v>
      </c>
      <c r="B433" s="1" t="s">
        <v>534</v>
      </c>
      <c r="C433" s="2"/>
    </row>
    <row r="434">
      <c r="B434" s="1" t="s">
        <v>535</v>
      </c>
      <c r="C434" s="1" t="s">
        <v>535</v>
      </c>
    </row>
    <row r="435">
      <c r="A435" s="1" t="s">
        <v>3</v>
      </c>
      <c r="B435" s="2"/>
      <c r="C435" s="2"/>
    </row>
    <row r="436">
      <c r="A436" s="1" t="s">
        <v>536</v>
      </c>
      <c r="B436" s="1" t="s">
        <v>537</v>
      </c>
      <c r="C436" s="2"/>
    </row>
    <row r="437">
      <c r="B437" s="1" t="s">
        <v>538</v>
      </c>
      <c r="C437" s="1" t="s">
        <v>538</v>
      </c>
    </row>
    <row r="438">
      <c r="A438" s="1" t="s">
        <v>3</v>
      </c>
      <c r="B438" s="2"/>
      <c r="C438" s="2"/>
    </row>
    <row r="439">
      <c r="A439" s="1" t="s">
        <v>539</v>
      </c>
      <c r="B439" s="1" t="s">
        <v>540</v>
      </c>
      <c r="C439" s="2"/>
    </row>
    <row r="440">
      <c r="B440" s="1" t="s">
        <v>541</v>
      </c>
      <c r="C440" s="1" t="s">
        <v>542</v>
      </c>
    </row>
    <row r="441">
      <c r="A441" s="1" t="s">
        <v>3</v>
      </c>
      <c r="B441" s="2"/>
      <c r="C441" s="2"/>
    </row>
    <row r="442">
      <c r="A442" s="1" t="s">
        <v>543</v>
      </c>
      <c r="B442" s="1" t="s">
        <v>544</v>
      </c>
      <c r="C442" s="2"/>
    </row>
    <row r="443">
      <c r="B443" s="1" t="s">
        <v>545</v>
      </c>
      <c r="C443" s="1" t="s">
        <v>546</v>
      </c>
    </row>
    <row r="444">
      <c r="A444" s="1" t="s">
        <v>3</v>
      </c>
      <c r="B444" s="2"/>
      <c r="C444" s="2"/>
    </row>
    <row r="445">
      <c r="A445" s="1" t="s">
        <v>547</v>
      </c>
      <c r="B445" s="1" t="s">
        <v>548</v>
      </c>
      <c r="C445" s="2"/>
    </row>
    <row r="446">
      <c r="B446" s="1" t="s">
        <v>549</v>
      </c>
      <c r="C446" s="1" t="s">
        <v>550</v>
      </c>
    </row>
    <row r="447">
      <c r="A447" s="1" t="s">
        <v>3</v>
      </c>
      <c r="B447" s="2"/>
      <c r="C447" s="2"/>
    </row>
    <row r="448">
      <c r="A448" s="1" t="s">
        <v>551</v>
      </c>
      <c r="B448" s="1" t="s">
        <v>552</v>
      </c>
      <c r="C448" s="2"/>
    </row>
    <row r="449">
      <c r="B449" s="1" t="s">
        <v>553</v>
      </c>
      <c r="C449" s="1" t="s">
        <v>554</v>
      </c>
    </row>
    <row r="450">
      <c r="A450" s="1" t="s">
        <v>3</v>
      </c>
      <c r="B450" s="2"/>
      <c r="C450" s="2"/>
    </row>
    <row r="451">
      <c r="A451" s="1" t="s">
        <v>555</v>
      </c>
      <c r="B451" s="1" t="s">
        <v>556</v>
      </c>
      <c r="C451" s="2"/>
    </row>
    <row r="452">
      <c r="B452" s="1" t="s">
        <v>557</v>
      </c>
      <c r="C452" s="1" t="s">
        <v>558</v>
      </c>
    </row>
    <row r="453">
      <c r="A453" s="1" t="s">
        <v>3</v>
      </c>
      <c r="B453" s="2"/>
      <c r="C453" s="2"/>
    </row>
    <row r="454">
      <c r="A454" s="1" t="s">
        <v>559</v>
      </c>
      <c r="B454" s="1" t="s">
        <v>560</v>
      </c>
      <c r="C454" s="2"/>
    </row>
    <row r="455">
      <c r="B455" s="1" t="s">
        <v>561</v>
      </c>
      <c r="C455" s="1" t="s">
        <v>562</v>
      </c>
    </row>
    <row r="456">
      <c r="A456" s="1" t="s">
        <v>3</v>
      </c>
      <c r="B456" s="2"/>
      <c r="C456" s="2"/>
    </row>
    <row r="457">
      <c r="A457" s="1" t="s">
        <v>563</v>
      </c>
      <c r="B457" s="1" t="s">
        <v>564</v>
      </c>
      <c r="C457" s="2"/>
    </row>
    <row r="458">
      <c r="B458" s="1" t="s">
        <v>565</v>
      </c>
      <c r="C458" s="1" t="s">
        <v>566</v>
      </c>
    </row>
    <row r="459">
      <c r="A459" s="1" t="s">
        <v>3</v>
      </c>
      <c r="B459" s="2"/>
      <c r="C459" s="2"/>
    </row>
    <row r="460">
      <c r="A460" s="1" t="s">
        <v>567</v>
      </c>
      <c r="B460" s="1" t="s">
        <v>568</v>
      </c>
      <c r="C460" s="2"/>
    </row>
    <row r="461">
      <c r="B461" s="1" t="s">
        <v>569</v>
      </c>
      <c r="C461" s="1" t="s">
        <v>569</v>
      </c>
    </row>
    <row r="462">
      <c r="A462" s="1" t="s">
        <v>3</v>
      </c>
      <c r="B462" s="2"/>
      <c r="C462" s="2"/>
    </row>
    <row r="463">
      <c r="A463" s="1" t="s">
        <v>570</v>
      </c>
      <c r="B463" s="1" t="s">
        <v>571</v>
      </c>
      <c r="C463" s="2"/>
    </row>
    <row r="464">
      <c r="B464" s="1" t="s">
        <v>572</v>
      </c>
      <c r="C464" s="1" t="s">
        <v>573</v>
      </c>
    </row>
    <row r="465">
      <c r="A465" s="1" t="s">
        <v>3</v>
      </c>
      <c r="B465" s="2"/>
      <c r="C465" s="2"/>
    </row>
    <row r="466">
      <c r="A466" s="1" t="s">
        <v>574</v>
      </c>
      <c r="B466" s="1" t="s">
        <v>575</v>
      </c>
      <c r="C466" s="2"/>
    </row>
    <row r="467">
      <c r="B467" s="1" t="s">
        <v>576</v>
      </c>
      <c r="C467" s="1" t="s">
        <v>577</v>
      </c>
    </row>
    <row r="468">
      <c r="A468" s="1" t="s">
        <v>3</v>
      </c>
      <c r="B468" s="2"/>
      <c r="C468" s="2"/>
    </row>
    <row r="469">
      <c r="A469" s="1" t="s">
        <v>578</v>
      </c>
      <c r="B469" s="1" t="s">
        <v>579</v>
      </c>
      <c r="C469" s="2"/>
    </row>
    <row r="470">
      <c r="B470" s="1" t="s">
        <v>580</v>
      </c>
      <c r="C470" s="1" t="s">
        <v>580</v>
      </c>
    </row>
    <row r="471">
      <c r="A471" s="1" t="s">
        <v>3</v>
      </c>
      <c r="B471" s="2"/>
      <c r="C471" s="2"/>
    </row>
    <row r="472">
      <c r="A472" s="1" t="s">
        <v>581</v>
      </c>
      <c r="B472" s="1" t="s">
        <v>582</v>
      </c>
      <c r="C472" s="2"/>
    </row>
    <row r="473">
      <c r="B473" s="1" t="s">
        <v>583</v>
      </c>
      <c r="C473" s="1" t="s">
        <v>584</v>
      </c>
    </row>
    <row r="474">
      <c r="A474" s="1" t="s">
        <v>3</v>
      </c>
      <c r="B474" s="2"/>
      <c r="C474" s="2"/>
    </row>
    <row r="475">
      <c r="A475" s="1" t="s">
        <v>585</v>
      </c>
      <c r="B475" s="1" t="s">
        <v>586</v>
      </c>
      <c r="C475" s="2"/>
    </row>
    <row r="476">
      <c r="B476" s="1" t="s">
        <v>587</v>
      </c>
      <c r="C476" s="1" t="s">
        <v>588</v>
      </c>
    </row>
    <row r="477">
      <c r="A477" s="1" t="s">
        <v>3</v>
      </c>
      <c r="B477" s="2"/>
      <c r="C477" s="2"/>
    </row>
    <row r="478">
      <c r="A478" s="1" t="s">
        <v>589</v>
      </c>
      <c r="B478" s="1" t="s">
        <v>590</v>
      </c>
      <c r="C478" s="2"/>
    </row>
    <row r="479">
      <c r="B479" s="1" t="s">
        <v>591</v>
      </c>
      <c r="C479" s="1" t="s">
        <v>592</v>
      </c>
    </row>
    <row r="480">
      <c r="A480" s="1" t="s">
        <v>3</v>
      </c>
      <c r="B480" s="2"/>
      <c r="C480" s="2"/>
    </row>
    <row r="481">
      <c r="A481" s="1" t="s">
        <v>593</v>
      </c>
      <c r="B481" s="1" t="s">
        <v>594</v>
      </c>
      <c r="C481" s="2"/>
    </row>
    <row r="482">
      <c r="B482" s="1" t="s">
        <v>595</v>
      </c>
      <c r="C482" s="1" t="s">
        <v>596</v>
      </c>
    </row>
    <row r="483">
      <c r="A483" s="1" t="s">
        <v>3</v>
      </c>
      <c r="B483" s="2"/>
      <c r="C483" s="2"/>
    </row>
    <row r="484">
      <c r="A484" s="1" t="s">
        <v>597</v>
      </c>
      <c r="B484" s="1" t="s">
        <v>598</v>
      </c>
      <c r="C484" s="2"/>
    </row>
    <row r="485">
      <c r="B485" s="1" t="s">
        <v>599</v>
      </c>
      <c r="C485" s="1" t="s">
        <v>600</v>
      </c>
    </row>
    <row r="486">
      <c r="A486" s="1" t="s">
        <v>3</v>
      </c>
      <c r="B486" s="2"/>
      <c r="C486" s="2"/>
    </row>
    <row r="487">
      <c r="A487" s="1" t="s">
        <v>601</v>
      </c>
      <c r="B487" s="1" t="s">
        <v>602</v>
      </c>
      <c r="C487" s="2"/>
    </row>
    <row r="488">
      <c r="B488" s="1" t="s">
        <v>603</v>
      </c>
      <c r="C488" s="1" t="s">
        <v>604</v>
      </c>
    </row>
    <row r="489">
      <c r="A489" s="1" t="s">
        <v>3</v>
      </c>
      <c r="B489" s="2"/>
      <c r="C489" s="2"/>
    </row>
    <row r="490">
      <c r="A490" s="1" t="s">
        <v>605</v>
      </c>
      <c r="B490" s="1" t="s">
        <v>606</v>
      </c>
      <c r="C490" s="2"/>
    </row>
    <row r="491">
      <c r="B491" s="1" t="s">
        <v>607</v>
      </c>
      <c r="C491" s="1" t="s">
        <v>608</v>
      </c>
    </row>
    <row r="492">
      <c r="A492" s="1" t="s">
        <v>3</v>
      </c>
      <c r="B492" s="2"/>
      <c r="C492" s="2"/>
    </row>
    <row r="493">
      <c r="A493" s="1" t="s">
        <v>609</v>
      </c>
      <c r="B493" s="1" t="s">
        <v>610</v>
      </c>
      <c r="C493" s="2"/>
    </row>
    <row r="494">
      <c r="B494" s="1" t="s">
        <v>611</v>
      </c>
      <c r="C494" s="1" t="s">
        <v>612</v>
      </c>
    </row>
    <row r="495">
      <c r="A495" s="1" t="s">
        <v>3</v>
      </c>
      <c r="B495" s="2"/>
      <c r="C495" s="2"/>
    </row>
    <row r="496">
      <c r="A496" s="1" t="s">
        <v>613</v>
      </c>
      <c r="B496" s="1" t="s">
        <v>614</v>
      </c>
      <c r="C496" s="2"/>
    </row>
    <row r="497">
      <c r="B497" s="1" t="s">
        <v>615</v>
      </c>
      <c r="C497" s="1" t="s">
        <v>616</v>
      </c>
    </row>
    <row r="498">
      <c r="A498" s="1" t="s">
        <v>3</v>
      </c>
      <c r="B498" s="2"/>
      <c r="C498" s="2"/>
    </row>
    <row r="499">
      <c r="A499" s="1" t="s">
        <v>617</v>
      </c>
      <c r="B499" s="1" t="s">
        <v>618</v>
      </c>
      <c r="C499" s="2"/>
    </row>
    <row r="500">
      <c r="B500" s="1" t="s">
        <v>619</v>
      </c>
      <c r="C500" s="1" t="s">
        <v>620</v>
      </c>
    </row>
    <row r="501">
      <c r="A501" s="1" t="s">
        <v>3</v>
      </c>
      <c r="B501" s="2"/>
      <c r="C501" s="2"/>
    </row>
    <row r="502">
      <c r="A502" s="1" t="s">
        <v>621</v>
      </c>
      <c r="B502" s="1" t="s">
        <v>622</v>
      </c>
      <c r="C502" s="2"/>
    </row>
    <row r="503">
      <c r="B503" s="1" t="s">
        <v>623</v>
      </c>
      <c r="C503" s="1" t="s">
        <v>623</v>
      </c>
    </row>
    <row r="504">
      <c r="A504" s="1" t="s">
        <v>3</v>
      </c>
      <c r="B504" s="2"/>
      <c r="C504" s="2"/>
    </row>
    <row r="505">
      <c r="A505" s="1" t="s">
        <v>624</v>
      </c>
      <c r="B505" s="1" t="s">
        <v>625</v>
      </c>
      <c r="C505" s="2"/>
    </row>
    <row r="506">
      <c r="B506" s="1" t="s">
        <v>626</v>
      </c>
      <c r="C506" s="1" t="s">
        <v>627</v>
      </c>
    </row>
    <row r="507">
      <c r="A507" s="1" t="s">
        <v>3</v>
      </c>
      <c r="B507" s="2"/>
      <c r="C507" s="2"/>
    </row>
    <row r="508">
      <c r="A508" s="1" t="s">
        <v>628</v>
      </c>
      <c r="B508" s="1" t="s">
        <v>629</v>
      </c>
      <c r="C508" s="2"/>
    </row>
    <row r="509">
      <c r="B509" s="1" t="s">
        <v>626</v>
      </c>
      <c r="C509" s="1" t="s">
        <v>627</v>
      </c>
    </row>
    <row r="510">
      <c r="A510" s="1" t="s">
        <v>3</v>
      </c>
      <c r="B510" s="2"/>
      <c r="C510" s="2"/>
    </row>
    <row r="511">
      <c r="A511" s="1" t="s">
        <v>630</v>
      </c>
      <c r="B511" s="1" t="s">
        <v>631</v>
      </c>
      <c r="C511" s="2"/>
    </row>
    <row r="512">
      <c r="B512" s="1" t="s">
        <v>632</v>
      </c>
      <c r="C512" s="1" t="s">
        <v>633</v>
      </c>
    </row>
    <row r="513">
      <c r="A513" s="1" t="s">
        <v>3</v>
      </c>
      <c r="B513" s="2"/>
      <c r="C513" s="2"/>
    </row>
    <row r="514">
      <c r="A514" s="1" t="s">
        <v>634</v>
      </c>
      <c r="B514" s="1" t="s">
        <v>635</v>
      </c>
      <c r="C514" s="2"/>
    </row>
    <row r="515">
      <c r="B515" s="1" t="s">
        <v>636</v>
      </c>
      <c r="C515" s="1" t="s">
        <v>637</v>
      </c>
    </row>
    <row r="516">
      <c r="A516" s="1" t="s">
        <v>3</v>
      </c>
      <c r="B516" s="2"/>
      <c r="C516" s="2"/>
    </row>
    <row r="517">
      <c r="A517" s="1" t="s">
        <v>638</v>
      </c>
      <c r="B517" s="1" t="s">
        <v>639</v>
      </c>
      <c r="C517" s="2"/>
    </row>
    <row r="518">
      <c r="B518" s="1" t="s">
        <v>640</v>
      </c>
      <c r="C518" s="1" t="s">
        <v>641</v>
      </c>
    </row>
    <row r="519">
      <c r="A519" s="1" t="s">
        <v>3</v>
      </c>
      <c r="B519" s="2"/>
      <c r="C519" s="2"/>
    </row>
    <row r="520">
      <c r="A520" s="1" t="s">
        <v>642</v>
      </c>
      <c r="B520" s="1" t="s">
        <v>643</v>
      </c>
      <c r="C520" s="2"/>
    </row>
    <row r="521">
      <c r="B521" s="1" t="s">
        <v>644</v>
      </c>
      <c r="C521" s="1" t="s">
        <v>645</v>
      </c>
    </row>
    <row r="522">
      <c r="A522" s="1" t="s">
        <v>3</v>
      </c>
      <c r="B522" s="2"/>
      <c r="C522" s="2"/>
    </row>
    <row r="523">
      <c r="A523" s="1" t="s">
        <v>646</v>
      </c>
      <c r="B523" s="1" t="s">
        <v>647</v>
      </c>
      <c r="C523" s="2"/>
    </row>
    <row r="524">
      <c r="B524" s="1" t="s">
        <v>648</v>
      </c>
      <c r="C524" s="1" t="s">
        <v>649</v>
      </c>
    </row>
    <row r="525">
      <c r="A525" s="1" t="s">
        <v>3</v>
      </c>
      <c r="B525" s="2"/>
      <c r="C525" s="2"/>
    </row>
    <row r="526">
      <c r="A526" s="1" t="s">
        <v>650</v>
      </c>
      <c r="B526" s="1" t="s">
        <v>651</v>
      </c>
      <c r="C526" s="2"/>
    </row>
    <row r="527">
      <c r="B527" s="1" t="s">
        <v>652</v>
      </c>
      <c r="C527" s="1" t="s">
        <v>653</v>
      </c>
    </row>
    <row r="528">
      <c r="A528" s="1" t="s">
        <v>3</v>
      </c>
      <c r="B528" s="2"/>
      <c r="C528" s="2"/>
    </row>
    <row r="529">
      <c r="A529" s="1" t="s">
        <v>654</v>
      </c>
      <c r="B529" s="1" t="s">
        <v>655</v>
      </c>
      <c r="C529" s="2"/>
    </row>
    <row r="530">
      <c r="B530" s="1" t="s">
        <v>656</v>
      </c>
      <c r="C530" s="1" t="s">
        <v>657</v>
      </c>
    </row>
    <row r="531">
      <c r="A531" s="1" t="s">
        <v>3</v>
      </c>
      <c r="B531" s="2"/>
      <c r="C531" s="2"/>
    </row>
    <row r="532">
      <c r="A532" s="1" t="s">
        <v>658</v>
      </c>
      <c r="B532" s="1" t="s">
        <v>659</v>
      </c>
      <c r="C532" s="2"/>
    </row>
    <row r="533">
      <c r="B533" s="1" t="s">
        <v>660</v>
      </c>
      <c r="C533" s="1" t="s">
        <v>661</v>
      </c>
    </row>
    <row r="534">
      <c r="A534" s="1" t="s">
        <v>3</v>
      </c>
      <c r="B534" s="2"/>
      <c r="C534" s="2"/>
    </row>
    <row r="535">
      <c r="A535" s="1" t="s">
        <v>662</v>
      </c>
      <c r="B535" s="1" t="s">
        <v>663</v>
      </c>
      <c r="C535" s="2"/>
    </row>
    <row r="536">
      <c r="B536" s="1" t="s">
        <v>664</v>
      </c>
      <c r="C536" s="1" t="s">
        <v>665</v>
      </c>
    </row>
    <row r="537">
      <c r="A537" s="1" t="s">
        <v>3</v>
      </c>
      <c r="B537" s="2"/>
      <c r="C537" s="2"/>
    </row>
    <row r="538">
      <c r="A538" s="1" t="s">
        <v>666</v>
      </c>
      <c r="B538" s="1" t="s">
        <v>667</v>
      </c>
      <c r="C538" s="2"/>
    </row>
    <row r="539">
      <c r="B539" s="1" t="s">
        <v>668</v>
      </c>
      <c r="C539" s="1" t="s">
        <v>669</v>
      </c>
    </row>
    <row r="540">
      <c r="A540" s="1" t="s">
        <v>3</v>
      </c>
      <c r="B540" s="2"/>
      <c r="C540" s="2"/>
    </row>
    <row r="541">
      <c r="A541" s="1" t="s">
        <v>670</v>
      </c>
      <c r="B541" s="1" t="s">
        <v>671</v>
      </c>
      <c r="C541" s="2"/>
    </row>
    <row r="542">
      <c r="B542" s="1" t="s">
        <v>672</v>
      </c>
      <c r="C542" s="1" t="s">
        <v>673</v>
      </c>
    </row>
    <row r="543">
      <c r="A543" s="1" t="s">
        <v>3</v>
      </c>
      <c r="B543" s="2"/>
      <c r="C543" s="2"/>
    </row>
    <row r="544">
      <c r="A544" s="1" t="s">
        <v>674</v>
      </c>
      <c r="B544" s="1" t="s">
        <v>675</v>
      </c>
      <c r="C544" s="2"/>
    </row>
    <row r="545">
      <c r="B545" s="1" t="s">
        <v>676</v>
      </c>
      <c r="C545" s="1" t="s">
        <v>677</v>
      </c>
    </row>
    <row r="546">
      <c r="A546" s="1" t="s">
        <v>3</v>
      </c>
      <c r="B546" s="2"/>
      <c r="C546" s="2"/>
    </row>
    <row r="547">
      <c r="A547" s="1" t="s">
        <v>678</v>
      </c>
      <c r="B547" s="1" t="s">
        <v>679</v>
      </c>
      <c r="C547" s="2"/>
    </row>
    <row r="548">
      <c r="B548" s="1" t="s">
        <v>680</v>
      </c>
      <c r="C548" s="1" t="s">
        <v>681</v>
      </c>
    </row>
    <row r="549">
      <c r="A549" s="1" t="s">
        <v>3</v>
      </c>
      <c r="B549" s="2"/>
      <c r="C549" s="2"/>
    </row>
    <row r="550">
      <c r="A550" s="1" t="s">
        <v>682</v>
      </c>
      <c r="B550" s="1" t="s">
        <v>683</v>
      </c>
      <c r="C550" s="2"/>
    </row>
    <row r="551">
      <c r="B551" s="1" t="s">
        <v>684</v>
      </c>
      <c r="C551" s="1" t="s">
        <v>684</v>
      </c>
    </row>
    <row r="552">
      <c r="A552" s="1" t="s">
        <v>3</v>
      </c>
      <c r="B552" s="2"/>
      <c r="C552" s="2"/>
    </row>
    <row r="553">
      <c r="A553" s="1" t="s">
        <v>685</v>
      </c>
      <c r="B553" s="1" t="s">
        <v>686</v>
      </c>
      <c r="C553" s="2"/>
    </row>
    <row r="554">
      <c r="B554" s="1" t="s">
        <v>687</v>
      </c>
      <c r="C554" s="1" t="s">
        <v>687</v>
      </c>
    </row>
    <row r="555">
      <c r="A555" s="1" t="s">
        <v>3</v>
      </c>
      <c r="B555" s="2"/>
      <c r="C555" s="2"/>
    </row>
    <row r="556">
      <c r="A556" s="1" t="s">
        <v>688</v>
      </c>
      <c r="B556" s="1" t="s">
        <v>689</v>
      </c>
      <c r="C556" s="2"/>
    </row>
    <row r="557">
      <c r="B557" s="1" t="s">
        <v>690</v>
      </c>
      <c r="C557" s="1" t="s">
        <v>690</v>
      </c>
    </row>
    <row r="558">
      <c r="A558" s="1" t="s">
        <v>3</v>
      </c>
      <c r="B558" s="2"/>
      <c r="C558" s="2"/>
    </row>
    <row r="559">
      <c r="A559" s="1" t="s">
        <v>691</v>
      </c>
      <c r="B559" s="1" t="s">
        <v>692</v>
      </c>
      <c r="C559" s="2"/>
    </row>
    <row r="560">
      <c r="B560" s="1" t="s">
        <v>693</v>
      </c>
      <c r="C560" s="1" t="s">
        <v>693</v>
      </c>
    </row>
    <row r="561">
      <c r="A561" s="1" t="s">
        <v>3</v>
      </c>
      <c r="B561" s="2"/>
      <c r="C561" s="2"/>
    </row>
    <row r="562">
      <c r="A562" s="1" t="s">
        <v>694</v>
      </c>
      <c r="B562" s="1" t="s">
        <v>695</v>
      </c>
      <c r="C562" s="2"/>
    </row>
    <row r="563">
      <c r="B563" s="1" t="s">
        <v>696</v>
      </c>
      <c r="C563" s="1" t="s">
        <v>697</v>
      </c>
    </row>
    <row r="564">
      <c r="A564" s="1" t="s">
        <v>3</v>
      </c>
      <c r="B564" s="2"/>
      <c r="C564" s="2"/>
    </row>
    <row r="565">
      <c r="A565" s="1" t="s">
        <v>698</v>
      </c>
      <c r="B565" s="1" t="s">
        <v>699</v>
      </c>
      <c r="C565" s="2"/>
    </row>
    <row r="566">
      <c r="B566" s="1" t="s">
        <v>700</v>
      </c>
      <c r="C566" s="1" t="s">
        <v>701</v>
      </c>
    </row>
    <row r="567">
      <c r="A567" s="1" t="s">
        <v>3</v>
      </c>
      <c r="B567" s="2"/>
      <c r="C567" s="2"/>
    </row>
    <row r="568">
      <c r="A568" s="1" t="s">
        <v>702</v>
      </c>
      <c r="B568" s="1" t="s">
        <v>703</v>
      </c>
      <c r="C568" s="2"/>
    </row>
    <row r="569">
      <c r="B569" s="1" t="s">
        <v>704</v>
      </c>
      <c r="C569" s="1" t="s">
        <v>705</v>
      </c>
    </row>
    <row r="570">
      <c r="A570" s="1" t="s">
        <v>3</v>
      </c>
      <c r="B570" s="2"/>
      <c r="C570" s="2"/>
    </row>
    <row r="571">
      <c r="A571" s="1" t="s">
        <v>706</v>
      </c>
      <c r="B571" s="1" t="s">
        <v>707</v>
      </c>
      <c r="C571" s="2"/>
    </row>
    <row r="572">
      <c r="B572" s="1" t="s">
        <v>708</v>
      </c>
      <c r="C572" s="1" t="s">
        <v>709</v>
      </c>
    </row>
    <row r="573">
      <c r="A573" s="1" t="s">
        <v>3</v>
      </c>
      <c r="B573" s="2"/>
      <c r="C573" s="2"/>
    </row>
    <row r="574">
      <c r="A574" s="1" t="s">
        <v>710</v>
      </c>
      <c r="B574" s="1" t="s">
        <v>711</v>
      </c>
      <c r="C574" s="2"/>
    </row>
    <row r="575">
      <c r="B575" s="1" t="s">
        <v>712</v>
      </c>
      <c r="C575" s="1" t="s">
        <v>713</v>
      </c>
    </row>
    <row r="576">
      <c r="A576" s="1" t="s">
        <v>3</v>
      </c>
      <c r="B576" s="2"/>
      <c r="C576" s="2"/>
    </row>
    <row r="577">
      <c r="A577" s="1" t="s">
        <v>714</v>
      </c>
      <c r="B577" s="1" t="s">
        <v>715</v>
      </c>
      <c r="C577" s="2"/>
    </row>
    <row r="578">
      <c r="B578" s="1" t="s">
        <v>716</v>
      </c>
      <c r="C578" s="1" t="s">
        <v>717</v>
      </c>
    </row>
    <row r="579">
      <c r="A579" s="1" t="s">
        <v>3</v>
      </c>
      <c r="B579" s="2"/>
      <c r="C579" s="2"/>
    </row>
    <row r="580">
      <c r="A580" s="1" t="s">
        <v>718</v>
      </c>
      <c r="B580" s="1" t="s">
        <v>719</v>
      </c>
      <c r="C580" s="2"/>
    </row>
    <row r="581">
      <c r="B581" s="1" t="s">
        <v>720</v>
      </c>
      <c r="C581" s="1" t="s">
        <v>721</v>
      </c>
    </row>
    <row r="582">
      <c r="A582" s="1" t="s">
        <v>3</v>
      </c>
      <c r="B582" s="2"/>
      <c r="C582" s="2"/>
    </row>
    <row r="583">
      <c r="A583" s="1" t="s">
        <v>722</v>
      </c>
      <c r="B583" s="1" t="s">
        <v>723</v>
      </c>
      <c r="C583" s="2"/>
    </row>
    <row r="584">
      <c r="B584" s="1" t="s">
        <v>720</v>
      </c>
      <c r="C584" s="1" t="s">
        <v>724</v>
      </c>
    </row>
    <row r="585">
      <c r="A585" s="1" t="s">
        <v>3</v>
      </c>
      <c r="B585" s="2"/>
      <c r="C585" s="2"/>
    </row>
    <row r="586">
      <c r="A586" s="1" t="s">
        <v>725</v>
      </c>
      <c r="B586" s="1" t="s">
        <v>726</v>
      </c>
      <c r="C586" s="2"/>
    </row>
    <row r="587">
      <c r="B587" s="1" t="s">
        <v>727</v>
      </c>
      <c r="C587" s="1" t="s">
        <v>728</v>
      </c>
    </row>
    <row r="588">
      <c r="A588" s="1" t="s">
        <v>3</v>
      </c>
      <c r="B588" s="2"/>
      <c r="C588" s="2"/>
    </row>
    <row r="589">
      <c r="A589" s="1" t="s">
        <v>729</v>
      </c>
      <c r="B589" s="1" t="s">
        <v>730</v>
      </c>
      <c r="C589" s="2"/>
    </row>
    <row r="590">
      <c r="B590" s="1" t="s">
        <v>731</v>
      </c>
      <c r="C590" s="1" t="s">
        <v>732</v>
      </c>
    </row>
    <row r="591">
      <c r="A591" s="1" t="s">
        <v>3</v>
      </c>
      <c r="B591" s="2"/>
      <c r="C591" s="2"/>
    </row>
    <row r="592">
      <c r="A592" s="1" t="s">
        <v>733</v>
      </c>
      <c r="B592" s="1" t="s">
        <v>734</v>
      </c>
      <c r="C592" s="2"/>
    </row>
    <row r="593">
      <c r="B593" s="1" t="s">
        <v>735</v>
      </c>
      <c r="C593" s="1" t="s">
        <v>736</v>
      </c>
    </row>
    <row r="594">
      <c r="A594" s="1" t="s">
        <v>3</v>
      </c>
      <c r="B594" s="2"/>
      <c r="C594" s="2"/>
    </row>
    <row r="595">
      <c r="A595" s="1" t="s">
        <v>737</v>
      </c>
      <c r="B595" s="1" t="s">
        <v>738</v>
      </c>
      <c r="C595" s="2"/>
    </row>
    <row r="596">
      <c r="B596" s="1" t="s">
        <v>739</v>
      </c>
      <c r="C596" s="1" t="s">
        <v>740</v>
      </c>
    </row>
    <row r="597">
      <c r="A597" s="1" t="s">
        <v>3</v>
      </c>
      <c r="B597" s="2"/>
      <c r="C597" s="2"/>
    </row>
    <row r="598">
      <c r="A598" s="1" t="s">
        <v>741</v>
      </c>
      <c r="B598" s="1" t="s">
        <v>742</v>
      </c>
      <c r="C598" s="2"/>
    </row>
    <row r="599">
      <c r="B599" s="1" t="s">
        <v>743</v>
      </c>
      <c r="C599" s="1" t="s">
        <v>744</v>
      </c>
    </row>
    <row r="600">
      <c r="A600" s="1" t="s">
        <v>3</v>
      </c>
      <c r="B600" s="2"/>
      <c r="C600" s="2"/>
    </row>
    <row r="601">
      <c r="A601" s="1" t="s">
        <v>745</v>
      </c>
      <c r="B601" s="1" t="s">
        <v>746</v>
      </c>
      <c r="C601" s="2"/>
    </row>
    <row r="602">
      <c r="B602" s="1" t="s">
        <v>747</v>
      </c>
      <c r="C602" s="1" t="s">
        <v>748</v>
      </c>
    </row>
    <row r="603">
      <c r="A603" s="1" t="s">
        <v>3</v>
      </c>
      <c r="B603" s="2"/>
      <c r="C603" s="2"/>
    </row>
    <row r="604">
      <c r="A604" s="1" t="s">
        <v>749</v>
      </c>
      <c r="B604" s="1" t="s">
        <v>750</v>
      </c>
      <c r="C604" s="2"/>
    </row>
    <row r="605">
      <c r="B605" s="1" t="s">
        <v>751</v>
      </c>
      <c r="C605" s="1" t="s">
        <v>752</v>
      </c>
    </row>
    <row r="606">
      <c r="A606" s="1" t="s">
        <v>3</v>
      </c>
      <c r="B606" s="2"/>
      <c r="C606" s="2"/>
    </row>
    <row r="607">
      <c r="A607" s="1" t="s">
        <v>753</v>
      </c>
      <c r="B607" s="1" t="s">
        <v>754</v>
      </c>
      <c r="C607" s="2"/>
    </row>
    <row r="608">
      <c r="B608" s="1" t="s">
        <v>755</v>
      </c>
      <c r="C608" s="1" t="s">
        <v>756</v>
      </c>
    </row>
    <row r="609">
      <c r="A609" s="1" t="s">
        <v>3</v>
      </c>
      <c r="B609" s="2"/>
      <c r="C609" s="2"/>
    </row>
    <row r="610">
      <c r="A610" s="1" t="s">
        <v>757</v>
      </c>
      <c r="B610" s="1" t="s">
        <v>758</v>
      </c>
      <c r="C610" s="2"/>
    </row>
    <row r="611">
      <c r="B611" s="1" t="s">
        <v>759</v>
      </c>
      <c r="C611" s="1" t="s">
        <v>760</v>
      </c>
    </row>
    <row r="612">
      <c r="A612" s="1" t="s">
        <v>3</v>
      </c>
      <c r="B612" s="2"/>
      <c r="C612" s="2"/>
    </row>
    <row r="613">
      <c r="A613" s="1" t="s">
        <v>761</v>
      </c>
      <c r="B613" s="1" t="s">
        <v>762</v>
      </c>
      <c r="C613" s="2"/>
    </row>
    <row r="614">
      <c r="B614" s="1" t="s">
        <v>763</v>
      </c>
      <c r="C614" s="1" t="s">
        <v>763</v>
      </c>
    </row>
    <row r="615">
      <c r="A615" s="1" t="s">
        <v>3</v>
      </c>
      <c r="B615" s="2"/>
      <c r="C615" s="2"/>
    </row>
    <row r="616">
      <c r="A616" s="1" t="s">
        <v>764</v>
      </c>
      <c r="B616" s="1" t="s">
        <v>765</v>
      </c>
      <c r="C616" s="2"/>
    </row>
    <row r="617">
      <c r="B617" s="1" t="s">
        <v>766</v>
      </c>
      <c r="C617" s="1" t="s">
        <v>766</v>
      </c>
    </row>
    <row r="618">
      <c r="A618" s="1" t="s">
        <v>3</v>
      </c>
      <c r="B618" s="2"/>
      <c r="C618" s="2"/>
    </row>
    <row r="619">
      <c r="A619" s="1" t="s">
        <v>767</v>
      </c>
      <c r="B619" s="1" t="s">
        <v>768</v>
      </c>
      <c r="C619" s="2"/>
    </row>
    <row r="620">
      <c r="B620" s="1" t="s">
        <v>769</v>
      </c>
      <c r="C620" s="1" t="s">
        <v>770</v>
      </c>
    </row>
    <row r="621">
      <c r="A621" s="1" t="s">
        <v>3</v>
      </c>
      <c r="B621" s="2"/>
      <c r="C621" s="2"/>
    </row>
    <row r="622">
      <c r="A622" s="1" t="s">
        <v>771</v>
      </c>
      <c r="B622" s="1" t="s">
        <v>772</v>
      </c>
      <c r="C622" s="2"/>
    </row>
    <row r="623">
      <c r="B623" s="1" t="s">
        <v>773</v>
      </c>
      <c r="C623" s="1" t="s">
        <v>774</v>
      </c>
    </row>
    <row r="624">
      <c r="A624" s="1" t="s">
        <v>3</v>
      </c>
      <c r="B624" s="2"/>
      <c r="C624" s="2"/>
    </row>
    <row r="625">
      <c r="A625" s="1" t="s">
        <v>775</v>
      </c>
      <c r="B625" s="1" t="s">
        <v>776</v>
      </c>
      <c r="C625" s="2"/>
    </row>
    <row r="626">
      <c r="B626" s="1" t="s">
        <v>777</v>
      </c>
      <c r="C626" s="1" t="s">
        <v>778</v>
      </c>
    </row>
    <row r="627">
      <c r="A627" s="1" t="s">
        <v>3</v>
      </c>
      <c r="B627" s="2"/>
      <c r="C627" s="2"/>
    </row>
    <row r="628">
      <c r="A628" s="1" t="s">
        <v>779</v>
      </c>
      <c r="B628" s="1" t="s">
        <v>780</v>
      </c>
      <c r="C628" s="2"/>
    </row>
    <row r="629">
      <c r="B629" s="1" t="s">
        <v>781</v>
      </c>
      <c r="C629" s="1" t="s">
        <v>781</v>
      </c>
    </row>
    <row r="630">
      <c r="A630" s="1" t="s">
        <v>3</v>
      </c>
      <c r="B630" s="2"/>
      <c r="C630" s="2"/>
    </row>
    <row r="631">
      <c r="A631" s="1" t="s">
        <v>782</v>
      </c>
      <c r="B631" s="1" t="s">
        <v>780</v>
      </c>
      <c r="C631" s="2"/>
    </row>
    <row r="632">
      <c r="B632" s="1" t="s">
        <v>781</v>
      </c>
      <c r="C632" s="1" t="s">
        <v>781</v>
      </c>
    </row>
    <row r="633">
      <c r="A633" s="1" t="s">
        <v>3</v>
      </c>
      <c r="B633" s="2"/>
      <c r="C633" s="2"/>
    </row>
    <row r="634">
      <c r="A634" s="1" t="s">
        <v>783</v>
      </c>
      <c r="B634" s="1" t="s">
        <v>784</v>
      </c>
      <c r="C634" s="2"/>
    </row>
    <row r="635">
      <c r="B635" s="1" t="s">
        <v>785</v>
      </c>
      <c r="C635" s="1" t="s">
        <v>786</v>
      </c>
    </row>
    <row r="636">
      <c r="A636" s="1" t="s">
        <v>3</v>
      </c>
      <c r="B636" s="2"/>
      <c r="C636" s="2"/>
    </row>
    <row r="637">
      <c r="A637" s="1" t="s">
        <v>787</v>
      </c>
      <c r="B637" s="1" t="s">
        <v>788</v>
      </c>
      <c r="C637" s="2"/>
    </row>
    <row r="638">
      <c r="B638" s="1" t="s">
        <v>789</v>
      </c>
      <c r="C638" s="1" t="s">
        <v>790</v>
      </c>
    </row>
    <row r="639">
      <c r="A639" s="1" t="s">
        <v>3</v>
      </c>
      <c r="B639" s="2"/>
      <c r="C639" s="2"/>
    </row>
    <row r="640">
      <c r="A640" s="1" t="s">
        <v>791</v>
      </c>
      <c r="B640" s="1" t="s">
        <v>780</v>
      </c>
      <c r="C640" s="2"/>
    </row>
    <row r="641">
      <c r="B641" s="1" t="s">
        <v>792</v>
      </c>
      <c r="C641" s="1" t="s">
        <v>792</v>
      </c>
    </row>
    <row r="642">
      <c r="A642" s="1" t="s">
        <v>3</v>
      </c>
      <c r="B642" s="2"/>
      <c r="C642" s="2"/>
    </row>
    <row r="643">
      <c r="A643" s="1" t="s">
        <v>793</v>
      </c>
      <c r="B643" s="1" t="s">
        <v>794</v>
      </c>
      <c r="C643" s="2"/>
    </row>
    <row r="644">
      <c r="B644" s="1" t="s">
        <v>795</v>
      </c>
      <c r="C644" s="1" t="s">
        <v>796</v>
      </c>
    </row>
    <row r="645">
      <c r="A645" s="1" t="s">
        <v>3</v>
      </c>
      <c r="B645" s="2"/>
      <c r="C645" s="2"/>
    </row>
    <row r="646">
      <c r="A646" s="1" t="s">
        <v>797</v>
      </c>
      <c r="B646" s="1" t="s">
        <v>798</v>
      </c>
      <c r="C646" s="2"/>
    </row>
    <row r="647">
      <c r="B647" s="1" t="s">
        <v>799</v>
      </c>
      <c r="C647" s="1" t="s">
        <v>799</v>
      </c>
    </row>
    <row r="648">
      <c r="A648" s="1" t="s">
        <v>3</v>
      </c>
      <c r="B648" s="2"/>
      <c r="C648" s="2"/>
    </row>
    <row r="649">
      <c r="A649" s="1" t="s">
        <v>800</v>
      </c>
      <c r="B649" s="1" t="s">
        <v>801</v>
      </c>
      <c r="C649" s="2"/>
    </row>
    <row r="650">
      <c r="B650" s="1" t="s">
        <v>802</v>
      </c>
      <c r="C650" s="1" t="s">
        <v>802</v>
      </c>
    </row>
    <row r="651">
      <c r="A651" s="1" t="s">
        <v>3</v>
      </c>
      <c r="B651" s="2"/>
      <c r="C651" s="2"/>
    </row>
    <row r="652">
      <c r="A652" s="1" t="s">
        <v>803</v>
      </c>
      <c r="B652" s="1" t="s">
        <v>804</v>
      </c>
      <c r="C652" s="2"/>
    </row>
    <row r="653">
      <c r="B653" s="1" t="s">
        <v>805</v>
      </c>
      <c r="C653" s="1" t="s">
        <v>806</v>
      </c>
    </row>
    <row r="654">
      <c r="A654" s="1" t="s">
        <v>3</v>
      </c>
      <c r="B654" s="2"/>
      <c r="C654" s="2"/>
    </row>
    <row r="655">
      <c r="A655" s="1" t="s">
        <v>807</v>
      </c>
      <c r="B655" s="1" t="s">
        <v>808</v>
      </c>
      <c r="C655" s="2"/>
    </row>
    <row r="656">
      <c r="B656" s="1" t="s">
        <v>809</v>
      </c>
      <c r="C656" s="1" t="s">
        <v>809</v>
      </c>
    </row>
    <row r="657">
      <c r="A657" s="1" t="s">
        <v>3</v>
      </c>
      <c r="B657" s="2"/>
      <c r="C657" s="2"/>
    </row>
    <row r="658">
      <c r="A658" s="1" t="s">
        <v>810</v>
      </c>
      <c r="B658" s="1" t="s">
        <v>811</v>
      </c>
      <c r="C658" s="2"/>
    </row>
    <row r="659">
      <c r="B659" s="1" t="s">
        <v>812</v>
      </c>
      <c r="C659" s="1" t="s">
        <v>813</v>
      </c>
    </row>
    <row r="660">
      <c r="A660" s="1" t="s">
        <v>3</v>
      </c>
      <c r="B660" s="2"/>
      <c r="C660" s="2"/>
    </row>
    <row r="661">
      <c r="A661" s="1" t="s">
        <v>814</v>
      </c>
      <c r="B661" s="1" t="s">
        <v>815</v>
      </c>
      <c r="C661" s="2"/>
    </row>
    <row r="662">
      <c r="B662" s="1" t="s">
        <v>816</v>
      </c>
      <c r="C662" s="1" t="s">
        <v>817</v>
      </c>
    </row>
    <row r="663">
      <c r="A663" s="1" t="s">
        <v>3</v>
      </c>
      <c r="B663" s="2"/>
      <c r="C663" s="2"/>
    </row>
    <row r="664">
      <c r="A664" s="1" t="s">
        <v>818</v>
      </c>
      <c r="B664" s="1" t="s">
        <v>819</v>
      </c>
      <c r="C664" s="2"/>
    </row>
    <row r="665">
      <c r="B665" s="1" t="s">
        <v>820</v>
      </c>
      <c r="C665" s="1" t="s">
        <v>821</v>
      </c>
    </row>
    <row r="666">
      <c r="A666" s="1" t="s">
        <v>3</v>
      </c>
      <c r="B666" s="2"/>
      <c r="C666" s="2"/>
    </row>
    <row r="667">
      <c r="A667" s="1" t="s">
        <v>822</v>
      </c>
      <c r="B667" s="1" t="s">
        <v>823</v>
      </c>
      <c r="C667" s="2"/>
    </row>
    <row r="668">
      <c r="B668" s="1" t="s">
        <v>824</v>
      </c>
      <c r="C668" s="1" t="s">
        <v>825</v>
      </c>
    </row>
    <row r="669">
      <c r="A669" s="1" t="s">
        <v>3</v>
      </c>
      <c r="B669" s="2"/>
      <c r="C669" s="2"/>
    </row>
    <row r="670">
      <c r="A670" s="1" t="s">
        <v>826</v>
      </c>
      <c r="B670" s="1" t="s">
        <v>827</v>
      </c>
      <c r="C670" s="2"/>
    </row>
    <row r="671">
      <c r="B671" s="1" t="s">
        <v>828</v>
      </c>
      <c r="C671" s="1" t="s">
        <v>829</v>
      </c>
    </row>
    <row r="672">
      <c r="A672" s="1" t="s">
        <v>3</v>
      </c>
      <c r="B672" s="2"/>
      <c r="C672" s="2"/>
    </row>
    <row r="673">
      <c r="A673" s="1" t="s">
        <v>830</v>
      </c>
      <c r="B673" s="1" t="s">
        <v>831</v>
      </c>
      <c r="C673" s="2"/>
    </row>
    <row r="674">
      <c r="B674" s="1" t="s">
        <v>832</v>
      </c>
      <c r="C674" s="1" t="s">
        <v>833</v>
      </c>
    </row>
    <row r="675">
      <c r="A675" s="1" t="s">
        <v>3</v>
      </c>
      <c r="B675" s="2"/>
      <c r="C675" s="2"/>
    </row>
    <row r="676">
      <c r="A676" s="1" t="s">
        <v>834</v>
      </c>
      <c r="B676" s="1" t="s">
        <v>835</v>
      </c>
      <c r="C676" s="2"/>
    </row>
    <row r="677">
      <c r="B677" s="1" t="s">
        <v>836</v>
      </c>
      <c r="C677" s="1" t="s">
        <v>837</v>
      </c>
    </row>
    <row r="678">
      <c r="A678" s="1" t="s">
        <v>3</v>
      </c>
      <c r="B678" s="2"/>
      <c r="C678" s="2"/>
    </row>
    <row r="679">
      <c r="A679" s="1" t="s">
        <v>838</v>
      </c>
      <c r="B679" s="1" t="s">
        <v>839</v>
      </c>
      <c r="C679" s="2"/>
    </row>
    <row r="680">
      <c r="B680" s="1" t="s">
        <v>840</v>
      </c>
      <c r="C680" s="1" t="s">
        <v>841</v>
      </c>
    </row>
    <row r="681">
      <c r="A681" s="1" t="s">
        <v>3</v>
      </c>
      <c r="B681" s="2"/>
      <c r="C681" s="2"/>
    </row>
    <row r="682">
      <c r="A682" s="1" t="s">
        <v>842</v>
      </c>
      <c r="B682" s="1" t="s">
        <v>843</v>
      </c>
      <c r="C682" s="2"/>
    </row>
    <row r="683">
      <c r="B683" s="1" t="s">
        <v>844</v>
      </c>
      <c r="C683" s="1" t="s">
        <v>845</v>
      </c>
    </row>
    <row r="684">
      <c r="A684" s="1" t="s">
        <v>3</v>
      </c>
      <c r="B684" s="2"/>
      <c r="C684" s="2"/>
    </row>
    <row r="685">
      <c r="A685" s="1" t="s">
        <v>846</v>
      </c>
      <c r="B685" s="1" t="s">
        <v>847</v>
      </c>
      <c r="C685" s="2"/>
    </row>
    <row r="686">
      <c r="B686" s="1" t="s">
        <v>848</v>
      </c>
      <c r="C686" s="1" t="s">
        <v>849</v>
      </c>
    </row>
    <row r="687">
      <c r="A687" s="1" t="s">
        <v>3</v>
      </c>
      <c r="B687" s="2"/>
      <c r="C687" s="2"/>
    </row>
    <row r="688">
      <c r="A688" s="1" t="s">
        <v>850</v>
      </c>
      <c r="B688" s="1" t="s">
        <v>851</v>
      </c>
      <c r="C688" s="2"/>
    </row>
    <row r="689">
      <c r="B689" s="1" t="s">
        <v>852</v>
      </c>
      <c r="C689" s="1" t="s">
        <v>853</v>
      </c>
    </row>
    <row r="690">
      <c r="A690" s="1" t="s">
        <v>3</v>
      </c>
      <c r="B690" s="2"/>
      <c r="C690" s="2"/>
    </row>
    <row r="691">
      <c r="A691" s="1" t="s">
        <v>854</v>
      </c>
      <c r="B691" s="1" t="s">
        <v>855</v>
      </c>
      <c r="C691" s="2"/>
    </row>
    <row r="692">
      <c r="B692" s="1" t="s">
        <v>856</v>
      </c>
      <c r="C692" s="1" t="s">
        <v>857</v>
      </c>
    </row>
    <row r="693">
      <c r="A693" s="1" t="s">
        <v>3</v>
      </c>
      <c r="B693" s="2"/>
      <c r="C693" s="2"/>
    </row>
    <row r="694">
      <c r="A694" s="1" t="s">
        <v>858</v>
      </c>
      <c r="B694" s="1" t="s">
        <v>859</v>
      </c>
      <c r="C694" s="2"/>
    </row>
    <row r="695">
      <c r="B695" s="1" t="s">
        <v>860</v>
      </c>
      <c r="C695" s="1" t="s">
        <v>861</v>
      </c>
    </row>
    <row r="696">
      <c r="A696" s="1" t="s">
        <v>3</v>
      </c>
      <c r="B696" s="2"/>
      <c r="C696" s="2"/>
    </row>
    <row r="697">
      <c r="A697" s="1" t="s">
        <v>862</v>
      </c>
      <c r="B697" s="1" t="s">
        <v>863</v>
      </c>
      <c r="C697" s="2"/>
    </row>
    <row r="698">
      <c r="B698" s="1" t="s">
        <v>864</v>
      </c>
      <c r="C698" s="1" t="s">
        <v>865</v>
      </c>
    </row>
    <row r="699">
      <c r="A699" s="1" t="s">
        <v>3</v>
      </c>
      <c r="B699" s="2"/>
      <c r="C699" s="2"/>
    </row>
    <row r="700">
      <c r="A700" s="1" t="s">
        <v>866</v>
      </c>
      <c r="B700" s="1" t="s">
        <v>867</v>
      </c>
      <c r="C700" s="2"/>
    </row>
    <row r="701">
      <c r="B701" s="1" t="s">
        <v>868</v>
      </c>
      <c r="C701" s="1" t="s">
        <v>869</v>
      </c>
    </row>
    <row r="702">
      <c r="A702" s="1" t="s">
        <v>3</v>
      </c>
      <c r="B702" s="2"/>
      <c r="C702" s="2"/>
    </row>
    <row r="703">
      <c r="A703" s="1" t="s">
        <v>870</v>
      </c>
      <c r="B703" s="1" t="s">
        <v>871</v>
      </c>
      <c r="C703" s="2"/>
    </row>
    <row r="704">
      <c r="B704" s="1" t="s">
        <v>872</v>
      </c>
      <c r="C704" s="1" t="s">
        <v>873</v>
      </c>
    </row>
    <row r="705">
      <c r="A705" s="1" t="s">
        <v>3</v>
      </c>
      <c r="B705" s="2"/>
      <c r="C705" s="2"/>
    </row>
    <row r="706">
      <c r="A706" s="1" t="s">
        <v>874</v>
      </c>
      <c r="B706" s="1" t="s">
        <v>875</v>
      </c>
      <c r="C706" s="2"/>
    </row>
    <row r="707">
      <c r="B707" s="1" t="s">
        <v>876</v>
      </c>
      <c r="C707" s="1" t="s">
        <v>877</v>
      </c>
    </row>
    <row r="708">
      <c r="A708" s="1" t="s">
        <v>3</v>
      </c>
      <c r="B708" s="2"/>
      <c r="C708" s="2"/>
    </row>
    <row r="709">
      <c r="A709" s="1" t="s">
        <v>878</v>
      </c>
      <c r="B709" s="1" t="s">
        <v>879</v>
      </c>
      <c r="C709" s="2"/>
    </row>
    <row r="710">
      <c r="B710" s="1" t="s">
        <v>880</v>
      </c>
      <c r="C710" s="1" t="s">
        <v>881</v>
      </c>
    </row>
    <row r="711">
      <c r="A711" s="1" t="s">
        <v>3</v>
      </c>
      <c r="B711" s="2"/>
      <c r="C711" s="2"/>
    </row>
    <row r="712">
      <c r="A712" s="1" t="s">
        <v>882</v>
      </c>
      <c r="B712" s="1" t="s">
        <v>883</v>
      </c>
      <c r="C712" s="2"/>
    </row>
    <row r="713">
      <c r="B713" s="1" t="s">
        <v>884</v>
      </c>
      <c r="C713" s="1" t="s">
        <v>885</v>
      </c>
    </row>
    <row r="714">
      <c r="A714" s="1" t="s">
        <v>3</v>
      </c>
      <c r="B714" s="2"/>
      <c r="C714" s="2"/>
    </row>
    <row r="715">
      <c r="A715" s="1" t="s">
        <v>886</v>
      </c>
      <c r="B715" s="1" t="s">
        <v>887</v>
      </c>
      <c r="C715" s="2"/>
    </row>
    <row r="716">
      <c r="B716" s="1" t="s">
        <v>888</v>
      </c>
      <c r="C716" s="1" t="s">
        <v>889</v>
      </c>
    </row>
    <row r="717">
      <c r="A717" s="1" t="s">
        <v>3</v>
      </c>
      <c r="B717" s="2"/>
      <c r="C717" s="2"/>
    </row>
    <row r="718">
      <c r="A718" s="1" t="s">
        <v>890</v>
      </c>
      <c r="B718" s="1" t="s">
        <v>891</v>
      </c>
      <c r="C718" s="2"/>
    </row>
    <row r="719">
      <c r="B719" s="1" t="s">
        <v>892</v>
      </c>
      <c r="C719" s="1" t="s">
        <v>893</v>
      </c>
    </row>
    <row r="720">
      <c r="A720" s="1" t="s">
        <v>3</v>
      </c>
      <c r="B720" s="2"/>
      <c r="C720" s="2"/>
    </row>
    <row r="721">
      <c r="A721" s="1" t="s">
        <v>894</v>
      </c>
      <c r="B721" s="1" t="s">
        <v>895</v>
      </c>
      <c r="C721" s="2"/>
    </row>
    <row r="722">
      <c r="B722" s="1" t="s">
        <v>896</v>
      </c>
      <c r="C722" s="1" t="s">
        <v>897</v>
      </c>
    </row>
    <row r="723">
      <c r="A723" s="1" t="s">
        <v>3</v>
      </c>
      <c r="B723" s="2"/>
      <c r="C723" s="2"/>
    </row>
    <row r="724">
      <c r="A724" s="1" t="s">
        <v>898</v>
      </c>
      <c r="B724" s="1" t="s">
        <v>899</v>
      </c>
      <c r="C724" s="2"/>
    </row>
    <row r="725">
      <c r="B725" s="1" t="s">
        <v>900</v>
      </c>
      <c r="C725" s="1" t="s">
        <v>901</v>
      </c>
    </row>
    <row r="726">
      <c r="A726" s="1" t="s">
        <v>3</v>
      </c>
      <c r="B726" s="2"/>
      <c r="C726" s="2"/>
    </row>
    <row r="727">
      <c r="A727" s="1" t="s">
        <v>902</v>
      </c>
      <c r="B727" s="1" t="s">
        <v>903</v>
      </c>
      <c r="C727" s="2"/>
    </row>
    <row r="728">
      <c r="B728" s="1" t="s">
        <v>904</v>
      </c>
      <c r="C728" s="1" t="s">
        <v>905</v>
      </c>
    </row>
    <row r="729">
      <c r="A729" s="1" t="s">
        <v>3</v>
      </c>
      <c r="B729" s="2"/>
      <c r="C729" s="2"/>
    </row>
    <row r="730">
      <c r="A730" s="1" t="s">
        <v>906</v>
      </c>
      <c r="B730" s="1" t="s">
        <v>907</v>
      </c>
      <c r="C730" s="2"/>
    </row>
    <row r="731">
      <c r="B731" s="1" t="s">
        <v>908</v>
      </c>
      <c r="C731" s="1" t="s">
        <v>909</v>
      </c>
    </row>
    <row r="732">
      <c r="A732" s="1" t="s">
        <v>3</v>
      </c>
      <c r="B732" s="2"/>
      <c r="C732" s="2"/>
    </row>
    <row r="733">
      <c r="A733" s="1" t="s">
        <v>910</v>
      </c>
      <c r="B733" s="1" t="s">
        <v>911</v>
      </c>
      <c r="C733" s="2"/>
    </row>
    <row r="734">
      <c r="B734" s="1" t="s">
        <v>912</v>
      </c>
      <c r="C734" s="1" t="s">
        <v>913</v>
      </c>
    </row>
    <row r="735">
      <c r="A735" s="1" t="s">
        <v>3</v>
      </c>
      <c r="B735" s="2"/>
      <c r="C735" s="2"/>
    </row>
    <row r="736">
      <c r="A736" s="1" t="s">
        <v>914</v>
      </c>
      <c r="B736" s="1" t="s">
        <v>915</v>
      </c>
      <c r="C736" s="2"/>
    </row>
    <row r="737">
      <c r="B737" s="1" t="s">
        <v>916</v>
      </c>
      <c r="C737" s="1" t="s">
        <v>917</v>
      </c>
    </row>
    <row r="738">
      <c r="A738" s="1" t="s">
        <v>3</v>
      </c>
      <c r="B738" s="2"/>
      <c r="C738" s="2"/>
    </row>
    <row r="739">
      <c r="A739" s="1" t="s">
        <v>918</v>
      </c>
      <c r="B739" s="1" t="s">
        <v>919</v>
      </c>
      <c r="C739" s="2"/>
    </row>
    <row r="740">
      <c r="B740" s="1" t="s">
        <v>920</v>
      </c>
      <c r="C740" s="1" t="s">
        <v>921</v>
      </c>
    </row>
    <row r="741">
      <c r="A741" s="1" t="s">
        <v>3</v>
      </c>
      <c r="B741" s="2"/>
      <c r="C741" s="2"/>
    </row>
    <row r="742">
      <c r="A742" s="1" t="s">
        <v>922</v>
      </c>
      <c r="B742" s="1" t="s">
        <v>923</v>
      </c>
      <c r="C742" s="2"/>
    </row>
    <row r="743">
      <c r="B743" s="1" t="s">
        <v>924</v>
      </c>
      <c r="C743" s="1" t="s">
        <v>925</v>
      </c>
    </row>
    <row r="744">
      <c r="A744" s="1" t="s">
        <v>3</v>
      </c>
      <c r="B744" s="2"/>
      <c r="C744" s="2"/>
    </row>
    <row r="745">
      <c r="A745" s="1" t="s">
        <v>926</v>
      </c>
      <c r="B745" s="1" t="s">
        <v>927</v>
      </c>
      <c r="C745" s="2"/>
    </row>
    <row r="746">
      <c r="B746" s="1" t="s">
        <v>928</v>
      </c>
      <c r="C746" s="1" t="s">
        <v>929</v>
      </c>
    </row>
    <row r="747">
      <c r="A747" s="1" t="s">
        <v>3</v>
      </c>
      <c r="B747" s="2"/>
      <c r="C747" s="2"/>
    </row>
    <row r="748">
      <c r="A748" s="1" t="s">
        <v>930</v>
      </c>
      <c r="B748" s="1" t="s">
        <v>931</v>
      </c>
      <c r="C748" s="2"/>
    </row>
    <row r="749">
      <c r="B749" s="1" t="s">
        <v>932</v>
      </c>
      <c r="C749" s="1" t="s">
        <v>933</v>
      </c>
    </row>
    <row r="750">
      <c r="A750" s="1" t="s">
        <v>3</v>
      </c>
      <c r="B750" s="2"/>
      <c r="C750" s="2"/>
    </row>
    <row r="751">
      <c r="A751" s="1" t="s">
        <v>934</v>
      </c>
      <c r="B751" s="1" t="s">
        <v>935</v>
      </c>
      <c r="C751" s="2"/>
    </row>
    <row r="752">
      <c r="B752" s="1" t="s">
        <v>928</v>
      </c>
      <c r="C752" s="1" t="s">
        <v>936</v>
      </c>
    </row>
    <row r="753">
      <c r="A753" s="1" t="s">
        <v>3</v>
      </c>
      <c r="B753" s="2"/>
      <c r="C753" s="2"/>
    </row>
    <row r="754">
      <c r="A754" s="1" t="s">
        <v>937</v>
      </c>
      <c r="B754" s="1" t="s">
        <v>938</v>
      </c>
      <c r="C754" s="2"/>
    </row>
    <row r="755">
      <c r="B755" s="1" t="s">
        <v>939</v>
      </c>
      <c r="C755" s="1" t="s">
        <v>940</v>
      </c>
    </row>
    <row r="756">
      <c r="A756" s="1" t="s">
        <v>3</v>
      </c>
      <c r="B756" s="2"/>
      <c r="C756" s="2"/>
    </row>
    <row r="757">
      <c r="A757" s="1" t="s">
        <v>941</v>
      </c>
      <c r="B757" s="1" t="s">
        <v>942</v>
      </c>
      <c r="C757" s="2"/>
    </row>
    <row r="758">
      <c r="B758" s="1" t="s">
        <v>852</v>
      </c>
      <c r="C758" s="1" t="s">
        <v>943</v>
      </c>
    </row>
    <row r="759">
      <c r="A759" s="1" t="s">
        <v>3</v>
      </c>
      <c r="B759" s="2"/>
      <c r="C759" s="2"/>
    </row>
    <row r="760">
      <c r="A760" s="1" t="s">
        <v>944</v>
      </c>
      <c r="B760" s="1" t="s">
        <v>945</v>
      </c>
      <c r="C760" s="2"/>
    </row>
    <row r="761">
      <c r="B761" s="1" t="s">
        <v>946</v>
      </c>
      <c r="C761" s="1" t="s">
        <v>947</v>
      </c>
    </row>
    <row r="762">
      <c r="A762" s="1" t="s">
        <v>3</v>
      </c>
      <c r="B762" s="2"/>
      <c r="C762" s="2"/>
    </row>
    <row r="763">
      <c r="A763" s="1" t="s">
        <v>948</v>
      </c>
      <c r="B763" s="1" t="s">
        <v>949</v>
      </c>
      <c r="C763" s="2"/>
    </row>
    <row r="764">
      <c r="B764" s="1" t="s">
        <v>950</v>
      </c>
      <c r="C764" s="1" t="s">
        <v>951</v>
      </c>
    </row>
    <row r="765">
      <c r="A765" s="1" t="s">
        <v>3</v>
      </c>
      <c r="B765" s="2"/>
      <c r="C765" s="2"/>
    </row>
    <row r="766">
      <c r="A766" s="1" t="s">
        <v>952</v>
      </c>
      <c r="B766" s="1" t="s">
        <v>953</v>
      </c>
      <c r="C766" s="2"/>
    </row>
    <row r="767">
      <c r="B767" s="1" t="s">
        <v>954</v>
      </c>
      <c r="C767" s="1" t="s">
        <v>954</v>
      </c>
    </row>
    <row r="768">
      <c r="A768" s="1" t="s">
        <v>3</v>
      </c>
      <c r="B768" s="2"/>
      <c r="C768" s="2"/>
    </row>
    <row r="769">
      <c r="A769" s="1" t="s">
        <v>955</v>
      </c>
      <c r="B769" s="1" t="s">
        <v>956</v>
      </c>
      <c r="C769" s="2"/>
    </row>
    <row r="770">
      <c r="B770" s="1" t="s">
        <v>957</v>
      </c>
      <c r="C770" s="1" t="s">
        <v>958</v>
      </c>
    </row>
    <row r="771">
      <c r="A771" s="1" t="s">
        <v>3</v>
      </c>
      <c r="B771" s="2"/>
      <c r="C771" s="2"/>
    </row>
    <row r="772">
      <c r="A772" s="1" t="s">
        <v>959</v>
      </c>
      <c r="B772" s="1" t="s">
        <v>960</v>
      </c>
      <c r="C772" s="2"/>
    </row>
    <row r="773">
      <c r="B773" s="1" t="s">
        <v>961</v>
      </c>
      <c r="C773" s="1" t="s">
        <v>962</v>
      </c>
    </row>
    <row r="774">
      <c r="A774" s="1" t="s">
        <v>3</v>
      </c>
      <c r="B774" s="2"/>
      <c r="C774" s="2"/>
    </row>
    <row r="775">
      <c r="A775" s="1" t="s">
        <v>963</v>
      </c>
      <c r="B775" s="1" t="s">
        <v>964</v>
      </c>
      <c r="C775" s="2"/>
    </row>
    <row r="776">
      <c r="B776" s="1" t="s">
        <v>965</v>
      </c>
      <c r="C776" s="1" t="s">
        <v>965</v>
      </c>
    </row>
    <row r="777">
      <c r="A777" s="1" t="s">
        <v>3</v>
      </c>
      <c r="B777" s="2"/>
      <c r="C777" s="2"/>
    </row>
    <row r="778">
      <c r="A778" s="1" t="s">
        <v>966</v>
      </c>
      <c r="B778" s="1" t="s">
        <v>967</v>
      </c>
      <c r="C778" s="2"/>
    </row>
    <row r="779">
      <c r="B779" s="1" t="s">
        <v>968</v>
      </c>
      <c r="C779" s="1" t="s">
        <v>969</v>
      </c>
    </row>
    <row r="780">
      <c r="A780" s="1" t="s">
        <v>3</v>
      </c>
      <c r="B780" s="2"/>
      <c r="C780" s="2"/>
    </row>
    <row r="781">
      <c r="A781" s="1" t="s">
        <v>970</v>
      </c>
      <c r="B781" s="1" t="s">
        <v>971</v>
      </c>
      <c r="C781" s="2"/>
    </row>
    <row r="782">
      <c r="B782" s="1" t="s">
        <v>972</v>
      </c>
      <c r="C782" s="1" t="s">
        <v>973</v>
      </c>
    </row>
    <row r="783">
      <c r="A783" s="1" t="s">
        <v>3</v>
      </c>
      <c r="B783" s="2"/>
      <c r="C783" s="2"/>
    </row>
    <row r="784">
      <c r="A784" s="1" t="s">
        <v>974</v>
      </c>
      <c r="B784" s="1" t="s">
        <v>975</v>
      </c>
      <c r="C784" s="2"/>
    </row>
    <row r="785">
      <c r="B785" s="1" t="s">
        <v>976</v>
      </c>
      <c r="C785" s="1" t="s">
        <v>976</v>
      </c>
    </row>
    <row r="786">
      <c r="A786" s="1" t="s">
        <v>3</v>
      </c>
      <c r="B786" s="2"/>
      <c r="C786" s="2"/>
    </row>
    <row r="787">
      <c r="A787" s="1" t="s">
        <v>977</v>
      </c>
      <c r="B787" s="1" t="s">
        <v>978</v>
      </c>
      <c r="C787" s="2"/>
    </row>
    <row r="788">
      <c r="B788" s="1" t="s">
        <v>976</v>
      </c>
      <c r="C788" s="1" t="s">
        <v>979</v>
      </c>
    </row>
    <row r="789">
      <c r="A789" s="1" t="s">
        <v>3</v>
      </c>
      <c r="B789" s="2"/>
      <c r="C789" s="2"/>
    </row>
    <row r="790">
      <c r="A790" s="1" t="s">
        <v>980</v>
      </c>
      <c r="B790" s="1" t="s">
        <v>981</v>
      </c>
      <c r="C790" s="2"/>
    </row>
    <row r="791">
      <c r="B791" s="1" t="s">
        <v>982</v>
      </c>
      <c r="C791" s="1" t="s">
        <v>983</v>
      </c>
    </row>
    <row r="792">
      <c r="A792" s="1" t="s">
        <v>3</v>
      </c>
      <c r="B792" s="2"/>
      <c r="C792" s="2"/>
    </row>
    <row r="793">
      <c r="A793" s="1" t="s">
        <v>984</v>
      </c>
      <c r="B793" s="1" t="s">
        <v>985</v>
      </c>
      <c r="C793" s="2"/>
    </row>
    <row r="794">
      <c r="B794" s="1" t="s">
        <v>986</v>
      </c>
      <c r="C794" s="1" t="s">
        <v>987</v>
      </c>
    </row>
    <row r="795">
      <c r="A795" s="1" t="s">
        <v>3</v>
      </c>
      <c r="B795" s="2"/>
      <c r="C795" s="2"/>
    </row>
    <row r="796">
      <c r="A796" s="1" t="s">
        <v>988</v>
      </c>
      <c r="B796" s="1" t="s">
        <v>989</v>
      </c>
      <c r="C796" s="2"/>
    </row>
    <row r="797">
      <c r="B797" s="1" t="s">
        <v>990</v>
      </c>
      <c r="C797" s="1" t="s">
        <v>991</v>
      </c>
    </row>
    <row r="798">
      <c r="A798" s="1" t="s">
        <v>3</v>
      </c>
      <c r="B798" s="2"/>
      <c r="C798" s="2"/>
    </row>
    <row r="799">
      <c r="A799" s="1" t="s">
        <v>992</v>
      </c>
      <c r="B799" s="1" t="s">
        <v>993</v>
      </c>
      <c r="C799" s="2"/>
    </row>
    <row r="800">
      <c r="B800" s="1" t="s">
        <v>994</v>
      </c>
      <c r="C800" s="1" t="s">
        <v>995</v>
      </c>
    </row>
    <row r="801">
      <c r="A801" s="1" t="s">
        <v>3</v>
      </c>
      <c r="B801" s="2"/>
      <c r="C801" s="2"/>
    </row>
    <row r="802">
      <c r="A802" s="1" t="s">
        <v>996</v>
      </c>
      <c r="B802" s="1" t="s">
        <v>997</v>
      </c>
      <c r="C802" s="2"/>
    </row>
    <row r="803">
      <c r="B803" s="1" t="s">
        <v>998</v>
      </c>
      <c r="C803" s="1" t="s">
        <v>999</v>
      </c>
    </row>
    <row r="804">
      <c r="A804" s="1" t="s">
        <v>3</v>
      </c>
      <c r="B804" s="2"/>
      <c r="C804" s="2"/>
    </row>
    <row r="805">
      <c r="A805" s="1" t="s">
        <v>1000</v>
      </c>
      <c r="B805" s="1" t="s">
        <v>1001</v>
      </c>
      <c r="C805" s="2"/>
    </row>
    <row r="806">
      <c r="B806" s="1" t="s">
        <v>1002</v>
      </c>
      <c r="C806" s="1" t="s">
        <v>1002</v>
      </c>
    </row>
    <row r="807">
      <c r="A807" s="1" t="s">
        <v>3</v>
      </c>
      <c r="B807" s="2"/>
      <c r="C807" s="2"/>
    </row>
    <row r="808">
      <c r="A808" s="1" t="s">
        <v>1003</v>
      </c>
      <c r="B808" s="1" t="s">
        <v>1004</v>
      </c>
      <c r="C808" s="2"/>
    </row>
    <row r="809">
      <c r="B809" s="1" t="s">
        <v>1005</v>
      </c>
      <c r="C809" s="1" t="s">
        <v>1006</v>
      </c>
    </row>
    <row r="810">
      <c r="A810" s="1" t="s">
        <v>3</v>
      </c>
      <c r="B810" s="2"/>
      <c r="C810" s="2"/>
    </row>
    <row r="811">
      <c r="A811" s="1" t="s">
        <v>1007</v>
      </c>
      <c r="B811" s="1" t="s">
        <v>1008</v>
      </c>
      <c r="C811" s="2"/>
    </row>
    <row r="812">
      <c r="B812" s="1" t="s">
        <v>1009</v>
      </c>
      <c r="C812" s="1" t="s">
        <v>1010</v>
      </c>
    </row>
    <row r="813">
      <c r="A813" s="1" t="s">
        <v>3</v>
      </c>
      <c r="B813" s="2"/>
      <c r="C813" s="2"/>
    </row>
    <row r="814">
      <c r="A814" s="1" t="s">
        <v>1011</v>
      </c>
      <c r="B814" s="1" t="s">
        <v>1012</v>
      </c>
      <c r="C814" s="2"/>
    </row>
    <row r="815">
      <c r="B815" s="1" t="s">
        <v>1013</v>
      </c>
      <c r="C815" s="1" t="s">
        <v>1014</v>
      </c>
    </row>
    <row r="816">
      <c r="A816" s="1" t="s">
        <v>3</v>
      </c>
      <c r="B816" s="2"/>
      <c r="C816" s="2"/>
    </row>
    <row r="817">
      <c r="A817" s="1" t="s">
        <v>1015</v>
      </c>
      <c r="B817" s="1" t="s">
        <v>1016</v>
      </c>
      <c r="C817" s="2"/>
    </row>
    <row r="818">
      <c r="B818" s="1" t="s">
        <v>1017</v>
      </c>
      <c r="C818" s="1" t="s">
        <v>1018</v>
      </c>
    </row>
    <row r="819">
      <c r="A819" s="1" t="s">
        <v>3</v>
      </c>
      <c r="B819" s="2"/>
      <c r="C819" s="2"/>
    </row>
    <row r="820">
      <c r="A820" s="1" t="s">
        <v>1019</v>
      </c>
      <c r="B820" s="1" t="s">
        <v>1020</v>
      </c>
      <c r="C820" s="2"/>
    </row>
    <row r="821">
      <c r="B821" s="1" t="s">
        <v>1021</v>
      </c>
      <c r="C821" s="1" t="s">
        <v>1022</v>
      </c>
    </row>
    <row r="822">
      <c r="A822" s="1" t="s">
        <v>3</v>
      </c>
      <c r="B822" s="2"/>
      <c r="C822" s="2"/>
    </row>
    <row r="823">
      <c r="A823" s="1" t="s">
        <v>1023</v>
      </c>
      <c r="B823" s="1" t="s">
        <v>1024</v>
      </c>
      <c r="C823" s="2"/>
    </row>
    <row r="824">
      <c r="B824" s="1" t="s">
        <v>1025</v>
      </c>
      <c r="C824" s="1" t="s">
        <v>1026</v>
      </c>
    </row>
    <row r="825">
      <c r="A825" s="1" t="s">
        <v>3</v>
      </c>
      <c r="B825" s="2"/>
      <c r="C825" s="2"/>
    </row>
    <row r="826">
      <c r="A826" s="1" t="s">
        <v>1027</v>
      </c>
      <c r="B826" s="1" t="s">
        <v>1028</v>
      </c>
      <c r="C826" s="2"/>
    </row>
    <row r="827">
      <c r="B827" s="1" t="s">
        <v>1029</v>
      </c>
      <c r="C827" s="1" t="s">
        <v>1030</v>
      </c>
    </row>
    <row r="828">
      <c r="A828" s="1" t="s">
        <v>3</v>
      </c>
      <c r="B828" s="2"/>
      <c r="C828" s="2"/>
    </row>
    <row r="829">
      <c r="A829" s="1" t="s">
        <v>1031</v>
      </c>
      <c r="B829" s="1" t="s">
        <v>1032</v>
      </c>
      <c r="C829" s="2"/>
    </row>
    <row r="830">
      <c r="B830" s="1" t="s">
        <v>1033</v>
      </c>
      <c r="C830" s="1" t="s">
        <v>1034</v>
      </c>
    </row>
    <row r="831">
      <c r="A831" s="1" t="s">
        <v>3</v>
      </c>
      <c r="B831" s="2"/>
      <c r="C831" s="2"/>
    </row>
    <row r="832">
      <c r="A832" s="1" t="s">
        <v>1035</v>
      </c>
      <c r="B832" s="1" t="s">
        <v>1036</v>
      </c>
      <c r="C832" s="2"/>
    </row>
    <row r="833">
      <c r="B833" s="1" t="s">
        <v>1037</v>
      </c>
      <c r="C833" s="1" t="s">
        <v>1038</v>
      </c>
    </row>
    <row r="834">
      <c r="A834" s="1" t="s">
        <v>3</v>
      </c>
      <c r="B834" s="2"/>
      <c r="C834" s="2"/>
    </row>
    <row r="835">
      <c r="A835" s="1" t="s">
        <v>1039</v>
      </c>
      <c r="B835" s="1" t="s">
        <v>1040</v>
      </c>
      <c r="C835" s="2"/>
    </row>
    <row r="836">
      <c r="B836" s="1" t="s">
        <v>1041</v>
      </c>
      <c r="C836" s="1" t="s">
        <v>1042</v>
      </c>
    </row>
    <row r="837">
      <c r="A837" s="1" t="s">
        <v>3</v>
      </c>
      <c r="B837" s="2"/>
      <c r="C837" s="2"/>
    </row>
    <row r="838">
      <c r="A838" s="1" t="s">
        <v>1043</v>
      </c>
      <c r="B838" s="1" t="s">
        <v>1044</v>
      </c>
      <c r="C838" s="2"/>
    </row>
    <row r="839">
      <c r="B839" s="1" t="s">
        <v>1045</v>
      </c>
      <c r="C839" s="1" t="s">
        <v>1046</v>
      </c>
    </row>
    <row r="840">
      <c r="A840" s="1" t="s">
        <v>3</v>
      </c>
      <c r="B840" s="2"/>
      <c r="C840" s="2"/>
    </row>
    <row r="841">
      <c r="A841" s="1" t="s">
        <v>1047</v>
      </c>
      <c r="B841" s="1" t="s">
        <v>1048</v>
      </c>
      <c r="C841" s="2"/>
    </row>
    <row r="842">
      <c r="B842" s="1" t="s">
        <v>1049</v>
      </c>
      <c r="C842" s="1" t="s">
        <v>1050</v>
      </c>
    </row>
    <row r="843">
      <c r="A843" s="1" t="s">
        <v>3</v>
      </c>
      <c r="B843" s="2"/>
      <c r="C843" s="2"/>
    </row>
    <row r="844">
      <c r="A844" s="1" t="s">
        <v>1051</v>
      </c>
      <c r="B844" s="1" t="s">
        <v>1052</v>
      </c>
      <c r="C844" s="2"/>
    </row>
    <row r="845">
      <c r="B845" s="1" t="s">
        <v>1053</v>
      </c>
      <c r="C845" s="1" t="s">
        <v>1054</v>
      </c>
    </row>
    <row r="846">
      <c r="A846" s="1" t="s">
        <v>3</v>
      </c>
      <c r="B846" s="2"/>
      <c r="C846" s="2"/>
    </row>
    <row r="847">
      <c r="A847" s="1" t="s">
        <v>1055</v>
      </c>
      <c r="B847" s="1" t="s">
        <v>1056</v>
      </c>
      <c r="C847" s="2"/>
    </row>
    <row r="848">
      <c r="B848" s="1" t="s">
        <v>1057</v>
      </c>
      <c r="C848" s="1" t="s">
        <v>1058</v>
      </c>
    </row>
    <row r="849">
      <c r="A849" s="1" t="s">
        <v>3</v>
      </c>
      <c r="B849" s="2"/>
      <c r="C849" s="2"/>
    </row>
    <row r="850">
      <c r="A850" s="1" t="s">
        <v>1059</v>
      </c>
      <c r="B850" s="1" t="s">
        <v>1060</v>
      </c>
      <c r="C850" s="2"/>
    </row>
    <row r="851">
      <c r="B851" s="1" t="s">
        <v>1061</v>
      </c>
      <c r="C851" s="1" t="s">
        <v>1061</v>
      </c>
    </row>
    <row r="852">
      <c r="A852" s="1" t="s">
        <v>3</v>
      </c>
      <c r="B852" s="2"/>
      <c r="C852" s="2"/>
    </row>
    <row r="853">
      <c r="A853" s="1" t="s">
        <v>1062</v>
      </c>
      <c r="B853" s="1" t="s">
        <v>1063</v>
      </c>
      <c r="C853" s="2"/>
    </row>
    <row r="854">
      <c r="B854" s="1" t="s">
        <v>1064</v>
      </c>
      <c r="C854" s="1" t="s">
        <v>1065</v>
      </c>
    </row>
    <row r="855">
      <c r="A855" s="1" t="s">
        <v>3</v>
      </c>
      <c r="B855" s="2"/>
      <c r="C855" s="2"/>
    </row>
    <row r="856">
      <c r="A856" s="1" t="s">
        <v>1066</v>
      </c>
      <c r="B856" s="1" t="s">
        <v>1067</v>
      </c>
      <c r="C856" s="2"/>
    </row>
    <row r="857">
      <c r="B857" s="1" t="s">
        <v>1068</v>
      </c>
      <c r="C857" s="1" t="s">
        <v>1069</v>
      </c>
    </row>
    <row r="858">
      <c r="A858" s="1" t="s">
        <v>3</v>
      </c>
      <c r="B858" s="2"/>
      <c r="C858" s="2"/>
    </row>
    <row r="859">
      <c r="A859" s="1" t="s">
        <v>1070</v>
      </c>
      <c r="B859" s="1" t="s">
        <v>1071</v>
      </c>
      <c r="C859" s="2"/>
    </row>
    <row r="860">
      <c r="B860" s="1" t="s">
        <v>1072</v>
      </c>
      <c r="C860" s="1" t="s">
        <v>1073</v>
      </c>
    </row>
    <row r="861">
      <c r="A861" s="1" t="s">
        <v>3</v>
      </c>
      <c r="B861" s="2"/>
      <c r="C861" s="2"/>
    </row>
    <row r="862">
      <c r="A862" s="1" t="s">
        <v>1074</v>
      </c>
      <c r="B862" s="1" t="s">
        <v>1075</v>
      </c>
      <c r="C862" s="2"/>
    </row>
    <row r="863">
      <c r="B863" s="1" t="s">
        <v>1076</v>
      </c>
      <c r="C863" s="1" t="s">
        <v>1077</v>
      </c>
    </row>
    <row r="864">
      <c r="A864" s="1" t="s">
        <v>3</v>
      </c>
      <c r="B864" s="2"/>
      <c r="C864" s="2"/>
    </row>
    <row r="865">
      <c r="A865" s="1" t="s">
        <v>1078</v>
      </c>
      <c r="B865" s="1" t="s">
        <v>1079</v>
      </c>
      <c r="C865" s="2"/>
    </row>
    <row r="866">
      <c r="B866" s="1" t="s">
        <v>1080</v>
      </c>
      <c r="C866" s="1" t="s">
        <v>1081</v>
      </c>
    </row>
    <row r="867">
      <c r="A867" s="1" t="s">
        <v>3</v>
      </c>
      <c r="B867" s="2"/>
      <c r="C867" s="2"/>
    </row>
    <row r="868">
      <c r="A868" s="1" t="s">
        <v>1082</v>
      </c>
      <c r="B868" s="1" t="s">
        <v>1083</v>
      </c>
      <c r="C868" s="2"/>
    </row>
    <row r="869">
      <c r="B869" s="1" t="s">
        <v>1084</v>
      </c>
      <c r="C869" s="1" t="s">
        <v>1085</v>
      </c>
    </row>
    <row r="870">
      <c r="A870" s="1" t="s">
        <v>3</v>
      </c>
      <c r="B870" s="2"/>
      <c r="C870" s="2"/>
    </row>
    <row r="871">
      <c r="A871" s="1" t="s">
        <v>1086</v>
      </c>
      <c r="B871" s="1" t="s">
        <v>1087</v>
      </c>
      <c r="C871" s="2"/>
    </row>
    <row r="872">
      <c r="B872" s="1" t="s">
        <v>1088</v>
      </c>
      <c r="C872" s="1" t="s">
        <v>1089</v>
      </c>
    </row>
    <row r="873">
      <c r="A873" s="1" t="s">
        <v>3</v>
      </c>
      <c r="B873" s="2"/>
      <c r="C873" s="2"/>
    </row>
    <row r="874">
      <c r="A874" s="1" t="s">
        <v>1090</v>
      </c>
      <c r="B874" s="1" t="s">
        <v>1091</v>
      </c>
      <c r="C874" s="2"/>
    </row>
    <row r="875">
      <c r="B875" s="1" t="s">
        <v>1092</v>
      </c>
      <c r="C875" s="1" t="s">
        <v>1093</v>
      </c>
    </row>
    <row r="876">
      <c r="A876" s="1" t="s">
        <v>3</v>
      </c>
      <c r="B876" s="2"/>
      <c r="C876" s="2"/>
    </row>
    <row r="877">
      <c r="A877" s="1" t="s">
        <v>1094</v>
      </c>
      <c r="B877" s="1" t="s">
        <v>1095</v>
      </c>
      <c r="C877" s="2"/>
    </row>
    <row r="878">
      <c r="B878" s="1" t="s">
        <v>1096</v>
      </c>
      <c r="C878" s="1" t="s">
        <v>1097</v>
      </c>
    </row>
    <row r="879">
      <c r="A879" s="1" t="s">
        <v>3</v>
      </c>
      <c r="B879" s="2"/>
      <c r="C879" s="2"/>
    </row>
    <row r="880">
      <c r="A880" s="1" t="s">
        <v>1098</v>
      </c>
      <c r="B880" s="1" t="s">
        <v>1099</v>
      </c>
      <c r="C880" s="2"/>
    </row>
    <row r="881">
      <c r="B881" s="1" t="s">
        <v>1100</v>
      </c>
      <c r="C881" s="1" t="s">
        <v>1101</v>
      </c>
    </row>
    <row r="882">
      <c r="A882" s="1" t="s">
        <v>3</v>
      </c>
      <c r="B882" s="2"/>
      <c r="C882" s="2"/>
    </row>
    <row r="883">
      <c r="A883" s="1" t="s">
        <v>1102</v>
      </c>
      <c r="B883" s="1" t="s">
        <v>1103</v>
      </c>
      <c r="C883" s="2"/>
    </row>
    <row r="884">
      <c r="B884" s="1" t="s">
        <v>1104</v>
      </c>
      <c r="C884" s="1" t="s">
        <v>1105</v>
      </c>
    </row>
    <row r="885">
      <c r="A885" s="1" t="s">
        <v>3</v>
      </c>
      <c r="B885" s="2"/>
      <c r="C885" s="2"/>
    </row>
    <row r="886">
      <c r="A886" s="1" t="s">
        <v>1106</v>
      </c>
      <c r="B886" s="1" t="s">
        <v>1107</v>
      </c>
      <c r="C886" s="2"/>
    </row>
    <row r="887">
      <c r="B887" s="1" t="s">
        <v>1108</v>
      </c>
      <c r="C887" s="1" t="s">
        <v>1109</v>
      </c>
    </row>
    <row r="888">
      <c r="A888" s="1" t="s">
        <v>3</v>
      </c>
      <c r="B888" s="2"/>
      <c r="C888" s="2"/>
    </row>
    <row r="889">
      <c r="A889" s="1" t="s">
        <v>1110</v>
      </c>
      <c r="B889" s="1" t="s">
        <v>1111</v>
      </c>
      <c r="C889" s="2"/>
    </row>
    <row r="890">
      <c r="B890" s="1" t="s">
        <v>976</v>
      </c>
      <c r="C890" s="1" t="s">
        <v>1112</v>
      </c>
    </row>
    <row r="891">
      <c r="A891" s="1" t="s">
        <v>3</v>
      </c>
      <c r="B891" s="2"/>
      <c r="C891" s="2"/>
    </row>
    <row r="892">
      <c r="A892" s="1" t="s">
        <v>1113</v>
      </c>
      <c r="B892" s="1" t="s">
        <v>1114</v>
      </c>
      <c r="C892" s="2"/>
    </row>
    <row r="893">
      <c r="B893" s="1" t="s">
        <v>1115</v>
      </c>
      <c r="C893" s="1" t="s">
        <v>1116</v>
      </c>
    </row>
    <row r="894">
      <c r="A894" s="1" t="s">
        <v>3</v>
      </c>
      <c r="B894" s="2"/>
      <c r="C894" s="2"/>
    </row>
    <row r="895">
      <c r="A895" s="1" t="s">
        <v>1117</v>
      </c>
      <c r="B895" s="1" t="s">
        <v>1118</v>
      </c>
      <c r="C895" s="2"/>
    </row>
    <row r="896">
      <c r="B896" s="1" t="s">
        <v>1080</v>
      </c>
      <c r="C896" s="1" t="s">
        <v>1119</v>
      </c>
    </row>
    <row r="897">
      <c r="A897" s="1" t="s">
        <v>3</v>
      </c>
      <c r="B897" s="2"/>
      <c r="C897" s="2"/>
    </row>
    <row r="898">
      <c r="A898" s="1" t="s">
        <v>1120</v>
      </c>
      <c r="B898" s="1" t="s">
        <v>1121</v>
      </c>
      <c r="C898" s="2"/>
    </row>
    <row r="899">
      <c r="B899" s="1" t="s">
        <v>1122</v>
      </c>
      <c r="C899" s="1" t="s">
        <v>1123</v>
      </c>
    </row>
    <row r="900">
      <c r="A900" s="1" t="s">
        <v>3</v>
      </c>
      <c r="B900" s="2"/>
      <c r="C900" s="2"/>
    </row>
    <row r="901">
      <c r="A901" s="1" t="s">
        <v>1124</v>
      </c>
      <c r="B901" s="1" t="s">
        <v>1125</v>
      </c>
      <c r="C901" s="2"/>
    </row>
    <row r="902">
      <c r="B902" s="1" t="s">
        <v>1126</v>
      </c>
      <c r="C902" s="1" t="s">
        <v>1126</v>
      </c>
    </row>
    <row r="903">
      <c r="A903" s="1" t="s">
        <v>3</v>
      </c>
      <c r="B903" s="2"/>
      <c r="C903" s="2"/>
    </row>
    <row r="904">
      <c r="A904" s="1" t="s">
        <v>1127</v>
      </c>
      <c r="B904" s="1" t="s">
        <v>1128</v>
      </c>
      <c r="C904" s="2"/>
    </row>
    <row r="905">
      <c r="B905" s="1" t="s">
        <v>1129</v>
      </c>
      <c r="C905" s="1" t="s">
        <v>1130</v>
      </c>
    </row>
    <row r="906">
      <c r="A906" s="1" t="s">
        <v>3</v>
      </c>
      <c r="B906" s="2"/>
      <c r="C906" s="2"/>
    </row>
    <row r="907">
      <c r="A907" s="1" t="s">
        <v>1131</v>
      </c>
      <c r="B907" s="1" t="s">
        <v>1132</v>
      </c>
      <c r="C907" s="2"/>
    </row>
    <row r="908">
      <c r="B908" s="1" t="s">
        <v>1133</v>
      </c>
      <c r="C908" s="1" t="s">
        <v>1134</v>
      </c>
    </row>
    <row r="909">
      <c r="A909" s="1" t="s">
        <v>3</v>
      </c>
      <c r="B909" s="2"/>
      <c r="C909" s="2"/>
    </row>
    <row r="910">
      <c r="A910" s="1" t="s">
        <v>1135</v>
      </c>
      <c r="B910" s="1" t="s">
        <v>1136</v>
      </c>
      <c r="C910" s="2"/>
    </row>
    <row r="911">
      <c r="B911" s="1" t="s">
        <v>1137</v>
      </c>
      <c r="C911" s="1" t="s">
        <v>1138</v>
      </c>
    </row>
    <row r="912">
      <c r="A912" s="1" t="s">
        <v>3</v>
      </c>
      <c r="B912" s="2"/>
      <c r="C912" s="2"/>
    </row>
    <row r="913">
      <c r="A913" s="1" t="s">
        <v>1139</v>
      </c>
      <c r="B913" s="1" t="s">
        <v>1140</v>
      </c>
      <c r="C913" s="2"/>
    </row>
    <row r="914">
      <c r="B914" s="1" t="s">
        <v>1141</v>
      </c>
      <c r="C914" s="1" t="s">
        <v>1142</v>
      </c>
    </row>
    <row r="915">
      <c r="A915" s="1" t="s">
        <v>3</v>
      </c>
      <c r="B915" s="2"/>
      <c r="C915" s="2"/>
    </row>
    <row r="916">
      <c r="A916" s="1" t="s">
        <v>1143</v>
      </c>
      <c r="B916" s="1" t="s">
        <v>1144</v>
      </c>
      <c r="C916" s="2"/>
    </row>
    <row r="917">
      <c r="B917" s="1" t="s">
        <v>1145</v>
      </c>
      <c r="C917" s="1" t="s">
        <v>1146</v>
      </c>
    </row>
    <row r="918">
      <c r="A918" s="1" t="s">
        <v>3</v>
      </c>
      <c r="B918" s="2"/>
      <c r="C918" s="2"/>
    </row>
    <row r="919">
      <c r="A919" s="1" t="s">
        <v>1147</v>
      </c>
      <c r="B919" s="1" t="s">
        <v>1148</v>
      </c>
      <c r="C919" s="2"/>
    </row>
    <row r="920">
      <c r="B920" s="1" t="s">
        <v>1145</v>
      </c>
      <c r="C920" s="1" t="s">
        <v>1149</v>
      </c>
    </row>
    <row r="921">
      <c r="A921" s="1" t="s">
        <v>3</v>
      </c>
      <c r="B921" s="2"/>
      <c r="C921" s="2"/>
    </row>
    <row r="922">
      <c r="A922" s="1" t="s">
        <v>1150</v>
      </c>
      <c r="B922" s="1" t="s">
        <v>1151</v>
      </c>
      <c r="C922" s="2"/>
    </row>
    <row r="923">
      <c r="B923" s="1" t="s">
        <v>1152</v>
      </c>
      <c r="C923" s="1" t="s">
        <v>1153</v>
      </c>
    </row>
    <row r="924">
      <c r="A924" s="1" t="s">
        <v>3</v>
      </c>
      <c r="B924" s="2"/>
      <c r="C924" s="2"/>
    </row>
    <row r="925">
      <c r="A925" s="1" t="s">
        <v>1154</v>
      </c>
      <c r="B925" s="1" t="s">
        <v>1155</v>
      </c>
      <c r="C925" s="2"/>
    </row>
    <row r="926">
      <c r="B926" s="1" t="s">
        <v>1156</v>
      </c>
      <c r="C926" s="1" t="s">
        <v>1157</v>
      </c>
    </row>
    <row r="927">
      <c r="A927" s="1" t="s">
        <v>3</v>
      </c>
      <c r="B927" s="2"/>
      <c r="C927" s="2"/>
    </row>
    <row r="928">
      <c r="A928" s="1" t="s">
        <v>1158</v>
      </c>
      <c r="B928" s="1" t="s">
        <v>1159</v>
      </c>
      <c r="C928" s="2"/>
    </row>
    <row r="929">
      <c r="B929" s="1" t="s">
        <v>1160</v>
      </c>
      <c r="C929" s="1" t="s">
        <v>1161</v>
      </c>
    </row>
    <row r="930">
      <c r="A930" s="1" t="s">
        <v>3</v>
      </c>
      <c r="B930" s="2"/>
      <c r="C930" s="2"/>
    </row>
    <row r="931">
      <c r="A931" s="1" t="s">
        <v>1162</v>
      </c>
      <c r="B931" s="1" t="s">
        <v>1163</v>
      </c>
      <c r="C931" s="2"/>
    </row>
    <row r="932">
      <c r="B932" s="1" t="s">
        <v>1164</v>
      </c>
      <c r="C932" s="1" t="s">
        <v>1165</v>
      </c>
    </row>
    <row r="933">
      <c r="A933" s="1" t="s">
        <v>3</v>
      </c>
      <c r="B933" s="2"/>
      <c r="C933" s="2"/>
    </row>
    <row r="934">
      <c r="A934" s="1" t="s">
        <v>1166</v>
      </c>
      <c r="B934" s="1" t="s">
        <v>1167</v>
      </c>
      <c r="C934" s="2"/>
    </row>
    <row r="935">
      <c r="B935" s="1" t="s">
        <v>1168</v>
      </c>
      <c r="C935" s="1" t="s">
        <v>1169</v>
      </c>
    </row>
    <row r="936">
      <c r="A936" s="1" t="s">
        <v>3</v>
      </c>
      <c r="B936" s="2"/>
      <c r="C936" s="2"/>
    </row>
    <row r="937">
      <c r="A937" s="1" t="s">
        <v>1170</v>
      </c>
      <c r="B937" s="1" t="s">
        <v>1171</v>
      </c>
      <c r="C937" s="2"/>
    </row>
    <row r="938">
      <c r="B938" s="1" t="s">
        <v>1172</v>
      </c>
      <c r="C938" s="1" t="s">
        <v>1173</v>
      </c>
    </row>
    <row r="939">
      <c r="A939" s="1" t="s">
        <v>3</v>
      </c>
      <c r="B939" s="2"/>
      <c r="C939" s="2"/>
    </row>
    <row r="940">
      <c r="A940" s="1" t="s">
        <v>1174</v>
      </c>
      <c r="B940" s="1" t="s">
        <v>1175</v>
      </c>
      <c r="C940" s="2"/>
    </row>
    <row r="941">
      <c r="B941" s="1" t="s">
        <v>1168</v>
      </c>
      <c r="C941" s="1" t="s">
        <v>1176</v>
      </c>
    </row>
    <row r="942">
      <c r="A942" s="1" t="s">
        <v>3</v>
      </c>
      <c r="B942" s="2"/>
      <c r="C942" s="2"/>
    </row>
    <row r="943">
      <c r="A943" s="1" t="s">
        <v>1177</v>
      </c>
      <c r="B943" s="1" t="s">
        <v>1178</v>
      </c>
      <c r="C943" s="2"/>
    </row>
    <row r="944">
      <c r="B944" s="1" t="s">
        <v>1179</v>
      </c>
      <c r="C944" s="1" t="s">
        <v>1179</v>
      </c>
    </row>
    <row r="945">
      <c r="A945" s="1" t="s">
        <v>3</v>
      </c>
      <c r="B945" s="2"/>
      <c r="C945" s="2"/>
    </row>
    <row r="946">
      <c r="A946" s="1" t="s">
        <v>1180</v>
      </c>
      <c r="B946" s="1" t="s">
        <v>1181</v>
      </c>
      <c r="C946" s="2"/>
    </row>
    <row r="947">
      <c r="B947" s="1" t="s">
        <v>656</v>
      </c>
      <c r="C947" s="1" t="s">
        <v>1182</v>
      </c>
    </row>
    <row r="948">
      <c r="A948" s="1" t="s">
        <v>3</v>
      </c>
      <c r="B948" s="2"/>
      <c r="C948" s="2"/>
    </row>
    <row r="949">
      <c r="A949" s="1" t="s">
        <v>1183</v>
      </c>
      <c r="B949" s="1" t="s">
        <v>1184</v>
      </c>
      <c r="C949" s="2"/>
    </row>
    <row r="950">
      <c r="B950" s="1" t="s">
        <v>1185</v>
      </c>
      <c r="C950" s="1" t="s">
        <v>1186</v>
      </c>
    </row>
    <row r="951">
      <c r="A951" s="1" t="s">
        <v>3</v>
      </c>
      <c r="B951" s="2"/>
      <c r="C951" s="2"/>
    </row>
    <row r="952">
      <c r="A952" s="1" t="s">
        <v>1187</v>
      </c>
      <c r="B952" s="1" t="s">
        <v>1188</v>
      </c>
      <c r="C952" s="2"/>
    </row>
    <row r="953">
      <c r="B953" s="1" t="s">
        <v>1189</v>
      </c>
      <c r="C953" s="1" t="s">
        <v>1190</v>
      </c>
    </row>
    <row r="954">
      <c r="A954" s="1" t="s">
        <v>3</v>
      </c>
      <c r="B954" s="2"/>
      <c r="C954" s="2"/>
    </row>
    <row r="955">
      <c r="A955" s="1" t="s">
        <v>1191</v>
      </c>
      <c r="B955" s="1" t="s">
        <v>1192</v>
      </c>
      <c r="C955" s="2"/>
    </row>
    <row r="956">
      <c r="B956" s="1" t="s">
        <v>1193</v>
      </c>
      <c r="C956" s="1" t="s">
        <v>1194</v>
      </c>
    </row>
    <row r="957">
      <c r="A957" s="1" t="s">
        <v>3</v>
      </c>
      <c r="B957" s="2"/>
      <c r="C957" s="2"/>
    </row>
    <row r="958">
      <c r="A958" s="1" t="s">
        <v>1195</v>
      </c>
      <c r="B958" s="1" t="s">
        <v>1196</v>
      </c>
      <c r="C958" s="2"/>
    </row>
    <row r="959">
      <c r="B959" s="1" t="s">
        <v>1197</v>
      </c>
      <c r="C959" s="1" t="s">
        <v>1198</v>
      </c>
    </row>
    <row r="960">
      <c r="A960" s="1" t="s">
        <v>3</v>
      </c>
      <c r="B960" s="2"/>
      <c r="C960" s="2"/>
    </row>
    <row r="961">
      <c r="A961" s="1" t="s">
        <v>1199</v>
      </c>
      <c r="B961" s="1" t="s">
        <v>1200</v>
      </c>
      <c r="C961" s="2"/>
    </row>
    <row r="962">
      <c r="B962" s="1" t="s">
        <v>1201</v>
      </c>
      <c r="C962" s="1" t="s">
        <v>1202</v>
      </c>
    </row>
    <row r="963">
      <c r="A963" s="1" t="s">
        <v>3</v>
      </c>
      <c r="B963" s="2"/>
      <c r="C963" s="2"/>
    </row>
    <row r="964">
      <c r="A964" s="1" t="s">
        <v>1203</v>
      </c>
      <c r="B964" s="1" t="s">
        <v>1204</v>
      </c>
      <c r="C964" s="2"/>
    </row>
    <row r="965">
      <c r="B965" s="1" t="s">
        <v>1205</v>
      </c>
      <c r="C965" s="1" t="s">
        <v>1206</v>
      </c>
    </row>
    <row r="966">
      <c r="A966" s="1" t="s">
        <v>3</v>
      </c>
      <c r="B966" s="2"/>
      <c r="C966" s="2"/>
    </row>
    <row r="967">
      <c r="A967" s="1" t="s">
        <v>1207</v>
      </c>
      <c r="B967" s="1" t="s">
        <v>1208</v>
      </c>
      <c r="C967" s="2"/>
    </row>
    <row r="968">
      <c r="B968" s="1" t="s">
        <v>1209</v>
      </c>
      <c r="C968" s="1" t="s">
        <v>1210</v>
      </c>
    </row>
    <row r="969">
      <c r="A969" s="1" t="s">
        <v>3</v>
      </c>
      <c r="B969" s="2"/>
      <c r="C969" s="2"/>
    </row>
    <row r="970">
      <c r="A970" s="1" t="s">
        <v>1211</v>
      </c>
      <c r="B970" s="1" t="s">
        <v>1212</v>
      </c>
      <c r="C970" s="2"/>
    </row>
    <row r="971">
      <c r="B971" s="1" t="s">
        <v>1213</v>
      </c>
      <c r="C971" s="1" t="s">
        <v>1214</v>
      </c>
    </row>
    <row r="972">
      <c r="A972" s="1" t="s">
        <v>3</v>
      </c>
      <c r="B972" s="2"/>
      <c r="C972" s="2"/>
    </row>
    <row r="973">
      <c r="A973" s="1" t="s">
        <v>1215</v>
      </c>
      <c r="B973" s="1" t="s">
        <v>1216</v>
      </c>
      <c r="C973" s="2"/>
    </row>
    <row r="974">
      <c r="B974" s="1" t="s">
        <v>1217</v>
      </c>
      <c r="C974" s="1" t="s">
        <v>1218</v>
      </c>
    </row>
    <row r="975">
      <c r="A975" s="1" t="s">
        <v>3</v>
      </c>
      <c r="B975" s="2"/>
      <c r="C975" s="2"/>
    </row>
    <row r="976">
      <c r="A976" s="1" t="s">
        <v>1219</v>
      </c>
      <c r="B976" s="1" t="s">
        <v>1220</v>
      </c>
      <c r="C976" s="2"/>
    </row>
    <row r="977">
      <c r="B977" s="1" t="s">
        <v>1221</v>
      </c>
      <c r="C977" s="1" t="s">
        <v>1222</v>
      </c>
    </row>
    <row r="978">
      <c r="A978" s="1" t="s">
        <v>3</v>
      </c>
      <c r="B978" s="2"/>
      <c r="C978" s="2"/>
    </row>
    <row r="979">
      <c r="A979" s="1" t="s">
        <v>1223</v>
      </c>
      <c r="B979" s="1" t="s">
        <v>1224</v>
      </c>
      <c r="C979" s="2"/>
    </row>
    <row r="980">
      <c r="B980" s="1" t="s">
        <v>1225</v>
      </c>
      <c r="C980" s="1" t="s">
        <v>1226</v>
      </c>
    </row>
    <row r="981">
      <c r="A981" s="1" t="s">
        <v>3</v>
      </c>
      <c r="B981" s="2"/>
      <c r="C981" s="2"/>
    </row>
    <row r="982">
      <c r="A982" s="1" t="s">
        <v>1227</v>
      </c>
      <c r="B982" s="1" t="s">
        <v>1228</v>
      </c>
      <c r="C982" s="2"/>
    </row>
    <row r="983">
      <c r="B983" s="1" t="s">
        <v>1229</v>
      </c>
      <c r="C983" s="1" t="s">
        <v>1230</v>
      </c>
    </row>
    <row r="984">
      <c r="A984" s="1" t="s">
        <v>3</v>
      </c>
      <c r="B984" s="2"/>
      <c r="C984" s="2"/>
    </row>
    <row r="985">
      <c r="A985" s="1" t="s">
        <v>1231</v>
      </c>
      <c r="B985" s="1" t="s">
        <v>1232</v>
      </c>
      <c r="C985" s="2"/>
    </row>
    <row r="986">
      <c r="B986" s="1" t="s">
        <v>1233</v>
      </c>
      <c r="C986" s="1" t="s">
        <v>1234</v>
      </c>
    </row>
    <row r="987">
      <c r="A987" s="1" t="s">
        <v>3</v>
      </c>
      <c r="B987" s="2"/>
      <c r="C987" s="2"/>
    </row>
    <row r="988">
      <c r="A988" s="1" t="s">
        <v>1235</v>
      </c>
      <c r="B988" s="1" t="s">
        <v>1236</v>
      </c>
      <c r="C988" s="2"/>
    </row>
    <row r="989">
      <c r="B989" s="1" t="s">
        <v>1237</v>
      </c>
      <c r="C989" s="1" t="s">
        <v>1237</v>
      </c>
    </row>
    <row r="990">
      <c r="A990" s="1" t="s">
        <v>3</v>
      </c>
      <c r="B990" s="2"/>
      <c r="C990" s="2"/>
    </row>
    <row r="991">
      <c r="A991" s="1" t="s">
        <v>1238</v>
      </c>
      <c r="B991" s="1" t="s">
        <v>1239</v>
      </c>
      <c r="C991" s="2"/>
    </row>
    <row r="992">
      <c r="B992" s="1" t="s">
        <v>1240</v>
      </c>
      <c r="C992" s="1" t="s">
        <v>1241</v>
      </c>
    </row>
    <row r="993">
      <c r="A993" s="1" t="s">
        <v>3</v>
      </c>
      <c r="B993" s="2"/>
      <c r="C993" s="2"/>
    </row>
    <row r="994">
      <c r="A994" s="1" t="s">
        <v>1242</v>
      </c>
      <c r="B994" s="1" t="s">
        <v>1243</v>
      </c>
      <c r="C994" s="2"/>
    </row>
    <row r="995">
      <c r="B995" s="1" t="s">
        <v>1244</v>
      </c>
      <c r="C995" s="1" t="s">
        <v>1245</v>
      </c>
    </row>
    <row r="996">
      <c r="A996" s="1" t="s">
        <v>3</v>
      </c>
      <c r="B996" s="2"/>
      <c r="C996" s="2"/>
    </row>
    <row r="997">
      <c r="A997" s="1" t="s">
        <v>1246</v>
      </c>
      <c r="B997" s="1" t="s">
        <v>1247</v>
      </c>
      <c r="C997" s="2"/>
    </row>
    <row r="998">
      <c r="B998" s="1" t="s">
        <v>1248</v>
      </c>
      <c r="C998" s="1" t="s">
        <v>1249</v>
      </c>
    </row>
    <row r="999">
      <c r="A999" s="1" t="s">
        <v>3</v>
      </c>
      <c r="B999" s="2"/>
      <c r="C999" s="2"/>
    </row>
    <row r="1000">
      <c r="A1000" s="1" t="s">
        <v>1250</v>
      </c>
      <c r="B1000" s="1" t="s">
        <v>1251</v>
      </c>
      <c r="C1000" s="2"/>
    </row>
    <row r="1001">
      <c r="B1001" s="1" t="s">
        <v>1248</v>
      </c>
      <c r="C1001" s="1" t="s">
        <v>1252</v>
      </c>
    </row>
    <row r="1002">
      <c r="A1002" s="1" t="s">
        <v>3</v>
      </c>
      <c r="B1002" s="2"/>
      <c r="C1002" s="2"/>
    </row>
    <row r="1003">
      <c r="A1003" s="1" t="s">
        <v>1253</v>
      </c>
      <c r="B1003" s="1" t="s">
        <v>1254</v>
      </c>
      <c r="C1003" s="2"/>
    </row>
    <row r="1004">
      <c r="B1004" s="1" t="s">
        <v>1255</v>
      </c>
      <c r="C1004" s="1" t="s">
        <v>1256</v>
      </c>
    </row>
    <row r="1005">
      <c r="A1005" s="1" t="s">
        <v>3</v>
      </c>
      <c r="B1005" s="2"/>
      <c r="C1005" s="2"/>
    </row>
    <row r="1006">
      <c r="A1006" s="1" t="s">
        <v>1257</v>
      </c>
      <c r="B1006" s="1" t="s">
        <v>1258</v>
      </c>
      <c r="C1006" s="2"/>
    </row>
    <row r="1007">
      <c r="B1007" s="1" t="s">
        <v>1259</v>
      </c>
      <c r="C1007" s="1" t="s">
        <v>1260</v>
      </c>
    </row>
    <row r="1008">
      <c r="A1008" s="1" t="s">
        <v>3</v>
      </c>
      <c r="B1008" s="2"/>
      <c r="C1008" s="2"/>
    </row>
    <row r="1009">
      <c r="A1009" s="1" t="s">
        <v>1261</v>
      </c>
      <c r="B1009" s="1" t="s">
        <v>1262</v>
      </c>
      <c r="C1009" s="2"/>
    </row>
    <row r="1010">
      <c r="B1010" s="1" t="s">
        <v>1263</v>
      </c>
      <c r="C1010" s="1" t="s">
        <v>1264</v>
      </c>
    </row>
    <row r="1011">
      <c r="A1011" s="1" t="s">
        <v>3</v>
      </c>
      <c r="B1011" s="2"/>
      <c r="C1011" s="2"/>
    </row>
    <row r="1012">
      <c r="A1012" s="1" t="s">
        <v>1265</v>
      </c>
      <c r="B1012" s="1" t="s">
        <v>1266</v>
      </c>
      <c r="C1012" s="2"/>
    </row>
    <row r="1013">
      <c r="B1013" s="1" t="s">
        <v>1267</v>
      </c>
      <c r="C1013" s="1" t="s">
        <v>1268</v>
      </c>
    </row>
    <row r="1014">
      <c r="A1014" s="1" t="s">
        <v>3</v>
      </c>
      <c r="B1014" s="2"/>
      <c r="C1014" s="2"/>
    </row>
    <row r="1015">
      <c r="A1015" s="1" t="s">
        <v>1269</v>
      </c>
      <c r="B1015" s="1" t="s">
        <v>1270</v>
      </c>
      <c r="C1015" s="2"/>
    </row>
    <row r="1016">
      <c r="B1016" s="1" t="s">
        <v>1271</v>
      </c>
      <c r="C1016" s="1" t="s">
        <v>1271</v>
      </c>
    </row>
    <row r="1017">
      <c r="A1017" s="1" t="s">
        <v>3</v>
      </c>
      <c r="B1017" s="2"/>
      <c r="C1017" s="2"/>
    </row>
    <row r="1018">
      <c r="A1018" s="1" t="s">
        <v>1272</v>
      </c>
      <c r="B1018" s="1" t="s">
        <v>1273</v>
      </c>
      <c r="C1018" s="2"/>
    </row>
    <row r="1019">
      <c r="B1019" s="1" t="s">
        <v>1274</v>
      </c>
      <c r="C1019" s="1" t="s">
        <v>1275</v>
      </c>
    </row>
    <row r="1020">
      <c r="A1020" s="1" t="s">
        <v>3</v>
      </c>
      <c r="B1020" s="2"/>
      <c r="C1020" s="2"/>
    </row>
    <row r="1021">
      <c r="A1021" s="1" t="s">
        <v>1276</v>
      </c>
      <c r="B1021" s="1" t="s">
        <v>1277</v>
      </c>
      <c r="C1021" s="2"/>
    </row>
    <row r="1022">
      <c r="B1022" s="1" t="s">
        <v>1278</v>
      </c>
      <c r="C1022" s="1" t="s">
        <v>1279</v>
      </c>
    </row>
    <row r="1023">
      <c r="A1023" s="1" t="s">
        <v>3</v>
      </c>
      <c r="B1023" s="2"/>
      <c r="C1023" s="2"/>
    </row>
    <row r="1024">
      <c r="A1024" s="1" t="s">
        <v>1280</v>
      </c>
      <c r="B1024" s="1" t="s">
        <v>1281</v>
      </c>
      <c r="C1024" s="2"/>
    </row>
    <row r="1025">
      <c r="B1025" s="1" t="s">
        <v>1282</v>
      </c>
      <c r="C1025" s="1" t="s">
        <v>1282</v>
      </c>
    </row>
    <row r="1026">
      <c r="A1026" s="1" t="s">
        <v>3</v>
      </c>
      <c r="B1026" s="2"/>
      <c r="C1026" s="2"/>
    </row>
    <row r="1027">
      <c r="A1027" s="1" t="s">
        <v>1283</v>
      </c>
      <c r="B1027" s="1" t="s">
        <v>1284</v>
      </c>
      <c r="C1027" s="2"/>
    </row>
    <row r="1028">
      <c r="B1028" s="1" t="s">
        <v>1285</v>
      </c>
      <c r="C1028" s="1" t="s">
        <v>1286</v>
      </c>
    </row>
    <row r="1029">
      <c r="A1029" s="1" t="s">
        <v>3</v>
      </c>
      <c r="B1029" s="2"/>
      <c r="C1029" s="2"/>
    </row>
    <row r="1030">
      <c r="A1030" s="1" t="s">
        <v>1287</v>
      </c>
      <c r="B1030" s="1" t="s">
        <v>1288</v>
      </c>
      <c r="C1030" s="2"/>
    </row>
    <row r="1031">
      <c r="B1031" s="1" t="s">
        <v>1289</v>
      </c>
      <c r="C1031" s="1" t="s">
        <v>1290</v>
      </c>
    </row>
    <row r="1032">
      <c r="A1032" s="1" t="s">
        <v>3</v>
      </c>
      <c r="B1032" s="2"/>
      <c r="C1032" s="2"/>
    </row>
    <row r="1033">
      <c r="A1033" s="1" t="s">
        <v>1291</v>
      </c>
      <c r="B1033" s="1" t="s">
        <v>1292</v>
      </c>
      <c r="C1033" s="2"/>
    </row>
    <row r="1034">
      <c r="B1034" s="1" t="s">
        <v>1293</v>
      </c>
      <c r="C1034" s="1" t="s">
        <v>1294</v>
      </c>
    </row>
    <row r="1035">
      <c r="A1035" s="1" t="s">
        <v>3</v>
      </c>
      <c r="B1035" s="2"/>
      <c r="C1035" s="2"/>
    </row>
    <row r="1036">
      <c r="A1036" s="1" t="s">
        <v>1295</v>
      </c>
      <c r="B1036" s="1" t="s">
        <v>1296</v>
      </c>
      <c r="C1036" s="2"/>
    </row>
    <row r="1037">
      <c r="B1037" s="1" t="s">
        <v>1255</v>
      </c>
      <c r="C1037" s="1" t="s">
        <v>1297</v>
      </c>
    </row>
    <row r="1038">
      <c r="A1038" s="1" t="s">
        <v>3</v>
      </c>
      <c r="B1038" s="2"/>
      <c r="C1038" s="2"/>
    </row>
    <row r="1039">
      <c r="A1039" s="1" t="s">
        <v>1298</v>
      </c>
      <c r="B1039" s="1" t="s">
        <v>1299</v>
      </c>
      <c r="C1039" s="2"/>
    </row>
    <row r="1040">
      <c r="B1040" s="1" t="s">
        <v>1300</v>
      </c>
      <c r="C1040" s="1" t="s">
        <v>1301</v>
      </c>
    </row>
    <row r="1041">
      <c r="A1041" s="1" t="s">
        <v>3</v>
      </c>
      <c r="B1041" s="2"/>
      <c r="C1041" s="2"/>
    </row>
    <row r="1042">
      <c r="A1042" s="1" t="s">
        <v>1302</v>
      </c>
      <c r="B1042" s="1" t="s">
        <v>1303</v>
      </c>
      <c r="C1042" s="2"/>
    </row>
    <row r="1043">
      <c r="B1043" s="1" t="s">
        <v>1304</v>
      </c>
      <c r="C1043" s="1" t="s">
        <v>1305</v>
      </c>
    </row>
    <row r="1044">
      <c r="A1044" s="1" t="s">
        <v>3</v>
      </c>
      <c r="B1044" s="2"/>
      <c r="C1044" s="2"/>
    </row>
    <row r="1045">
      <c r="A1045" s="1" t="s">
        <v>1306</v>
      </c>
      <c r="B1045" s="1" t="s">
        <v>1307</v>
      </c>
      <c r="C1045" s="2"/>
    </row>
    <row r="1046">
      <c r="B1046" s="1" t="s">
        <v>1308</v>
      </c>
      <c r="C1046" s="1" t="s">
        <v>1309</v>
      </c>
    </row>
    <row r="1047">
      <c r="A1047" s="1" t="s">
        <v>3</v>
      </c>
      <c r="B1047" s="2"/>
      <c r="C1047" s="2"/>
    </row>
    <row r="1048">
      <c r="A1048" s="1" t="s">
        <v>1310</v>
      </c>
      <c r="B1048" s="1" t="s">
        <v>1311</v>
      </c>
      <c r="C1048" s="2"/>
    </row>
    <row r="1049">
      <c r="B1049" s="1" t="s">
        <v>1312</v>
      </c>
      <c r="C1049" s="1" t="s">
        <v>1313</v>
      </c>
    </row>
    <row r="1050">
      <c r="A1050" s="1" t="s">
        <v>3</v>
      </c>
      <c r="B1050" s="2"/>
      <c r="C1050" s="2"/>
    </row>
    <row r="1051">
      <c r="A1051" s="1" t="s">
        <v>1314</v>
      </c>
      <c r="B1051" s="1" t="s">
        <v>1315</v>
      </c>
      <c r="C1051" s="2"/>
    </row>
    <row r="1052">
      <c r="B1052" s="1" t="s">
        <v>1316</v>
      </c>
      <c r="C1052" s="1" t="s">
        <v>1317</v>
      </c>
    </row>
    <row r="1053">
      <c r="A1053" s="1" t="s">
        <v>3</v>
      </c>
      <c r="B1053" s="2"/>
      <c r="C1053" s="2"/>
    </row>
    <row r="1054">
      <c r="A1054" s="1" t="s">
        <v>1318</v>
      </c>
      <c r="B1054" s="1" t="s">
        <v>1319</v>
      </c>
      <c r="C1054" s="2"/>
    </row>
    <row r="1055">
      <c r="B1055" s="1" t="s">
        <v>1320</v>
      </c>
      <c r="C1055" s="1" t="s">
        <v>1321</v>
      </c>
    </row>
    <row r="1056">
      <c r="A1056" s="1" t="s">
        <v>3</v>
      </c>
      <c r="B1056" s="2"/>
      <c r="C1056" s="2"/>
    </row>
    <row r="1057">
      <c r="A1057" s="1" t="s">
        <v>1322</v>
      </c>
      <c r="B1057" s="1" t="s">
        <v>1323</v>
      </c>
      <c r="C1057" s="2"/>
    </row>
    <row r="1058">
      <c r="B1058" s="1" t="s">
        <v>1324</v>
      </c>
      <c r="C1058" s="1" t="s">
        <v>1325</v>
      </c>
    </row>
    <row r="1059">
      <c r="A1059" s="1" t="s">
        <v>3</v>
      </c>
      <c r="B1059" s="2"/>
      <c r="C1059" s="2"/>
    </row>
    <row r="1060">
      <c r="A1060" s="1" t="s">
        <v>1326</v>
      </c>
      <c r="B1060" s="1" t="s">
        <v>1327</v>
      </c>
      <c r="C1060" s="2"/>
    </row>
    <row r="1061">
      <c r="B1061" s="1" t="s">
        <v>1328</v>
      </c>
      <c r="C1061" s="1" t="s">
        <v>1329</v>
      </c>
    </row>
    <row r="1062">
      <c r="A1062" s="1" t="s">
        <v>3</v>
      </c>
      <c r="B1062" s="2"/>
      <c r="C1062" s="2"/>
    </row>
    <row r="1063">
      <c r="A1063" s="1" t="s">
        <v>1330</v>
      </c>
      <c r="B1063" s="1" t="s">
        <v>1331</v>
      </c>
      <c r="C1063" s="2"/>
    </row>
    <row r="1064">
      <c r="B1064" s="1" t="s">
        <v>1332</v>
      </c>
      <c r="C1064" s="1" t="s">
        <v>1333</v>
      </c>
    </row>
    <row r="1065">
      <c r="A1065" s="1" t="s">
        <v>3</v>
      </c>
      <c r="B1065" s="2"/>
      <c r="C1065" s="2"/>
    </row>
    <row r="1066">
      <c r="A1066" s="1" t="s">
        <v>1334</v>
      </c>
      <c r="B1066" s="1" t="s">
        <v>1335</v>
      </c>
      <c r="C1066" s="2"/>
    </row>
    <row r="1067">
      <c r="B1067" s="1" t="s">
        <v>1336</v>
      </c>
      <c r="C1067" s="1" t="s">
        <v>1337</v>
      </c>
    </row>
    <row r="1068">
      <c r="A1068" s="1" t="s">
        <v>3</v>
      </c>
      <c r="B1068" s="2"/>
      <c r="C1068" s="2"/>
    </row>
    <row r="1069">
      <c r="A1069" s="1" t="s">
        <v>1338</v>
      </c>
      <c r="B1069" s="1" t="s">
        <v>1339</v>
      </c>
      <c r="C1069" s="2"/>
    </row>
    <row r="1070">
      <c r="B1070" s="1" t="s">
        <v>1340</v>
      </c>
      <c r="C1070" s="1" t="s">
        <v>1341</v>
      </c>
    </row>
    <row r="1071">
      <c r="A1071" s="1" t="s">
        <v>3</v>
      </c>
      <c r="B1071" s="2"/>
      <c r="C1071" s="2"/>
    </row>
    <row r="1072">
      <c r="A1072" s="1" t="s">
        <v>1342</v>
      </c>
      <c r="B1072" s="1" t="s">
        <v>1343</v>
      </c>
      <c r="C1072" s="2"/>
    </row>
    <row r="1073">
      <c r="B1073" s="1" t="s">
        <v>615</v>
      </c>
      <c r="C1073" s="1" t="s">
        <v>615</v>
      </c>
    </row>
    <row r="1074">
      <c r="A1074" s="1" t="s">
        <v>3</v>
      </c>
      <c r="B1074" s="2"/>
      <c r="C1074" s="2"/>
    </row>
    <row r="1075">
      <c r="A1075" s="1" t="s">
        <v>1344</v>
      </c>
      <c r="B1075" s="1" t="s">
        <v>1345</v>
      </c>
      <c r="C1075" s="2"/>
    </row>
    <row r="1076">
      <c r="B1076" s="1" t="s">
        <v>1346</v>
      </c>
      <c r="C1076" s="1" t="s">
        <v>1347</v>
      </c>
    </row>
    <row r="1077">
      <c r="A1077" s="1" t="s">
        <v>3</v>
      </c>
      <c r="B1077" s="2"/>
      <c r="C1077" s="2"/>
    </row>
    <row r="1078">
      <c r="A1078" s="1" t="s">
        <v>1348</v>
      </c>
      <c r="B1078" s="1" t="s">
        <v>1349</v>
      </c>
      <c r="C1078" s="2"/>
    </row>
    <row r="1079">
      <c r="B1079" s="1" t="s">
        <v>1350</v>
      </c>
      <c r="C1079" s="1" t="s">
        <v>1351</v>
      </c>
    </row>
    <row r="1080">
      <c r="A1080" s="1" t="s">
        <v>3</v>
      </c>
      <c r="B1080" s="2"/>
      <c r="C1080" s="2"/>
    </row>
    <row r="1081">
      <c r="A1081" s="1" t="s">
        <v>1352</v>
      </c>
      <c r="B1081" s="1" t="s">
        <v>1353</v>
      </c>
      <c r="C1081" s="2"/>
    </row>
    <row r="1082">
      <c r="B1082" s="1" t="s">
        <v>1354</v>
      </c>
      <c r="C1082" s="1" t="s">
        <v>1355</v>
      </c>
    </row>
    <row r="1083">
      <c r="A1083" s="1" t="s">
        <v>3</v>
      </c>
      <c r="B1083" s="2"/>
      <c r="C1083" s="2"/>
    </row>
    <row r="1084">
      <c r="A1084" s="1" t="s">
        <v>1356</v>
      </c>
      <c r="B1084" s="1" t="s">
        <v>1357</v>
      </c>
      <c r="C1084" s="2"/>
    </row>
    <row r="1085">
      <c r="B1085" s="1" t="s">
        <v>1358</v>
      </c>
      <c r="C1085" s="1" t="s">
        <v>1359</v>
      </c>
    </row>
    <row r="1086">
      <c r="A1086" s="1" t="s">
        <v>3</v>
      </c>
      <c r="B1086" s="2"/>
      <c r="C1086" s="2"/>
    </row>
    <row r="1087">
      <c r="A1087" s="1" t="s">
        <v>1360</v>
      </c>
      <c r="B1087" s="1" t="s">
        <v>1361</v>
      </c>
      <c r="C1087" s="2"/>
    </row>
    <row r="1088">
      <c r="B1088" s="1" t="s">
        <v>1362</v>
      </c>
      <c r="C1088" s="1" t="s">
        <v>1363</v>
      </c>
    </row>
    <row r="1089">
      <c r="A1089" s="1" t="s">
        <v>3</v>
      </c>
      <c r="B1089" s="2"/>
      <c r="C1089" s="2"/>
    </row>
    <row r="1090">
      <c r="A1090" s="1" t="s">
        <v>1364</v>
      </c>
      <c r="B1090" s="1" t="s">
        <v>1365</v>
      </c>
      <c r="C1090" s="2"/>
    </row>
    <row r="1091">
      <c r="B1091" s="1" t="s">
        <v>1366</v>
      </c>
      <c r="C1091" s="1" t="s">
        <v>1367</v>
      </c>
    </row>
    <row r="1092">
      <c r="A1092" s="1" t="s">
        <v>3</v>
      </c>
      <c r="B1092" s="2"/>
      <c r="C1092" s="2"/>
    </row>
    <row r="1093">
      <c r="A1093" s="1" t="s">
        <v>1368</v>
      </c>
      <c r="B1093" s="1" t="s">
        <v>1369</v>
      </c>
      <c r="C1093" s="2"/>
    </row>
    <row r="1094">
      <c r="B1094" s="1" t="s">
        <v>1370</v>
      </c>
      <c r="C1094" s="1" t="s">
        <v>1371</v>
      </c>
    </row>
    <row r="1095">
      <c r="A1095" s="1" t="s">
        <v>3</v>
      </c>
      <c r="B1095" s="2"/>
      <c r="C1095" s="2"/>
    </row>
    <row r="1096">
      <c r="A1096" s="1" t="s">
        <v>1372</v>
      </c>
      <c r="B1096" s="1" t="s">
        <v>1373</v>
      </c>
      <c r="C1096" s="2"/>
    </row>
    <row r="1097">
      <c r="B1097" s="1" t="s">
        <v>1374</v>
      </c>
      <c r="C1097" s="1" t="s">
        <v>1374</v>
      </c>
    </row>
    <row r="1098">
      <c r="A1098" s="1" t="s">
        <v>3</v>
      </c>
      <c r="B1098" s="2"/>
      <c r="C1098" s="2"/>
    </row>
    <row r="1099">
      <c r="A1099" s="1" t="s">
        <v>1375</v>
      </c>
      <c r="B1099" s="1" t="s">
        <v>1376</v>
      </c>
      <c r="C1099" s="2"/>
    </row>
    <row r="1100">
      <c r="B1100" s="1" t="s">
        <v>1377</v>
      </c>
      <c r="C1100" s="1" t="s">
        <v>1378</v>
      </c>
    </row>
    <row r="1101">
      <c r="A1101" s="1" t="s">
        <v>3</v>
      </c>
      <c r="B1101" s="2"/>
      <c r="C1101" s="2"/>
    </row>
    <row r="1102">
      <c r="A1102" s="1" t="s">
        <v>1379</v>
      </c>
      <c r="B1102" s="1" t="s">
        <v>1380</v>
      </c>
      <c r="C1102" s="2"/>
    </row>
    <row r="1103">
      <c r="B1103" s="1" t="s">
        <v>1381</v>
      </c>
      <c r="C1103" s="1" t="s">
        <v>1382</v>
      </c>
    </row>
    <row r="1104">
      <c r="A1104" s="1" t="s">
        <v>3</v>
      </c>
      <c r="B1104" s="2"/>
      <c r="C1104" s="2"/>
    </row>
    <row r="1105">
      <c r="A1105" s="1" t="s">
        <v>1383</v>
      </c>
      <c r="B1105" s="1" t="s">
        <v>1384</v>
      </c>
      <c r="C1105" s="2"/>
    </row>
    <row r="1106">
      <c r="B1106" s="1" t="s">
        <v>1385</v>
      </c>
      <c r="C1106" s="1" t="s">
        <v>1386</v>
      </c>
    </row>
    <row r="1107">
      <c r="A1107" s="1" t="s">
        <v>3</v>
      </c>
      <c r="B1107" s="2"/>
      <c r="C1107" s="2"/>
    </row>
    <row r="1108">
      <c r="A1108" s="1" t="s">
        <v>1387</v>
      </c>
      <c r="B1108" s="1" t="s">
        <v>1388</v>
      </c>
      <c r="C1108" s="2"/>
    </row>
    <row r="1109">
      <c r="B1109" s="1" t="s">
        <v>1389</v>
      </c>
      <c r="C1109" s="1" t="s">
        <v>1390</v>
      </c>
    </row>
    <row r="1110">
      <c r="A1110" s="1" t="s">
        <v>3</v>
      </c>
      <c r="B1110" s="2"/>
      <c r="C1110" s="2"/>
    </row>
    <row r="1111">
      <c r="A1111" s="1" t="s">
        <v>1391</v>
      </c>
      <c r="B1111" s="1" t="s">
        <v>1392</v>
      </c>
      <c r="C1111" s="2"/>
    </row>
    <row r="1112">
      <c r="B1112" s="1" t="s">
        <v>1393</v>
      </c>
      <c r="C1112" s="1" t="s">
        <v>1393</v>
      </c>
    </row>
    <row r="1113">
      <c r="A1113" s="1" t="s">
        <v>3</v>
      </c>
      <c r="B1113" s="2"/>
      <c r="C1113" s="2"/>
    </row>
    <row r="1114">
      <c r="A1114" s="1" t="s">
        <v>1394</v>
      </c>
      <c r="B1114" s="1" t="s">
        <v>1395</v>
      </c>
      <c r="C1114" s="2"/>
    </row>
    <row r="1115">
      <c r="B1115" s="1" t="s">
        <v>1396</v>
      </c>
      <c r="C1115" s="1" t="s">
        <v>1396</v>
      </c>
    </row>
    <row r="1116">
      <c r="A1116" s="1" t="s">
        <v>3</v>
      </c>
      <c r="B1116" s="2"/>
      <c r="C1116" s="2"/>
    </row>
    <row r="1117">
      <c r="A1117" s="1" t="s">
        <v>1397</v>
      </c>
      <c r="B1117" s="1" t="s">
        <v>1398</v>
      </c>
      <c r="C1117" s="2"/>
    </row>
    <row r="1118">
      <c r="B1118" s="1" t="s">
        <v>1399</v>
      </c>
      <c r="C1118" s="1" t="s">
        <v>1400</v>
      </c>
    </row>
    <row r="1119">
      <c r="A1119" s="1" t="s">
        <v>3</v>
      </c>
      <c r="B1119" s="2"/>
      <c r="C1119" s="2"/>
    </row>
    <row r="1120">
      <c r="A1120" s="1" t="s">
        <v>1401</v>
      </c>
      <c r="B1120" s="1" t="s">
        <v>1402</v>
      </c>
      <c r="C1120" s="2"/>
    </row>
    <row r="1121">
      <c r="B1121" s="1" t="s">
        <v>1403</v>
      </c>
      <c r="C1121" s="1" t="s">
        <v>1404</v>
      </c>
    </row>
    <row r="1122">
      <c r="A1122" s="1" t="s">
        <v>3</v>
      </c>
      <c r="B1122" s="2"/>
      <c r="C1122" s="2"/>
    </row>
    <row r="1123">
      <c r="A1123" s="1" t="s">
        <v>1405</v>
      </c>
      <c r="B1123" s="1" t="s">
        <v>1406</v>
      </c>
      <c r="C1123" s="2"/>
    </row>
    <row r="1124">
      <c r="B1124" s="1" t="s">
        <v>1407</v>
      </c>
      <c r="C1124" s="1" t="s">
        <v>1407</v>
      </c>
    </row>
    <row r="1125">
      <c r="A1125" s="1" t="s">
        <v>3</v>
      </c>
      <c r="B1125" s="2"/>
      <c r="C1125" s="2"/>
    </row>
    <row r="1126">
      <c r="A1126" s="1" t="s">
        <v>1408</v>
      </c>
      <c r="B1126" s="1" t="s">
        <v>1409</v>
      </c>
      <c r="C1126" s="2"/>
    </row>
    <row r="1127">
      <c r="B1127" s="1" t="s">
        <v>1410</v>
      </c>
      <c r="C1127" s="1" t="s">
        <v>1411</v>
      </c>
    </row>
    <row r="1128">
      <c r="A1128" s="1" t="s">
        <v>3</v>
      </c>
      <c r="B1128" s="2"/>
      <c r="C1128" s="2"/>
    </row>
    <row r="1129">
      <c r="A1129" s="1" t="s">
        <v>1412</v>
      </c>
      <c r="B1129" s="1" t="s">
        <v>1413</v>
      </c>
      <c r="C1129" s="2"/>
    </row>
    <row r="1130">
      <c r="B1130" s="1" t="s">
        <v>1414</v>
      </c>
      <c r="C1130" s="1" t="s">
        <v>1415</v>
      </c>
    </row>
    <row r="1131">
      <c r="A1131" s="1" t="s">
        <v>3</v>
      </c>
      <c r="B1131" s="2"/>
      <c r="C1131" s="2"/>
    </row>
    <row r="1132">
      <c r="A1132" s="1" t="s">
        <v>1416</v>
      </c>
      <c r="B1132" s="1" t="s">
        <v>1417</v>
      </c>
      <c r="C1132" s="2"/>
    </row>
    <row r="1133">
      <c r="B1133" s="1" t="s">
        <v>1418</v>
      </c>
      <c r="C1133" s="1" t="s">
        <v>1419</v>
      </c>
    </row>
    <row r="1134">
      <c r="A1134" s="1" t="s">
        <v>3</v>
      </c>
      <c r="B1134" s="2"/>
      <c r="C1134" s="2"/>
    </row>
    <row r="1135">
      <c r="A1135" s="1" t="s">
        <v>1420</v>
      </c>
      <c r="B1135" s="1" t="s">
        <v>1421</v>
      </c>
      <c r="C1135" s="2"/>
    </row>
    <row r="1136">
      <c r="B1136" s="1" t="s">
        <v>1422</v>
      </c>
      <c r="C1136" s="1" t="s">
        <v>1423</v>
      </c>
    </row>
    <row r="1137">
      <c r="A1137" s="1" t="s">
        <v>3</v>
      </c>
      <c r="B1137" s="2"/>
      <c r="C1137" s="2"/>
    </row>
    <row r="1138">
      <c r="A1138" s="1" t="s">
        <v>1424</v>
      </c>
      <c r="B1138" s="1" t="s">
        <v>1425</v>
      </c>
      <c r="C1138" s="2"/>
    </row>
    <row r="1139">
      <c r="B1139" s="1" t="s">
        <v>1426</v>
      </c>
      <c r="C1139" s="1" t="s">
        <v>1427</v>
      </c>
    </row>
    <row r="1140">
      <c r="A1140" s="1" t="s">
        <v>3</v>
      </c>
      <c r="B1140" s="2"/>
      <c r="C1140" s="2"/>
    </row>
    <row r="1141">
      <c r="A1141" s="1" t="s">
        <v>1428</v>
      </c>
      <c r="B1141" s="1" t="s">
        <v>1429</v>
      </c>
      <c r="C1141" s="2"/>
    </row>
    <row r="1142">
      <c r="B1142" s="1" t="s">
        <v>1430</v>
      </c>
      <c r="C1142" s="1" t="s">
        <v>1431</v>
      </c>
    </row>
    <row r="1143">
      <c r="A1143" s="1" t="s">
        <v>3</v>
      </c>
      <c r="B1143" s="2"/>
      <c r="C1143" s="2"/>
    </row>
    <row r="1144">
      <c r="A1144" s="1" t="s">
        <v>1432</v>
      </c>
      <c r="B1144" s="1" t="s">
        <v>1433</v>
      </c>
      <c r="C1144" s="2"/>
    </row>
    <row r="1145">
      <c r="B1145" s="1" t="s">
        <v>1434</v>
      </c>
      <c r="C1145" s="1" t="s">
        <v>1434</v>
      </c>
    </row>
    <row r="1146">
      <c r="A1146" s="1" t="s">
        <v>3</v>
      </c>
      <c r="B1146" s="2"/>
      <c r="C1146" s="2"/>
    </row>
    <row r="1147">
      <c r="A1147" s="1" t="s">
        <v>1435</v>
      </c>
      <c r="B1147" s="1" t="s">
        <v>1436</v>
      </c>
      <c r="C1147" s="2"/>
    </row>
    <row r="1148">
      <c r="B1148" s="1" t="s">
        <v>1437</v>
      </c>
      <c r="C1148" s="1" t="s">
        <v>1437</v>
      </c>
    </row>
    <row r="1149">
      <c r="A1149" s="1" t="s">
        <v>3</v>
      </c>
      <c r="B1149" s="2"/>
      <c r="C1149" s="2"/>
    </row>
    <row r="1150">
      <c r="A1150" s="1" t="s">
        <v>1438</v>
      </c>
      <c r="B1150" s="1" t="s">
        <v>1439</v>
      </c>
      <c r="C1150" s="2"/>
    </row>
    <row r="1151">
      <c r="B1151" s="1" t="s">
        <v>1440</v>
      </c>
      <c r="C1151" s="1" t="s">
        <v>1441</v>
      </c>
    </row>
    <row r="1152">
      <c r="A1152" s="1" t="s">
        <v>3</v>
      </c>
      <c r="B1152" s="2"/>
      <c r="C1152" s="2"/>
    </row>
    <row r="1153">
      <c r="A1153" s="1" t="s">
        <v>1442</v>
      </c>
      <c r="B1153" s="1" t="s">
        <v>1443</v>
      </c>
      <c r="C1153" s="2"/>
    </row>
    <row r="1154">
      <c r="B1154" s="1" t="s">
        <v>1444</v>
      </c>
      <c r="C1154" s="1" t="s">
        <v>1445</v>
      </c>
    </row>
    <row r="1155">
      <c r="A1155" s="1" t="s">
        <v>3</v>
      </c>
      <c r="B1155" s="2"/>
      <c r="C1155" s="2"/>
    </row>
    <row r="1156">
      <c r="A1156" s="1" t="s">
        <v>1446</v>
      </c>
      <c r="B1156" s="1" t="s">
        <v>1447</v>
      </c>
      <c r="C1156" s="2"/>
    </row>
    <row r="1157">
      <c r="B1157" s="1" t="s">
        <v>1448</v>
      </c>
      <c r="C1157" s="1" t="s">
        <v>1449</v>
      </c>
    </row>
    <row r="1158">
      <c r="A1158" s="1" t="s">
        <v>3</v>
      </c>
      <c r="B1158" s="2"/>
      <c r="C1158" s="2"/>
    </row>
    <row r="1159">
      <c r="A1159" s="1" t="s">
        <v>1450</v>
      </c>
      <c r="B1159" s="1" t="s">
        <v>1451</v>
      </c>
      <c r="C1159" s="2"/>
    </row>
    <row r="1160">
      <c r="B1160" s="1" t="s">
        <v>1452</v>
      </c>
      <c r="C1160" s="1" t="s">
        <v>1453</v>
      </c>
    </row>
    <row r="1161">
      <c r="A1161" s="1" t="s">
        <v>3</v>
      </c>
      <c r="B1161" s="2"/>
      <c r="C1161" s="2"/>
    </row>
    <row r="1162">
      <c r="A1162" s="1" t="s">
        <v>1454</v>
      </c>
      <c r="B1162" s="1" t="s">
        <v>1455</v>
      </c>
      <c r="C1162" s="2"/>
    </row>
    <row r="1163">
      <c r="B1163" s="1" t="s">
        <v>1456</v>
      </c>
      <c r="C1163" s="1" t="s">
        <v>1457</v>
      </c>
    </row>
    <row r="1164">
      <c r="A1164" s="1" t="s">
        <v>3</v>
      </c>
      <c r="B1164" s="2"/>
      <c r="C1164" s="2"/>
    </row>
    <row r="1165">
      <c r="A1165" s="1" t="s">
        <v>1458</v>
      </c>
      <c r="B1165" s="1" t="s">
        <v>1459</v>
      </c>
      <c r="C1165" s="2"/>
    </row>
    <row r="1166">
      <c r="B1166" s="1" t="s">
        <v>1460</v>
      </c>
      <c r="C1166" s="1" t="s">
        <v>1461</v>
      </c>
    </row>
    <row r="1167">
      <c r="A1167" s="1" t="s">
        <v>3</v>
      </c>
      <c r="B1167" s="2"/>
      <c r="C1167" s="2"/>
    </row>
    <row r="1168">
      <c r="A1168" s="1" t="s">
        <v>1462</v>
      </c>
      <c r="B1168" s="1" t="s">
        <v>1463</v>
      </c>
      <c r="C1168" s="2"/>
    </row>
    <row r="1169">
      <c r="B1169" s="1" t="s">
        <v>1464</v>
      </c>
      <c r="C1169" s="1" t="s">
        <v>1465</v>
      </c>
    </row>
    <row r="1170">
      <c r="A1170" s="1" t="s">
        <v>3</v>
      </c>
      <c r="B1170" s="2"/>
      <c r="C1170" s="2"/>
    </row>
    <row r="1171">
      <c r="A1171" s="1" t="s">
        <v>1466</v>
      </c>
      <c r="B1171" s="1" t="s">
        <v>1467</v>
      </c>
      <c r="C1171" s="2"/>
    </row>
    <row r="1172">
      <c r="B1172" s="1" t="s">
        <v>1468</v>
      </c>
      <c r="C1172" s="1" t="s">
        <v>1469</v>
      </c>
    </row>
    <row r="1173">
      <c r="A1173" s="1" t="s">
        <v>3</v>
      </c>
      <c r="B1173" s="2"/>
      <c r="C1173" s="2"/>
    </row>
    <row r="1174">
      <c r="A1174" s="1" t="s">
        <v>1470</v>
      </c>
      <c r="B1174" s="1" t="s">
        <v>1471</v>
      </c>
      <c r="C1174" s="2"/>
    </row>
    <row r="1175">
      <c r="B1175" s="1" t="s">
        <v>1472</v>
      </c>
      <c r="C1175" s="1" t="s">
        <v>1472</v>
      </c>
    </row>
    <row r="1176">
      <c r="A1176" s="1" t="s">
        <v>3</v>
      </c>
      <c r="B1176" s="2"/>
      <c r="C1176" s="2"/>
    </row>
    <row r="1177">
      <c r="A1177" s="1" t="s">
        <v>1473</v>
      </c>
      <c r="B1177" s="1" t="s">
        <v>1474</v>
      </c>
      <c r="C1177" s="2"/>
    </row>
    <row r="1178">
      <c r="B1178" s="1" t="s">
        <v>1475</v>
      </c>
      <c r="C1178" s="1" t="s">
        <v>1476</v>
      </c>
    </row>
    <row r="1179">
      <c r="A1179" s="1" t="s">
        <v>3</v>
      </c>
      <c r="B1179" s="2"/>
      <c r="C1179" s="2"/>
    </row>
    <row r="1180">
      <c r="A1180" s="1" t="s">
        <v>1477</v>
      </c>
      <c r="B1180" s="1" t="s">
        <v>1478</v>
      </c>
      <c r="C1180" s="2"/>
    </row>
    <row r="1181">
      <c r="B1181" s="1" t="s">
        <v>1479</v>
      </c>
      <c r="C1181" s="1" t="s">
        <v>1480</v>
      </c>
    </row>
    <row r="1182">
      <c r="A1182" s="1" t="s">
        <v>3</v>
      </c>
      <c r="B1182" s="2"/>
      <c r="C1182" s="2"/>
    </row>
    <row r="1183">
      <c r="A1183" s="1" t="s">
        <v>1481</v>
      </c>
      <c r="B1183" s="1" t="s">
        <v>1482</v>
      </c>
      <c r="C1183" s="2"/>
    </row>
    <row r="1184">
      <c r="B1184" s="1" t="s">
        <v>1483</v>
      </c>
      <c r="C1184" s="1" t="s">
        <v>1484</v>
      </c>
    </row>
    <row r="1185">
      <c r="A1185" s="1" t="s">
        <v>3</v>
      </c>
      <c r="B1185" s="2"/>
      <c r="C1185" s="2"/>
    </row>
    <row r="1186">
      <c r="A1186" s="1" t="s">
        <v>1485</v>
      </c>
      <c r="B1186" s="1" t="s">
        <v>1486</v>
      </c>
      <c r="C1186" s="2"/>
    </row>
    <row r="1187">
      <c r="B1187" s="1" t="s">
        <v>1487</v>
      </c>
      <c r="C1187" s="1" t="s">
        <v>1487</v>
      </c>
    </row>
    <row r="1188">
      <c r="A1188" s="1" t="s">
        <v>3</v>
      </c>
      <c r="B1188" s="2"/>
      <c r="C1188" s="2"/>
    </row>
    <row r="1189">
      <c r="A1189" s="1" t="s">
        <v>1488</v>
      </c>
      <c r="B1189" s="1" t="s">
        <v>1489</v>
      </c>
      <c r="C1189" s="2"/>
    </row>
    <row r="1190">
      <c r="B1190" s="1" t="s">
        <v>1490</v>
      </c>
      <c r="C1190" s="1" t="s">
        <v>1491</v>
      </c>
    </row>
    <row r="1191">
      <c r="A1191" s="1" t="s">
        <v>3</v>
      </c>
      <c r="B1191" s="2"/>
      <c r="C1191" s="2"/>
    </row>
    <row r="1192">
      <c r="A1192" s="1" t="s">
        <v>1492</v>
      </c>
      <c r="B1192" s="1" t="s">
        <v>1493</v>
      </c>
      <c r="C1192" s="2"/>
    </row>
    <row r="1193">
      <c r="B1193" s="1" t="s">
        <v>1494</v>
      </c>
      <c r="C1193" s="1" t="s">
        <v>1494</v>
      </c>
    </row>
    <row r="1194">
      <c r="A1194" s="1" t="s">
        <v>3</v>
      </c>
      <c r="B1194" s="2"/>
      <c r="C1194" s="2"/>
    </row>
    <row r="1195">
      <c r="A1195" s="1" t="s">
        <v>1495</v>
      </c>
      <c r="B1195" s="1" t="s">
        <v>1496</v>
      </c>
      <c r="C1195" s="2"/>
    </row>
    <row r="1196">
      <c r="B1196" s="1" t="s">
        <v>1497</v>
      </c>
      <c r="C1196" s="1" t="s">
        <v>1498</v>
      </c>
    </row>
    <row r="1197">
      <c r="A1197" s="1" t="s">
        <v>3</v>
      </c>
      <c r="B1197" s="2"/>
      <c r="C1197" s="2"/>
    </row>
    <row r="1198">
      <c r="A1198" s="1" t="s">
        <v>1499</v>
      </c>
      <c r="B1198" s="1" t="s">
        <v>1500</v>
      </c>
      <c r="C1198" s="2"/>
    </row>
    <row r="1199">
      <c r="B1199" s="1" t="s">
        <v>1501</v>
      </c>
      <c r="C1199" s="1" t="s">
        <v>1502</v>
      </c>
    </row>
    <row r="1200">
      <c r="A1200" s="1" t="s">
        <v>3</v>
      </c>
      <c r="B1200" s="2"/>
      <c r="C1200" s="2"/>
    </row>
    <row r="1201">
      <c r="A1201" s="1" t="s">
        <v>1503</v>
      </c>
      <c r="B1201" s="1" t="s">
        <v>1504</v>
      </c>
      <c r="C1201" s="2"/>
    </row>
    <row r="1202">
      <c r="B1202" s="1" t="s">
        <v>1505</v>
      </c>
      <c r="C1202" s="1" t="s">
        <v>1506</v>
      </c>
    </row>
    <row r="1203">
      <c r="A1203" s="1" t="s">
        <v>3</v>
      </c>
      <c r="B1203" s="2"/>
      <c r="C1203" s="2"/>
    </row>
    <row r="1204">
      <c r="A1204" s="1" t="s">
        <v>1507</v>
      </c>
      <c r="B1204" s="1" t="s">
        <v>1508</v>
      </c>
      <c r="C1204" s="2"/>
    </row>
    <row r="1205">
      <c r="B1205" s="1" t="s">
        <v>1509</v>
      </c>
      <c r="C1205" s="1" t="s">
        <v>1510</v>
      </c>
    </row>
    <row r="1206">
      <c r="A1206" s="1" t="s">
        <v>3</v>
      </c>
      <c r="B1206" s="2"/>
      <c r="C1206" s="2"/>
    </row>
    <row r="1207">
      <c r="A1207" s="1" t="s">
        <v>1511</v>
      </c>
      <c r="B1207" s="1" t="s">
        <v>1512</v>
      </c>
      <c r="C1207" s="2"/>
    </row>
    <row r="1208">
      <c r="B1208" s="1" t="s">
        <v>1513</v>
      </c>
      <c r="C1208" s="1" t="s">
        <v>1514</v>
      </c>
    </row>
    <row r="1209">
      <c r="A1209" s="1" t="s">
        <v>3</v>
      </c>
      <c r="B1209" s="2"/>
      <c r="C1209" s="2"/>
    </row>
    <row r="1210">
      <c r="A1210" s="1" t="s">
        <v>1515</v>
      </c>
      <c r="B1210" s="1" t="s">
        <v>1516</v>
      </c>
      <c r="C1210" s="2"/>
    </row>
    <row r="1211">
      <c r="B1211" s="1" t="s">
        <v>1517</v>
      </c>
      <c r="C1211" s="3" t="s">
        <v>1518</v>
      </c>
    </row>
    <row r="1212">
      <c r="A1212" s="1" t="s">
        <v>3</v>
      </c>
      <c r="B1212" s="2"/>
      <c r="C1212" s="2"/>
    </row>
    <row r="1213">
      <c r="A1213" s="1" t="s">
        <v>1519</v>
      </c>
      <c r="B1213" s="1" t="s">
        <v>1520</v>
      </c>
      <c r="C1213" s="2"/>
    </row>
    <row r="1214">
      <c r="B1214" s="1" t="s">
        <v>1521</v>
      </c>
      <c r="C1214" s="1" t="s">
        <v>1522</v>
      </c>
    </row>
    <row r="1215">
      <c r="A1215" s="1" t="s">
        <v>3</v>
      </c>
      <c r="B1215" s="2"/>
      <c r="C1215" s="2"/>
    </row>
    <row r="1216">
      <c r="A1216" s="1" t="s">
        <v>1523</v>
      </c>
      <c r="B1216" s="1" t="s">
        <v>1524</v>
      </c>
      <c r="C1216" s="2"/>
    </row>
    <row r="1217">
      <c r="B1217" s="1" t="s">
        <v>1525</v>
      </c>
      <c r="C1217" s="3" t="s">
        <v>1526</v>
      </c>
    </row>
    <row r="1218">
      <c r="A1218" s="1" t="s">
        <v>3</v>
      </c>
      <c r="B1218" s="2"/>
      <c r="C1218" s="2"/>
    </row>
    <row r="1219">
      <c r="A1219" s="1" t="s">
        <v>1527</v>
      </c>
      <c r="B1219" s="1" t="s">
        <v>1528</v>
      </c>
      <c r="C1219" s="2"/>
    </row>
    <row r="1220">
      <c r="B1220" s="1" t="s">
        <v>1529</v>
      </c>
      <c r="C1220" s="1" t="s">
        <v>1529</v>
      </c>
    </row>
    <row r="1221">
      <c r="A1221" s="1" t="s">
        <v>3</v>
      </c>
      <c r="B1221" s="2"/>
      <c r="C1221" s="2"/>
    </row>
    <row r="1222">
      <c r="A1222" s="1" t="s">
        <v>1530</v>
      </c>
      <c r="B1222" s="1" t="s">
        <v>1531</v>
      </c>
      <c r="C1222" s="2"/>
    </row>
    <row r="1223">
      <c r="B1223" s="1" t="s">
        <v>1532</v>
      </c>
      <c r="C1223" s="1" t="s">
        <v>1533</v>
      </c>
    </row>
    <row r="1224">
      <c r="A1224" s="1" t="s">
        <v>3</v>
      </c>
      <c r="B1224" s="2"/>
      <c r="C1224" s="2"/>
    </row>
    <row r="1225">
      <c r="A1225" s="1" t="s">
        <v>1534</v>
      </c>
      <c r="B1225" s="1" t="s">
        <v>1535</v>
      </c>
      <c r="C1225" s="2"/>
    </row>
    <row r="1226">
      <c r="B1226" s="1" t="s">
        <v>1536</v>
      </c>
      <c r="C1226" s="1" t="s">
        <v>1537</v>
      </c>
    </row>
    <row r="1227">
      <c r="A1227" s="1" t="s">
        <v>3</v>
      </c>
      <c r="B1227" s="2"/>
      <c r="C1227" s="2"/>
    </row>
    <row r="1228">
      <c r="A1228" s="1" t="s">
        <v>1538</v>
      </c>
      <c r="B1228" s="1" t="s">
        <v>1539</v>
      </c>
      <c r="C1228" s="2"/>
    </row>
    <row r="1229">
      <c r="B1229" s="1" t="s">
        <v>1540</v>
      </c>
      <c r="C1229" s="1" t="s">
        <v>1541</v>
      </c>
    </row>
    <row r="1230">
      <c r="A1230" s="1" t="s">
        <v>3</v>
      </c>
      <c r="B1230" s="2"/>
      <c r="C1230" s="2"/>
    </row>
    <row r="1231">
      <c r="A1231" s="1" t="s">
        <v>1542</v>
      </c>
      <c r="B1231" s="1" t="s">
        <v>1543</v>
      </c>
      <c r="C1231" s="2"/>
    </row>
    <row r="1232">
      <c r="B1232" s="1" t="s">
        <v>1544</v>
      </c>
      <c r="C1232" s="1" t="s">
        <v>1544</v>
      </c>
    </row>
    <row r="1233">
      <c r="A1233" s="1" t="s">
        <v>3</v>
      </c>
      <c r="B1233" s="2"/>
      <c r="C1233" s="2"/>
    </row>
    <row r="1234">
      <c r="A1234" s="1" t="s">
        <v>1545</v>
      </c>
      <c r="B1234" s="1" t="s">
        <v>1546</v>
      </c>
      <c r="C1234" s="2"/>
    </row>
    <row r="1235">
      <c r="B1235" s="1" t="s">
        <v>1547</v>
      </c>
      <c r="C1235" s="1" t="s">
        <v>1548</v>
      </c>
    </row>
    <row r="1236">
      <c r="A1236" s="1" t="s">
        <v>3</v>
      </c>
      <c r="B1236" s="2"/>
      <c r="C1236" s="2"/>
    </row>
    <row r="1237">
      <c r="A1237" s="1" t="s">
        <v>1549</v>
      </c>
      <c r="B1237" s="1" t="s">
        <v>1550</v>
      </c>
      <c r="C1237" s="2"/>
    </row>
    <row r="1238">
      <c r="B1238" s="1" t="s">
        <v>1551</v>
      </c>
      <c r="C1238" s="1" t="s">
        <v>1552</v>
      </c>
    </row>
    <row r="1239">
      <c r="A1239" s="1" t="s">
        <v>3</v>
      </c>
      <c r="B1239" s="2"/>
      <c r="C1239" s="2"/>
    </row>
    <row r="1240">
      <c r="A1240" s="1" t="s">
        <v>1553</v>
      </c>
      <c r="B1240" s="1" t="s">
        <v>1554</v>
      </c>
      <c r="C1240" s="2"/>
    </row>
    <row r="1241">
      <c r="B1241" s="1" t="s">
        <v>1555</v>
      </c>
      <c r="C1241" s="1" t="s">
        <v>1556</v>
      </c>
    </row>
    <row r="1242">
      <c r="A1242" s="1" t="s">
        <v>3</v>
      </c>
      <c r="B1242" s="2"/>
      <c r="C1242" s="2"/>
    </row>
    <row r="1243">
      <c r="A1243" s="1" t="s">
        <v>1557</v>
      </c>
      <c r="B1243" s="1" t="s">
        <v>1558</v>
      </c>
      <c r="C1243" s="2"/>
    </row>
    <row r="1244">
      <c r="B1244" s="1" t="s">
        <v>1559</v>
      </c>
      <c r="C1244" s="1" t="s">
        <v>1559</v>
      </c>
    </row>
    <row r="1245">
      <c r="A1245" s="1" t="s">
        <v>3</v>
      </c>
      <c r="B1245" s="2"/>
      <c r="C1245" s="2"/>
    </row>
    <row r="1246">
      <c r="A1246" s="1" t="s">
        <v>1560</v>
      </c>
      <c r="B1246" s="1" t="s">
        <v>1561</v>
      </c>
      <c r="C1246" s="2"/>
    </row>
    <row r="1247">
      <c r="B1247" s="1" t="s">
        <v>1562</v>
      </c>
      <c r="C1247" s="1" t="s">
        <v>1563</v>
      </c>
    </row>
    <row r="1248">
      <c r="A1248" s="1" t="s">
        <v>3</v>
      </c>
      <c r="B1248" s="2"/>
      <c r="C1248" s="2"/>
    </row>
    <row r="1249">
      <c r="A1249" s="1" t="s">
        <v>1564</v>
      </c>
      <c r="B1249" s="1" t="s">
        <v>1565</v>
      </c>
      <c r="C1249" s="2"/>
    </row>
    <row r="1250">
      <c r="B1250" s="1" t="s">
        <v>1566</v>
      </c>
      <c r="C1250" s="1" t="s">
        <v>1566</v>
      </c>
    </row>
    <row r="1251">
      <c r="A1251" s="1" t="s">
        <v>3</v>
      </c>
      <c r="B1251" s="2"/>
      <c r="C1251" s="2"/>
    </row>
    <row r="1252">
      <c r="A1252" s="1" t="s">
        <v>1567</v>
      </c>
      <c r="B1252" s="1" t="s">
        <v>1568</v>
      </c>
      <c r="C1252" s="2"/>
    </row>
    <row r="1253">
      <c r="B1253" s="1" t="s">
        <v>1569</v>
      </c>
      <c r="C1253" s="1" t="s">
        <v>1570</v>
      </c>
    </row>
    <row r="1254">
      <c r="A1254" s="1" t="s">
        <v>3</v>
      </c>
      <c r="B1254" s="2"/>
      <c r="C1254" s="2"/>
    </row>
    <row r="1255">
      <c r="A1255" s="1" t="s">
        <v>1571</v>
      </c>
      <c r="B1255" s="1" t="s">
        <v>1572</v>
      </c>
      <c r="C1255" s="2"/>
    </row>
    <row r="1256">
      <c r="B1256" s="1" t="s">
        <v>1573</v>
      </c>
      <c r="C1256" s="1" t="s">
        <v>1574</v>
      </c>
    </row>
    <row r="1257">
      <c r="A1257" s="1" t="s">
        <v>3</v>
      </c>
      <c r="B1257" s="2"/>
      <c r="C1257" s="2"/>
    </row>
    <row r="1258">
      <c r="A1258" s="1" t="s">
        <v>1575</v>
      </c>
      <c r="B1258" s="1" t="s">
        <v>1576</v>
      </c>
      <c r="C1258" s="2"/>
    </row>
    <row r="1259">
      <c r="B1259" s="1" t="s">
        <v>1577</v>
      </c>
      <c r="C1259" s="1" t="s">
        <v>1578</v>
      </c>
    </row>
    <row r="1260">
      <c r="A1260" s="1" t="s">
        <v>3</v>
      </c>
      <c r="B1260" s="2"/>
      <c r="C1260" s="2"/>
    </row>
    <row r="1261">
      <c r="A1261" s="1" t="s">
        <v>1579</v>
      </c>
      <c r="B1261" s="1" t="s">
        <v>1580</v>
      </c>
      <c r="C1261" s="2"/>
    </row>
    <row r="1262">
      <c r="B1262" s="1" t="s">
        <v>1581</v>
      </c>
      <c r="C1262" s="1" t="s">
        <v>1582</v>
      </c>
    </row>
    <row r="1263">
      <c r="A1263" s="1" t="s">
        <v>3</v>
      </c>
      <c r="B1263" s="2"/>
      <c r="C1263" s="2"/>
    </row>
    <row r="1264">
      <c r="A1264" s="1" t="s">
        <v>1583</v>
      </c>
      <c r="B1264" s="1" t="s">
        <v>1584</v>
      </c>
      <c r="C1264" s="2"/>
    </row>
    <row r="1265">
      <c r="B1265" s="1" t="s">
        <v>1585</v>
      </c>
      <c r="C1265" s="1" t="s">
        <v>1586</v>
      </c>
    </row>
    <row r="1266">
      <c r="A1266" s="1" t="s">
        <v>3</v>
      </c>
      <c r="B1266" s="2"/>
      <c r="C1266" s="2"/>
    </row>
    <row r="1267">
      <c r="A1267" s="1" t="s">
        <v>1587</v>
      </c>
      <c r="B1267" s="1" t="s">
        <v>1588</v>
      </c>
      <c r="C1267" s="2"/>
    </row>
    <row r="1268">
      <c r="B1268" s="1" t="s">
        <v>1589</v>
      </c>
      <c r="C1268" s="1" t="s">
        <v>1590</v>
      </c>
    </row>
    <row r="1269">
      <c r="A1269" s="1" t="s">
        <v>3</v>
      </c>
      <c r="B1269" s="2"/>
      <c r="C1269" s="2"/>
    </row>
    <row r="1270">
      <c r="A1270" s="1" t="s">
        <v>1591</v>
      </c>
      <c r="B1270" s="1" t="s">
        <v>1592</v>
      </c>
      <c r="C1270" s="2"/>
    </row>
    <row r="1271">
      <c r="B1271" s="1" t="s">
        <v>1593</v>
      </c>
      <c r="C1271" s="1" t="s">
        <v>1593</v>
      </c>
    </row>
    <row r="1272">
      <c r="A1272" s="1" t="s">
        <v>3</v>
      </c>
      <c r="B1272" s="2"/>
      <c r="C1272" s="2"/>
    </row>
    <row r="1273">
      <c r="A1273" s="1" t="s">
        <v>1594</v>
      </c>
      <c r="B1273" s="1" t="s">
        <v>1595</v>
      </c>
      <c r="C1273" s="2"/>
    </row>
    <row r="1274">
      <c r="B1274" s="1" t="s">
        <v>1596</v>
      </c>
      <c r="C1274" s="1" t="s">
        <v>1597</v>
      </c>
    </row>
    <row r="1275">
      <c r="A1275" s="1" t="s">
        <v>3</v>
      </c>
      <c r="B1275" s="2"/>
      <c r="C1275" s="2"/>
    </row>
    <row r="1276">
      <c r="A1276" s="1" t="s">
        <v>1598</v>
      </c>
      <c r="B1276" s="1" t="s">
        <v>1599</v>
      </c>
      <c r="C1276" s="2"/>
    </row>
    <row r="1277">
      <c r="B1277" s="1" t="s">
        <v>1600</v>
      </c>
      <c r="C1277" s="1" t="s">
        <v>1601</v>
      </c>
    </row>
    <row r="1278">
      <c r="A1278" s="1" t="s">
        <v>3</v>
      </c>
      <c r="B1278" s="2"/>
      <c r="C1278" s="2"/>
    </row>
    <row r="1279">
      <c r="A1279" s="1" t="s">
        <v>1602</v>
      </c>
      <c r="B1279" s="1" t="s">
        <v>1603</v>
      </c>
      <c r="C1279" s="2"/>
    </row>
    <row r="1280">
      <c r="B1280" s="1" t="s">
        <v>1604</v>
      </c>
      <c r="C1280" s="1" t="s">
        <v>1605</v>
      </c>
    </row>
    <row r="1281">
      <c r="A1281" s="1" t="s">
        <v>3</v>
      </c>
      <c r="B1281" s="2"/>
      <c r="C1281" s="2"/>
    </row>
    <row r="1282">
      <c r="A1282" s="1" t="s">
        <v>1606</v>
      </c>
      <c r="B1282" s="1" t="s">
        <v>1607</v>
      </c>
      <c r="C1282" s="2"/>
    </row>
    <row r="1283">
      <c r="B1283" s="1" t="s">
        <v>1608</v>
      </c>
      <c r="C1283" s="1" t="s">
        <v>1609</v>
      </c>
    </row>
    <row r="1284">
      <c r="A1284" s="1" t="s">
        <v>3</v>
      </c>
      <c r="B1284" s="2"/>
      <c r="C1284" s="2"/>
    </row>
    <row r="1285">
      <c r="A1285" s="1" t="s">
        <v>1610</v>
      </c>
      <c r="B1285" s="1" t="s">
        <v>1611</v>
      </c>
      <c r="C1285" s="2"/>
    </row>
    <row r="1286">
      <c r="B1286" s="1" t="s">
        <v>1612</v>
      </c>
      <c r="C1286" s="1" t="s">
        <v>1613</v>
      </c>
    </row>
    <row r="1287">
      <c r="A1287" s="1" t="s">
        <v>3</v>
      </c>
      <c r="B1287" s="2"/>
      <c r="C1287" s="2"/>
    </row>
    <row r="1288">
      <c r="A1288" s="1" t="s">
        <v>1614</v>
      </c>
      <c r="B1288" s="1" t="s">
        <v>1615</v>
      </c>
      <c r="C1288" s="2"/>
    </row>
    <row r="1289">
      <c r="B1289" s="1" t="s">
        <v>1616</v>
      </c>
      <c r="C1289" s="1" t="s">
        <v>1617</v>
      </c>
    </row>
    <row r="1290">
      <c r="A1290" s="1" t="s">
        <v>3</v>
      </c>
      <c r="B1290" s="2"/>
      <c r="C1290" s="2"/>
    </row>
    <row r="1291">
      <c r="A1291" s="1" t="s">
        <v>1618</v>
      </c>
      <c r="B1291" s="1" t="s">
        <v>1619</v>
      </c>
      <c r="C1291" s="2"/>
    </row>
    <row r="1292">
      <c r="B1292" s="1" t="s">
        <v>1620</v>
      </c>
      <c r="C1292" s="1" t="s">
        <v>1621</v>
      </c>
    </row>
    <row r="1293">
      <c r="A1293" s="1" t="s">
        <v>3</v>
      </c>
      <c r="B1293" s="2"/>
      <c r="C1293" s="2"/>
    </row>
    <row r="1294">
      <c r="A1294" s="1" t="s">
        <v>1622</v>
      </c>
      <c r="B1294" s="1" t="s">
        <v>1623</v>
      </c>
      <c r="C1294" s="2"/>
    </row>
    <row r="1295">
      <c r="B1295" s="1" t="s">
        <v>1624</v>
      </c>
      <c r="C1295" s="1" t="s">
        <v>1625</v>
      </c>
    </row>
    <row r="1296">
      <c r="A1296" s="1" t="s">
        <v>3</v>
      </c>
      <c r="B1296" s="2"/>
      <c r="C1296" s="2"/>
    </row>
    <row r="1297">
      <c r="A1297" s="1" t="s">
        <v>1626</v>
      </c>
      <c r="B1297" s="1" t="s">
        <v>1627</v>
      </c>
      <c r="C1297" s="2"/>
    </row>
    <row r="1298">
      <c r="B1298" s="1" t="s">
        <v>1628</v>
      </c>
      <c r="C1298" s="1" t="s">
        <v>1629</v>
      </c>
    </row>
    <row r="1299">
      <c r="A1299" s="1" t="s">
        <v>3</v>
      </c>
      <c r="B1299" s="2"/>
      <c r="C1299" s="2"/>
    </row>
    <row r="1300">
      <c r="A1300" s="1" t="s">
        <v>1630</v>
      </c>
      <c r="B1300" s="1" t="s">
        <v>1631</v>
      </c>
      <c r="C1300" s="2"/>
    </row>
    <row r="1301">
      <c r="B1301" s="1" t="s">
        <v>1632</v>
      </c>
      <c r="C1301" s="1" t="s">
        <v>1633</v>
      </c>
    </row>
    <row r="1302">
      <c r="A1302" s="1" t="s">
        <v>3</v>
      </c>
      <c r="B1302" s="2"/>
      <c r="C1302" s="2"/>
    </row>
    <row r="1303">
      <c r="A1303" s="1" t="s">
        <v>1634</v>
      </c>
      <c r="B1303" s="1" t="s">
        <v>1635</v>
      </c>
      <c r="C1303" s="2"/>
    </row>
    <row r="1304">
      <c r="B1304" s="1" t="s">
        <v>1636</v>
      </c>
      <c r="C1304" s="1" t="s">
        <v>1637</v>
      </c>
    </row>
    <row r="1305">
      <c r="A1305" s="1" t="s">
        <v>3</v>
      </c>
      <c r="B1305" s="2"/>
      <c r="C1305" s="2"/>
    </row>
    <row r="1306">
      <c r="A1306" s="1" t="s">
        <v>1638</v>
      </c>
      <c r="B1306" s="1" t="s">
        <v>1639</v>
      </c>
      <c r="C1306" s="2"/>
    </row>
    <row r="1307">
      <c r="B1307" s="1" t="s">
        <v>1640</v>
      </c>
      <c r="C1307" s="1" t="s">
        <v>1641</v>
      </c>
    </row>
    <row r="1308">
      <c r="A1308" s="1" t="s">
        <v>3</v>
      </c>
      <c r="B1308" s="2"/>
      <c r="C1308" s="2"/>
    </row>
    <row r="1309">
      <c r="A1309" s="1" t="s">
        <v>1642</v>
      </c>
      <c r="B1309" s="1" t="s">
        <v>1643</v>
      </c>
      <c r="C1309" s="2"/>
    </row>
    <row r="1310">
      <c r="B1310" s="1" t="s">
        <v>1644</v>
      </c>
      <c r="C1310" s="1" t="s">
        <v>1645</v>
      </c>
    </row>
    <row r="1311">
      <c r="A1311" s="1" t="s">
        <v>3</v>
      </c>
      <c r="B1311" s="2"/>
      <c r="C1311" s="2"/>
    </row>
    <row r="1312">
      <c r="A1312" s="1" t="s">
        <v>1646</v>
      </c>
      <c r="B1312" s="1" t="s">
        <v>1647</v>
      </c>
      <c r="C1312" s="2"/>
    </row>
    <row r="1313">
      <c r="B1313" s="1" t="s">
        <v>1648</v>
      </c>
      <c r="C1313" s="1" t="s">
        <v>1648</v>
      </c>
    </row>
    <row r="1314">
      <c r="A1314" s="1" t="s">
        <v>3</v>
      </c>
      <c r="B1314" s="2"/>
      <c r="C1314" s="2"/>
    </row>
    <row r="1315">
      <c r="A1315" s="1" t="s">
        <v>1649</v>
      </c>
      <c r="B1315" s="1" t="s">
        <v>1650</v>
      </c>
      <c r="C1315" s="2"/>
    </row>
    <row r="1316">
      <c r="B1316" s="1" t="s">
        <v>1651</v>
      </c>
      <c r="C1316" s="1" t="s">
        <v>1652</v>
      </c>
    </row>
    <row r="1317">
      <c r="A1317" s="1" t="s">
        <v>3</v>
      </c>
      <c r="B1317" s="2"/>
      <c r="C1317" s="2"/>
    </row>
    <row r="1318">
      <c r="A1318" s="1" t="s">
        <v>1653</v>
      </c>
      <c r="B1318" s="1" t="s">
        <v>1654</v>
      </c>
      <c r="C1318" s="2"/>
    </row>
    <row r="1319">
      <c r="B1319" s="1" t="s">
        <v>1655</v>
      </c>
      <c r="C1319" s="1" t="s">
        <v>1656</v>
      </c>
    </row>
    <row r="1320">
      <c r="A1320" s="1" t="s">
        <v>3</v>
      </c>
      <c r="B1320" s="2"/>
      <c r="C1320" s="2"/>
    </row>
    <row r="1321">
      <c r="A1321" s="1" t="s">
        <v>1657</v>
      </c>
      <c r="B1321" s="1" t="s">
        <v>1658</v>
      </c>
      <c r="C1321" s="2"/>
    </row>
    <row r="1322">
      <c r="B1322" s="1" t="s">
        <v>1659</v>
      </c>
      <c r="C1322" s="1" t="s">
        <v>1660</v>
      </c>
    </row>
    <row r="1323">
      <c r="A1323" s="1" t="s">
        <v>3</v>
      </c>
      <c r="B1323" s="2"/>
      <c r="C1323" s="2"/>
    </row>
    <row r="1324">
      <c r="A1324" s="1" t="s">
        <v>1661</v>
      </c>
      <c r="B1324" s="1" t="s">
        <v>1662</v>
      </c>
      <c r="C1324" s="2"/>
    </row>
    <row r="1325">
      <c r="B1325" s="1" t="s">
        <v>1663</v>
      </c>
      <c r="C1325" s="1" t="s">
        <v>1664</v>
      </c>
    </row>
    <row r="1326">
      <c r="A1326" s="1" t="s">
        <v>3</v>
      </c>
      <c r="B1326" s="2"/>
      <c r="C1326" s="2"/>
    </row>
    <row r="1327">
      <c r="A1327" s="1" t="s">
        <v>1665</v>
      </c>
      <c r="B1327" s="1" t="s">
        <v>1666</v>
      </c>
      <c r="C1327" s="2"/>
    </row>
    <row r="1328">
      <c r="B1328" s="1" t="s">
        <v>1667</v>
      </c>
      <c r="C1328" s="1" t="s">
        <v>1668</v>
      </c>
    </row>
    <row r="1329">
      <c r="A1329" s="1" t="s">
        <v>3</v>
      </c>
      <c r="B1329" s="2"/>
      <c r="C1329" s="2"/>
    </row>
    <row r="1330">
      <c r="A1330" s="1" t="s">
        <v>1669</v>
      </c>
      <c r="B1330" s="1" t="s">
        <v>1670</v>
      </c>
      <c r="C1330" s="2"/>
    </row>
    <row r="1331">
      <c r="B1331" s="1" t="s">
        <v>1671</v>
      </c>
      <c r="C1331" s="1" t="s">
        <v>1672</v>
      </c>
    </row>
    <row r="1332">
      <c r="A1332" s="1" t="s">
        <v>3</v>
      </c>
      <c r="B1332" s="2"/>
      <c r="C1332" s="2"/>
    </row>
    <row r="1333">
      <c r="A1333" s="1" t="s">
        <v>1673</v>
      </c>
      <c r="B1333" s="1" t="s">
        <v>1674</v>
      </c>
      <c r="C1333" s="2"/>
    </row>
    <row r="1334">
      <c r="B1334" s="1" t="s">
        <v>1675</v>
      </c>
      <c r="C1334" s="1" t="s">
        <v>1675</v>
      </c>
    </row>
    <row r="1335">
      <c r="A1335" s="1" t="s">
        <v>3</v>
      </c>
      <c r="B1335" s="2"/>
      <c r="C1335" s="2"/>
    </row>
    <row r="1336">
      <c r="A1336" s="1" t="s">
        <v>1676</v>
      </c>
      <c r="B1336" s="1" t="s">
        <v>1677</v>
      </c>
      <c r="C1336" s="2"/>
    </row>
    <row r="1337">
      <c r="B1337" s="1" t="s">
        <v>1678</v>
      </c>
      <c r="C1337" s="1" t="s">
        <v>1679</v>
      </c>
    </row>
    <row r="1338">
      <c r="A1338" s="1" t="s">
        <v>3</v>
      </c>
      <c r="B1338" s="2"/>
      <c r="C1338" s="2"/>
    </row>
    <row r="1339">
      <c r="A1339" s="1" t="s">
        <v>1680</v>
      </c>
      <c r="B1339" s="1" t="s">
        <v>1681</v>
      </c>
      <c r="C1339" s="2"/>
    </row>
    <row r="1340">
      <c r="B1340" s="1" t="s">
        <v>1682</v>
      </c>
      <c r="C1340" s="1" t="s">
        <v>1683</v>
      </c>
    </row>
    <row r="1341">
      <c r="A1341" s="1" t="s">
        <v>3</v>
      </c>
      <c r="B1341" s="2"/>
      <c r="C1341" s="2"/>
    </row>
    <row r="1342">
      <c r="A1342" s="1" t="s">
        <v>1684</v>
      </c>
      <c r="B1342" s="1" t="s">
        <v>1685</v>
      </c>
      <c r="C1342" s="2"/>
    </row>
    <row r="1343">
      <c r="B1343" s="1" t="s">
        <v>1686</v>
      </c>
      <c r="C1343" s="1" t="s">
        <v>1687</v>
      </c>
    </row>
    <row r="1344">
      <c r="A1344" s="1" t="s">
        <v>3</v>
      </c>
      <c r="B1344" s="2"/>
      <c r="C1344" s="2"/>
    </row>
    <row r="1345">
      <c r="A1345" s="1" t="s">
        <v>1688</v>
      </c>
      <c r="B1345" s="1" t="s">
        <v>1689</v>
      </c>
      <c r="C1345" s="2"/>
    </row>
    <row r="1346">
      <c r="B1346" s="1" t="s">
        <v>1690</v>
      </c>
      <c r="C1346" s="1" t="s">
        <v>1691</v>
      </c>
    </row>
    <row r="1347">
      <c r="A1347" s="1" t="s">
        <v>3</v>
      </c>
      <c r="B1347" s="2"/>
      <c r="C1347" s="2"/>
    </row>
    <row r="1348">
      <c r="A1348" s="1" t="s">
        <v>1692</v>
      </c>
      <c r="B1348" s="1" t="s">
        <v>1693</v>
      </c>
      <c r="C1348" s="2"/>
    </row>
    <row r="1349">
      <c r="B1349" s="1" t="s">
        <v>1694</v>
      </c>
      <c r="C1349" s="1" t="s">
        <v>1695</v>
      </c>
    </row>
    <row r="1350">
      <c r="A1350" s="1" t="s">
        <v>3</v>
      </c>
      <c r="B1350" s="2"/>
      <c r="C1350" s="2"/>
    </row>
    <row r="1351">
      <c r="A1351" s="1" t="s">
        <v>1696</v>
      </c>
      <c r="B1351" s="1" t="s">
        <v>1697</v>
      </c>
      <c r="C1351" s="2"/>
    </row>
    <row r="1352">
      <c r="B1352" s="1" t="s">
        <v>1698</v>
      </c>
      <c r="C1352" s="1" t="s">
        <v>1699</v>
      </c>
    </row>
    <row r="1353">
      <c r="A1353" s="1" t="s">
        <v>3</v>
      </c>
      <c r="B1353" s="2"/>
      <c r="C1353" s="2"/>
    </row>
    <row r="1354">
      <c r="A1354" s="1" t="s">
        <v>1700</v>
      </c>
      <c r="B1354" s="1" t="s">
        <v>1701</v>
      </c>
      <c r="C1354" s="2"/>
    </row>
    <row r="1355">
      <c r="B1355" s="1" t="s">
        <v>1702</v>
      </c>
      <c r="C1355" s="1" t="s">
        <v>1702</v>
      </c>
    </row>
    <row r="1356">
      <c r="A1356" s="1" t="s">
        <v>3</v>
      </c>
      <c r="B1356" s="2"/>
      <c r="C1356" s="2"/>
    </row>
    <row r="1357">
      <c r="A1357" s="1" t="s">
        <v>1703</v>
      </c>
      <c r="B1357" s="1" t="s">
        <v>1704</v>
      </c>
      <c r="C1357" s="2"/>
    </row>
    <row r="1358">
      <c r="B1358" s="1" t="s">
        <v>1705</v>
      </c>
      <c r="C1358" s="1" t="s">
        <v>1702</v>
      </c>
    </row>
    <row r="1359">
      <c r="A1359" s="1" t="s">
        <v>3</v>
      </c>
      <c r="B1359" s="2"/>
      <c r="C1359" s="2"/>
    </row>
    <row r="1360">
      <c r="A1360" s="1" t="s">
        <v>1706</v>
      </c>
      <c r="B1360" s="1" t="s">
        <v>1707</v>
      </c>
      <c r="C1360" s="2"/>
    </row>
    <row r="1361">
      <c r="B1361" s="1" t="s">
        <v>1708</v>
      </c>
      <c r="C1361" s="1" t="s">
        <v>1709</v>
      </c>
    </row>
    <row r="1362">
      <c r="A1362" s="1" t="s">
        <v>3</v>
      </c>
      <c r="B1362" s="2"/>
      <c r="C1362" s="2"/>
    </row>
    <row r="1363">
      <c r="A1363" s="1" t="s">
        <v>1710</v>
      </c>
      <c r="B1363" s="1" t="s">
        <v>1711</v>
      </c>
      <c r="C1363" s="2"/>
    </row>
    <row r="1364">
      <c r="B1364" s="1" t="s">
        <v>1712</v>
      </c>
      <c r="C1364" s="1" t="s">
        <v>1713</v>
      </c>
    </row>
    <row r="1365">
      <c r="A1365" s="1" t="s">
        <v>3</v>
      </c>
      <c r="B1365" s="2"/>
      <c r="C1365" s="2"/>
    </row>
    <row r="1366">
      <c r="A1366" s="1" t="s">
        <v>1714</v>
      </c>
      <c r="B1366" s="1" t="s">
        <v>1715</v>
      </c>
      <c r="C1366" s="2"/>
    </row>
    <row r="1367">
      <c r="B1367" s="1" t="s">
        <v>1716</v>
      </c>
      <c r="C1367" s="1" t="s">
        <v>1717</v>
      </c>
    </row>
    <row r="1368">
      <c r="A1368" s="1" t="s">
        <v>3</v>
      </c>
      <c r="B1368" s="2"/>
      <c r="C1368" s="2"/>
    </row>
    <row r="1369">
      <c r="A1369" s="1" t="s">
        <v>1718</v>
      </c>
      <c r="B1369" s="1" t="s">
        <v>1719</v>
      </c>
      <c r="C1369" s="2"/>
    </row>
    <row r="1370">
      <c r="B1370" s="1" t="s">
        <v>1720</v>
      </c>
      <c r="C1370" s="1" t="s">
        <v>1721</v>
      </c>
    </row>
    <row r="1371">
      <c r="A1371" s="1" t="s">
        <v>3</v>
      </c>
      <c r="B1371" s="2"/>
      <c r="C1371" s="2"/>
    </row>
    <row r="1372">
      <c r="A1372" s="1" t="s">
        <v>1722</v>
      </c>
      <c r="B1372" s="1" t="s">
        <v>1723</v>
      </c>
      <c r="C1372" s="2"/>
    </row>
    <row r="1373">
      <c r="B1373" s="1" t="s">
        <v>1271</v>
      </c>
      <c r="C1373" s="1" t="s">
        <v>1724</v>
      </c>
    </row>
    <row r="1374">
      <c r="A1374" s="1" t="s">
        <v>3</v>
      </c>
      <c r="B1374" s="2"/>
      <c r="C1374" s="2"/>
    </row>
    <row r="1375">
      <c r="A1375" s="1" t="s">
        <v>1725</v>
      </c>
      <c r="B1375" s="1" t="s">
        <v>1726</v>
      </c>
      <c r="C1375" s="2"/>
    </row>
    <row r="1376">
      <c r="B1376" s="1" t="s">
        <v>1271</v>
      </c>
      <c r="C1376" s="1" t="s">
        <v>1727</v>
      </c>
    </row>
    <row r="1377">
      <c r="A1377" s="1" t="s">
        <v>3</v>
      </c>
      <c r="B1377" s="2"/>
      <c r="C1377" s="2"/>
    </row>
    <row r="1378">
      <c r="A1378" s="1" t="s">
        <v>1728</v>
      </c>
      <c r="B1378" s="1" t="s">
        <v>1729</v>
      </c>
      <c r="C1378" s="2"/>
    </row>
    <row r="1379">
      <c r="B1379" s="1" t="s">
        <v>1730</v>
      </c>
      <c r="C1379" s="1" t="s">
        <v>1731</v>
      </c>
    </row>
    <row r="1380">
      <c r="A1380" s="1" t="s">
        <v>3</v>
      </c>
      <c r="B1380" s="2"/>
      <c r="C1380" s="2"/>
    </row>
    <row r="1381">
      <c r="A1381" s="1" t="s">
        <v>1732</v>
      </c>
      <c r="B1381" s="1" t="s">
        <v>1733</v>
      </c>
      <c r="C1381" s="2"/>
    </row>
    <row r="1382">
      <c r="B1382" s="1" t="s">
        <v>1734</v>
      </c>
      <c r="C1382" s="1" t="s">
        <v>1735</v>
      </c>
    </row>
    <row r="1383">
      <c r="A1383" s="1" t="s">
        <v>3</v>
      </c>
      <c r="B1383" s="2"/>
      <c r="C1383" s="2"/>
    </row>
    <row r="1384">
      <c r="A1384" s="1" t="s">
        <v>1736</v>
      </c>
      <c r="B1384" s="1" t="s">
        <v>1737</v>
      </c>
      <c r="C1384" s="2"/>
    </row>
    <row r="1385">
      <c r="B1385" s="1" t="s">
        <v>1738</v>
      </c>
      <c r="C1385" s="1" t="s">
        <v>1739</v>
      </c>
    </row>
    <row r="1386">
      <c r="A1386" s="1" t="s">
        <v>3</v>
      </c>
      <c r="B1386" s="2"/>
      <c r="C1386" s="2"/>
    </row>
    <row r="1387">
      <c r="A1387" s="1" t="s">
        <v>1740</v>
      </c>
      <c r="B1387" s="1" t="s">
        <v>1741</v>
      </c>
      <c r="C1387" s="2"/>
    </row>
    <row r="1388">
      <c r="B1388" s="1" t="s">
        <v>1271</v>
      </c>
      <c r="C1388" s="1" t="s">
        <v>1742</v>
      </c>
    </row>
    <row r="1389">
      <c r="A1389" s="1" t="s">
        <v>3</v>
      </c>
      <c r="B1389" s="2"/>
      <c r="C1389" s="2"/>
    </row>
    <row r="1390">
      <c r="A1390" s="1" t="s">
        <v>1743</v>
      </c>
      <c r="B1390" s="1" t="s">
        <v>1744</v>
      </c>
      <c r="C1390" s="2"/>
    </row>
    <row r="1391">
      <c r="B1391" s="1" t="s">
        <v>1745</v>
      </c>
      <c r="C1391" s="1" t="s">
        <v>1746</v>
      </c>
    </row>
    <row r="1392">
      <c r="A1392" s="1" t="s">
        <v>3</v>
      </c>
      <c r="B1392" s="2"/>
      <c r="C1392" s="2"/>
    </row>
    <row r="1393">
      <c r="A1393" s="1" t="s">
        <v>1747</v>
      </c>
      <c r="B1393" s="1" t="s">
        <v>1748</v>
      </c>
      <c r="C1393" s="2"/>
    </row>
    <row r="1394">
      <c r="B1394" s="1" t="s">
        <v>1749</v>
      </c>
      <c r="C1394" s="1" t="s">
        <v>1749</v>
      </c>
    </row>
    <row r="1395">
      <c r="A1395" s="1" t="s">
        <v>3</v>
      </c>
      <c r="B1395" s="2"/>
      <c r="C1395" s="2"/>
    </row>
    <row r="1396">
      <c r="A1396" s="1" t="s">
        <v>1750</v>
      </c>
      <c r="B1396" s="1" t="s">
        <v>1751</v>
      </c>
      <c r="C1396" s="2"/>
    </row>
    <row r="1397">
      <c r="B1397" s="1" t="s">
        <v>1752</v>
      </c>
      <c r="C1397" s="1" t="s">
        <v>1753</v>
      </c>
    </row>
    <row r="1398">
      <c r="A1398" s="1" t="s">
        <v>3</v>
      </c>
      <c r="B1398" s="2"/>
      <c r="C1398" s="2"/>
    </row>
    <row r="1399">
      <c r="A1399" s="1" t="s">
        <v>1754</v>
      </c>
      <c r="B1399" s="1" t="s">
        <v>1755</v>
      </c>
      <c r="C1399" s="2"/>
    </row>
    <row r="1400">
      <c r="B1400" s="1" t="s">
        <v>1756</v>
      </c>
      <c r="C1400" s="1" t="s">
        <v>1757</v>
      </c>
    </row>
    <row r="1401">
      <c r="A1401" s="1" t="s">
        <v>3</v>
      </c>
      <c r="B1401" s="2"/>
      <c r="C1401" s="2"/>
    </row>
    <row r="1402">
      <c r="A1402" s="1" t="s">
        <v>1758</v>
      </c>
      <c r="B1402" s="1" t="s">
        <v>1759</v>
      </c>
      <c r="C1402" s="2"/>
    </row>
    <row r="1403">
      <c r="B1403" s="1" t="s">
        <v>1760</v>
      </c>
      <c r="C1403" s="1" t="s">
        <v>1761</v>
      </c>
    </row>
    <row r="1404">
      <c r="A1404" s="1" t="s">
        <v>3</v>
      </c>
      <c r="B1404" s="2"/>
      <c r="C1404" s="2"/>
    </row>
    <row r="1405">
      <c r="A1405" s="1" t="s">
        <v>1762</v>
      </c>
      <c r="B1405" s="1" t="s">
        <v>1763</v>
      </c>
      <c r="C1405" s="2"/>
    </row>
    <row r="1406">
      <c r="B1406" s="1" t="s">
        <v>1764</v>
      </c>
      <c r="C1406" s="1" t="s">
        <v>1765</v>
      </c>
    </row>
    <row r="1407">
      <c r="A1407" s="1" t="s">
        <v>3</v>
      </c>
      <c r="B1407" s="2"/>
      <c r="C1407" s="2"/>
    </row>
    <row r="1408">
      <c r="A1408" s="1" t="s">
        <v>1766</v>
      </c>
      <c r="B1408" s="1" t="s">
        <v>1767</v>
      </c>
      <c r="C1408" s="2"/>
    </row>
    <row r="1409">
      <c r="B1409" s="1" t="s">
        <v>1768</v>
      </c>
      <c r="C1409" s="1" t="s">
        <v>1769</v>
      </c>
    </row>
    <row r="1410">
      <c r="A1410" s="1" t="s">
        <v>3</v>
      </c>
      <c r="B1410" s="2"/>
      <c r="C1410" s="2"/>
    </row>
    <row r="1411">
      <c r="A1411" s="1" t="s">
        <v>1770</v>
      </c>
      <c r="B1411" s="1" t="s">
        <v>1771</v>
      </c>
      <c r="C1411" s="2"/>
    </row>
    <row r="1412">
      <c r="B1412" s="1" t="s">
        <v>1772</v>
      </c>
      <c r="C1412" s="1" t="s">
        <v>1773</v>
      </c>
    </row>
    <row r="1413">
      <c r="A1413" s="1" t="s">
        <v>3</v>
      </c>
      <c r="B1413" s="2"/>
      <c r="C1413" s="2"/>
    </row>
    <row r="1414">
      <c r="A1414" s="1" t="s">
        <v>1774</v>
      </c>
      <c r="B1414" s="1" t="s">
        <v>1775</v>
      </c>
      <c r="C1414" s="2"/>
    </row>
    <row r="1415">
      <c r="B1415" s="1" t="s">
        <v>1776</v>
      </c>
      <c r="C1415" s="1" t="s">
        <v>1777</v>
      </c>
    </row>
    <row r="1416">
      <c r="A1416" s="1" t="s">
        <v>3</v>
      </c>
      <c r="B1416" s="2"/>
      <c r="C1416" s="2"/>
    </row>
    <row r="1417">
      <c r="A1417" s="1" t="s">
        <v>1778</v>
      </c>
      <c r="B1417" s="1" t="s">
        <v>1779</v>
      </c>
      <c r="C1417" s="2"/>
    </row>
    <row r="1418">
      <c r="B1418" s="1" t="s">
        <v>1780</v>
      </c>
      <c r="C1418" s="1" t="s">
        <v>1781</v>
      </c>
    </row>
    <row r="1419">
      <c r="A1419" s="1" t="s">
        <v>3</v>
      </c>
      <c r="B1419" s="2"/>
      <c r="C1419" s="2"/>
    </row>
    <row r="1420">
      <c r="A1420" s="1" t="s">
        <v>1782</v>
      </c>
      <c r="B1420" s="1" t="s">
        <v>1783</v>
      </c>
      <c r="C1420" s="2"/>
    </row>
    <row r="1421">
      <c r="B1421" s="1" t="s">
        <v>1784</v>
      </c>
      <c r="C1421" s="1" t="s">
        <v>1785</v>
      </c>
    </row>
    <row r="1422">
      <c r="A1422" s="1" t="s">
        <v>3</v>
      </c>
      <c r="B1422" s="2"/>
      <c r="C1422" s="2"/>
    </row>
    <row r="1423">
      <c r="A1423" s="1" t="s">
        <v>1786</v>
      </c>
      <c r="B1423" s="1" t="s">
        <v>1787</v>
      </c>
      <c r="C1423" s="2"/>
    </row>
    <row r="1424">
      <c r="B1424" s="1" t="s">
        <v>1772</v>
      </c>
      <c r="C1424" s="1" t="s">
        <v>1788</v>
      </c>
    </row>
    <row r="1425">
      <c r="A1425" s="1" t="s">
        <v>3</v>
      </c>
      <c r="B1425" s="2"/>
      <c r="C1425" s="2"/>
    </row>
    <row r="1426">
      <c r="A1426" s="1" t="s">
        <v>1789</v>
      </c>
      <c r="B1426" s="1" t="s">
        <v>1790</v>
      </c>
      <c r="C1426" s="2"/>
    </row>
    <row r="1427">
      <c r="B1427" s="1" t="s">
        <v>1791</v>
      </c>
      <c r="C1427" s="1" t="s">
        <v>1792</v>
      </c>
    </row>
    <row r="1428">
      <c r="A1428" s="1" t="s">
        <v>3</v>
      </c>
      <c r="B1428" s="2"/>
      <c r="C1428" s="2"/>
    </row>
    <row r="1429">
      <c r="A1429" s="1" t="s">
        <v>1793</v>
      </c>
      <c r="B1429" s="1" t="s">
        <v>1794</v>
      </c>
      <c r="C1429" s="2"/>
    </row>
    <row r="1430">
      <c r="B1430" s="1" t="s">
        <v>1795</v>
      </c>
      <c r="C1430" s="1" t="s">
        <v>1796</v>
      </c>
    </row>
    <row r="1431">
      <c r="A1431" s="1" t="s">
        <v>3</v>
      </c>
      <c r="B1431" s="2"/>
      <c r="C1431" s="2"/>
    </row>
    <row r="1432">
      <c r="A1432" s="1" t="s">
        <v>1797</v>
      </c>
      <c r="B1432" s="1" t="s">
        <v>1798</v>
      </c>
      <c r="C1432" s="2"/>
    </row>
    <row r="1433">
      <c r="B1433" s="1" t="s">
        <v>1799</v>
      </c>
      <c r="C1433" s="1" t="s">
        <v>1799</v>
      </c>
    </row>
    <row r="1434">
      <c r="A1434" s="1" t="s">
        <v>3</v>
      </c>
      <c r="B1434" s="2"/>
      <c r="C1434" s="2"/>
    </row>
    <row r="1435">
      <c r="A1435" s="1" t="s">
        <v>1800</v>
      </c>
      <c r="B1435" s="1" t="s">
        <v>1801</v>
      </c>
      <c r="C1435" s="2"/>
    </row>
    <row r="1436">
      <c r="B1436" s="1" t="s">
        <v>1802</v>
      </c>
      <c r="C1436" s="1" t="s">
        <v>1802</v>
      </c>
    </row>
    <row r="1437">
      <c r="A1437" s="1" t="s">
        <v>3</v>
      </c>
      <c r="B1437" s="2"/>
      <c r="C1437" s="2"/>
    </row>
    <row r="1438">
      <c r="A1438" s="1" t="s">
        <v>1803</v>
      </c>
      <c r="B1438" s="1" t="s">
        <v>1804</v>
      </c>
      <c r="C1438" s="2"/>
    </row>
    <row r="1439">
      <c r="B1439" s="1" t="s">
        <v>1805</v>
      </c>
      <c r="C1439" s="1" t="s">
        <v>1806</v>
      </c>
    </row>
    <row r="1440">
      <c r="A1440" s="1" t="s">
        <v>3</v>
      </c>
      <c r="B1440" s="2"/>
      <c r="C1440" s="2"/>
    </row>
    <row r="1441">
      <c r="A1441" s="1" t="s">
        <v>1807</v>
      </c>
      <c r="B1441" s="1" t="s">
        <v>1808</v>
      </c>
      <c r="C1441" s="2"/>
    </row>
    <row r="1442">
      <c r="B1442" s="1" t="s">
        <v>1809</v>
      </c>
      <c r="C1442" s="1" t="s">
        <v>1810</v>
      </c>
    </row>
    <row r="1443">
      <c r="A1443" s="1" t="s">
        <v>3</v>
      </c>
      <c r="B1443" s="2"/>
      <c r="C1443" s="2"/>
    </row>
    <row r="1444">
      <c r="A1444" s="1" t="s">
        <v>1811</v>
      </c>
      <c r="B1444" s="1" t="s">
        <v>1812</v>
      </c>
      <c r="C1444" s="2"/>
    </row>
    <row r="1445">
      <c r="B1445" s="1" t="s">
        <v>1813</v>
      </c>
      <c r="C1445" s="1" t="s">
        <v>1814</v>
      </c>
    </row>
    <row r="1446">
      <c r="A1446" s="1" t="s">
        <v>3</v>
      </c>
      <c r="B1446" s="2"/>
      <c r="C1446" s="2"/>
    </row>
    <row r="1447">
      <c r="A1447" s="1" t="s">
        <v>1815</v>
      </c>
      <c r="B1447" s="1" t="s">
        <v>1816</v>
      </c>
      <c r="C1447" s="2"/>
    </row>
    <row r="1448">
      <c r="B1448" s="1" t="s">
        <v>1817</v>
      </c>
      <c r="C1448" s="1" t="s">
        <v>1817</v>
      </c>
    </row>
    <row r="1449">
      <c r="A1449" s="1" t="s">
        <v>3</v>
      </c>
      <c r="B1449" s="2"/>
      <c r="C1449" s="2"/>
    </row>
    <row r="1450">
      <c r="A1450" s="1" t="s">
        <v>1818</v>
      </c>
      <c r="B1450" s="1" t="s">
        <v>1819</v>
      </c>
      <c r="C1450" s="2"/>
    </row>
    <row r="1451">
      <c r="B1451" s="1" t="s">
        <v>1820</v>
      </c>
      <c r="C1451" s="1" t="s">
        <v>1821</v>
      </c>
    </row>
    <row r="1452">
      <c r="A1452" s="1" t="s">
        <v>3</v>
      </c>
      <c r="B1452" s="2"/>
      <c r="C1452" s="2"/>
    </row>
    <row r="1453">
      <c r="A1453" s="1" t="s">
        <v>1822</v>
      </c>
      <c r="B1453" s="1" t="s">
        <v>1823</v>
      </c>
      <c r="C1453" s="2"/>
    </row>
    <row r="1454">
      <c r="B1454" s="1" t="s">
        <v>404</v>
      </c>
      <c r="C1454" s="1" t="s">
        <v>1824</v>
      </c>
    </row>
    <row r="1455">
      <c r="A1455" s="1" t="s">
        <v>3</v>
      </c>
      <c r="B1455" s="2"/>
      <c r="C1455" s="2"/>
    </row>
    <row r="1456">
      <c r="A1456" s="1" t="s">
        <v>1825</v>
      </c>
      <c r="B1456" s="1" t="s">
        <v>1826</v>
      </c>
      <c r="C1456" s="2"/>
    </row>
    <row r="1457">
      <c r="B1457" s="1" t="s">
        <v>1827</v>
      </c>
      <c r="C1457" s="1" t="s">
        <v>1828</v>
      </c>
    </row>
    <row r="1458">
      <c r="A1458" s="1" t="s">
        <v>3</v>
      </c>
      <c r="B1458" s="2"/>
      <c r="C1458" s="2"/>
    </row>
    <row r="1459">
      <c r="A1459" s="1" t="s">
        <v>1829</v>
      </c>
      <c r="B1459" s="1" t="s">
        <v>1830</v>
      </c>
      <c r="C1459" s="2"/>
    </row>
    <row r="1460">
      <c r="B1460" s="1" t="s">
        <v>1831</v>
      </c>
      <c r="C1460" s="1" t="s">
        <v>1832</v>
      </c>
    </row>
    <row r="1461">
      <c r="A1461" s="1" t="s">
        <v>3</v>
      </c>
      <c r="B1461" s="2"/>
      <c r="C1461" s="2"/>
    </row>
    <row r="1462">
      <c r="A1462" s="1" t="s">
        <v>1833</v>
      </c>
      <c r="B1462" s="1" t="s">
        <v>1834</v>
      </c>
      <c r="C1462" s="2"/>
    </row>
    <row r="1463">
      <c r="B1463" s="1" t="s">
        <v>1835</v>
      </c>
      <c r="C1463" s="1" t="s">
        <v>1836</v>
      </c>
    </row>
    <row r="1464">
      <c r="A1464" s="1" t="s">
        <v>3</v>
      </c>
      <c r="B1464" s="2"/>
      <c r="C1464" s="2"/>
    </row>
    <row r="1465">
      <c r="A1465" s="1" t="s">
        <v>1837</v>
      </c>
      <c r="B1465" s="1" t="s">
        <v>1838</v>
      </c>
      <c r="C1465" s="2"/>
    </row>
    <row r="1466">
      <c r="B1466" s="1" t="s">
        <v>1839</v>
      </c>
      <c r="C1466" s="1" t="s">
        <v>1840</v>
      </c>
    </row>
    <row r="1467">
      <c r="A1467" s="1" t="s">
        <v>3</v>
      </c>
      <c r="B1467" s="2"/>
      <c r="C1467" s="2"/>
    </row>
    <row r="1468">
      <c r="A1468" s="1" t="s">
        <v>1841</v>
      </c>
      <c r="B1468" s="1" t="s">
        <v>1842</v>
      </c>
      <c r="C1468" s="2"/>
    </row>
    <row r="1469">
      <c r="B1469" s="1" t="s">
        <v>1843</v>
      </c>
      <c r="C1469" s="1" t="s">
        <v>1843</v>
      </c>
    </row>
    <row r="1470">
      <c r="A1470" s="1" t="s">
        <v>3</v>
      </c>
      <c r="B1470" s="2"/>
      <c r="C1470" s="2"/>
    </row>
    <row r="1471">
      <c r="A1471" s="1" t="s">
        <v>1844</v>
      </c>
      <c r="B1471" s="1" t="s">
        <v>1845</v>
      </c>
      <c r="C1471" s="2"/>
    </row>
    <row r="1472">
      <c r="B1472" s="1" t="s">
        <v>1846</v>
      </c>
      <c r="C1472" s="1" t="s">
        <v>1847</v>
      </c>
    </row>
    <row r="1473">
      <c r="A1473" s="1" t="s">
        <v>3</v>
      </c>
      <c r="B1473" s="2"/>
      <c r="C1473" s="2"/>
    </row>
    <row r="1474">
      <c r="A1474" s="1" t="s">
        <v>1848</v>
      </c>
      <c r="B1474" s="1" t="s">
        <v>1849</v>
      </c>
      <c r="C1474" s="2"/>
    </row>
    <row r="1475">
      <c r="B1475" s="1" t="s">
        <v>1850</v>
      </c>
      <c r="C1475" s="1" t="s">
        <v>1851</v>
      </c>
    </row>
    <row r="1476">
      <c r="A1476" s="1" t="s">
        <v>3</v>
      </c>
      <c r="B1476" s="2"/>
      <c r="C1476" s="2"/>
    </row>
    <row r="1477">
      <c r="A1477" s="1" t="s">
        <v>1852</v>
      </c>
      <c r="B1477" s="1" t="s">
        <v>1853</v>
      </c>
      <c r="C1477" s="2"/>
    </row>
    <row r="1478">
      <c r="B1478" s="1" t="s">
        <v>1854</v>
      </c>
      <c r="C1478" s="1" t="s">
        <v>1855</v>
      </c>
    </row>
    <row r="1479">
      <c r="A1479" s="1" t="s">
        <v>3</v>
      </c>
      <c r="B1479" s="2"/>
      <c r="C1479" s="2"/>
    </row>
    <row r="1480">
      <c r="A1480" s="1" t="s">
        <v>1856</v>
      </c>
      <c r="B1480" s="1" t="s">
        <v>1857</v>
      </c>
      <c r="C1480" s="2"/>
    </row>
    <row r="1481">
      <c r="B1481" s="1" t="s">
        <v>1858</v>
      </c>
      <c r="C1481" s="1" t="s">
        <v>1859</v>
      </c>
    </row>
    <row r="1482">
      <c r="A1482" s="1" t="s">
        <v>3</v>
      </c>
      <c r="B1482" s="2"/>
      <c r="C1482" s="2"/>
    </row>
    <row r="1483">
      <c r="A1483" s="1" t="s">
        <v>1860</v>
      </c>
      <c r="B1483" s="1" t="s">
        <v>1861</v>
      </c>
      <c r="C1483" s="2"/>
    </row>
    <row r="1484">
      <c r="B1484" s="1" t="s">
        <v>1862</v>
      </c>
      <c r="C1484" s="1" t="s">
        <v>1863</v>
      </c>
    </row>
    <row r="1485">
      <c r="A1485" s="1" t="s">
        <v>3</v>
      </c>
      <c r="B1485" s="2"/>
      <c r="C1485" s="2"/>
    </row>
    <row r="1486">
      <c r="A1486" s="1" t="s">
        <v>1864</v>
      </c>
      <c r="B1486" s="1" t="s">
        <v>1865</v>
      </c>
      <c r="C1486" s="2"/>
    </row>
    <row r="1487">
      <c r="B1487" s="1" t="s">
        <v>1866</v>
      </c>
      <c r="C1487" s="1" t="s">
        <v>1867</v>
      </c>
    </row>
    <row r="1488">
      <c r="A1488" s="1" t="s">
        <v>3</v>
      </c>
      <c r="B1488" s="2"/>
      <c r="C1488" s="2"/>
    </row>
    <row r="1489">
      <c r="A1489" s="1" t="s">
        <v>1868</v>
      </c>
      <c r="B1489" s="1" t="s">
        <v>1869</v>
      </c>
      <c r="C1489" s="2"/>
    </row>
    <row r="1490">
      <c r="B1490" s="1" t="s">
        <v>1870</v>
      </c>
      <c r="C1490" s="1" t="s">
        <v>1871</v>
      </c>
    </row>
    <row r="1491">
      <c r="A1491" s="1" t="s">
        <v>3</v>
      </c>
      <c r="B1491" s="2"/>
      <c r="C1491" s="2"/>
    </row>
    <row r="1492">
      <c r="A1492" s="1" t="s">
        <v>1872</v>
      </c>
      <c r="B1492" s="1" t="s">
        <v>1873</v>
      </c>
      <c r="C1492" s="2"/>
    </row>
    <row r="1493">
      <c r="B1493" s="1" t="s">
        <v>1874</v>
      </c>
      <c r="C1493" s="1" t="s">
        <v>1875</v>
      </c>
    </row>
    <row r="1494">
      <c r="A1494" s="1" t="s">
        <v>3</v>
      </c>
      <c r="B1494" s="2"/>
      <c r="C1494" s="2"/>
    </row>
    <row r="1495">
      <c r="A1495" s="1" t="s">
        <v>1876</v>
      </c>
      <c r="B1495" s="1" t="s">
        <v>1877</v>
      </c>
      <c r="C1495" s="2"/>
    </row>
    <row r="1496">
      <c r="B1496" s="1" t="s">
        <v>1878</v>
      </c>
      <c r="C1496" s="1" t="s">
        <v>1879</v>
      </c>
    </row>
    <row r="1497">
      <c r="A1497" s="1" t="s">
        <v>3</v>
      </c>
      <c r="B1497" s="2"/>
      <c r="C1497" s="2"/>
    </row>
    <row r="1498">
      <c r="A1498" s="1" t="s">
        <v>1880</v>
      </c>
      <c r="B1498" s="1" t="s">
        <v>1881</v>
      </c>
      <c r="C1498" s="2"/>
    </row>
    <row r="1499">
      <c r="B1499" s="1" t="s">
        <v>1882</v>
      </c>
      <c r="C1499" s="1" t="s">
        <v>1883</v>
      </c>
    </row>
    <row r="1500">
      <c r="A1500" s="1" t="s">
        <v>3</v>
      </c>
      <c r="B1500" s="2"/>
      <c r="C1500" s="2"/>
    </row>
    <row r="1501">
      <c r="A1501" s="1" t="s">
        <v>1884</v>
      </c>
      <c r="B1501" s="1" t="s">
        <v>1885</v>
      </c>
      <c r="C1501" s="2"/>
    </row>
    <row r="1502">
      <c r="B1502" s="1" t="s">
        <v>83</v>
      </c>
      <c r="C1502" s="1" t="s">
        <v>1886</v>
      </c>
    </row>
    <row r="1503">
      <c r="A1503" s="1" t="s">
        <v>3</v>
      </c>
      <c r="B1503" s="2"/>
      <c r="C1503" s="2"/>
    </row>
    <row r="1504">
      <c r="A1504" s="1" t="s">
        <v>1887</v>
      </c>
      <c r="B1504" s="1" t="s">
        <v>1888</v>
      </c>
      <c r="C1504" s="2"/>
    </row>
    <row r="1505">
      <c r="B1505" s="1" t="s">
        <v>1889</v>
      </c>
      <c r="C1505" s="1" t="s">
        <v>1890</v>
      </c>
    </row>
    <row r="1506">
      <c r="A1506" s="1" t="s">
        <v>3</v>
      </c>
      <c r="B1506" s="2"/>
      <c r="C1506" s="2"/>
    </row>
    <row r="1507">
      <c r="A1507" s="1" t="s">
        <v>1891</v>
      </c>
      <c r="B1507" s="1" t="s">
        <v>1892</v>
      </c>
      <c r="C1507" s="2"/>
    </row>
    <row r="1508">
      <c r="B1508" s="1" t="s">
        <v>1893</v>
      </c>
      <c r="C1508" s="1" t="s">
        <v>1893</v>
      </c>
    </row>
    <row r="1509">
      <c r="A1509" s="1" t="s">
        <v>3</v>
      </c>
      <c r="B1509" s="2"/>
      <c r="C1509" s="2"/>
    </row>
    <row r="1510">
      <c r="A1510" s="1" t="s">
        <v>1894</v>
      </c>
      <c r="B1510" s="1" t="s">
        <v>1895</v>
      </c>
      <c r="C1510" s="2"/>
    </row>
    <row r="1511">
      <c r="B1511" s="1" t="s">
        <v>1896</v>
      </c>
      <c r="C1511" s="1" t="s">
        <v>1896</v>
      </c>
    </row>
    <row r="1512">
      <c r="A1512" s="1" t="s">
        <v>3</v>
      </c>
      <c r="B1512" s="2"/>
      <c r="C1512" s="2"/>
    </row>
    <row r="1513">
      <c r="A1513" s="1" t="s">
        <v>1897</v>
      </c>
      <c r="B1513" s="1" t="s">
        <v>1898</v>
      </c>
      <c r="C1513" s="2"/>
    </row>
    <row r="1514">
      <c r="B1514" s="1" t="s">
        <v>1899</v>
      </c>
      <c r="C1514" s="1" t="s">
        <v>1900</v>
      </c>
    </row>
    <row r="1515">
      <c r="A1515" s="1" t="s">
        <v>3</v>
      </c>
      <c r="B1515" s="2"/>
      <c r="C1515" s="2"/>
    </row>
    <row r="1516">
      <c r="A1516" s="1" t="s">
        <v>1901</v>
      </c>
      <c r="B1516" s="1" t="s">
        <v>1902</v>
      </c>
      <c r="C1516" s="2"/>
    </row>
    <row r="1517">
      <c r="B1517" s="1" t="s">
        <v>1903</v>
      </c>
      <c r="C1517" s="1" t="s">
        <v>1904</v>
      </c>
    </row>
    <row r="1518">
      <c r="A1518" s="1" t="s">
        <v>3</v>
      </c>
      <c r="B1518" s="2"/>
      <c r="C1518" s="2"/>
    </row>
    <row r="1519">
      <c r="A1519" s="1" t="s">
        <v>1905</v>
      </c>
      <c r="B1519" s="1" t="s">
        <v>1906</v>
      </c>
      <c r="C1519" s="2"/>
    </row>
    <row r="1520">
      <c r="B1520" s="1" t="s">
        <v>1907</v>
      </c>
      <c r="C1520" s="1" t="s">
        <v>1908</v>
      </c>
    </row>
    <row r="1521">
      <c r="A1521" s="1" t="s">
        <v>3</v>
      </c>
      <c r="B1521" s="2"/>
      <c r="C1521" s="2"/>
    </row>
    <row r="1522">
      <c r="A1522" s="1" t="s">
        <v>1909</v>
      </c>
      <c r="B1522" s="1" t="s">
        <v>1910</v>
      </c>
      <c r="C1522" s="2"/>
    </row>
    <row r="1523">
      <c r="B1523" s="1" t="s">
        <v>1903</v>
      </c>
      <c r="C1523" s="1" t="s">
        <v>1903</v>
      </c>
    </row>
    <row r="1524">
      <c r="A1524" s="1" t="s">
        <v>3</v>
      </c>
      <c r="B1524" s="2"/>
      <c r="C1524" s="2"/>
    </row>
    <row r="1525">
      <c r="A1525" s="1" t="s">
        <v>1911</v>
      </c>
      <c r="B1525" s="1" t="s">
        <v>1912</v>
      </c>
      <c r="C1525" s="2"/>
    </row>
    <row r="1526">
      <c r="B1526" s="1" t="s">
        <v>1913</v>
      </c>
      <c r="C1526" s="1" t="s">
        <v>1914</v>
      </c>
    </row>
    <row r="1527">
      <c r="A1527" s="1" t="s">
        <v>3</v>
      </c>
      <c r="B1527" s="2"/>
      <c r="C1527" s="2"/>
    </row>
    <row r="1528">
      <c r="A1528" s="1" t="s">
        <v>1915</v>
      </c>
      <c r="B1528" s="1" t="s">
        <v>1916</v>
      </c>
      <c r="C1528" s="2"/>
    </row>
    <row r="1529">
      <c r="B1529" s="1" t="s">
        <v>1917</v>
      </c>
      <c r="C1529" s="1" t="s">
        <v>1918</v>
      </c>
    </row>
    <row r="1530">
      <c r="A1530" s="1" t="s">
        <v>3</v>
      </c>
      <c r="B1530" s="2"/>
      <c r="C1530" s="2"/>
    </row>
    <row r="1531">
      <c r="A1531" s="1" t="s">
        <v>1919</v>
      </c>
      <c r="B1531" s="1" t="s">
        <v>1920</v>
      </c>
      <c r="C1531" s="2"/>
    </row>
    <row r="1532">
      <c r="B1532" s="1" t="s">
        <v>1921</v>
      </c>
      <c r="C1532" s="1" t="s">
        <v>1921</v>
      </c>
    </row>
    <row r="1533">
      <c r="A1533" s="1" t="s">
        <v>3</v>
      </c>
      <c r="B1533" s="2"/>
      <c r="C1533" s="2"/>
    </row>
    <row r="1534">
      <c r="A1534" s="1" t="s">
        <v>1922</v>
      </c>
      <c r="B1534" s="1" t="s">
        <v>1923</v>
      </c>
      <c r="C1534" s="2"/>
    </row>
    <row r="1535">
      <c r="B1535" s="1" t="s">
        <v>1924</v>
      </c>
      <c r="C1535" s="1" t="s">
        <v>1925</v>
      </c>
    </row>
    <row r="1536">
      <c r="A1536" s="1" t="s">
        <v>3</v>
      </c>
      <c r="B1536" s="2"/>
      <c r="C1536" s="2"/>
    </row>
    <row r="1537">
      <c r="A1537" s="1" t="s">
        <v>1926</v>
      </c>
      <c r="B1537" s="1" t="s">
        <v>1927</v>
      </c>
      <c r="C1537" s="2"/>
    </row>
    <row r="1538">
      <c r="B1538" s="1" t="s">
        <v>1928</v>
      </c>
      <c r="C1538" s="1" t="s">
        <v>1929</v>
      </c>
    </row>
    <row r="1539">
      <c r="A1539" s="1" t="s">
        <v>3</v>
      </c>
      <c r="B1539" s="2"/>
      <c r="C1539" s="2"/>
    </row>
    <row r="1540">
      <c r="A1540" s="1" t="s">
        <v>1930</v>
      </c>
      <c r="B1540" s="1" t="s">
        <v>1931</v>
      </c>
      <c r="C1540" s="2"/>
    </row>
    <row r="1541">
      <c r="B1541" s="1" t="s">
        <v>1932</v>
      </c>
      <c r="C1541" s="1" t="s">
        <v>1932</v>
      </c>
    </row>
    <row r="1542">
      <c r="A1542" s="1" t="s">
        <v>3</v>
      </c>
      <c r="B1542" s="2"/>
      <c r="C1542" s="2"/>
    </row>
    <row r="1543">
      <c r="A1543" s="1" t="s">
        <v>1933</v>
      </c>
      <c r="B1543" s="1" t="s">
        <v>1934</v>
      </c>
      <c r="C1543" s="2"/>
    </row>
    <row r="1544">
      <c r="B1544" s="1" t="s">
        <v>1935</v>
      </c>
      <c r="C1544" s="1" t="s">
        <v>1935</v>
      </c>
    </row>
    <row r="1545">
      <c r="A1545" s="1" t="s">
        <v>3</v>
      </c>
      <c r="B1545" s="2"/>
      <c r="C1545" s="2"/>
    </row>
    <row r="1546">
      <c r="A1546" s="1" t="s">
        <v>1936</v>
      </c>
      <c r="B1546" s="1" t="s">
        <v>1937</v>
      </c>
      <c r="C1546" s="2"/>
    </row>
    <row r="1547">
      <c r="B1547" s="1" t="s">
        <v>1938</v>
      </c>
      <c r="C1547" s="1" t="s">
        <v>1939</v>
      </c>
    </row>
    <row r="1548">
      <c r="A1548" s="1" t="s">
        <v>3</v>
      </c>
      <c r="B1548" s="2"/>
      <c r="C1548" s="2"/>
    </row>
    <row r="1549">
      <c r="A1549" s="1" t="s">
        <v>1940</v>
      </c>
      <c r="B1549" s="1" t="s">
        <v>1941</v>
      </c>
      <c r="C1549" s="2"/>
    </row>
    <row r="1550">
      <c r="B1550" s="1">
        <v>666.0</v>
      </c>
      <c r="C1550" s="1">
        <v>666.0</v>
      </c>
    </row>
    <row r="1551">
      <c r="A1551" s="1" t="s">
        <v>3</v>
      </c>
      <c r="B1551" s="2"/>
      <c r="C1551" s="2"/>
    </row>
    <row r="1552">
      <c r="A1552" s="1" t="s">
        <v>1942</v>
      </c>
      <c r="B1552" s="1" t="s">
        <v>1943</v>
      </c>
      <c r="C1552" s="2"/>
    </row>
    <row r="1553">
      <c r="B1553" s="1" t="s">
        <v>1944</v>
      </c>
      <c r="C1553" s="1" t="s">
        <v>1945</v>
      </c>
    </row>
    <row r="1554">
      <c r="A1554" s="1" t="s">
        <v>3</v>
      </c>
      <c r="B1554" s="2"/>
      <c r="C1554" s="2"/>
    </row>
    <row r="1555">
      <c r="A1555" s="1" t="s">
        <v>1946</v>
      </c>
      <c r="B1555" s="1" t="s">
        <v>1947</v>
      </c>
      <c r="C1555" s="2"/>
    </row>
    <row r="1556">
      <c r="B1556" s="1" t="s">
        <v>1948</v>
      </c>
      <c r="C1556" s="1" t="s">
        <v>1949</v>
      </c>
    </row>
    <row r="1557">
      <c r="A1557" s="1" t="s">
        <v>3</v>
      </c>
      <c r="B1557" s="2"/>
      <c r="C1557" s="2"/>
    </row>
    <row r="1558">
      <c r="A1558" s="1" t="s">
        <v>1950</v>
      </c>
      <c r="B1558" s="1" t="s">
        <v>1951</v>
      </c>
      <c r="C1558" s="2"/>
    </row>
    <row r="1559">
      <c r="B1559" s="1" t="s">
        <v>1952</v>
      </c>
      <c r="C1559" s="1" t="s">
        <v>1953</v>
      </c>
    </row>
    <row r="1560">
      <c r="A1560" s="1" t="s">
        <v>3</v>
      </c>
      <c r="B1560" s="2"/>
      <c r="C1560" s="2"/>
    </row>
    <row r="1561">
      <c r="A1561" s="1" t="s">
        <v>1954</v>
      </c>
      <c r="B1561" s="1" t="s">
        <v>1955</v>
      </c>
      <c r="C1561" s="2"/>
    </row>
    <row r="1562">
      <c r="B1562" s="1" t="s">
        <v>1956</v>
      </c>
      <c r="C1562" s="1" t="s">
        <v>1956</v>
      </c>
    </row>
    <row r="1563">
      <c r="A1563" s="1" t="s">
        <v>3</v>
      </c>
      <c r="B1563" s="2"/>
      <c r="C1563" s="2"/>
    </row>
    <row r="1564">
      <c r="A1564" s="1" t="s">
        <v>1957</v>
      </c>
      <c r="B1564" s="1" t="s">
        <v>1958</v>
      </c>
      <c r="C1564" s="2"/>
    </row>
    <row r="1565">
      <c r="B1565" s="1" t="s">
        <v>1959</v>
      </c>
      <c r="C1565" s="1" t="s">
        <v>1960</v>
      </c>
    </row>
    <row r="1566">
      <c r="A1566" s="1" t="s">
        <v>3</v>
      </c>
      <c r="B1566" s="2"/>
      <c r="C1566" s="2"/>
    </row>
    <row r="1567">
      <c r="A1567" s="1" t="s">
        <v>1961</v>
      </c>
      <c r="B1567" s="1" t="s">
        <v>1962</v>
      </c>
      <c r="C1567" s="2"/>
    </row>
    <row r="1568">
      <c r="B1568" s="1" t="s">
        <v>1963</v>
      </c>
      <c r="C1568" s="1" t="s">
        <v>1963</v>
      </c>
    </row>
    <row r="1569">
      <c r="A1569" s="1" t="s">
        <v>3</v>
      </c>
      <c r="B1569" s="2"/>
      <c r="C1569" s="2"/>
    </row>
    <row r="1570">
      <c r="A1570" s="1" t="s">
        <v>1964</v>
      </c>
      <c r="B1570" s="1" t="s">
        <v>1965</v>
      </c>
      <c r="C1570" s="2"/>
    </row>
    <row r="1571">
      <c r="B1571" s="1" t="s">
        <v>1966</v>
      </c>
      <c r="C1571" s="1" t="s">
        <v>1967</v>
      </c>
    </row>
    <row r="1572">
      <c r="A1572" s="1" t="s">
        <v>3</v>
      </c>
      <c r="B1572" s="2"/>
      <c r="C1572" s="2"/>
    </row>
    <row r="1573">
      <c r="A1573" s="1" t="s">
        <v>1968</v>
      </c>
      <c r="B1573" s="1" t="s">
        <v>1969</v>
      </c>
      <c r="C1573" s="2"/>
    </row>
    <row r="1574">
      <c r="B1574" s="1" t="s">
        <v>1970</v>
      </c>
      <c r="C1574" s="1" t="s">
        <v>1971</v>
      </c>
    </row>
    <row r="1575">
      <c r="A1575" s="1" t="s">
        <v>3</v>
      </c>
      <c r="B1575" s="2"/>
      <c r="C1575" s="2"/>
    </row>
    <row r="1576">
      <c r="A1576" s="1" t="s">
        <v>1972</v>
      </c>
      <c r="B1576" s="1" t="s">
        <v>1973</v>
      </c>
      <c r="C1576" s="2"/>
    </row>
    <row r="1577">
      <c r="B1577" s="1" t="s">
        <v>1974</v>
      </c>
      <c r="C1577" s="1" t="s">
        <v>1975</v>
      </c>
    </row>
    <row r="1578">
      <c r="A1578" s="1" t="s">
        <v>3</v>
      </c>
      <c r="B1578" s="2"/>
      <c r="C1578" s="2"/>
    </row>
    <row r="1579">
      <c r="A1579" s="1" t="s">
        <v>1976</v>
      </c>
      <c r="B1579" s="1" t="s">
        <v>1977</v>
      </c>
      <c r="C1579" s="2"/>
    </row>
    <row r="1580">
      <c r="B1580" s="1" t="s">
        <v>527</v>
      </c>
      <c r="C1580" s="1" t="s">
        <v>1978</v>
      </c>
    </row>
    <row r="1581">
      <c r="A1581" s="1" t="s">
        <v>3</v>
      </c>
      <c r="B1581" s="2"/>
      <c r="C1581" s="2"/>
    </row>
    <row r="1582">
      <c r="A1582" s="1" t="s">
        <v>1979</v>
      </c>
      <c r="B1582" s="1" t="s">
        <v>1980</v>
      </c>
      <c r="C1582" s="2"/>
    </row>
    <row r="1583">
      <c r="B1583" s="1" t="s">
        <v>595</v>
      </c>
      <c r="C1583" s="1" t="s">
        <v>595</v>
      </c>
    </row>
    <row r="1584">
      <c r="A1584" s="1" t="s">
        <v>3</v>
      </c>
      <c r="B1584" s="2"/>
      <c r="C1584" s="2"/>
    </row>
    <row r="1585">
      <c r="A1585" s="1" t="s">
        <v>1981</v>
      </c>
      <c r="B1585" s="1" t="s">
        <v>1982</v>
      </c>
      <c r="C1585" s="2"/>
    </row>
    <row r="1586">
      <c r="B1586" s="1" t="s">
        <v>1983</v>
      </c>
      <c r="C1586" s="1" t="s">
        <v>1984</v>
      </c>
    </row>
    <row r="1587">
      <c r="A1587" s="1" t="s">
        <v>3</v>
      </c>
      <c r="B1587" s="2"/>
      <c r="C1587" s="2"/>
    </row>
    <row r="1588">
      <c r="A1588" s="1" t="s">
        <v>1985</v>
      </c>
      <c r="B1588" s="1" t="s">
        <v>1986</v>
      </c>
      <c r="C1588" s="2"/>
    </row>
    <row r="1589">
      <c r="B1589" s="1" t="s">
        <v>1987</v>
      </c>
      <c r="C1589" s="1" t="s">
        <v>1988</v>
      </c>
    </row>
    <row r="1590">
      <c r="A1590" s="1" t="s">
        <v>3</v>
      </c>
      <c r="B1590" s="2"/>
      <c r="C1590" s="2"/>
    </row>
    <row r="1591">
      <c r="A1591" s="1" t="s">
        <v>1989</v>
      </c>
      <c r="B1591" s="1" t="s">
        <v>1990</v>
      </c>
      <c r="C1591" s="2"/>
    </row>
    <row r="1592">
      <c r="B1592" s="1" t="s">
        <v>1991</v>
      </c>
      <c r="C1592" s="1" t="s">
        <v>1992</v>
      </c>
    </row>
    <row r="1593">
      <c r="A1593" s="1" t="s">
        <v>3</v>
      </c>
      <c r="B1593" s="2"/>
      <c r="C1593" s="2"/>
    </row>
    <row r="1594">
      <c r="A1594" s="1" t="s">
        <v>1993</v>
      </c>
      <c r="B1594" s="1" t="s">
        <v>1994</v>
      </c>
      <c r="C1594" s="2"/>
    </row>
    <row r="1595">
      <c r="B1595" s="1" t="s">
        <v>1995</v>
      </c>
      <c r="C1595" s="1" t="s">
        <v>1995</v>
      </c>
    </row>
    <row r="1596">
      <c r="A1596" s="1" t="s">
        <v>3</v>
      </c>
      <c r="B1596" s="2"/>
      <c r="C1596" s="2"/>
    </row>
    <row r="1597">
      <c r="A1597" s="1" t="s">
        <v>1996</v>
      </c>
      <c r="B1597" s="1" t="s">
        <v>1997</v>
      </c>
      <c r="C1597" s="2"/>
    </row>
    <row r="1598">
      <c r="B1598" s="1" t="s">
        <v>1998</v>
      </c>
      <c r="C1598" s="1" t="s">
        <v>1999</v>
      </c>
    </row>
    <row r="1599">
      <c r="A1599" s="1" t="s">
        <v>3</v>
      </c>
      <c r="B1599" s="2"/>
      <c r="C1599" s="2"/>
    </row>
    <row r="1600">
      <c r="A1600" s="1" t="s">
        <v>2000</v>
      </c>
      <c r="B1600" s="1" t="s">
        <v>2001</v>
      </c>
      <c r="C1600" s="2"/>
    </row>
    <row r="1601">
      <c r="B1601" s="1" t="s">
        <v>2002</v>
      </c>
      <c r="C1601" s="1" t="s">
        <v>2002</v>
      </c>
    </row>
    <row r="1602">
      <c r="A1602" s="1" t="s">
        <v>3</v>
      </c>
      <c r="B1602" s="2"/>
      <c r="C1602" s="2"/>
    </row>
    <row r="1603">
      <c r="A1603" s="1" t="s">
        <v>2003</v>
      </c>
      <c r="B1603" s="1" t="s">
        <v>2004</v>
      </c>
      <c r="C1603" s="2"/>
    </row>
    <row r="1604">
      <c r="B1604" s="1" t="s">
        <v>2005</v>
      </c>
      <c r="C1604" s="1" t="s">
        <v>2006</v>
      </c>
    </row>
    <row r="1605">
      <c r="A1605" s="1" t="s">
        <v>3</v>
      </c>
      <c r="B1605" s="2"/>
      <c r="C1605" s="2"/>
    </row>
    <row r="1606">
      <c r="A1606" s="1" t="s">
        <v>2007</v>
      </c>
      <c r="B1606" s="1" t="s">
        <v>2008</v>
      </c>
      <c r="C1606" s="2"/>
    </row>
    <row r="1607">
      <c r="B1607" s="1" t="s">
        <v>2009</v>
      </c>
      <c r="C1607" s="1" t="s">
        <v>2010</v>
      </c>
    </row>
    <row r="1608">
      <c r="A1608" s="1" t="s">
        <v>3</v>
      </c>
      <c r="B1608" s="2"/>
      <c r="C1608" s="2"/>
    </row>
    <row r="1609">
      <c r="A1609" s="1" t="s">
        <v>2011</v>
      </c>
      <c r="B1609" s="1" t="s">
        <v>2012</v>
      </c>
      <c r="C1609" s="2"/>
    </row>
    <row r="1610">
      <c r="B1610" s="1" t="s">
        <v>2013</v>
      </c>
      <c r="C1610" s="1" t="s">
        <v>2014</v>
      </c>
    </row>
    <row r="1611">
      <c r="A1611" s="1" t="s">
        <v>3</v>
      </c>
      <c r="B1611" s="2"/>
      <c r="C1611" s="2"/>
    </row>
    <row r="1612">
      <c r="A1612" s="1" t="s">
        <v>2015</v>
      </c>
      <c r="B1612" s="1" t="s">
        <v>2016</v>
      </c>
      <c r="C1612" s="2"/>
    </row>
    <row r="1613">
      <c r="B1613" s="1" t="s">
        <v>2017</v>
      </c>
      <c r="C1613" s="1" t="s">
        <v>2018</v>
      </c>
    </row>
    <row r="1614">
      <c r="A1614" s="1" t="s">
        <v>3</v>
      </c>
      <c r="B1614" s="2"/>
      <c r="C1614" s="2"/>
    </row>
    <row r="1615">
      <c r="A1615" s="1" t="s">
        <v>2019</v>
      </c>
      <c r="B1615" s="1" t="s">
        <v>2020</v>
      </c>
      <c r="C1615" s="2"/>
    </row>
    <row r="1616">
      <c r="B1616" s="1" t="s">
        <v>2021</v>
      </c>
      <c r="C1616" s="1" t="s">
        <v>2022</v>
      </c>
    </row>
    <row r="1617">
      <c r="A1617" s="1" t="s">
        <v>3</v>
      </c>
      <c r="B1617" s="2"/>
      <c r="C1617" s="2"/>
    </row>
    <row r="1618">
      <c r="A1618" s="1" t="s">
        <v>2023</v>
      </c>
      <c r="B1618" s="1" t="s">
        <v>2024</v>
      </c>
      <c r="C1618" s="2"/>
    </row>
    <row r="1619">
      <c r="B1619" s="1" t="s">
        <v>2025</v>
      </c>
      <c r="C1619" s="1" t="s">
        <v>2026</v>
      </c>
    </row>
    <row r="1620">
      <c r="A1620" s="1" t="s">
        <v>3</v>
      </c>
      <c r="B1620" s="2"/>
      <c r="C1620" s="2"/>
    </row>
    <row r="1621">
      <c r="A1621" s="1" t="s">
        <v>2027</v>
      </c>
      <c r="B1621" s="1" t="s">
        <v>2028</v>
      </c>
      <c r="C1621" s="2"/>
    </row>
    <row r="1622">
      <c r="B1622" s="1" t="s">
        <v>2029</v>
      </c>
      <c r="C1622" s="1" t="s">
        <v>2030</v>
      </c>
    </row>
    <row r="1623">
      <c r="A1623" s="1" t="s">
        <v>3</v>
      </c>
      <c r="B1623" s="2"/>
      <c r="C1623" s="2"/>
    </row>
    <row r="1624">
      <c r="A1624" s="1" t="s">
        <v>2031</v>
      </c>
      <c r="B1624" s="1" t="s">
        <v>2032</v>
      </c>
      <c r="C1624" s="2"/>
    </row>
    <row r="1625">
      <c r="B1625" s="1" t="s">
        <v>2033</v>
      </c>
      <c r="C1625" s="1" t="s">
        <v>2033</v>
      </c>
    </row>
    <row r="1626">
      <c r="A1626" s="1" t="s">
        <v>3</v>
      </c>
      <c r="B1626" s="2"/>
      <c r="C1626" s="2"/>
    </row>
    <row r="1627">
      <c r="A1627" s="1" t="s">
        <v>2034</v>
      </c>
      <c r="B1627" s="1" t="s">
        <v>2035</v>
      </c>
      <c r="C1627" s="2"/>
    </row>
    <row r="1628">
      <c r="B1628" s="1" t="s">
        <v>2036</v>
      </c>
      <c r="C1628" s="1" t="s">
        <v>2037</v>
      </c>
    </row>
    <row r="1629">
      <c r="A1629" s="1" t="s">
        <v>3</v>
      </c>
      <c r="B1629" s="2"/>
      <c r="C1629" s="2"/>
    </row>
    <row r="1630">
      <c r="A1630" s="1" t="s">
        <v>2038</v>
      </c>
      <c r="B1630" s="1" t="s">
        <v>2039</v>
      </c>
      <c r="C1630" s="2"/>
    </row>
    <row r="1631">
      <c r="B1631" s="1" t="s">
        <v>2040</v>
      </c>
      <c r="C1631" s="1" t="s">
        <v>2041</v>
      </c>
    </row>
    <row r="1632">
      <c r="A1632" s="1" t="s">
        <v>3</v>
      </c>
      <c r="B1632" s="2"/>
      <c r="C1632" s="2"/>
    </row>
    <row r="1633">
      <c r="A1633" s="1" t="s">
        <v>2042</v>
      </c>
      <c r="B1633" s="1" t="s">
        <v>2043</v>
      </c>
      <c r="C1633" s="2"/>
    </row>
    <row r="1634">
      <c r="B1634" s="1" t="s">
        <v>2044</v>
      </c>
      <c r="C1634" s="1" t="s">
        <v>2045</v>
      </c>
    </row>
    <row r="1635">
      <c r="A1635" s="1" t="s">
        <v>3</v>
      </c>
      <c r="B1635" s="2"/>
      <c r="C1635" s="2"/>
    </row>
    <row r="1636">
      <c r="A1636" s="1" t="s">
        <v>2046</v>
      </c>
      <c r="B1636" s="1" t="s">
        <v>2047</v>
      </c>
      <c r="C1636" s="2"/>
    </row>
    <row r="1637">
      <c r="B1637" s="1" t="s">
        <v>2048</v>
      </c>
      <c r="C1637" s="1" t="s">
        <v>2048</v>
      </c>
    </row>
    <row r="1638">
      <c r="A1638" s="1" t="s">
        <v>3</v>
      </c>
      <c r="B1638" s="2"/>
      <c r="C1638" s="2"/>
    </row>
    <row r="1639">
      <c r="A1639" s="1" t="s">
        <v>2049</v>
      </c>
      <c r="B1639" s="1" t="s">
        <v>2050</v>
      </c>
      <c r="C1639" s="2"/>
    </row>
    <row r="1640">
      <c r="B1640" s="1" t="s">
        <v>2051</v>
      </c>
      <c r="C1640" s="1" t="s">
        <v>2052</v>
      </c>
    </row>
    <row r="1641">
      <c r="A1641" s="1" t="s">
        <v>3</v>
      </c>
      <c r="B1641" s="2"/>
      <c r="C1641" s="2"/>
    </row>
    <row r="1642">
      <c r="A1642" s="1" t="s">
        <v>2053</v>
      </c>
      <c r="B1642" s="1" t="s">
        <v>2054</v>
      </c>
      <c r="C1642" s="2"/>
    </row>
    <row r="1643">
      <c r="B1643" s="1" t="s">
        <v>2055</v>
      </c>
      <c r="C1643" s="1" t="s">
        <v>2056</v>
      </c>
    </row>
    <row r="1644">
      <c r="A1644" s="1" t="s">
        <v>3</v>
      </c>
      <c r="B1644" s="2"/>
      <c r="C1644" s="2"/>
    </row>
    <row r="1645">
      <c r="A1645" s="1" t="s">
        <v>2057</v>
      </c>
      <c r="B1645" s="1" t="s">
        <v>2058</v>
      </c>
      <c r="C1645" s="2"/>
    </row>
    <row r="1646">
      <c r="B1646" s="1" t="s">
        <v>2059</v>
      </c>
      <c r="C1646" s="1" t="s">
        <v>2060</v>
      </c>
    </row>
    <row r="1647">
      <c r="A1647" s="1" t="s">
        <v>3</v>
      </c>
      <c r="B1647" s="2"/>
      <c r="C1647" s="2"/>
    </row>
    <row r="1648">
      <c r="A1648" s="1" t="s">
        <v>2061</v>
      </c>
      <c r="B1648" s="1" t="s">
        <v>2062</v>
      </c>
      <c r="C1648" s="2"/>
    </row>
    <row r="1649">
      <c r="B1649" s="1" t="s">
        <v>2063</v>
      </c>
      <c r="C1649" s="1" t="s">
        <v>2064</v>
      </c>
    </row>
    <row r="1650">
      <c r="A1650" s="1" t="s">
        <v>3</v>
      </c>
      <c r="B1650" s="2"/>
      <c r="C1650" s="2"/>
    </row>
    <row r="1651">
      <c r="A1651" s="1" t="s">
        <v>2065</v>
      </c>
      <c r="B1651" s="1" t="s">
        <v>2066</v>
      </c>
      <c r="C1651" s="2"/>
    </row>
    <row r="1652">
      <c r="B1652" s="1" t="s">
        <v>2067</v>
      </c>
      <c r="C1652" s="1" t="s">
        <v>2068</v>
      </c>
    </row>
    <row r="1653">
      <c r="A1653" s="1" t="s">
        <v>3</v>
      </c>
      <c r="B1653" s="2"/>
      <c r="C1653" s="2"/>
    </row>
    <row r="1654">
      <c r="A1654" s="1" t="s">
        <v>2069</v>
      </c>
      <c r="B1654" s="1" t="s">
        <v>2070</v>
      </c>
      <c r="C1654" s="2"/>
    </row>
    <row r="1655">
      <c r="B1655" s="1" t="s">
        <v>2071</v>
      </c>
      <c r="C1655" s="1" t="s">
        <v>2072</v>
      </c>
    </row>
    <row r="1656">
      <c r="A1656" s="1" t="s">
        <v>3</v>
      </c>
      <c r="B1656" s="2"/>
      <c r="C1656" s="2"/>
    </row>
    <row r="1657">
      <c r="A1657" s="1" t="s">
        <v>2073</v>
      </c>
      <c r="B1657" s="1" t="s">
        <v>2074</v>
      </c>
      <c r="C1657" s="2"/>
    </row>
    <row r="1658">
      <c r="B1658" s="1" t="s">
        <v>2075</v>
      </c>
      <c r="C1658" s="1" t="s">
        <v>2075</v>
      </c>
    </row>
    <row r="1659">
      <c r="A1659" s="1" t="s">
        <v>3</v>
      </c>
      <c r="B1659" s="2"/>
      <c r="C1659" s="2"/>
    </row>
    <row r="1660">
      <c r="A1660" s="1" t="s">
        <v>2076</v>
      </c>
      <c r="B1660" s="1" t="s">
        <v>2077</v>
      </c>
      <c r="C1660" s="2"/>
    </row>
    <row r="1661">
      <c r="B1661" s="1" t="s">
        <v>2078</v>
      </c>
      <c r="C1661" s="1" t="s">
        <v>2079</v>
      </c>
    </row>
    <row r="1662">
      <c r="A1662" s="1" t="s">
        <v>3</v>
      </c>
      <c r="B1662" s="2"/>
      <c r="C1662" s="2"/>
    </row>
    <row r="1663">
      <c r="A1663" s="1" t="s">
        <v>2080</v>
      </c>
      <c r="B1663" s="1" t="s">
        <v>2081</v>
      </c>
      <c r="C1663" s="2"/>
    </row>
    <row r="1664">
      <c r="B1664" s="1" t="s">
        <v>2082</v>
      </c>
      <c r="C1664" s="1" t="s">
        <v>2083</v>
      </c>
    </row>
    <row r="1665">
      <c r="A1665" s="1" t="s">
        <v>3</v>
      </c>
      <c r="B1665" s="2"/>
      <c r="C1665" s="2"/>
    </row>
    <row r="1666">
      <c r="A1666" s="1" t="s">
        <v>2084</v>
      </c>
      <c r="B1666" s="1" t="s">
        <v>2085</v>
      </c>
      <c r="C1666" s="2"/>
    </row>
    <row r="1667">
      <c r="B1667" s="1" t="s">
        <v>2086</v>
      </c>
      <c r="C1667" s="1" t="s">
        <v>2087</v>
      </c>
    </row>
    <row r="1668">
      <c r="A1668" s="1" t="s">
        <v>3</v>
      </c>
      <c r="B1668" s="2"/>
      <c r="C1668" s="2"/>
    </row>
    <row r="1669">
      <c r="A1669" s="1" t="s">
        <v>2088</v>
      </c>
      <c r="B1669" s="1" t="s">
        <v>2089</v>
      </c>
      <c r="C1669" s="2"/>
    </row>
    <row r="1670">
      <c r="B1670" s="1" t="s">
        <v>2090</v>
      </c>
      <c r="C1670" s="1" t="s">
        <v>2091</v>
      </c>
    </row>
    <row r="1671">
      <c r="A1671" s="1" t="s">
        <v>3</v>
      </c>
      <c r="B1671" s="2"/>
      <c r="C1671" s="2"/>
    </row>
    <row r="1672">
      <c r="A1672" s="1" t="s">
        <v>2092</v>
      </c>
      <c r="B1672" s="1" t="s">
        <v>2093</v>
      </c>
      <c r="C1672" s="2"/>
    </row>
    <row r="1673">
      <c r="B1673" s="1" t="s">
        <v>2078</v>
      </c>
      <c r="C1673" s="1" t="s">
        <v>2094</v>
      </c>
    </row>
    <row r="1674">
      <c r="A1674" s="1" t="s">
        <v>3</v>
      </c>
      <c r="B1674" s="2"/>
      <c r="C1674" s="2"/>
    </row>
    <row r="1675">
      <c r="A1675" s="1" t="s">
        <v>2095</v>
      </c>
      <c r="B1675" s="1" t="s">
        <v>2096</v>
      </c>
      <c r="C1675" s="2"/>
    </row>
    <row r="1676">
      <c r="B1676" s="1" t="s">
        <v>2097</v>
      </c>
      <c r="C1676" s="1" t="s">
        <v>2098</v>
      </c>
    </row>
    <row r="1677">
      <c r="A1677" s="1" t="s">
        <v>3</v>
      </c>
      <c r="B1677" s="2"/>
      <c r="C1677" s="2"/>
    </row>
    <row r="1678">
      <c r="A1678" s="1" t="s">
        <v>2099</v>
      </c>
      <c r="B1678" s="1" t="s">
        <v>2100</v>
      </c>
      <c r="C1678" s="2"/>
    </row>
    <row r="1679">
      <c r="B1679" s="1" t="s">
        <v>2101</v>
      </c>
      <c r="C1679" s="1" t="s">
        <v>2102</v>
      </c>
    </row>
    <row r="1680">
      <c r="A1680" s="1" t="s">
        <v>3</v>
      </c>
      <c r="B1680" s="2"/>
      <c r="C1680" s="2"/>
    </row>
    <row r="1681">
      <c r="A1681" s="1" t="s">
        <v>2103</v>
      </c>
      <c r="B1681" s="1" t="s">
        <v>2104</v>
      </c>
      <c r="C1681" s="2"/>
    </row>
    <row r="1682">
      <c r="B1682" s="1" t="s">
        <v>2105</v>
      </c>
      <c r="C1682" s="1" t="s">
        <v>2106</v>
      </c>
    </row>
    <row r="1683">
      <c r="A1683" s="1" t="s">
        <v>3</v>
      </c>
      <c r="B1683" s="2"/>
      <c r="C1683" s="2"/>
    </row>
    <row r="1684">
      <c r="A1684" s="1" t="s">
        <v>2107</v>
      </c>
      <c r="B1684" s="1" t="s">
        <v>2108</v>
      </c>
      <c r="C1684" s="2"/>
    </row>
    <row r="1685">
      <c r="B1685" s="1" t="s">
        <v>2109</v>
      </c>
      <c r="C1685" s="1" t="s">
        <v>2110</v>
      </c>
    </row>
    <row r="1686">
      <c r="A1686" s="1" t="s">
        <v>3</v>
      </c>
      <c r="B1686" s="2"/>
      <c r="C1686" s="2"/>
    </row>
    <row r="1687">
      <c r="A1687" s="1" t="s">
        <v>2111</v>
      </c>
      <c r="B1687" s="1" t="s">
        <v>2112</v>
      </c>
      <c r="C1687" s="2"/>
    </row>
    <row r="1688">
      <c r="B1688" s="1" t="s">
        <v>2113</v>
      </c>
      <c r="C1688" s="1" t="s">
        <v>2114</v>
      </c>
    </row>
    <row r="1689">
      <c r="A1689" s="1" t="s">
        <v>3</v>
      </c>
      <c r="B1689" s="2"/>
      <c r="C1689" s="2"/>
    </row>
    <row r="1690">
      <c r="A1690" s="1" t="s">
        <v>2115</v>
      </c>
      <c r="B1690" s="1" t="s">
        <v>2116</v>
      </c>
      <c r="C1690" s="2"/>
    </row>
    <row r="1691">
      <c r="B1691" s="1" t="s">
        <v>2117</v>
      </c>
      <c r="C1691" s="1" t="s">
        <v>2118</v>
      </c>
    </row>
    <row r="1692">
      <c r="A1692" s="1" t="s">
        <v>3</v>
      </c>
      <c r="B1692" s="2"/>
      <c r="C1692" s="2"/>
    </row>
    <row r="1693">
      <c r="A1693" s="1" t="s">
        <v>2119</v>
      </c>
      <c r="B1693" s="1" t="s">
        <v>2120</v>
      </c>
      <c r="C1693" s="2"/>
    </row>
    <row r="1694">
      <c r="B1694" s="1" t="s">
        <v>448</v>
      </c>
      <c r="C1694" s="1" t="s">
        <v>2121</v>
      </c>
    </row>
    <row r="1695">
      <c r="A1695" s="1" t="s">
        <v>3</v>
      </c>
      <c r="B1695" s="2"/>
      <c r="C1695" s="2"/>
    </row>
    <row r="1696">
      <c r="A1696" s="1" t="s">
        <v>2122</v>
      </c>
      <c r="B1696" s="1" t="s">
        <v>2123</v>
      </c>
      <c r="C1696" s="2"/>
    </row>
    <row r="1697">
      <c r="B1697" s="1" t="s">
        <v>2124</v>
      </c>
      <c r="C1697" s="1" t="s">
        <v>2125</v>
      </c>
    </row>
    <row r="1698">
      <c r="A1698" s="1" t="s">
        <v>3</v>
      </c>
      <c r="B1698" s="2"/>
      <c r="C1698" s="2"/>
    </row>
    <row r="1699">
      <c r="A1699" s="1" t="s">
        <v>2126</v>
      </c>
      <c r="B1699" s="1" t="s">
        <v>2127</v>
      </c>
      <c r="C1699" s="2"/>
    </row>
    <row r="1700">
      <c r="B1700" s="1" t="s">
        <v>2128</v>
      </c>
      <c r="C1700" s="1" t="s">
        <v>2129</v>
      </c>
    </row>
    <row r="1701">
      <c r="A1701" s="1" t="s">
        <v>3</v>
      </c>
      <c r="B1701" s="2"/>
      <c r="C1701" s="2"/>
    </row>
    <row r="1702">
      <c r="A1702" s="1" t="s">
        <v>2130</v>
      </c>
      <c r="B1702" s="1" t="s">
        <v>2131</v>
      </c>
      <c r="C1702" s="2"/>
    </row>
    <row r="1703">
      <c r="B1703" s="1" t="s">
        <v>2132</v>
      </c>
      <c r="C1703" s="1" t="s">
        <v>2133</v>
      </c>
    </row>
    <row r="1704">
      <c r="A1704" s="1" t="s">
        <v>3</v>
      </c>
      <c r="B1704" s="2"/>
      <c r="C1704" s="2"/>
    </row>
    <row r="1705">
      <c r="A1705" s="1" t="s">
        <v>2134</v>
      </c>
      <c r="B1705" s="1" t="s">
        <v>2135</v>
      </c>
      <c r="C1705" s="2"/>
    </row>
    <row r="1706">
      <c r="B1706" s="1" t="s">
        <v>2136</v>
      </c>
      <c r="C1706" s="1" t="s">
        <v>2137</v>
      </c>
    </row>
    <row r="1707">
      <c r="A1707" s="1" t="s">
        <v>3</v>
      </c>
      <c r="B1707" s="2"/>
      <c r="C1707" s="2"/>
    </row>
    <row r="1708">
      <c r="A1708" s="1" t="s">
        <v>2138</v>
      </c>
      <c r="B1708" s="1" t="s">
        <v>2139</v>
      </c>
      <c r="C1708" s="2"/>
    </row>
    <row r="1709">
      <c r="B1709" s="1" t="s">
        <v>2140</v>
      </c>
      <c r="C1709" s="1" t="s">
        <v>2141</v>
      </c>
    </row>
    <row r="1710">
      <c r="A1710" s="1" t="s">
        <v>3</v>
      </c>
      <c r="B1710" s="2"/>
      <c r="C1710" s="2"/>
    </row>
    <row r="1711">
      <c r="A1711" s="1" t="s">
        <v>2142</v>
      </c>
      <c r="B1711" s="1" t="s">
        <v>2143</v>
      </c>
      <c r="C1711" s="2"/>
    </row>
    <row r="1712">
      <c r="B1712" s="1" t="s">
        <v>2144</v>
      </c>
      <c r="C1712" s="1" t="s">
        <v>2145</v>
      </c>
    </row>
    <row r="1713">
      <c r="A1713" s="1" t="s">
        <v>3</v>
      </c>
      <c r="B1713" s="2"/>
      <c r="C1713" s="2"/>
    </row>
    <row r="1714">
      <c r="A1714" s="1" t="s">
        <v>2146</v>
      </c>
      <c r="B1714" s="1" t="s">
        <v>2147</v>
      </c>
      <c r="C1714" s="2"/>
    </row>
    <row r="1715">
      <c r="B1715" s="1" t="b">
        <v>0</v>
      </c>
      <c r="C1715" s="1" t="s">
        <v>2148</v>
      </c>
    </row>
    <row r="1716">
      <c r="A1716" s="1" t="s">
        <v>3</v>
      </c>
      <c r="B1716" s="2"/>
      <c r="C1716" s="2"/>
    </row>
    <row r="1717">
      <c r="A1717" s="1" t="s">
        <v>2149</v>
      </c>
      <c r="B1717" s="1" t="s">
        <v>2150</v>
      </c>
      <c r="C1717" s="2"/>
    </row>
    <row r="1718">
      <c r="B1718" s="1" t="s">
        <v>2151</v>
      </c>
      <c r="C1718" s="1" t="s">
        <v>2152</v>
      </c>
    </row>
    <row r="1719">
      <c r="A1719" s="1" t="s">
        <v>3</v>
      </c>
      <c r="B1719" s="2"/>
      <c r="C1719" s="2"/>
    </row>
    <row r="1720">
      <c r="A1720" s="1" t="s">
        <v>2153</v>
      </c>
      <c r="B1720" s="1" t="s">
        <v>2154</v>
      </c>
      <c r="C1720" s="2"/>
    </row>
    <row r="1721">
      <c r="B1721" s="1" t="s">
        <v>2155</v>
      </c>
      <c r="C1721" s="1" t="s">
        <v>2156</v>
      </c>
    </row>
    <row r="1722">
      <c r="A1722" s="1" t="s">
        <v>3</v>
      </c>
      <c r="B1722" s="2"/>
      <c r="C1722" s="2"/>
    </row>
    <row r="1723">
      <c r="A1723" s="1" t="s">
        <v>2157</v>
      </c>
      <c r="B1723" s="1" t="s">
        <v>2158</v>
      </c>
      <c r="C1723" s="2"/>
    </row>
    <row r="1724">
      <c r="B1724" s="1" t="s">
        <v>2159</v>
      </c>
      <c r="C1724" s="1" t="s">
        <v>2160</v>
      </c>
    </row>
    <row r="1725">
      <c r="A1725" s="1" t="s">
        <v>3</v>
      </c>
      <c r="B1725" s="2"/>
      <c r="C1725" s="2"/>
    </row>
    <row r="1726">
      <c r="A1726" s="1" t="s">
        <v>2161</v>
      </c>
      <c r="B1726" s="1" t="s">
        <v>2162</v>
      </c>
      <c r="C1726" s="2"/>
    </row>
    <row r="1727">
      <c r="B1727" s="1" t="s">
        <v>2163</v>
      </c>
      <c r="C1727" s="1" t="s">
        <v>2164</v>
      </c>
    </row>
    <row r="1728">
      <c r="A1728" s="1" t="s">
        <v>3</v>
      </c>
      <c r="B1728" s="2"/>
      <c r="C1728" s="2"/>
    </row>
    <row r="1729">
      <c r="A1729" s="1" t="s">
        <v>2165</v>
      </c>
      <c r="B1729" s="1" t="s">
        <v>2166</v>
      </c>
      <c r="C1729" s="2"/>
    </row>
    <row r="1730">
      <c r="B1730" s="1" t="s">
        <v>2167</v>
      </c>
      <c r="C1730" s="1" t="s">
        <v>2168</v>
      </c>
    </row>
    <row r="1731">
      <c r="A1731" s="1" t="s">
        <v>3</v>
      </c>
      <c r="B1731" s="2"/>
      <c r="C1731" s="2"/>
    </row>
    <row r="1732">
      <c r="A1732" s="1" t="s">
        <v>2169</v>
      </c>
      <c r="B1732" s="1" t="s">
        <v>2170</v>
      </c>
      <c r="C1732" s="2"/>
    </row>
    <row r="1733">
      <c r="B1733" s="1" t="s">
        <v>2171</v>
      </c>
      <c r="C1733" s="1" t="s">
        <v>2172</v>
      </c>
    </row>
    <row r="1734">
      <c r="A1734" s="1" t="s">
        <v>3</v>
      </c>
      <c r="B1734" s="2"/>
      <c r="C1734" s="2"/>
    </row>
    <row r="1735">
      <c r="A1735" s="1" t="s">
        <v>2173</v>
      </c>
      <c r="B1735" s="1" t="s">
        <v>2174</v>
      </c>
      <c r="C1735" s="2"/>
    </row>
    <row r="1736">
      <c r="B1736" s="1" t="s">
        <v>2175</v>
      </c>
      <c r="C1736" s="1" t="s">
        <v>2175</v>
      </c>
    </row>
    <row r="1737">
      <c r="A1737" s="1" t="s">
        <v>3</v>
      </c>
      <c r="B1737" s="2"/>
      <c r="C1737" s="2"/>
    </row>
    <row r="1738">
      <c r="A1738" s="1" t="s">
        <v>2176</v>
      </c>
      <c r="B1738" s="1" t="s">
        <v>2177</v>
      </c>
      <c r="C1738" s="2"/>
    </row>
    <row r="1739">
      <c r="B1739" s="1" t="s">
        <v>2178</v>
      </c>
      <c r="C1739" s="1" t="s">
        <v>2179</v>
      </c>
    </row>
    <row r="1740">
      <c r="A1740" s="1" t="s">
        <v>3</v>
      </c>
      <c r="B1740" s="2"/>
      <c r="C1740" s="2"/>
    </row>
    <row r="1741">
      <c r="A1741" s="1" t="s">
        <v>2180</v>
      </c>
      <c r="B1741" s="1" t="s">
        <v>2181</v>
      </c>
      <c r="C1741" s="2"/>
    </row>
    <row r="1742">
      <c r="B1742" s="1" t="s">
        <v>2182</v>
      </c>
      <c r="C1742" s="1" t="s">
        <v>2183</v>
      </c>
    </row>
    <row r="1743">
      <c r="A1743" s="1" t="s">
        <v>3</v>
      </c>
      <c r="B1743" s="2"/>
      <c r="C1743" s="2"/>
    </row>
    <row r="1744">
      <c r="A1744" s="1" t="s">
        <v>2184</v>
      </c>
      <c r="B1744" s="1" t="s">
        <v>2185</v>
      </c>
      <c r="C1744" s="2"/>
    </row>
    <row r="1745">
      <c r="B1745" s="1" t="s">
        <v>2186</v>
      </c>
      <c r="C1745" s="1" t="s">
        <v>2187</v>
      </c>
    </row>
    <row r="1746">
      <c r="A1746" s="1" t="s">
        <v>3</v>
      </c>
      <c r="B1746" s="2"/>
      <c r="C1746" s="2"/>
    </row>
    <row r="1747">
      <c r="A1747" s="1" t="s">
        <v>2188</v>
      </c>
      <c r="B1747" s="1" t="s">
        <v>2189</v>
      </c>
      <c r="C1747" s="2"/>
    </row>
    <row r="1748">
      <c r="B1748" s="1" t="s">
        <v>2190</v>
      </c>
      <c r="C1748" s="1" t="s">
        <v>2191</v>
      </c>
    </row>
    <row r="1749">
      <c r="A1749" s="1" t="s">
        <v>3</v>
      </c>
      <c r="B1749" s="2"/>
      <c r="C1749" s="2"/>
    </row>
    <row r="1750">
      <c r="A1750" s="1" t="s">
        <v>2192</v>
      </c>
      <c r="B1750" s="1" t="s">
        <v>2193</v>
      </c>
      <c r="C1750" s="2"/>
    </row>
    <row r="1751">
      <c r="B1751" s="1" t="s">
        <v>2156</v>
      </c>
      <c r="C1751" s="1" t="s">
        <v>2156</v>
      </c>
    </row>
    <row r="1752">
      <c r="A1752" s="1" t="s">
        <v>3</v>
      </c>
      <c r="B1752" s="2"/>
      <c r="C1752" s="2"/>
    </row>
    <row r="1753">
      <c r="A1753" s="1" t="s">
        <v>2194</v>
      </c>
      <c r="B1753" s="1" t="s">
        <v>2195</v>
      </c>
      <c r="C1753" s="2"/>
    </row>
    <row r="1754">
      <c r="B1754" s="1" t="s">
        <v>2196</v>
      </c>
      <c r="C1754" s="1" t="s">
        <v>2197</v>
      </c>
    </row>
    <row r="1755">
      <c r="A1755" s="1" t="s">
        <v>3</v>
      </c>
      <c r="B1755" s="2"/>
      <c r="C1755" s="2"/>
    </row>
    <row r="1756">
      <c r="A1756" s="1" t="s">
        <v>2198</v>
      </c>
      <c r="B1756" s="1" t="s">
        <v>2199</v>
      </c>
      <c r="C1756" s="2"/>
    </row>
    <row r="1757">
      <c r="B1757" s="1" t="s">
        <v>2200</v>
      </c>
      <c r="C1757" s="1" t="s">
        <v>2201</v>
      </c>
    </row>
    <row r="1758">
      <c r="A1758" s="1" t="s">
        <v>3</v>
      </c>
      <c r="B1758" s="2"/>
      <c r="C1758" s="2"/>
    </row>
    <row r="1759">
      <c r="A1759" s="1" t="s">
        <v>2202</v>
      </c>
      <c r="B1759" s="1" t="s">
        <v>2203</v>
      </c>
      <c r="C1759" s="2"/>
    </row>
    <row r="1760">
      <c r="B1760" s="1" t="s">
        <v>2204</v>
      </c>
      <c r="C1760" s="1" t="s">
        <v>2205</v>
      </c>
    </row>
    <row r="1761">
      <c r="A1761" s="1" t="s">
        <v>3</v>
      </c>
      <c r="B1761" s="2"/>
      <c r="C1761" s="2"/>
    </row>
    <row r="1762">
      <c r="A1762" s="1" t="s">
        <v>2206</v>
      </c>
      <c r="B1762" s="1" t="s">
        <v>2207</v>
      </c>
      <c r="C1762" s="2"/>
    </row>
    <row r="1763">
      <c r="B1763" s="1" t="s">
        <v>2208</v>
      </c>
      <c r="C1763" s="1" t="s">
        <v>2209</v>
      </c>
    </row>
    <row r="1764">
      <c r="A1764" s="1" t="s">
        <v>3</v>
      </c>
      <c r="B1764" s="2"/>
      <c r="C1764" s="2"/>
    </row>
    <row r="1765">
      <c r="A1765" s="1" t="s">
        <v>2210</v>
      </c>
      <c r="B1765" s="1" t="s">
        <v>2211</v>
      </c>
      <c r="C1765" s="2"/>
    </row>
    <row r="1766">
      <c r="B1766" s="1" t="s">
        <v>2208</v>
      </c>
      <c r="C1766" s="1" t="s">
        <v>2212</v>
      </c>
    </row>
    <row r="1767">
      <c r="A1767" s="1" t="s">
        <v>3</v>
      </c>
      <c r="B1767" s="2"/>
      <c r="C1767" s="2"/>
    </row>
    <row r="1768">
      <c r="A1768" s="1" t="s">
        <v>2213</v>
      </c>
      <c r="B1768" s="1" t="s">
        <v>2214</v>
      </c>
      <c r="C1768" s="2"/>
    </row>
    <row r="1769">
      <c r="B1769" s="1" t="s">
        <v>2215</v>
      </c>
      <c r="C1769" s="1" t="s">
        <v>2216</v>
      </c>
    </row>
    <row r="1770">
      <c r="A1770" s="1" t="s">
        <v>3</v>
      </c>
      <c r="B1770" s="2"/>
      <c r="C1770" s="2"/>
    </row>
    <row r="1771">
      <c r="A1771" s="1" t="s">
        <v>2217</v>
      </c>
      <c r="B1771" s="1" t="s">
        <v>2218</v>
      </c>
      <c r="C1771" s="2"/>
    </row>
    <row r="1772">
      <c r="B1772" s="1" t="s">
        <v>2219</v>
      </c>
      <c r="C1772" s="1" t="s">
        <v>2220</v>
      </c>
    </row>
    <row r="1773">
      <c r="A1773" s="1" t="s">
        <v>3</v>
      </c>
      <c r="B1773" s="2"/>
      <c r="C1773" s="2"/>
    </row>
    <row r="1774">
      <c r="A1774" s="1" t="s">
        <v>2221</v>
      </c>
      <c r="B1774" s="1" t="s">
        <v>2222</v>
      </c>
      <c r="C1774" s="2"/>
    </row>
    <row r="1775">
      <c r="B1775" s="1" t="s">
        <v>1682</v>
      </c>
      <c r="C1775" s="1" t="s">
        <v>2223</v>
      </c>
    </row>
    <row r="1776">
      <c r="A1776" s="1" t="s">
        <v>3</v>
      </c>
      <c r="B1776" s="2"/>
      <c r="C1776" s="2"/>
    </row>
    <row r="1777">
      <c r="A1777" s="1" t="s">
        <v>2224</v>
      </c>
      <c r="B1777" s="1" t="s">
        <v>2225</v>
      </c>
      <c r="C1777" s="2"/>
    </row>
    <row r="1778">
      <c r="B1778" s="1" t="s">
        <v>2226</v>
      </c>
      <c r="C1778" s="1" t="s">
        <v>2226</v>
      </c>
    </row>
    <row r="1779">
      <c r="A1779" s="1" t="s">
        <v>3</v>
      </c>
      <c r="B1779" s="2"/>
      <c r="C1779" s="2"/>
    </row>
    <row r="1780">
      <c r="A1780" s="1" t="s">
        <v>2227</v>
      </c>
      <c r="B1780" s="1" t="s">
        <v>2228</v>
      </c>
      <c r="C1780" s="2"/>
    </row>
    <row r="1781">
      <c r="B1781" s="1" t="s">
        <v>2226</v>
      </c>
      <c r="C1781" s="1" t="s">
        <v>2229</v>
      </c>
    </row>
    <row r="1782">
      <c r="A1782" s="1" t="s">
        <v>3</v>
      </c>
      <c r="B1782" s="2"/>
      <c r="C1782" s="2"/>
    </row>
    <row r="1783">
      <c r="A1783" s="1" t="s">
        <v>2230</v>
      </c>
      <c r="B1783" s="1" t="s">
        <v>2231</v>
      </c>
      <c r="C1783" s="2"/>
    </row>
    <row r="1784">
      <c r="B1784" s="1" t="s">
        <v>2232</v>
      </c>
      <c r="C1784" s="1" t="s">
        <v>2233</v>
      </c>
    </row>
    <row r="1785">
      <c r="A1785" s="1" t="s">
        <v>3</v>
      </c>
      <c r="B1785" s="2"/>
      <c r="C1785" s="2"/>
    </row>
    <row r="1786">
      <c r="A1786" s="1" t="s">
        <v>2234</v>
      </c>
      <c r="B1786" s="1" t="s">
        <v>2235</v>
      </c>
      <c r="C1786" s="2"/>
    </row>
    <row r="1787">
      <c r="B1787" s="1" t="s">
        <v>2236</v>
      </c>
      <c r="C1787" s="1" t="s">
        <v>2237</v>
      </c>
    </row>
    <row r="1788">
      <c r="A1788" s="1" t="s">
        <v>3</v>
      </c>
      <c r="B1788" s="2"/>
      <c r="C1788" s="2"/>
    </row>
    <row r="1789">
      <c r="A1789" s="1" t="s">
        <v>2238</v>
      </c>
      <c r="B1789" s="1" t="s">
        <v>2239</v>
      </c>
      <c r="C1789" s="2"/>
    </row>
    <row r="1790">
      <c r="B1790" s="1" t="s">
        <v>2240</v>
      </c>
      <c r="C1790" s="1" t="s">
        <v>2241</v>
      </c>
    </row>
    <row r="1791">
      <c r="A1791" s="1" t="s">
        <v>3</v>
      </c>
      <c r="B1791" s="2"/>
      <c r="C1791" s="2"/>
    </row>
    <row r="1792">
      <c r="A1792" s="1" t="s">
        <v>2242</v>
      </c>
      <c r="B1792" s="1" t="s">
        <v>2243</v>
      </c>
      <c r="C1792" s="2"/>
    </row>
    <row r="1793">
      <c r="B1793" s="1" t="s">
        <v>2244</v>
      </c>
      <c r="C1793" s="1" t="s">
        <v>2245</v>
      </c>
    </row>
    <row r="1794">
      <c r="A1794" s="1" t="s">
        <v>3</v>
      </c>
      <c r="B1794" s="2"/>
      <c r="C1794" s="2"/>
    </row>
    <row r="1795">
      <c r="A1795" s="1" t="s">
        <v>2246</v>
      </c>
      <c r="B1795" s="1" t="s">
        <v>2247</v>
      </c>
      <c r="C1795" s="2"/>
    </row>
    <row r="1796">
      <c r="B1796" s="1" t="s">
        <v>2248</v>
      </c>
      <c r="C1796" s="1" t="s">
        <v>2248</v>
      </c>
    </row>
    <row r="1797">
      <c r="A1797" s="1" t="s">
        <v>3</v>
      </c>
      <c r="B1797" s="2"/>
      <c r="C1797" s="2"/>
    </row>
    <row r="1798">
      <c r="A1798" s="1" t="s">
        <v>2249</v>
      </c>
      <c r="B1798" s="1" t="s">
        <v>2250</v>
      </c>
      <c r="C1798" s="2"/>
    </row>
    <row r="1799">
      <c r="B1799" s="1" t="s">
        <v>2251</v>
      </c>
      <c r="C1799" s="1" t="s">
        <v>2252</v>
      </c>
    </row>
    <row r="1800">
      <c r="A1800" s="1" t="s">
        <v>3</v>
      </c>
      <c r="B1800" s="2"/>
      <c r="C1800" s="2"/>
    </row>
    <row r="1801">
      <c r="A1801" s="1" t="s">
        <v>2253</v>
      </c>
      <c r="B1801" s="1" t="s">
        <v>2254</v>
      </c>
      <c r="C1801" s="2"/>
    </row>
    <row r="1802">
      <c r="B1802" s="1" t="s">
        <v>2255</v>
      </c>
      <c r="C1802" s="1" t="s">
        <v>2256</v>
      </c>
    </row>
    <row r="1803">
      <c r="A1803" s="1" t="s">
        <v>3</v>
      </c>
      <c r="B1803" s="2"/>
      <c r="C1803" s="2"/>
    </row>
    <row r="1804">
      <c r="A1804" s="1" t="s">
        <v>2257</v>
      </c>
      <c r="B1804" s="1" t="s">
        <v>2258</v>
      </c>
      <c r="C1804" s="2"/>
    </row>
    <row r="1805">
      <c r="B1805" s="1" t="s">
        <v>2259</v>
      </c>
      <c r="C1805" s="1" t="s">
        <v>2259</v>
      </c>
    </row>
    <row r="1806">
      <c r="A1806" s="1" t="s">
        <v>3</v>
      </c>
      <c r="B1806" s="2"/>
      <c r="C1806" s="2"/>
    </row>
    <row r="1807">
      <c r="A1807" s="1" t="s">
        <v>2260</v>
      </c>
      <c r="B1807" s="1" t="s">
        <v>2261</v>
      </c>
      <c r="C1807" s="2"/>
    </row>
    <row r="1808">
      <c r="B1808" s="1" t="s">
        <v>2262</v>
      </c>
      <c r="C1808" s="1" t="s">
        <v>2263</v>
      </c>
    </row>
    <row r="1809">
      <c r="A1809" s="1" t="s">
        <v>3</v>
      </c>
      <c r="B1809" s="2"/>
      <c r="C1809" s="2"/>
    </row>
    <row r="1810">
      <c r="A1810" s="1" t="s">
        <v>2264</v>
      </c>
      <c r="B1810" s="1" t="s">
        <v>2265</v>
      </c>
      <c r="C1810" s="2"/>
    </row>
    <row r="1811">
      <c r="B1811" s="1" t="s">
        <v>2266</v>
      </c>
      <c r="C1811" s="1" t="s">
        <v>2267</v>
      </c>
    </row>
    <row r="1812">
      <c r="A1812" s="1" t="s">
        <v>3</v>
      </c>
      <c r="B1812" s="2"/>
      <c r="C1812" s="2"/>
    </row>
    <row r="1813">
      <c r="A1813" s="1" t="s">
        <v>2268</v>
      </c>
      <c r="B1813" s="1" t="s">
        <v>2269</v>
      </c>
      <c r="C1813" s="2"/>
    </row>
    <row r="1814">
      <c r="B1814" s="1" t="s">
        <v>2270</v>
      </c>
      <c r="C1814" s="1" t="s">
        <v>2271</v>
      </c>
    </row>
    <row r="1815">
      <c r="A1815" s="1" t="s">
        <v>3</v>
      </c>
      <c r="B1815" s="2"/>
      <c r="C1815" s="2"/>
    </row>
    <row r="1816">
      <c r="A1816" s="1" t="s">
        <v>2272</v>
      </c>
      <c r="B1816" s="1" t="s">
        <v>2273</v>
      </c>
      <c r="C1816" s="2"/>
    </row>
    <row r="1817">
      <c r="B1817" s="1" t="s">
        <v>2274</v>
      </c>
      <c r="C1817" s="1" t="s">
        <v>2275</v>
      </c>
    </row>
    <row r="1818">
      <c r="A1818" s="1" t="s">
        <v>3</v>
      </c>
      <c r="B1818" s="2"/>
      <c r="C1818" s="2"/>
    </row>
    <row r="1819">
      <c r="A1819" s="1" t="s">
        <v>2276</v>
      </c>
      <c r="B1819" s="1" t="s">
        <v>2277</v>
      </c>
      <c r="C1819" s="2"/>
    </row>
    <row r="1820">
      <c r="B1820" s="1" t="s">
        <v>2278</v>
      </c>
      <c r="C1820" s="1" t="s">
        <v>2278</v>
      </c>
    </row>
    <row r="1821">
      <c r="A1821" s="1" t="s">
        <v>3</v>
      </c>
      <c r="B1821" s="2"/>
      <c r="C1821" s="2"/>
    </row>
    <row r="1822">
      <c r="A1822" s="1" t="s">
        <v>2279</v>
      </c>
      <c r="B1822" s="1" t="s">
        <v>2254</v>
      </c>
      <c r="C1822" s="2"/>
    </row>
    <row r="1823">
      <c r="B1823" s="1" t="s">
        <v>2280</v>
      </c>
      <c r="C1823" s="1" t="s">
        <v>2280</v>
      </c>
    </row>
    <row r="1824">
      <c r="A1824" s="1" t="s">
        <v>3</v>
      </c>
      <c r="B1824" s="2"/>
      <c r="C1824" s="2"/>
    </row>
    <row r="1825">
      <c r="A1825" s="1" t="s">
        <v>2281</v>
      </c>
      <c r="B1825" s="1" t="s">
        <v>2282</v>
      </c>
      <c r="C1825" s="2"/>
    </row>
    <row r="1826">
      <c r="B1826" s="1" t="s">
        <v>2283</v>
      </c>
      <c r="C1826" s="1" t="s">
        <v>2284</v>
      </c>
    </row>
    <row r="1827">
      <c r="A1827" s="1" t="s">
        <v>3</v>
      </c>
      <c r="B1827" s="2"/>
      <c r="C1827" s="2"/>
    </row>
    <row r="1828">
      <c r="A1828" s="1" t="s">
        <v>2285</v>
      </c>
      <c r="B1828" s="1" t="s">
        <v>2286</v>
      </c>
      <c r="C1828" s="2"/>
    </row>
    <row r="1829">
      <c r="B1829" s="1" t="s">
        <v>2287</v>
      </c>
      <c r="C1829" s="1" t="s">
        <v>2288</v>
      </c>
    </row>
    <row r="1830">
      <c r="A1830" s="1" t="s">
        <v>3</v>
      </c>
      <c r="B1830" s="2"/>
      <c r="C1830" s="2"/>
    </row>
    <row r="1831">
      <c r="A1831" s="1" t="s">
        <v>2289</v>
      </c>
      <c r="B1831" s="1" t="s">
        <v>2290</v>
      </c>
      <c r="C1831" s="2"/>
    </row>
    <row r="1832">
      <c r="B1832" s="1" t="s">
        <v>2291</v>
      </c>
      <c r="C1832" s="1" t="s">
        <v>2292</v>
      </c>
    </row>
    <row r="1833">
      <c r="A1833" s="1" t="s">
        <v>3</v>
      </c>
      <c r="B1833" s="2"/>
      <c r="C1833" s="2"/>
    </row>
    <row r="1834">
      <c r="A1834" s="1" t="s">
        <v>2293</v>
      </c>
      <c r="B1834" s="1" t="s">
        <v>2294</v>
      </c>
      <c r="C1834" s="2"/>
    </row>
    <row r="1835">
      <c r="B1835" s="1" t="s">
        <v>2295</v>
      </c>
      <c r="C1835" s="1" t="s">
        <v>2296</v>
      </c>
    </row>
    <row r="1836">
      <c r="A1836" s="1" t="s">
        <v>3</v>
      </c>
      <c r="B1836" s="2"/>
      <c r="C1836" s="2"/>
    </row>
    <row r="1837">
      <c r="A1837" s="1" t="s">
        <v>2297</v>
      </c>
      <c r="B1837" s="1" t="s">
        <v>2298</v>
      </c>
      <c r="C1837" s="2"/>
    </row>
    <row r="1838">
      <c r="B1838" s="1" t="s">
        <v>2299</v>
      </c>
      <c r="C1838" s="1" t="s">
        <v>2300</v>
      </c>
    </row>
    <row r="1839">
      <c r="A1839" s="1" t="s">
        <v>3</v>
      </c>
      <c r="B1839" s="2"/>
      <c r="C1839" s="2"/>
    </row>
    <row r="1840">
      <c r="A1840" s="1" t="s">
        <v>2301</v>
      </c>
      <c r="B1840" s="1" t="s">
        <v>2302</v>
      </c>
      <c r="C1840" s="2"/>
    </row>
    <row r="1841">
      <c r="B1841" s="1" t="s">
        <v>2303</v>
      </c>
      <c r="C1841" s="1" t="s">
        <v>2304</v>
      </c>
    </row>
    <row r="1842">
      <c r="A1842" s="1" t="s">
        <v>3</v>
      </c>
      <c r="B1842" s="2"/>
      <c r="C1842" s="2"/>
    </row>
    <row r="1843">
      <c r="A1843" s="1" t="s">
        <v>2305</v>
      </c>
      <c r="B1843" s="1" t="s">
        <v>2306</v>
      </c>
      <c r="C1843" s="2"/>
    </row>
    <row r="1844">
      <c r="B1844" s="1" t="s">
        <v>2307</v>
      </c>
      <c r="C1844" s="1" t="s">
        <v>2308</v>
      </c>
    </row>
    <row r="1845">
      <c r="A1845" s="1" t="s">
        <v>3</v>
      </c>
      <c r="B1845" s="2"/>
      <c r="C1845" s="2"/>
    </row>
    <row r="1846">
      <c r="A1846" s="1" t="s">
        <v>2309</v>
      </c>
      <c r="B1846" s="1" t="s">
        <v>2310</v>
      </c>
      <c r="C1846" s="2"/>
    </row>
    <row r="1847">
      <c r="B1847" s="1" t="s">
        <v>2311</v>
      </c>
      <c r="C1847" s="1" t="s">
        <v>2312</v>
      </c>
    </row>
    <row r="1848">
      <c r="A1848" s="1" t="s">
        <v>3</v>
      </c>
      <c r="B1848" s="2"/>
      <c r="C1848" s="2"/>
    </row>
    <row r="1849">
      <c r="A1849" s="1" t="s">
        <v>2313</v>
      </c>
      <c r="B1849" s="1" t="s">
        <v>2314</v>
      </c>
      <c r="C1849" s="2"/>
    </row>
    <row r="1850">
      <c r="B1850" s="1" t="s">
        <v>2315</v>
      </c>
      <c r="C1850" s="1" t="s">
        <v>2316</v>
      </c>
    </row>
    <row r="1851">
      <c r="A1851" s="1" t="s">
        <v>3</v>
      </c>
      <c r="B1851" s="2"/>
      <c r="C1851" s="2"/>
    </row>
    <row r="1852">
      <c r="A1852" s="1" t="s">
        <v>2317</v>
      </c>
      <c r="B1852" s="1" t="s">
        <v>2318</v>
      </c>
      <c r="C1852" s="2"/>
    </row>
    <row r="1853">
      <c r="B1853" s="1" t="s">
        <v>2319</v>
      </c>
      <c r="C1853" s="1" t="s">
        <v>2320</v>
      </c>
    </row>
    <row r="1854">
      <c r="A1854" s="1" t="s">
        <v>3</v>
      </c>
      <c r="B1854" s="2"/>
      <c r="C1854" s="2"/>
    </row>
    <row r="1855">
      <c r="A1855" s="1" t="s">
        <v>2321</v>
      </c>
      <c r="B1855" s="1" t="s">
        <v>2322</v>
      </c>
      <c r="C1855" s="2"/>
    </row>
    <row r="1856">
      <c r="B1856" s="1" t="s">
        <v>2323</v>
      </c>
      <c r="C1856" s="1" t="s">
        <v>2324</v>
      </c>
    </row>
    <row r="1857">
      <c r="A1857" s="1" t="s">
        <v>3</v>
      </c>
      <c r="B1857" s="2"/>
      <c r="C1857" s="2"/>
    </row>
    <row r="1858">
      <c r="A1858" s="1" t="s">
        <v>2325</v>
      </c>
      <c r="B1858" s="1" t="s">
        <v>2326</v>
      </c>
      <c r="C1858" s="2"/>
    </row>
    <row r="1859">
      <c r="B1859" s="1" t="s">
        <v>2327</v>
      </c>
      <c r="C1859" s="1" t="s">
        <v>2328</v>
      </c>
    </row>
    <row r="1860">
      <c r="A1860" s="1" t="s">
        <v>3</v>
      </c>
      <c r="B1860" s="2"/>
      <c r="C1860" s="2"/>
    </row>
    <row r="1861">
      <c r="A1861" s="1" t="s">
        <v>2329</v>
      </c>
      <c r="B1861" s="1" t="s">
        <v>2330</v>
      </c>
      <c r="C1861" s="2"/>
    </row>
    <row r="1862">
      <c r="B1862" s="1" t="s">
        <v>2331</v>
      </c>
      <c r="C1862" s="1" t="s">
        <v>2332</v>
      </c>
    </row>
    <row r="1863">
      <c r="A1863" s="1" t="s">
        <v>3</v>
      </c>
      <c r="B1863" s="2"/>
      <c r="C1863" s="2"/>
    </row>
    <row r="1864">
      <c r="A1864" s="1" t="s">
        <v>2333</v>
      </c>
      <c r="B1864" s="1" t="s">
        <v>2334</v>
      </c>
      <c r="C1864" s="2"/>
    </row>
    <row r="1865">
      <c r="B1865" s="1" t="s">
        <v>2335</v>
      </c>
      <c r="C1865" s="1" t="s">
        <v>2335</v>
      </c>
    </row>
    <row r="1866">
      <c r="A1866" s="1" t="s">
        <v>3</v>
      </c>
      <c r="B1866" s="2"/>
      <c r="C1866" s="2"/>
    </row>
    <row r="1867">
      <c r="A1867" s="1" t="s">
        <v>2336</v>
      </c>
      <c r="B1867" s="1" t="s">
        <v>2337</v>
      </c>
      <c r="C1867" s="2"/>
    </row>
    <row r="1868">
      <c r="B1868" s="1" t="s">
        <v>2338</v>
      </c>
      <c r="C1868" s="1" t="s">
        <v>2339</v>
      </c>
    </row>
    <row r="1869">
      <c r="A1869" s="1" t="s">
        <v>3</v>
      </c>
      <c r="B1869" s="2"/>
      <c r="C1869" s="2"/>
    </row>
    <row r="1870">
      <c r="A1870" s="1" t="s">
        <v>2340</v>
      </c>
      <c r="B1870" s="1" t="s">
        <v>2341</v>
      </c>
      <c r="C1870" s="2"/>
    </row>
    <row r="1871">
      <c r="B1871" s="1" t="s">
        <v>2342</v>
      </c>
      <c r="C1871" s="1" t="s">
        <v>2343</v>
      </c>
    </row>
    <row r="1872">
      <c r="A1872" s="1" t="s">
        <v>3</v>
      </c>
      <c r="B1872" s="2"/>
      <c r="C1872" s="2"/>
    </row>
    <row r="1873">
      <c r="A1873" s="1" t="s">
        <v>2344</v>
      </c>
      <c r="B1873" s="1" t="s">
        <v>2345</v>
      </c>
      <c r="C1873" s="2"/>
    </row>
    <row r="1874">
      <c r="B1874" s="1" t="s">
        <v>2346</v>
      </c>
      <c r="C1874" s="1" t="s">
        <v>2347</v>
      </c>
    </row>
    <row r="1875">
      <c r="A1875" s="1" t="s">
        <v>3</v>
      </c>
      <c r="B1875" s="2"/>
      <c r="C1875" s="2"/>
    </row>
  </sheetData>
  <conditionalFormatting sqref="A1:C3990">
    <cfRule type="expression" dxfId="0" priority="1">
      <formula>SEARCH(" = ",$A1)</formula>
    </cfRule>
  </conditionalFormatting>
  <conditionalFormatting sqref="B1:B3990">
    <cfRule type="expression" dxfId="1" priority="2">
      <formula>AND($A1="&gt;", $B1&lt;&gt;"")</formula>
    </cfRule>
  </conditionalFormatting>
  <conditionalFormatting sqref="C1:C3990">
    <cfRule type="expression" dxfId="1" priority="3">
      <formula>AND($A1="&gt;", $C1&lt;&gt;"")</formula>
    </cfRule>
  </conditionalFormatting>
  <conditionalFormatting sqref="B1:C3990">
    <cfRule type="expression" dxfId="2" priority="4">
      <formula>$A1="&gt;"</formula>
    </cfRule>
  </conditionalFormatting>
  <drawing r:id="rId1"/>
</worksheet>
</file>