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<sst xmlns="http://schemas.openxmlformats.org/spreadsheetml/2006/main" count="5167" uniqueCount="3683">
  <si>
    <t>H1000 = בֵּיצָה</t>
  </si>
  <si>
    <t>1) egg</t>
  </si>
  <si>
    <t>egg</t>
  </si>
  <si>
    <t>&gt;</t>
  </si>
  <si>
    <t>H1001 = בִּירְתָא</t>
  </si>
  <si>
    <t>1) castle, citadel, palace</t>
  </si>
  <si>
    <t>citadel</t>
  </si>
  <si>
    <t>(a)   citadel, castle; (b)   temple</t>
  </si>
  <si>
    <t>H1002 = בִּירָה</t>
  </si>
  <si>
    <t>1) palace, castle    2) temple</t>
  </si>
  <si>
    <t>palace</t>
  </si>
  <si>
    <t>H1003 = בִּירָנִית</t>
  </si>
  <si>
    <t>1) fortress, fortified place</t>
  </si>
  <si>
    <t>fortress</t>
  </si>
  <si>
    <t>H1004a = בֵּית</t>
  </si>
  <si>
    <t>between nm    1) between</t>
  </si>
  <si>
    <t>between</t>
  </si>
  <si>
    <t>nm    1) between</t>
  </si>
  <si>
    <t>H1004b = בַּ֫יִת</t>
  </si>
  <si>
    <t>nm    1) house    1a) house, dwelling habitation    1b) shelter or abode of animals    1c) human bodies (fig.)    1d) of Sheol    1e) of abode of light and darkness    1f) of land of Ephraim    2) place    3) receptacle    4) home, house as containing a family    5) household, family    5a) those belonging to the same household    5b) family of descendants, descendants as organized body    6) household affairs    7) inwards (metaph.)    8) (TWOT) temple    adv    9) on the inside    prep    10) within</t>
  </si>
  <si>
    <t>house</t>
  </si>
  <si>
    <t>house, inmates, family, room, place, receptacle, interior</t>
  </si>
  <si>
    <t>H1005 = בַּ֫יִת</t>
  </si>
  <si>
    <t>1) house (of men)    2) house (of God)</t>
  </si>
  <si>
    <t>H1006 = בַּ֫יִת</t>
  </si>
  <si>
    <t>Bajith = "house"    1) a place in Palestine</t>
  </si>
  <si>
    <t>Bajith</t>
  </si>
  <si>
    <t>H1007 = בֵּית אָ֫וֶן</t>
  </si>
  <si>
    <t>Beth-aven = "house of vanity"    1) a city east of Bethel, site unknown</t>
  </si>
  <si>
    <t>Beth-aven</t>
  </si>
  <si>
    <t>(a)   Beth-Aven; town; territory of Benjamin; (b) בֵּית־אֶל   Beth-Aven; town; "house of iniquity"; = Bethel; territory of Ephraim</t>
  </si>
  <si>
    <t>H1008 = בֵּֽיתְ־אֵל</t>
  </si>
  <si>
    <t>Bethel = "house of God"    1) ancient place and seat of worship in Ephraim on border of Benjamin, identified with Luz (former name)    2) a place in south country of Judah, not far from Beersheba and Ziklag</t>
  </si>
  <si>
    <t>Beth-el</t>
  </si>
  <si>
    <t>(a) בֵּית אָוֶן   Bethel; town; territory of Ephraim; (b)   Bethel; town; territory of Simeon</t>
  </si>
  <si>
    <t>H1009 = בֵּית אַֽרְבֵֿאל</t>
  </si>
  <si>
    <t>Beth-Arbel = "house of God's Ambush"    1) a place in Palestine, perhaps Gilead or Galilee</t>
  </si>
  <si>
    <t>Beth-arbel</t>
  </si>
  <si>
    <t>Beth-Arbel; town; Galilee</t>
  </si>
  <si>
    <t>H1010 = בֵּית בַּ֫עַל מְעוֹן</t>
  </si>
  <si>
    <t>Beth-baal-meon = "house of Baal"    1) a city in the territory of Reuben</t>
  </si>
  <si>
    <t>Beth-baal-meon</t>
  </si>
  <si>
    <t>Beth-Baal-Meon; town; territory of Reuben, Moab</t>
  </si>
  <si>
    <t>H1011 = בֵּית בִּרְאִי</t>
  </si>
  <si>
    <t>Beth-birei = "house of a creative one"    1) a place in the territory of Simeon</t>
  </si>
  <si>
    <t>Beth-biri</t>
  </si>
  <si>
    <t>Beth-Biri; location; territory of Simeon</t>
  </si>
  <si>
    <t>H1012 = בֵּית בָּרָה</t>
  </si>
  <si>
    <t>Beth-barah = "house of (the) ford"    1) a place on the Jordan</t>
  </si>
  <si>
    <t>Beth-barah</t>
  </si>
  <si>
    <t>Beth-Barah; location; close to Jordan</t>
  </si>
  <si>
    <t>H1013 = בֵּית־גָּדֵר</t>
  </si>
  <si>
    <t>Beth-gader = "house of the wall"    1) a place in Judah</t>
  </si>
  <si>
    <t>Beth-gader</t>
  </si>
  <si>
    <t>Beth-Gader; town; territory of Judah</t>
  </si>
  <si>
    <t>H1014 = בֵּית גָּמוּל</t>
  </si>
  <si>
    <t>Beth-gamul = "house of recompense"    1) a place in Moab</t>
  </si>
  <si>
    <t>Beth-gamul</t>
  </si>
  <si>
    <t>Beth-Gamul; town; Moab</t>
  </si>
  <si>
    <t>H1015 = בֵּית דִּבְלָתָ֑יִם</t>
  </si>
  <si>
    <t>Beth-diblathaim = "house of the two fig-cakes"    1) a place in Moab</t>
  </si>
  <si>
    <t>Beth-diblathaim</t>
  </si>
  <si>
    <t>Beth-Diblataim; town; Moab</t>
  </si>
  <si>
    <t>H1016 = בֵּית־דָּגוֹן</t>
  </si>
  <si>
    <t>Beth-dagon = "house of Dagon"    1) the temple of Dagon in Judah    2) the temple of Dagon in Asher</t>
  </si>
  <si>
    <t>Beth-dagon</t>
  </si>
  <si>
    <t>(a)   Beth-Dagon; location; territory of Judah; (b)   Beth-Dagon; location; territory of Asher</t>
  </si>
  <si>
    <t>H1017 = בֵּית הָאֱלִי</t>
  </si>
  <si>
    <t>Bethelite = "house of God"    1) an inhabitant of Bethel</t>
  </si>
  <si>
    <t>Beth-elite</t>
  </si>
  <si>
    <t>Bethel; inhabitant of Bethel</t>
  </si>
  <si>
    <t>H1018 = בֵּית הָאֵצֶל</t>
  </si>
  <si>
    <t>Beth-ezel = "house of narrowing"    1) a place in Judah</t>
  </si>
  <si>
    <t>Beth-ezel</t>
  </si>
  <si>
    <t>Beth-Ezel; location; territory of Judah</t>
  </si>
  <si>
    <t>H1019 = בֵּית הַגִּלְגָּל</t>
  </si>
  <si>
    <t>Beth-gilgal = "the house of the wheel"    1) a place in Palestine</t>
  </si>
  <si>
    <t>Beth-gilgal</t>
  </si>
  <si>
    <t>Beth-Gilgal; location; for Levites; after exile</t>
  </si>
  <si>
    <t>H1020 = בֵּית הַיְשִׁימוֹת</t>
  </si>
  <si>
    <t>Beth-jesimoth = "house of the desolation"    1) a place in Moab given to the tribe of Reuben</t>
  </si>
  <si>
    <t>Beth-jeshimoth</t>
  </si>
  <si>
    <t>Beth-Jeshimoth; town; territory of Reuben</t>
  </si>
  <si>
    <t>H1021 = בֵּית הַכֶּ֫רֶם</t>
  </si>
  <si>
    <t>Beth-haccerem = "house of the vineyard"    1) a place in Judah</t>
  </si>
  <si>
    <t>Beth-haccerem</t>
  </si>
  <si>
    <t>Beth-Haccherem; town; close to Jerusalem</t>
  </si>
  <si>
    <t>H1022 = בֵּית הַלַּחְמִי</t>
  </si>
  <si>
    <t>Bethlehemite = "house of bread"    1) an inhabitant of Bethlehem</t>
  </si>
  <si>
    <t>Bethlehemite</t>
  </si>
  <si>
    <t>Bethlehemite; inhabitant of Bethlehem</t>
  </si>
  <si>
    <t>H1023 = בֵּית הַמֶּרְחָק</t>
  </si>
  <si>
    <t>Beth Ham-merchaq = "remote house"    1) house or settlement on the bank of Kidron</t>
  </si>
  <si>
    <t>Beth-merchak</t>
  </si>
  <si>
    <t>H1024 = בֵּית מַרְכָּבוֹת</t>
  </si>
  <si>
    <t>Beth-marcaboth = "house of the chariots"    1) a place in Simeon</t>
  </si>
  <si>
    <t>Beth-marcaboth</t>
  </si>
  <si>
    <t>H1025 = בֵּית הָעֵ֫מֶק</t>
  </si>
  <si>
    <t>Beth-emek = "house of the valley"    1) a place on the border of Asher</t>
  </si>
  <si>
    <t>Beth-emek</t>
  </si>
  <si>
    <t>Beth-Emek; location; territory of Asher</t>
  </si>
  <si>
    <t>H1026 = בֵּית הָֽעֲרָבָה</t>
  </si>
  <si>
    <t>Beth-arabah = "house of the desert valley" or "place of the depression"    1) a place in Judah or in Benjamin, site unknown</t>
  </si>
  <si>
    <t>Beth-arabah</t>
  </si>
  <si>
    <t>Beth-Arabah; location; territory of Benjamin</t>
  </si>
  <si>
    <t>H1027 = בֵּית הָרָם</t>
  </si>
  <si>
    <t>Beth-aram = "place of the height"    1) a place in Gad</t>
  </si>
  <si>
    <t>Beth-haram</t>
  </si>
  <si>
    <t>Beth-Haram; town; territory of Gad</t>
  </si>
  <si>
    <t>H1028 = בֵּית הָרָן</t>
  </si>
  <si>
    <t>Beth-haran = "house of their mount: house of the joyful shouter"    1) a place in Gad, possibly "Beth Harran", one hour east of Jordan, opposite Jericho</t>
  </si>
  <si>
    <t>Beth-haran</t>
  </si>
  <si>
    <t>Beth-Haran; town; territory of Gad</t>
  </si>
  <si>
    <t>H1029 = בֵּית הַשִּׁטָּה</t>
  </si>
  <si>
    <t>Beth-shittah = "house of the acacia tree" or "place of the acacia"    1) an unknown location, perhaps an acacia grove</t>
  </si>
  <si>
    <t>Beth-shittah</t>
  </si>
  <si>
    <t>Beth-Shittah; town; north-east of Beth-Shean</t>
  </si>
  <si>
    <t>H1030 = בֵּית־הַשִּׁמְשִׁי</t>
  </si>
  <si>
    <t>Bethshemite or Beth-shemeshite = "house of the sun"    1) an inhabitant of Beth-shemesh</t>
  </si>
  <si>
    <t>Beth-shemite</t>
  </si>
  <si>
    <t>Beth-Shemesh; inhabitant of Beth-Shemesh</t>
  </si>
  <si>
    <t>H1031 = בֵּית חׇגְלָה</t>
  </si>
  <si>
    <t>Beth-hoglah = "house of the partridge" or "place of partridge"    1) a place in Benjamin on the border with Judah</t>
  </si>
  <si>
    <t>Beth-hoglah</t>
  </si>
  <si>
    <t>Beth-Hoglah; town; territory of Benjamin</t>
  </si>
  <si>
    <t>H1032 = בֵּית חוֹרֹן</t>
  </si>
  <si>
    <t>Beth-horon = "house of hollowness"    1) two towns in Ephraim    1a) Upper Beth-horon-town on the mountains of Ephraim    1b) Lower Beth-horon-town located 800 feet (245 m) lower than Upper Beth-horon</t>
  </si>
  <si>
    <t>Beth-horon</t>
  </si>
  <si>
    <t>Beth-Horon; two towns (upper and lower); for Levites; territory of Ephraim</t>
  </si>
  <si>
    <t>H1033 = בֵּית כָּ֑ר</t>
  </si>
  <si>
    <t>Beth-car = "house of the ram" or "place of the lamb"    1) a place apparently belonging to the Philistines</t>
  </si>
  <si>
    <t>Beth-car</t>
  </si>
  <si>
    <t>Beth-Car; location; territory of Judah</t>
  </si>
  <si>
    <t>H1034 = בֵּית לְבָאוֹת</t>
  </si>
  <si>
    <t>Beth-lebaoth = "house of lionesses"    1) a place in Simeon</t>
  </si>
  <si>
    <t>Beth-lebaoth</t>
  </si>
  <si>
    <t>Beth-Lebaoth; town; territory of Simeon</t>
  </si>
  <si>
    <t>H1035 = בֵּית לֶ֫חֶם</t>
  </si>
  <si>
    <t>Beth-lehem = "house of bread (food)"    1) a city in Judah, birthplace of David    2) a place in Zebulun</t>
  </si>
  <si>
    <t>Beth-lehem</t>
  </si>
  <si>
    <t>אֶפְרָת   Bethlehem; town; territory of Judah</t>
  </si>
  <si>
    <t>H1036 = בֵּית לְעַפְרָה</t>
  </si>
  <si>
    <t>Bethel-aphrah = "house belonging to Aphrah" or "house to (i.e. of) dust"    1) a Philistine city</t>
  </si>
  <si>
    <t>Beth-le-aphrah</t>
  </si>
  <si>
    <t>Beth-Leaphrah; location; territory of Judah</t>
  </si>
  <si>
    <t>H1037 = בֵּית מִלּוֹא</t>
  </si>
  <si>
    <t>Beth-millo = "house of Millo" or "house of the rampart"    1) a place near Shechem, site unknown    2) a citadel in Jerusalem</t>
  </si>
  <si>
    <t>Beth-millo</t>
  </si>
  <si>
    <t>H1038 = בֵּית מַעֲכָה</t>
  </si>
  <si>
    <t>Beth-maachah = "house of pressure"    1) a place in the northern kingdom</t>
  </si>
  <si>
    <t>Beth-maacah</t>
  </si>
  <si>
    <t>Beth-Marcaboth; location; territory of Simeon</t>
  </si>
  <si>
    <t>H1039 = בֵּית נִמְרָה</t>
  </si>
  <si>
    <t>Beth-Nimrah = "house of the leopard"    1) a place east of the Jordan in Gad</t>
  </si>
  <si>
    <t>Beth-nimrah</t>
  </si>
  <si>
    <t>Beth-Nimrah; town; territory of Gad</t>
  </si>
  <si>
    <t>H1040 = בֵּית עֶ֑דֶן</t>
  </si>
  <si>
    <t>Beth-eden = "house of delight"    1) a city in Syria, modern Juseih (cuneiform = Bit Adini)</t>
  </si>
  <si>
    <t>Beth-eden</t>
  </si>
  <si>
    <t>Beth-Eden; region; Syria</t>
  </si>
  <si>
    <t>H1041 = בֵּית־עַזְמָ֫וֶת</t>
  </si>
  <si>
    <t>Beth-azmaveth = "house of the strength of death"    1) a place near Jerusalem</t>
  </si>
  <si>
    <t>Beth-azmaveth</t>
  </si>
  <si>
    <t>H1042 = בֵּית־עֲנוֹת</t>
  </si>
  <si>
    <t>Beth-anoth = "house of responses (or afflictions)"    1) a place in Judah</t>
  </si>
  <si>
    <t>Beth-anoth</t>
  </si>
  <si>
    <t>Beth-Anoth; location; territory of Judah</t>
  </si>
  <si>
    <t>H1043 = בֵּית־עֲנָת</t>
  </si>
  <si>
    <t>Beth-anath = "house of response (or affliction)"    1) a place in Naphtali</t>
  </si>
  <si>
    <t>Beth-anath</t>
  </si>
  <si>
    <t>Beth-Anath; fortified town; territory of Naphtali</t>
  </si>
  <si>
    <t>H1044 = בֵּית־עֵ֫קֶד</t>
  </si>
  <si>
    <t>Beth-eged = "house of binding" i.e. "shearing house"    1) a place in the northern kingdom</t>
  </si>
  <si>
    <t>Beth-eked</t>
  </si>
  <si>
    <t>Beth-Eked; location</t>
  </si>
  <si>
    <t>H1045 = בֵּית עַשְׁתָּרוֹת</t>
  </si>
  <si>
    <t>Beth-ashtaroth = "house of Ashtaroth"    1) a Philistine temple</t>
  </si>
  <si>
    <t>Beth-ashtaroth</t>
  </si>
  <si>
    <t>H1046 = בֵּית פָּ֑לֶט</t>
  </si>
  <si>
    <t>Beth-palet = "house of escape" or "place of escape"    1) a place in southern Judah</t>
  </si>
  <si>
    <t>Beth-pelet</t>
  </si>
  <si>
    <t>Beth-Pelet; town; territory of Judah</t>
  </si>
  <si>
    <t>H1047 = בֵּית פְּעוֹר</t>
  </si>
  <si>
    <t>Beth-peor = "house of Peor"    1) a place east of the Jordan, in the land of the Amorites, allotted to the tribe of Reuben</t>
  </si>
  <si>
    <t>Beth-peor</t>
  </si>
  <si>
    <t>Beth-Peor; village; territory of Reuben</t>
  </si>
  <si>
    <t>H1048 = בֵּית פַּצֵּץ</t>
  </si>
  <si>
    <t>Beth-pazzez = "house of dispersion"    1) a place in Issachar</t>
  </si>
  <si>
    <t>Beth-pazzez</t>
  </si>
  <si>
    <t>Beth-Pazez; location; territory of Issachar</t>
  </si>
  <si>
    <t>H1049 = בֵּית־צוּר</t>
  </si>
  <si>
    <t>Beth-zur = "house of the rock"    n pr loc    1) a place in Judah    n pr m    2) the son of Maon</t>
  </si>
  <si>
    <t>Beth-zur</t>
  </si>
  <si>
    <t>Beth Zur; town; territory of Judah</t>
  </si>
  <si>
    <t>H1050 = בֵּית־רְחוֹב</t>
  </si>
  <si>
    <t>Beth-rehob = "house of the street"    1) a place in Dan on road to Hamath</t>
  </si>
  <si>
    <t>Beth-rehob</t>
  </si>
  <si>
    <t>Beth-Rehob; town; on border bewteen Dan and Syria</t>
  </si>
  <si>
    <t>H1051 = בֵּית רָפָא</t>
  </si>
  <si>
    <t>Beth-rapha = "house of healing"    1) the son of Eshton</t>
  </si>
  <si>
    <t>Beth-rapha</t>
  </si>
  <si>
    <t>Beth-Rapha; son of Eshton; tribe of Judah</t>
  </si>
  <si>
    <t>H1052 = בֵּית שְׁאָן</t>
  </si>
  <si>
    <t>Beth-shean or Beth-Shan = "house of ease"    1) a place in Manasseh, west of the Jordan</t>
  </si>
  <si>
    <t>Beth-shean</t>
  </si>
  <si>
    <t>Beth-Shean; town; territory of Manasseh</t>
  </si>
  <si>
    <t>H1053 = בֵּית שֶׁ֫מֶשׁ</t>
  </si>
  <si>
    <t>Beth-shemesh = "house of the sun" or "sun-temple"    1) a town in southwest Judah    2) a town in Naphtali    3) a town in Issachar    4) a town in Egypt</t>
  </si>
  <si>
    <t>Beth-shemesh</t>
  </si>
  <si>
    <t>(a)   Beth-Shemesh; town; for Levites; territory of Judah; (b)   Beth-Shemesh; town; territory of Issachar; (c)   Beth-Shemesh; fortified town; territory of Naphtali; (d) אוֹן   Beth-Shemesh; town; Egypt</t>
  </si>
  <si>
    <t>H1054 = בֵּית־תַּפּוּחַ</t>
  </si>
  <si>
    <t>Beth-tappuah = "house of the apple" of "place of apples"    1) a town in Judah</t>
  </si>
  <si>
    <t>Beth-tappuah</t>
  </si>
  <si>
    <t>Beth-Tappuah; town; territory of Judah</t>
  </si>
  <si>
    <t>H1055 = בִּיתָן</t>
  </si>
  <si>
    <t>1) house, palace</t>
  </si>
  <si>
    <t>H1056 = בָּכָא</t>
  </si>
  <si>
    <t>Baca = "weeping"    1) a valley in Palestine</t>
  </si>
  <si>
    <t>Baca</t>
  </si>
  <si>
    <t>H1057 = בָּכָא</t>
  </si>
  <si>
    <t>1) balsam tree-a shrub which drips sap when it is cut    2) possible name of a vale of balsam trees in &lt;ref="Psa.84.6"&gt;Ps 84:6&lt;/ref&gt;</t>
  </si>
  <si>
    <t>balsam</t>
  </si>
  <si>
    <t>mulberry tree? balsam tree? aspen?</t>
  </si>
  <si>
    <t>H1058 = בָּכָה</t>
  </si>
  <si>
    <t>1) to weep, bewail, cry, shed tears    1a) (Qal)    1a1) to weep (in grief, humiliation, or joy)    1a2) to weep bitterly (with cognate acc.)    1a3) to weep upon (embrace and weep)    1a4) to bewail    1b) (Piel) participle    1b1) lamenting    1b2) bewailing</t>
  </si>
  <si>
    <t>to weep</t>
  </si>
  <si>
    <t>weeping</t>
  </si>
  <si>
    <t>H1059 = בֶּ֫כֶה</t>
  </si>
  <si>
    <t>1) a weeping</t>
  </si>
  <si>
    <t>bitterly</t>
  </si>
  <si>
    <t>qal   to weep (for), to bewail\pi. (= qal)</t>
  </si>
  <si>
    <t>H1060 = בְּכוֹר</t>
  </si>
  <si>
    <t>1) firstborn, firstling    1a) of men and women    1b) of animals    1c) noun of relation (fig.)</t>
  </si>
  <si>
    <t>firstborn</t>
  </si>
  <si>
    <t>H1061 = בִּכּוּרִים</t>
  </si>
  <si>
    <t>1) first-fruits    1a) the first of the crops and fruit that ripened, was gathered, and offered to God according to the ritual of Pentecost    1b) the bread made of the new grain offered at Pentecost    1c) the day of the first-fruits (Pentecost)</t>
  </si>
  <si>
    <t>firstfruit</t>
  </si>
  <si>
    <t>first-fruits</t>
  </si>
  <si>
    <t>H1062 = בְּכֹרָה</t>
  </si>
  <si>
    <t>1) birthright, primogeniture, right of the first-born</t>
  </si>
  <si>
    <t>birthright</t>
  </si>
  <si>
    <t>H1063 = בַּכֻּרוֹת</t>
  </si>
  <si>
    <t>1) first-ripe fig, early fig    2) (TWOT) firstfruits</t>
  </si>
  <si>
    <t>early fig</t>
  </si>
  <si>
    <t>early fig (FF 118-119)</t>
  </si>
  <si>
    <t>H1064 = בְּכוֹרַת</t>
  </si>
  <si>
    <t>Bechorath = "first-born"    1) a Benjamite ancestor of Saul</t>
  </si>
  <si>
    <t>Becorath</t>
  </si>
  <si>
    <t>Becorath; son of Aphiah; ancestor of king Saul; tribe of Benjamin</t>
  </si>
  <si>
    <t>H1065 = בְּכִי</t>
  </si>
  <si>
    <t>1) a weeping, weeping</t>
  </si>
  <si>
    <t>(a)   weeping; (b)   trickling of water</t>
  </si>
  <si>
    <t>H1066 = בֹּכִים</t>
  </si>
  <si>
    <t>Bochim = "weeping"    1) a place near Gilgal (or Bethel), where sons of Israel wept</t>
  </si>
  <si>
    <t>Bochim</t>
  </si>
  <si>
    <t>Bochim; location</t>
  </si>
  <si>
    <t>H1067 = בְּכִירָה</t>
  </si>
  <si>
    <t>1) firstborn daughter, firstborn (of women)    1a) always used of women</t>
  </si>
  <si>
    <t>firstborn, older</t>
  </si>
  <si>
    <t>H1068 = בְּכִית</t>
  </si>
  <si>
    <t>1) weeping</t>
  </si>
  <si>
    <t>H1069 = בָּכַר</t>
  </si>
  <si>
    <t>1) to be born first    1a) (Piel)    1a1) to bear early, new fruit    1a2) to give the right of the firstborn    1a2a) to make as firstborn    1a2b) to constitute as firstborn    1b) (Pual)    1b1) to be born a firstling    1b2) to be made a firstling    1c) (Hiphil) one bearing her first child</t>
  </si>
  <si>
    <t>to be|bear firstborn</t>
  </si>
  <si>
    <t>(a) pi.   to bear early fruit; (b)   to constitute as firstborn; (c) pu.   to be made a firstborn; (d) hif.   to bear the first child</t>
  </si>
  <si>
    <t>H1070 = בֶּכֶר</t>
  </si>
  <si>
    <t>1) young camel, dromedary</t>
  </si>
  <si>
    <t>young camel</t>
  </si>
  <si>
    <t>young male camel \young camel</t>
  </si>
  <si>
    <t>H1071 = בֶּ֫כֶר</t>
  </si>
  <si>
    <t>Becher = "young camel"    1) a son of Ephraim    2) a son of Benjamin</t>
  </si>
  <si>
    <t>Becher</t>
  </si>
  <si>
    <t>(a)   Becher; son of Benjamin; (b)   Becher; son of Ephraim</t>
  </si>
  <si>
    <t>H1072 = בִּכְרָה</t>
  </si>
  <si>
    <t>1) a young female camel, young camel, dromedary</t>
  </si>
  <si>
    <t>H1073 = בִּכּוּרָה</t>
  </si>
  <si>
    <t>1) first ripe fig, early fig    2) (TWOT) firstfruits</t>
  </si>
  <si>
    <t>right of firstborn</t>
  </si>
  <si>
    <t>H1074 = בֹּֽכְרוּ</t>
  </si>
  <si>
    <t>Bocheru = "firstborn"    1) a Benjamite</t>
  </si>
  <si>
    <t>Bocheru</t>
  </si>
  <si>
    <t>Bocheru; son of Azel; tribe of Benjamin</t>
  </si>
  <si>
    <t>H1075 = בִּכְרִי</t>
  </si>
  <si>
    <t>Bichri = "youthful"    n pr m    1) a Benjamite, father of Sheba    adj    2) (BDB) the Bichrites</t>
  </si>
  <si>
    <t>Bichri</t>
  </si>
  <si>
    <t>Bichri; father of Sheba; tribe of Benjamin</t>
  </si>
  <si>
    <t>H1076 = בַּכְרִי</t>
  </si>
  <si>
    <t>Bachrites = "a dromedary: first-born"    1) one of the family of Becher</t>
  </si>
  <si>
    <t>Becherite</t>
  </si>
  <si>
    <t>Becherite; descendant of Becher; tribe of Ephraim</t>
  </si>
  <si>
    <t>H1077 = בַּל</t>
  </si>
  <si>
    <t>1) not, hardly, else</t>
  </si>
  <si>
    <t>not</t>
  </si>
  <si>
    <t>H1078 = בֵּל</t>
  </si>
  <si>
    <t>Bel = "lord"    1) a chief Babylonian deity</t>
  </si>
  <si>
    <t>Bel</t>
  </si>
  <si>
    <t>Bel; name of deity: Bel</t>
  </si>
  <si>
    <t>H1079 = בָּל</t>
  </si>
  <si>
    <t>1) mind, heart</t>
  </si>
  <si>
    <t>mind</t>
  </si>
  <si>
    <t>H1080 = בְּלָא</t>
  </si>
  <si>
    <t>1) (Pael) to wear away, wear out    1a) to harass constantly (fig.)</t>
  </si>
  <si>
    <t>to wear out</t>
  </si>
  <si>
    <t>H1081 = בַּלְאֲדָן</t>
  </si>
  <si>
    <t>Baladan = "Bel (is his) lord)"    1) the father of Merodach-baladan to whom Hezekiah revealed the riches of his treasures</t>
  </si>
  <si>
    <t>Baladan</t>
  </si>
  <si>
    <t>Baladan; king of Babylon</t>
  </si>
  <si>
    <t>H1082 = בָּלַג</t>
  </si>
  <si>
    <t>1) to gleam, smile    1a) (Hiphil) only    1a1) to show a smile, look pleasant    1a2) to cause to burst</t>
  </si>
  <si>
    <t>be cheerful</t>
  </si>
  <si>
    <t>hif.   to brighten up</t>
  </si>
  <si>
    <t>H1083 = בִּלְגָּה</t>
  </si>
  <si>
    <t>Bilgah = "cheerfulness"    1) a priest of the 15th course, in David's time    2) a priest accompanying Zerubbabel</t>
  </si>
  <si>
    <t>Bilgah</t>
  </si>
  <si>
    <t>(a)   Bilgah; clan of priests; (b) בִּלְגְַי   Bilgah; priest; after exile</t>
  </si>
  <si>
    <t>H1084 = בִּלְגַּי</t>
  </si>
  <si>
    <t>Bilgai = "my cheerfulness"    1) a priest who covenanted with Nehemiah</t>
  </si>
  <si>
    <t>Bilgai</t>
  </si>
  <si>
    <t>Bilgai; priest; after exile</t>
  </si>
  <si>
    <t>H1085 = בִּלְדַּד</t>
  </si>
  <si>
    <t>Bildad = "confusing (by mingling) love"    1) the second friend of Job</t>
  </si>
  <si>
    <t>Bildad</t>
  </si>
  <si>
    <t>Bildad; Shuhite; friend of Job</t>
  </si>
  <si>
    <t>H1086 = בָּלָה</t>
  </si>
  <si>
    <t>1) to wear out, become old    1a) (Qal) to wear out    1b) (Piel)    1b1) to wear out    1b2) to wear out by use, use up completely    1b3) to enjoy, use to the full</t>
  </si>
  <si>
    <t>to become old</t>
  </si>
  <si>
    <t>(a) qal   to be worn out; (b) pi.   to use to the full, to enjoy; (c)   to consume away, oppress</t>
  </si>
  <si>
    <t>H1087 = בָּלֶה</t>
  </si>
  <si>
    <t>1) worn out, old</t>
  </si>
  <si>
    <t>old</t>
  </si>
  <si>
    <t>worn out</t>
  </si>
  <si>
    <t>H1088 = בָּלָה</t>
  </si>
  <si>
    <t>Balah = "waxed old"    1) a place in Simeon</t>
  </si>
  <si>
    <t>Balah</t>
  </si>
  <si>
    <t>Balah; town; territory of Simeon</t>
  </si>
  <si>
    <t>H1089 = בָּלַהּ</t>
  </si>
  <si>
    <t>1) (Piel) to trouble</t>
  </si>
  <si>
    <t>to trouble</t>
  </si>
  <si>
    <t>pi.   to dishearten</t>
  </si>
  <si>
    <t>H1090a = בִּלְהָה</t>
  </si>
  <si>
    <t>Bilhah = "troubled"    n pr f    1) Rachel's handmaid whom she gave to Jacob as a concubine, mother to two of Jacob's children, Dan and Naphtali</t>
  </si>
  <si>
    <t>Bilhah</t>
  </si>
  <si>
    <t>(a)   Bilhah; concubine of Jacob; (b) בְּעָלוֹת ,בַּעֲלָה ,בָּלָה   Bilhah; town; territory of Simeon</t>
  </si>
  <si>
    <t>H1090b = בִּלְהָה</t>
  </si>
  <si>
    <t>Bilhah = "troubled"    n prloc    1) a city in Simeon</t>
  </si>
  <si>
    <t>H1091 = בַּלָּהָה</t>
  </si>
  <si>
    <t>1) terror, destruction, calamity, dreadful event</t>
  </si>
  <si>
    <t>terror</t>
  </si>
  <si>
    <t>sudden terror</t>
  </si>
  <si>
    <t>H1092 = בִּלְהָן</t>
  </si>
  <si>
    <t>Bilhan = "their decrepitude"    1) a descendant of Esau    2) a Benjamite</t>
  </si>
  <si>
    <t>Bilhan</t>
  </si>
  <si>
    <t>(a)   Bilhan; son of Ezer; descendant of Seir; (b)   Bilhan; son of Jediael; tribe of Benjamin</t>
  </si>
  <si>
    <t>H1093 = בְּלוֹ</t>
  </si>
  <si>
    <t>1) tribute</t>
  </si>
  <si>
    <t>tribute</t>
  </si>
  <si>
    <t>H1094 = בְּלוֹא</t>
  </si>
  <si>
    <t>1) worn out things, rags</t>
  </si>
  <si>
    <t>rag</t>
  </si>
  <si>
    <t>H1095 = בֵּלְטְשַׁאצַּר</t>
  </si>
  <si>
    <t>Belteshazzar = "lord of the straitened's treasure"    1) the 4th of the greater prophets, taken as hostage in the first deportation to Babylon; because of the gift of God of the interpretation of dreams, he became the 2nd in command of the Babylon empire and lasted through the end of the Babylonian empire and into the Persian empire. His prophecies are the key to the understanding of end time events. Noted for his purity and holiness by contemporary prophet, Ezekiel    1a) also, 'Daniel' ( H01840 or H01841)</t>
  </si>
  <si>
    <t>Belteshazzar</t>
  </si>
  <si>
    <t>Belteshazzar; Chaldean name of Daniel</t>
  </si>
  <si>
    <t>H1096 = בֵּלְטְשַׁאצַּר</t>
  </si>
  <si>
    <t>H1097 = בְּלִי</t>
  </si>
  <si>
    <t>subst    1) wearing out    adv of negation    2) without, no, not</t>
  </si>
  <si>
    <t>without</t>
  </si>
  <si>
    <t>(a)   destruction; (b) particle   negation</t>
  </si>
  <si>
    <t>H1098 = בְּלִיל</t>
  </si>
  <si>
    <t>1) fodder</t>
  </si>
  <si>
    <t>fodder</t>
  </si>
  <si>
    <t>mash</t>
  </si>
  <si>
    <t>H1099 = בְּלִימָה</t>
  </si>
  <si>
    <t>1) nothingness</t>
  </si>
  <si>
    <t>nothing</t>
  </si>
  <si>
    <t>H1100 = בְּלִיַּ֫עַל</t>
  </si>
  <si>
    <t>1) worthlessness    1a) worthless, good for nothing, unprofitable, base fellow    1b) wicked    1c) ruin, destruction (construct)</t>
  </si>
  <si>
    <t>Belial</t>
  </si>
  <si>
    <t>wickedness, vileness</t>
  </si>
  <si>
    <t>H1101a = בָּלַל</t>
  </si>
  <si>
    <t>1) to mix, mingle, confuse, confound    1a) (Qal)    1a1) to mingle, confuse    1a2) to mix    1b) (Hithpoel) to mix oneself (among others)    1c) (Hiphil) to fade away</t>
  </si>
  <si>
    <t>to mix</t>
  </si>
  <si>
    <t>H1101b = בָּלַל</t>
  </si>
  <si>
    <t>1) to give provender, feed (animals)</t>
  </si>
  <si>
    <t>to feed</t>
  </si>
  <si>
    <t>(a) qal   to moisten; (b)   to confound; (c)   to throw (mash) before; (d) hitp.   to be thrown about</t>
  </si>
  <si>
    <t>H1102 = בָּלַם</t>
  </si>
  <si>
    <t>1) (Qal) to curb, hold in, restrain</t>
  </si>
  <si>
    <t>to hold in</t>
  </si>
  <si>
    <t>qal   to curb</t>
  </si>
  <si>
    <t>H1103 = בָּלַס</t>
  </si>
  <si>
    <t>1) (Qal) to gather figs, tend sycamore trees</t>
  </si>
  <si>
    <t>to gather|tend figs</t>
  </si>
  <si>
    <t>qal   to nip sycamore figs</t>
  </si>
  <si>
    <t>H1104 = בָּלַע</t>
  </si>
  <si>
    <t>1) to swallow down, swallow up, engulf, eat up    1a) (Qal)    1a1) to swallow down    1a2) to swallow up, engulf    1b) (Niphal) to be swallowed up    1c) (Piel)    1c1) to swallow    1c2) to swallow up, engulf    1c3) squandering (fig.)    1d) (Pual) to be swallowed up    1e) (Hithpael) to be ended</t>
  </si>
  <si>
    <t>to swallow up</t>
  </si>
  <si>
    <t>(1a) qal   to swallow; (1b) nif.   to be swallowed; (1c) pi.   to swallow, destroy; (2) pu.   to be communicated to; (3a) nif.   to be confused; (3b) pi.   to confuse; (3c) pu.   to be confused; (3d) hitp.   to prove confused</t>
  </si>
  <si>
    <t>H1105 = בֶ֫לַע</t>
  </si>
  <si>
    <t>1) a swallowing, devouring (fig. for ruin)    2) a thing swallowed</t>
  </si>
  <si>
    <t>swallowing</t>
  </si>
  <si>
    <t>(1)   something swallowed</t>
  </si>
  <si>
    <t>H1106a = בֶּ֫לַע</t>
  </si>
  <si>
    <t>Bela = "destruction"    n pr m    1) a king of Edom    2) first son of Benjamin    3) a son of Ahaz, a Reubenite</t>
  </si>
  <si>
    <t>Bela</t>
  </si>
  <si>
    <t>(3b)   Bela; son of Beor; king of Edom ; (3c)   Bela; son of Benjamin; (3d)   Bela; son of Azaz; tribe of Reuben</t>
  </si>
  <si>
    <t>H1106b = בֶּ֫לַע</t>
  </si>
  <si>
    <t>Bela = "destruction"    n pr loc    1) one of the five cities of the plain which was spared at the intercession of Lot, and received the name of Zoar</t>
  </si>
  <si>
    <t>(3a)   Bela; location</t>
  </si>
  <si>
    <t>H1107 = בִּלְעֲדֵי</t>
  </si>
  <si>
    <t>1) apart from, except, without, besides</t>
  </si>
  <si>
    <t>beside</t>
  </si>
  <si>
    <t>H1108 = בַּלְעִי</t>
  </si>
  <si>
    <t>Belaites = "swallowing"    1) descendants of Bela</t>
  </si>
  <si>
    <t>Belaite</t>
  </si>
  <si>
    <t>Belaite; descendant of Bela, son of Benjamin</t>
  </si>
  <si>
    <t>H1109a = בִּלְעָם</t>
  </si>
  <si>
    <t>Balaam = "not of the people"    n pr m    1) the son of Beor, a man endowed with the gift of prophecy</t>
  </si>
  <si>
    <t>Balaam</t>
  </si>
  <si>
    <t>(a)   Balaam; fortune-teller; (b) יִבְלְעָם   Balaam; town; for Levites; territory of Manasseh</t>
  </si>
  <si>
    <t>H1109b = בִּלְעָם</t>
  </si>
  <si>
    <t>Balaam = "not of the people"    n pr loc    1) a town in Manasseh</t>
  </si>
  <si>
    <t>Bileam</t>
  </si>
  <si>
    <t>H1110 = בָּלַק</t>
  </si>
  <si>
    <t>1) to waste, lay waste, devastate    1a) (Poel) to make waste    1b) (Pual) devastated (participle)</t>
  </si>
  <si>
    <t>to waste</t>
  </si>
  <si>
    <t>(a) qal   to make waste?; (b) pu.   to be made waste?</t>
  </si>
  <si>
    <t>H1111 = בָּלָק</t>
  </si>
  <si>
    <t>Balak = "devastator"    1) a king of Moab who hired Balaam to curse Israel</t>
  </si>
  <si>
    <t>Balak</t>
  </si>
  <si>
    <t>Balak; king of Moab</t>
  </si>
  <si>
    <t>H1112 = בֵּֽלְאשַׁצַּר, בֵּלְשַׁאצַּר</t>
  </si>
  <si>
    <t>Belshazzar = "Bel protect the king"    1) king of Babylon at the time of its fall; he to whom Daniel interpreted the writing on the wall</t>
  </si>
  <si>
    <t>Belshazzar</t>
  </si>
  <si>
    <t>Belshazzar; king of Babylon</t>
  </si>
  <si>
    <t>H1113 = בֵּלְשַׁאצַּר</t>
  </si>
  <si>
    <t>H1114 = בִּלְשָׁן</t>
  </si>
  <si>
    <t>Bilshan = "in slander"    1) an exile who returned with Zerubbabel</t>
  </si>
  <si>
    <t>Bilshan</t>
  </si>
  <si>
    <t>Bilshan; man; after exile</t>
  </si>
  <si>
    <t>H1115 = בִּלְתִּי</t>
  </si>
  <si>
    <t>subst    1) not, except    adv    2) not    3) except (after preceding negation)    conj    4) except (after an implied or expressed negation)    with prep    5) so as not, in order not    6) an account of not, because...not    7) until not</t>
  </si>
  <si>
    <t>lest</t>
  </si>
  <si>
    <t>particle   not, without</t>
  </si>
  <si>
    <t>H1116 = בָּמָה</t>
  </si>
  <si>
    <t>1) high place, ridge, height, bamah (technical name for cultic platform)    1a) high place, mountain    1b) high places, battlefields    1c) high places (as places of worship)    1d) funeral mound?</t>
  </si>
  <si>
    <t>high place</t>
  </si>
  <si>
    <t>(a)   height; hill; (b)   high place; place of worship; (c)   tread on the heights of the earth/land = rule, be victorious; (d)   cause to ride on the heights of the earth/land = cause to rule, be victorious; (e)   heights of the sea = great waves; (f)   mound of (= overgrown with) thickets; (g)   heights of the clouds = great clouds</t>
  </si>
  <si>
    <t>H1117 = בָּמָה</t>
  </si>
  <si>
    <t>Bamah = "high place"    1) a place in Palestine (of places of idolatrous worship)</t>
  </si>
  <si>
    <t>Bamah</t>
  </si>
  <si>
    <t>H1118 = בִּמְהָל</t>
  </si>
  <si>
    <t>Bimhal = "in circumcision: in weakness (by mixture)"    1) a descendant of Asher</t>
  </si>
  <si>
    <t>Bimhal</t>
  </si>
  <si>
    <t>Bimhal; son of Japhlet; tribe of Asher</t>
  </si>
  <si>
    <t>H1119 = בְּמוֹ</t>
  </si>
  <si>
    <t>1) in, at, by</t>
  </si>
  <si>
    <t>in|at|by</t>
  </si>
  <si>
    <t>H1120 = בָּמוֹת</t>
  </si>
  <si>
    <t>Bamoth = "high places" or "great high place"    1) a town on the river Arnon in Moab</t>
  </si>
  <si>
    <t>Bamoth</t>
  </si>
  <si>
    <t>Bamoth Baal; location; Moab</t>
  </si>
  <si>
    <t>H1121a = בֵּן</t>
  </si>
  <si>
    <t>1) son, grandson, child, member of a group    1a) son, male child    1b) grandson    1c) children (pl. - male and female)    1d) youth, young men (pl.)    1e) young (of animals)    1f) sons (as characterisation, i.e. sons of injustice [for un- righteous men] or sons of God [for angels]    1g) people (of a nation) (pl.)    1h) of lifeless things, i.e. sparks, stars, arrows (fig.)    1i) a member of a guild, order, class</t>
  </si>
  <si>
    <t>son</t>
  </si>
  <si>
    <t>(1)   son, descendant; (2)   Ben; Levite; time of king David</t>
  </si>
  <si>
    <t>H1121b = בְּנוֹ</t>
  </si>
  <si>
    <t>Beno = "his son"    n pr m    1) the sons of Jaaziah and the sons of Merari by Jaahziah (his son)</t>
  </si>
  <si>
    <t>Beno</t>
  </si>
  <si>
    <t>H1122 = בֵּן</t>
  </si>
  <si>
    <t>Ben = "son"    1) a Levite, one of the porters appointed by David for the ark</t>
  </si>
  <si>
    <t>Ben</t>
  </si>
  <si>
    <t>H1123 = בֵּן</t>
  </si>
  <si>
    <t>1) son, child</t>
  </si>
  <si>
    <t>H1124 = בְּנָה</t>
  </si>
  <si>
    <t>1) to build    1a) (P'al) to build    1b) (Ithp'il) to be built</t>
  </si>
  <si>
    <t>to build</t>
  </si>
  <si>
    <t>(a) qal   to build; (b) qal   active participle: worker, builder; (c) nif.   to be built</t>
  </si>
  <si>
    <t>H1125 = בֶּן־אֲבִינָדָב</t>
  </si>
  <si>
    <t>Ben-Abinadab = "son of Abinadab"    1) an officer of Solomon</t>
  </si>
  <si>
    <t>Ben-abinadab</t>
  </si>
  <si>
    <t>Ben-Abinadab; official; time of king Solomon</t>
  </si>
  <si>
    <t>H1126 = בֶּן־אוֹנִ֑י</t>
  </si>
  <si>
    <t>Ben-oni = "son of my sorrow"    1) the name given to Benjamin by Rachel</t>
  </si>
  <si>
    <t>Ben-oni</t>
  </si>
  <si>
    <t>Ben-Oni; son of Jacob</t>
  </si>
  <si>
    <t>H1127 = בֶּן־גֶּ֫בֶר</t>
  </si>
  <si>
    <t>Ben-geber = "the son of Geber" or "the son of a man"    1) an officer of Solomon</t>
  </si>
  <si>
    <t>Ben-geber</t>
  </si>
  <si>
    <t>Ben-Geber; official; time of king Solomon</t>
  </si>
  <si>
    <t>H1128 = בֶּן־דֶּ֫קֶר</t>
  </si>
  <si>
    <t>Ben-dekar = "son of stabbing" or "son of Dekar"    1) an officer of Solomon</t>
  </si>
  <si>
    <t>Ben-deker</t>
  </si>
  <si>
    <t>Ben-Deker; official; time of king Solomon</t>
  </si>
  <si>
    <t>H1129 = בָּנָה</t>
  </si>
  <si>
    <t>1) to build, rebuild, establish, cause to continue    1a) (Qal)    1a1) to build, rebuild    1a2) to build a house (ie, establish a family)    1b) (Niphal)    1b1) to be built    1b2) to be rebuilt    1b3) established (of restored exiles) (fig.)    1b4) established (made permanent)    1b5) to be built up (of childless wife becoming the mother of a family through the children of a concubine)</t>
  </si>
  <si>
    <t>H1130 = בֶּן־הֲדַד</t>
  </si>
  <si>
    <t>Ben-hadad = "son of [the false god] Hadad"    1) the king of Syria, contemporary with Asa of Judah    2) the son of Hazael, also king of Syria</t>
  </si>
  <si>
    <t>Ben-hadad</t>
  </si>
  <si>
    <t>Ben-Hadad; various kings of Syria</t>
  </si>
  <si>
    <t>H1131 = בִּנּוּי</t>
  </si>
  <si>
    <t>Binnui = "built up"    1) an exile returnee with Zerubbabel, son of Henadad, who assisted at the reparation of the wall of Jerusalem, under Nehemiah    2) a Levite in time of Ezra, father of Noadiah    3) another Levite in time of Ezra, who took a foreign wife    4) still another Levite in time of Ezra, who took a foreign wife</t>
  </si>
  <si>
    <t>Binnui</t>
  </si>
  <si>
    <t>(a)   Binnui; father of Noadiah, Levite, after exile; (b)   Binnui; descendant of Pahath-Moab; after exile; (c)   Binnui; descendant of Bani; after exile; (d)   Binnui; son of Henadad; Levite; after exile; (e) בָּנִי   Binnui; family head; after exile</t>
  </si>
  <si>
    <t>H1132 = בֶּן־זוֹחֵת</t>
  </si>
  <si>
    <t>Ben-zoheth = "son of Zoheth"    1) one of the tribe of Judah</t>
  </si>
  <si>
    <t>Ben-zoheth</t>
  </si>
  <si>
    <t>Ben-Zoheth; son of Ishi; tribe of Judah</t>
  </si>
  <si>
    <t>H1133 = בֶּן־חוּר</t>
  </si>
  <si>
    <t>Ben-hur = "son of whiteness" or "son of Chur"    1) a man who was commissariat officer for Solomon in Mount Ephraim</t>
  </si>
  <si>
    <t>Ben-hur</t>
  </si>
  <si>
    <t>Ben-Hur; official; time of king Solomon</t>
  </si>
  <si>
    <t>H1134 = בֶּן־חַ֫יִל</t>
  </si>
  <si>
    <t>Ben-hail = "son of strength" or "son (man) of might"    1) a ruler (prince) under Jehoshaphat</t>
  </si>
  <si>
    <t>Ben-hail</t>
  </si>
  <si>
    <t>Ben-Hail; official; time of king Jehoshaphat</t>
  </si>
  <si>
    <t>H1135 = בֶּן־חָנָן</t>
  </si>
  <si>
    <t>Ben-hanan = "son of favour"    1) one of the tribe of Judah</t>
  </si>
  <si>
    <t>Ben-hanan</t>
  </si>
  <si>
    <t>Ben-Hanan; son of Shimon; tribe of Judah</t>
  </si>
  <si>
    <t>H1136 = בֶּן־חֶ֫סֶד</t>
  </si>
  <si>
    <t>Ben-hesed = "son of mercy"    1) an officer of Solomon</t>
  </si>
  <si>
    <t>Ben-hesed</t>
  </si>
  <si>
    <t>Ben-Hesed; official; time of king Solomon</t>
  </si>
  <si>
    <t>H1137 = בָּנִי</t>
  </si>
  <si>
    <t>Bani = "built"    1) a Gadite, one of David's mighty warriors    2) a Levite of the line of Merari, and forefather to Ethan    3) a man of Judah of the line of Pharez    4) "children of Bani" returned from captivity with Zerubbabel    5) one or up to three Levites in Nehemiah's time</t>
  </si>
  <si>
    <t>Bani</t>
  </si>
  <si>
    <t>(a)   Bani; warrior; from Gad; time of David; (b)   Bani; son of Shemer; ancestor of Ethan; tribe of Levi; (c)   Bani; ancestor of Uthai; descendant of Perez; tribe of Judah; (d) ֶבִּנְוּי   Bani; family head(s); after exile; (e)   Bani; descendant of Bani; married foreign wife; after exile; (f)   Bani; various men</t>
  </si>
  <si>
    <t>H1138 = בֻּנִּי</t>
  </si>
  <si>
    <t>Bunni = "built"    1) a Levite in the time of Nehemiah    2) another Levite of earlier date</t>
  </si>
  <si>
    <t>Bunni</t>
  </si>
  <si>
    <t>Bunni; ancestor of Shemaiah, Levite ; (a)   Bunni; Levite; after exile; (b)   Bunni; family head; after exile</t>
  </si>
  <si>
    <t>H1139 = בְּנֵי־בְרַק</t>
  </si>
  <si>
    <t>Bene-barak = "sons of lightning"    1) a city in Dan</t>
  </si>
  <si>
    <t>Bene-berak</t>
  </si>
  <si>
    <t>H1140 = בִּנְיָה</t>
  </si>
  <si>
    <t>1) structure, building</t>
  </si>
  <si>
    <t>building</t>
  </si>
  <si>
    <t>H1141 = בְּנָיָ֫הוּ</t>
  </si>
  <si>
    <t>Benaiah = "Jehovah has built" or "Yahweh has built up"    1) one of David's mighty warriors, son of Jehoiada the chief priest, a Levite, set by David over his bodyguard, later having remained faithful to Solomon during Adonijah's attempt on the crown, was raised into the place of Joab as commander-in-chief of the army    2) the Pirathonite, an Ephraimite, one of David's thirty mighty warriors, and the captain of the eleventh monthly course    3) a Simeonite, a prince of the families of Simeon    4) a Levite in the time of David who played with a psaltery on Alamoth    5) a priest in the time of David, appointed to blow the trumpet before the ark    6) a Levite of the sons of Asaph    7) a Levite in the time of Hezekiah    8) Four Israelites in the time of Ezra who had taken strange wives    9) the father of Pelatiah</t>
  </si>
  <si>
    <t>Benaiah</t>
  </si>
  <si>
    <t>(a) בְּנָיָהוּ   Benaiah; son of Jehoiada; warrior; later chief of army of Solomon; (b)   Benaiah; man; tribe of Simeon; (c) בְּנָיָהוּ   Benaiah; warrior; time of David; (d)   Benaiah; descendant of Asaph; tribe of Levi; (e)   Benaiah; descendant of Parosh; married foreign wife; after exile; (f)   Benaiah; descendant of Pahath-Moab; married foreign wife; after exile; (g)   Benaiah; descendant of Bani; married foreign wife; after exile; (h)   Benaiah; descendant of Nebo; married foreign wife; after exile; (i) בְּנָיָהוּ   Benaiah; father of Pelatiah; time of Ezekiel</t>
  </si>
  <si>
    <t>H1142 = בְּנֵי יַעֲקָ֑ן</t>
  </si>
  <si>
    <t>Bene-jaakan = "sons of twisting"    1) an Israelite place of encampment in the wilderness (same as H0885)</t>
  </si>
  <si>
    <t>Bene-jaakan</t>
  </si>
  <si>
    <t>Bene Jaakan; location along route of exodus</t>
  </si>
  <si>
    <t>H1143 = בֵּנַיִם</t>
  </si>
  <si>
    <t>1) between, space between two armies    1a) man of the space between armies, i.e. champion (of Goliath) (meton)</t>
  </si>
  <si>
    <t>champion</t>
  </si>
  <si>
    <t>champion, single-fighter</t>
  </si>
  <si>
    <t>H1144 = בִּנְיָמִין</t>
  </si>
  <si>
    <t>Benjamin = "son of the right hand"    1) Jacob's and Rachel's youngest son, Joseph's full brother    2) son of Bilhan, great-grandson of Benjamin    3) a Benjamite, one of the sons of Harim, in the time of Ezra who had taken a strange wife    4) the tribe descended from Benjamin, the son of Jacob</t>
  </si>
  <si>
    <t>Benjamin</t>
  </si>
  <si>
    <t>(a) בֶּן־אוֹנִי   Benjamin; son of Jacob; founder of tribe of Israel; (b)   Benjamin; son of Bilhan; tribe of Benjamin; (c)   Benjamin; various men</t>
  </si>
  <si>
    <t>H1145 = בֶּן־יְמִינִי</t>
  </si>
  <si>
    <t>Benjamite = "a son of the right hand"    1) one of the tribe of Benjamin</t>
  </si>
  <si>
    <t>Benjamite</t>
  </si>
  <si>
    <t>יְמִינִי   Benjaminite; member of tribe of Benjamin</t>
  </si>
  <si>
    <t>H1146 = בִּנְיָן</t>
  </si>
  <si>
    <t>H1147 = בִּנְיָן</t>
  </si>
  <si>
    <t>1) a building, structure</t>
  </si>
  <si>
    <t>H1148 = בְּנִ֑ינוּ</t>
  </si>
  <si>
    <t>Beninu = "our son"    1) a returning Levite exile who sealed the covenant with Nehemiah</t>
  </si>
  <si>
    <t>Beninu</t>
  </si>
  <si>
    <t>Beninu; Levite; after exile</t>
  </si>
  <si>
    <t>H1149 = בְּנַס</t>
  </si>
  <si>
    <t>1) (P'al) to be angry</t>
  </si>
  <si>
    <t>be angry</t>
  </si>
  <si>
    <t>H1150 = בִּנְעָא</t>
  </si>
  <si>
    <t>Binea or Bineah = fountain    1) a descendant of Jonathan</t>
  </si>
  <si>
    <t>Binea</t>
  </si>
  <si>
    <t>Binea; son of Moza; tribe of Benjamin</t>
  </si>
  <si>
    <t>H1151 = בֶּן־עַמִּי</t>
  </si>
  <si>
    <t>Ben-ami = "son of my people"    1) son of Lot, born to his second daughter, progenitor of the Ammonites</t>
  </si>
  <si>
    <t>Ben-ammi</t>
  </si>
  <si>
    <t>Ben-Ammi; son of Lot; = Ammon; ancestor of Ammonites</t>
  </si>
  <si>
    <t>H1152 = בְּסוֹדְיָ֑ה</t>
  </si>
  <si>
    <t>Besodeiah = "with the counsel of Jehovah" or "in the secret of the Lord"    1) father of one of the repairers of the wall of Jerusalem in the time of Nehemiah</t>
  </si>
  <si>
    <t>Besodeiah</t>
  </si>
  <si>
    <t>Besodeiah; father of Meshullam, repairer of wall, after exile</t>
  </si>
  <si>
    <t>H1153 = בֵּסַי</t>
  </si>
  <si>
    <t>Besai = "my treading"    1) a temple slave (or group of slaves) who returned with Zerubbabel</t>
  </si>
  <si>
    <t>Besai</t>
  </si>
  <si>
    <t>Besai; family head; temple servants; after exile</t>
  </si>
  <si>
    <t>H1154 = בֶּסֶר</t>
  </si>
  <si>
    <t>1) unripe or sour grapes</t>
  </si>
  <si>
    <t>unripe grape</t>
  </si>
  <si>
    <t>unripe grapes</t>
  </si>
  <si>
    <t>H1155 = בֹּ֫סֶר</t>
  </si>
  <si>
    <t>1) unripe grapes, sour grapes</t>
  </si>
  <si>
    <t>H1156 = בְּעָא</t>
  </si>
  <si>
    <t>1) to ask, seek, request, desire, pray, make petition    1a) (P'al)    1a1) to ask, request    1a2) to seek (for favour)</t>
  </si>
  <si>
    <t>to ask</t>
  </si>
  <si>
    <t>H1157 = בַּ֫עַד</t>
  </si>
  <si>
    <t>1) behind, through, round about, on behalf of, away from, about    1a) through (of action)    1b) behind (with verbs of shutting)    1c) about (with verbs of fencing)    1d) on behalf of (metaph. especially with Hithpael)</t>
  </si>
  <si>
    <t>about|through|for</t>
  </si>
  <si>
    <t>through, for</t>
  </si>
  <si>
    <t>H1158 = בָּעָה</t>
  </si>
  <si>
    <t>1) to seek out, swell, cause to swell, boil up, enquire    1a) (Qal)    1a1) to seek, enquire    1a2) to cause to boil up    1b) (Niphal)    1b1) to be searched out    1b2) to be swelling, bulging, swelling out</t>
  </si>
  <si>
    <t>to enquire</t>
  </si>
  <si>
    <t>(a) qal   to make to boil over; (b)   to inquire; (c) nif.   to swell out; (d)   to be searched out</t>
  </si>
  <si>
    <t>H1159 = בָּעוּ</t>
  </si>
  <si>
    <t>1) petition, request    2) prayer (always in Jewish liturgy)</t>
  </si>
  <si>
    <t>petition</t>
  </si>
  <si>
    <t>H1160 = בְּעוֹר</t>
  </si>
  <si>
    <t>Beor = "burning"    1) father of Balaam    2) father of Bela, king of Edom</t>
  </si>
  <si>
    <t>Beor</t>
  </si>
  <si>
    <t>(a)   Beor; father of Bela; Edomite; (b)   Beor; father of Balaam</t>
  </si>
  <si>
    <t>H1161 = בִּעוּתִים</t>
  </si>
  <si>
    <t>1) terrors, alarms (occasioned by God)</t>
  </si>
  <si>
    <t>terrors</t>
  </si>
  <si>
    <t>H1162 = בֹּ֫עַז</t>
  </si>
  <si>
    <t>Boaz = "fleetness"    1) ancestor of David, kinsman-redeemer to Ruth, daughter-in-law of Naomi    2) name of the left of two brazen pillars, 18 cubits high, erected in the porch of Solomon's temple</t>
  </si>
  <si>
    <t>Boaz</t>
  </si>
  <si>
    <t>(a)   Boaz; son of Salma, Salmon; husband of Ruth; tribe of Judah; (b)   Boaz; pillar in temple of Solomon</t>
  </si>
  <si>
    <t>H1163 = בָּעַט</t>
  </si>
  <si>
    <t>1) to kick, kick at    1a) (Qal)    1a1) to kick    1a2) to kick at    1a3) to desire (fig.)</t>
  </si>
  <si>
    <t>to kick</t>
  </si>
  <si>
    <t>(a) qal   to kick; (b)   to despise</t>
  </si>
  <si>
    <t>H1164 = בְּעִי</t>
  </si>
  <si>
    <t>1) ruin, heap of ruins</t>
  </si>
  <si>
    <t>ruins</t>
  </si>
  <si>
    <t>H1165 = בְּעִיר</t>
  </si>
  <si>
    <t>1) beasts, cattle</t>
  </si>
  <si>
    <t>cattle</t>
  </si>
  <si>
    <t>beasts, cattle</t>
  </si>
  <si>
    <t>H1166 = בָּעַל</t>
  </si>
  <si>
    <t>1) to marry, rule over, possess, own    1a) (Qal)    1a1) to marry, be lord (husband) over    1a2) to rule over    1b) (Niphal) to be married</t>
  </si>
  <si>
    <t>to marry</t>
  </si>
  <si>
    <t>(a) qal   to rule, to own; (b)   to marry; (c)   to take possession of; (d) nif.   to be married</t>
  </si>
  <si>
    <t>H1167 = בַּעַל</t>
  </si>
  <si>
    <t>master: 1) owner, husband, lord 1a) owner 1b) a husband 1c) citizens, inhabitants 1d) rulers, lords 1e) (noun of relationship used to characterise-ie, master of dreams)</t>
  </si>
  <si>
    <t>master</t>
  </si>
  <si>
    <t>1) owner, husband, lord 1a) owner 1b) a husband 1c) citizens, inhabitants 1d) rulers, lords 1e) (noun of relationship used to characterise-ie, master of dreams)</t>
  </si>
  <si>
    <t>H1168a = בַּעַל</t>
  </si>
  <si>
    <t>Baal = "lord"    n pr m    1) esp. lord, specif. as divine name, Baal    1a) supreme male divinity of the Phoenicians or Canaanites</t>
  </si>
  <si>
    <t>Baal</t>
  </si>
  <si>
    <t>(1)   master, owner; husband; (2a)   Baal; main deity of Cananites; (2b)   Baal; village; territory of Simeon; (2c)   Baal; son of Reaiah; tribe of Reuben; (2d)   Baal; son of Jeiel; tribe of Benjamin</t>
  </si>
  <si>
    <t>H1168b = בַּ֫עַל</t>
  </si>
  <si>
    <t>Baal = "lord"    n pr m    1) a Reubenite    2) the son of Jehiel and grandfather of Saul    n pr loc    3) a town of Simeon, probably identical to Baalath-beer</t>
  </si>
  <si>
    <t>H1169 = בְּעֵל</t>
  </si>
  <si>
    <t>commander 1) owner, lord</t>
  </si>
  <si>
    <t>commander</t>
  </si>
  <si>
    <t>1) owner, lord</t>
  </si>
  <si>
    <t>H1170 = בַּעַל בְּרִית</t>
  </si>
  <si>
    <t>Baal-berith = "lord of the covenant"    1) a god of the Philistines</t>
  </si>
  <si>
    <t>Baal-berith</t>
  </si>
  <si>
    <t>H1171 = בַּ֫עַל גָּד</t>
  </si>
  <si>
    <t>Baal-gad = "lord of fortune"    1) a city noted for Baal-worship, located at the most northern or northwestern point to which Joshua's victories extended</t>
  </si>
  <si>
    <t>Baal-gad</t>
  </si>
  <si>
    <t>H1172 = בַּעֲלָה</t>
  </si>
  <si>
    <t>1) mistress, female owner    2) sorceress, necromancer (noun of relationship)</t>
  </si>
  <si>
    <t>mistress</t>
  </si>
  <si>
    <t>(1)   mistress, owner; (2a) קִרָיַת יְעָרִים ,קִרָיַת בַּעַל ,בַּעֲלֵי יְהוּדָה   Baalah; town; territory of Judah; (2b) בְּעָלוֹת ,בִּלְהָה ,בָּלָה   Baalah; village; territory of Judah</t>
  </si>
  <si>
    <t>H1173 = בַּעֲלָה</t>
  </si>
  <si>
    <t>Baalah = "mistress"    1) another name for Kirjath-jearim or Kirjath-baal; modern Kuriet el Enab    2) a town in the south of Judah, also called Balah and Bilhah</t>
  </si>
  <si>
    <t>Baalah</t>
  </si>
  <si>
    <t>H1174 = בַּ֫עַל הָמוֹן</t>
  </si>
  <si>
    <t>Baal-hamon = "lord (possessor) of abundance"    1) the site of Solomon's vineyard</t>
  </si>
  <si>
    <t>Baal-hamon</t>
  </si>
  <si>
    <t>Baal-Hamon; location</t>
  </si>
  <si>
    <t>H1175 = בְּעָלוֹת</t>
  </si>
  <si>
    <t>Baalath or Bealoth = "mistresses"    1) a town in south Judah</t>
  </si>
  <si>
    <t>Bealoth</t>
  </si>
  <si>
    <t>(a) בַּעֲלָה ,בִּלְהָה ,בָּלָה   Bealoth; village; territory of Judah; (b)   Bealoth; location; north of Israel</t>
  </si>
  <si>
    <t>H1176 = בַּעַל זְבוּב</t>
  </si>
  <si>
    <t>Baal-zebub = "lord of the fly"    1) a Philistine deity worshipped at Ekron</t>
  </si>
  <si>
    <t>Baal-zebub</t>
  </si>
  <si>
    <t>H1177 = בַּ֫עַל חָנָן</t>
  </si>
  <si>
    <t>Baal-hanan = "Baal is gracious"    1) an early king of Edom    2) one of David's officers, a Gederite, who had the superintendence of his olive and sycamore plantations</t>
  </si>
  <si>
    <t>Baal-hanan</t>
  </si>
  <si>
    <t>Baal-Hanan; son of Achbor; king of Edom; (b)   Baal-Hanan; man</t>
  </si>
  <si>
    <t>H1178 = בַּ֫עַל חָצוֹר</t>
  </si>
  <si>
    <t>Baal-hazor = "lord of the village"    1) a town on the border between Ephraim and Benjamin, apparent location of a sheep farm of Absalom and location of Amnon's murder</t>
  </si>
  <si>
    <t>Baal-hazor</t>
  </si>
  <si>
    <t>Baal-Hazor; location</t>
  </si>
  <si>
    <t>H1179 = בַּ֫עַל חֶרְמוֹן</t>
  </si>
  <si>
    <t>Baal-hermon or Baal-chermon = "lord of destruction"    1) a city near or on Mount Hermon, named as a seat of Baal worship</t>
  </si>
  <si>
    <t>Baal-hermon</t>
  </si>
  <si>
    <t>Baal-Hermon; town; territory of Manasseh</t>
  </si>
  <si>
    <t>H1180 = בַּעֲלִי</t>
  </si>
  <si>
    <t>Baali = "my lord"    1) a deity in the northern kingdom, variation of the name 'Baal'</t>
  </si>
  <si>
    <t>Baali</t>
  </si>
  <si>
    <t>Baale-Judah; town; territory of Judah</t>
  </si>
  <si>
    <t>H1181 = בַּעֲלֵי בָּמוֹת</t>
  </si>
  <si>
    <t>Baale-bamoth = "the lords of the high places"    1) the people of Arnon, east of Jordan</t>
  </si>
  <si>
    <t>Baal-bamoth</t>
  </si>
  <si>
    <t>H1182 = בְּעֶלְיָדָע</t>
  </si>
  <si>
    <t>Beeliada = "the lord knows"    1) a son of David, born in Jerusalem, elsewhere named 'Eliada'</t>
  </si>
  <si>
    <t>Beeliada</t>
  </si>
  <si>
    <t>Beeliada; son of David; tribe of Judah</t>
  </si>
  <si>
    <t>H1183 = בַּעַלְיָה</t>
  </si>
  <si>
    <t>Bealiah = "Jehovah is master"    1) a Benjamite who went over to David at Ziklag and was one of David's mighty warriors</t>
  </si>
  <si>
    <t>Bealiah</t>
  </si>
  <si>
    <t>Bealiah; warrior; tribe of Benjamin; time of king David</t>
  </si>
  <si>
    <t>H1184 = בַּעֲלֵי יְהוּדָה</t>
  </si>
  <si>
    <t>Baale-Judah = "the lords of Judah"    1) a place in Judah named for the Baalim, also known as Kirjath-jearim, Kirjath-baal; modern Kuriet el Enab</t>
  </si>
  <si>
    <t>Baale-judah</t>
  </si>
  <si>
    <t>H1185 = בַּעֲלִיס</t>
  </si>
  <si>
    <t>Baalis = "lord of the banner: in causing the joy"    1) king of the Ammonites at the time of the destruction of Jerusalem by Nebuchadnezzar</t>
  </si>
  <si>
    <t>Baalis</t>
  </si>
  <si>
    <t>Baalis; king of Ammon</t>
  </si>
  <si>
    <t>H1186 = בַּ֫עַל מְעוֹן</t>
  </si>
  <si>
    <t>Baal-meon = "lord of the habitation"    1) a town in Reuben, mentioned in connection with Nebo, and in the time of Ezekiel, Moabite</t>
  </si>
  <si>
    <t>Baal-meon</t>
  </si>
  <si>
    <t>Baal-Meon; town; territory of Reuben, Moab</t>
  </si>
  <si>
    <t>H1187 = בַּ֫עַל פְּעוֹר</t>
  </si>
  <si>
    <t>Baal-peor = "lord of the gap"    1) the deity worshipped at Peor with probable licentious rites</t>
  </si>
  <si>
    <t>Baal-peor</t>
  </si>
  <si>
    <t>(a) פְּעוֹר   Baal-Peor; deity of Moab; (b)   Baal-Peor; location of temple of Baal-Peor</t>
  </si>
  <si>
    <t>H1188 = בַּ֫עַל פְּרָצִים</t>
  </si>
  <si>
    <t>Baal-perazim = "lord of the breaks"    1) the site of a victory of David over the Philistines, and of a great destruction of their images; also called 'Mount Perazim'</t>
  </si>
  <si>
    <t>Baal-perazim</t>
  </si>
  <si>
    <t>Baal-Perazim; location</t>
  </si>
  <si>
    <t>H1189 = בַּ֫עַל צְפוֹן</t>
  </si>
  <si>
    <t>Baal Tsphon or Baal-zephon = "lord of the north"    1) a place in Egypt near the Red Sea where Pharaoh and his army were destroyed during the Exodus</t>
  </si>
  <si>
    <t>Baal-zephon</t>
  </si>
  <si>
    <t>Baal-Zephon; location along route of exodus</t>
  </si>
  <si>
    <t>H1190 = בַּ֫עַל שָׁלִשָׁה</t>
  </si>
  <si>
    <t>Baal-shalisha = "thrice-great lord"    1) a place in Ephraim near Gilgal</t>
  </si>
  <si>
    <t>Baal-shalishah</t>
  </si>
  <si>
    <t>Baal-Shalishah; village; territory of Ephraim</t>
  </si>
  <si>
    <t>H1191 = בַּעֲלָת</t>
  </si>
  <si>
    <t>Baalath = "mistress"    1) a town in Dan</t>
  </si>
  <si>
    <t>Baalath</t>
  </si>
  <si>
    <t>(a)   Baalath; location; territory of Dan; (b)   Baalath; location</t>
  </si>
  <si>
    <t>H1192 = בַּעֲלַת בְּאֵר</t>
  </si>
  <si>
    <t>Baalath-beer = "mistress of the well"    1) a town in the south part of Judah, given to Simeon, which also bore the name of 'Ramath-negeb'</t>
  </si>
  <si>
    <t>Baalath-beer</t>
  </si>
  <si>
    <t>Baalath-Beer; location; territory of Simeon</t>
  </si>
  <si>
    <t>H1193 = בַּ֫עַל תָּמָר</t>
  </si>
  <si>
    <t>Baal-tamar = "lord of the palms"    1) a place near Gibeah in Benjamin</t>
  </si>
  <si>
    <t>Baal-tamar</t>
  </si>
  <si>
    <t>Baal-Tamar; location</t>
  </si>
  <si>
    <t>H1194 = בְּעֹן</t>
  </si>
  <si>
    <t>Beon = "in the dwelling: indwelling"    1) a place or city in Reuben</t>
  </si>
  <si>
    <t>Beon</t>
  </si>
  <si>
    <t>Beon; town; territory of Reuben, Moab</t>
  </si>
  <si>
    <t>H1195 = בַּעֲנָא</t>
  </si>
  <si>
    <t>Baana or Baanah = "in the affliction"    1) the son of Ahilud, Solomon's commissariat officer in Jezreel and the north of the Jordan valley    2) another of Solomon's officers    3) father of Zadok who assisted in rebuilding the wall of Jerusalem under Nehemiah</t>
  </si>
  <si>
    <t>Baana</t>
  </si>
  <si>
    <t>(a)   Baana; son of Ahilud; official; time of king Solomon; (b)   Baana; son of Hushai; official; time of king Solomon</t>
  </si>
  <si>
    <t>H1196 = בַּעֲנָה</t>
  </si>
  <si>
    <t>Baana or Baanah = "in affliction"    1) a Benjamite, son Rimmon, who with his brother Rechab murdered Ish-bosheth. For this, killed by David, mutilated bodies hung up over the pool at Hebron    2) a Netophathite, father of Heleb or Heled, one of David's mighty warriors    3) the head of a family of exiles returning with Zerubbabel    4) a chief of the people</t>
  </si>
  <si>
    <t>Baanah</t>
  </si>
  <si>
    <t>(a)   Baanah; son of Rimmon; murderer of king Ish-Bosheth; (b)   Baanah; father of Heled, warrior; time of king David; (c)   Baanah; man; after exile</t>
  </si>
  <si>
    <t>H1197a = בָּעַר</t>
  </si>
  <si>
    <t>1) to burn, consume, kindle, be kindled    1a) (Qal)    1a1) to begin to burn, be kindled, start burning    1a2) to burn, be burning    1a3) to burn, consume    1a4) Jehovah's wrath, human wrath (fig.)    1b) (Piel)    1b1) to kindle, burn    1b2) to consume, remove (of guilt) (fig.)    1c) (Hiphil)    1c1) to kindle    1c2) to burn up    1c3) to consume (destroy)    1d) (Pual) to burn</t>
  </si>
  <si>
    <t>to burn</t>
  </si>
  <si>
    <t>(1a) qal   to burn; (1b) pi.   to kindle; (1c) pi.   to remove; (1d) pi.   to lay waste; (1e) pi.   to feed off?; (1f) pu.   to be burning; (1g) hif.   to set on fire; (1h) hif.   to remove; (1i) hif.   to feed off?; (2a) qal   to be stupid; (2b) nif.   to behave as a stupid person</t>
  </si>
  <si>
    <t>H1197b = בָּעַר</t>
  </si>
  <si>
    <t>v denom    1) to be stupid, brutish, barbarous    1a) (Qal) to be stupid, dull-hearted, unreceptive    1b) (Niphal) to be stupid, dull-hearted    1c) (Piel) to feed, graze    1d) (Hiphil) to cause to be grazed over</t>
  </si>
  <si>
    <t>be brutish</t>
  </si>
  <si>
    <t>brutish, stupid</t>
  </si>
  <si>
    <t>H1198 = בַּ֫עַר</t>
  </si>
  <si>
    <t>1) brutishness, stupidity, brutish (person)</t>
  </si>
  <si>
    <t>stupid</t>
  </si>
  <si>
    <t>H1199 = בַּעֲרָא</t>
  </si>
  <si>
    <t>Baara = "brutish"    1) one of the wives of Shaharaim, a Benjamite</t>
  </si>
  <si>
    <t>Baara</t>
  </si>
  <si>
    <t>Baara; wife of Shaharaim, tribe of Benjamin</t>
  </si>
  <si>
    <t>H1200 = בְּעֵרָה</t>
  </si>
  <si>
    <t>1) burning, fire</t>
  </si>
  <si>
    <t>fire</t>
  </si>
  <si>
    <t>burning</t>
  </si>
  <si>
    <t>H1201 = בַּעְשָׁא</t>
  </si>
  <si>
    <t>Baasha = "wicked"    1) third king of the northern kingdom of Israel and the founder of its second dynasty having killed the second king, Nadab</t>
  </si>
  <si>
    <t>Baasha</t>
  </si>
  <si>
    <t>Baasha; son of Ahijah; king of Israel (909/08-886/85)</t>
  </si>
  <si>
    <t>H1202 = בַּעֲשֵׂיָה</t>
  </si>
  <si>
    <t>Baaseiah = "in the service of Jehovah"    1) a Gershonite Levite, one of the forefathers of Asaph the singer</t>
  </si>
  <si>
    <t>Baaseiah</t>
  </si>
  <si>
    <t>Baaseiah; son of Malchijah; ancestor of Asaph; tribe of Levi</t>
  </si>
  <si>
    <t>H1203 = בְּעֶשְׁתְּרָה</t>
  </si>
  <si>
    <t>Beeshterah = "with increase"    1) a Levitical city in Manasseh, east of the Jordan; probably identical with 'Ashtaroth'</t>
  </si>
  <si>
    <t>Beeshterah</t>
  </si>
  <si>
    <t>Beeshterah; town; for Levites; territory of Manasseh</t>
  </si>
  <si>
    <t>H1204 = בָּעַת</t>
  </si>
  <si>
    <t>1) to terrify, startle, fall upon, dismay, be overtaken by sudden terror    1a) (Niphal) to be terrified    1b) (Piel)    1b1) to fall upon, overwhelm    1b2) to terrify</t>
  </si>
  <si>
    <t>to terrify</t>
  </si>
  <si>
    <t>(a) pi.   to terrify; (b) nif. (passive)   to be terrified</t>
  </si>
  <si>
    <t>H1205 = בְּעָתָה</t>
  </si>
  <si>
    <t>1) terror, dismay</t>
  </si>
  <si>
    <t>terror; dismay</t>
  </si>
  <si>
    <t>H1206 = בֹּץ</t>
  </si>
  <si>
    <t>1) mire</t>
  </si>
  <si>
    <t>mire</t>
  </si>
  <si>
    <t>H1207 = בִּצָּה</t>
  </si>
  <si>
    <t>1) swamp, marsh</t>
  </si>
  <si>
    <t>swamp</t>
  </si>
  <si>
    <t>H1208 = בָּצוֹר</t>
  </si>
  <si>
    <t>1) vintage    2) (CLBL) inaccessible</t>
  </si>
  <si>
    <t>old-growth</t>
  </si>
  <si>
    <t>inaccessible, incomprehensible</t>
  </si>
  <si>
    <t>H1209 = בֵּצָ֑י</t>
  </si>
  <si>
    <t>Bezai = "conqueror"    1) a chief of the returning exiles in the time of Ezra</t>
  </si>
  <si>
    <t>Bezai</t>
  </si>
  <si>
    <t>Bezai; family head; after exile</t>
  </si>
  <si>
    <t>H1210 = בָּצִיר</t>
  </si>
  <si>
    <t>1) vintage</t>
  </si>
  <si>
    <t>vintage</t>
  </si>
  <si>
    <t>(1)   vintage; (2)   inaccessible</t>
  </si>
  <si>
    <t>H1211 = בָּצָל</t>
  </si>
  <si>
    <t>1) onion</t>
  </si>
  <si>
    <t>onion</t>
  </si>
  <si>
    <t>H1212 = בְּצַלְאֵל</t>
  </si>
  <si>
    <t>Bezaleel = "in the shadow (i.e. protection) of God"    1) son of Uri and grandson of Hur; a skilled Judahite artisan in all works of metal, wood, and stone and one of the architects of the tabernacle    2) an Israelite, one of the sons of Pahath-moab, in the time of Ezra who had taken a strange wife</t>
  </si>
  <si>
    <t>Bezalel</t>
  </si>
  <si>
    <t>(a)   Bezalel; son of Uri; craftsman working on tabernacle; tribe of Judah; (b)   Bezalel; man; clan of Pahath-Moab</t>
  </si>
  <si>
    <t>H1213 = בַּצְלוּת</t>
  </si>
  <si>
    <t>Bazlith or Bazluth = "asking"    1) a head of a family of exiles returning with Zerubbabel</t>
  </si>
  <si>
    <t>Bazluth</t>
  </si>
  <si>
    <t>Bazluth; family head; temple servants; after exile</t>
  </si>
  <si>
    <t>H1214 = בָּצַע</t>
  </si>
  <si>
    <t>1) to cut off, break off, gain by unrighteous violence, get, finish, be covetous, be greedy    1a) (Qal)    1a1) to cut off    1a2) to stop    1a3) to gain wrongfully or by violence    1b) (Piel)    1b1) to cut off, sever    1b2) to finish, complete, accomplish    1b3) to violently make gain of</t>
  </si>
  <si>
    <t>to cut off|covet</t>
  </si>
  <si>
    <t>(a) qal   to break off, to cut; (b) pi.   to cut off, to finish; (c)   to overreach, injure</t>
  </si>
  <si>
    <t>H1215 = בֶּ֫צַע</t>
  </si>
  <si>
    <t>1) profit, unjust gain, gain (profit) acquired by violence</t>
  </si>
  <si>
    <t>unjust-gain</t>
  </si>
  <si>
    <t>H1216 = בָּצֵק</t>
  </si>
  <si>
    <t>1) (Qal) to swell, become blistered</t>
  </si>
  <si>
    <t>to swell</t>
  </si>
  <si>
    <t>qal   to swell</t>
  </si>
  <si>
    <t>H1217 = בָּצֵק</t>
  </si>
  <si>
    <t>1) dough (unleavened)</t>
  </si>
  <si>
    <t>dough</t>
  </si>
  <si>
    <t>H1218 = בׇּצְקַת</t>
  </si>
  <si>
    <t>Bozkath or Boscath = "rocky height"    1) a city in Judah in the lowlands toward the Philistines, home of Josiah's mother</t>
  </si>
  <si>
    <t>Bozkath</t>
  </si>
  <si>
    <t>Bozqath; town; territory of Judah</t>
  </si>
  <si>
    <t>H1219 = בָּצַר</t>
  </si>
  <si>
    <t>1) to gather, restrain, fence, fortify, make inaccessible, enclose    1a) (Qal)    1a1) to cut off    1a2) fortified, cut off, made inaccessible (pass participle)    1a3) secrets, mysteries, inaccessible things (subst)    1b) (Niphal) to be withheld    1c) (Piel) to fortify</t>
  </si>
  <si>
    <t>to gather|restrain|fortify</t>
  </si>
  <si>
    <t>(1) qal   to gather grapes; (2) qal   to humble; (3a) nif.   to be inaccessible, impossible; (3b) pi.   to make unapproachable</t>
  </si>
  <si>
    <t>H1220 = בֶּ֫צֶר</t>
  </si>
  <si>
    <t>1) gold, precious ore, ring-gold</t>
  </si>
  <si>
    <t>gold</t>
  </si>
  <si>
    <t>gold-ore</t>
  </si>
  <si>
    <t>H1221 = בֶּ֫צֶר</t>
  </si>
  <si>
    <t>Bezer = "gold ore" or "remote fortress"    n pr m    1) son of Zophah, one of the heads of the houses of Asher    n pr loc    2) a city of refuge in Reuben in the downs on the east of the Jordan</t>
  </si>
  <si>
    <t>Bezer</t>
  </si>
  <si>
    <t>(a)   Bezer; town of refuge; for Levites; territory of Reuben; (b)   Bezer; son of Zophah; tribe of Asher</t>
  </si>
  <si>
    <t>H1222 = בְּצַר</t>
  </si>
  <si>
    <t>1) precious ore, gold, ring-gold</t>
  </si>
  <si>
    <t>H1223 = בׇּצְרָה</t>
  </si>
  <si>
    <t>1) enclosure, fold, sheepfold (AV-Bozrah)</t>
  </si>
  <si>
    <t>enclosure</t>
  </si>
  <si>
    <t>(1)   fold for cattle</t>
  </si>
  <si>
    <t>H1224 = בׇּצְרָה</t>
  </si>
  <si>
    <t>Bozrah = "sheepfold" or "fortress"    1) a town in Edom    2) a town in Moab</t>
  </si>
  <si>
    <t>Bozrah</t>
  </si>
  <si>
    <t>(2a)   Bozrah; town; Edom; (2b)   Bozrah; location</t>
  </si>
  <si>
    <t>H1225 = בִּצָּרוֹן</t>
  </si>
  <si>
    <t>1) stronghold</t>
  </si>
  <si>
    <t>stronghold</t>
  </si>
  <si>
    <t>H1226 = בַּצֹּרֶת</t>
  </si>
  <si>
    <t>1) dearth, drought, destitution</t>
  </si>
  <si>
    <t>drought</t>
  </si>
  <si>
    <t>H1227 = בַּקְבּוּק</t>
  </si>
  <si>
    <t>Bakbuk = "bottle"    1) a head of a family of temple-slaves returning from exile with Zerubbabel</t>
  </si>
  <si>
    <t>Bakbuk</t>
  </si>
  <si>
    <t>Bakbuk; family head; temple servants; after exile</t>
  </si>
  <si>
    <t>H1228 = בַּקְבֻּק</t>
  </si>
  <si>
    <t>1) flask, bottle</t>
  </si>
  <si>
    <t>flask</t>
  </si>
  <si>
    <t>bottle</t>
  </si>
  <si>
    <t>H1229 = בַּקְבֻּקְיָה</t>
  </si>
  <si>
    <t>Bakbukiah = "wasting of Jehovah"    1) a Levite in the time of Nehemiah</t>
  </si>
  <si>
    <t>Bakbukiah</t>
  </si>
  <si>
    <t>Bakbukiah; Levite; after exile</t>
  </si>
  <si>
    <t>H1230 = בַּקְבַּקַּר</t>
  </si>
  <si>
    <t>Bakbakkar = "searcher"    1) a Levite, apparently a descendant of Asaph</t>
  </si>
  <si>
    <t>Bakbakkar</t>
  </si>
  <si>
    <t>Bakbakkar; Levite; after exile</t>
  </si>
  <si>
    <t>H1231 = בֻּקִּי</t>
  </si>
  <si>
    <t>Bukki = "wasting"    1) son of Abishua and father of Uzzi, fifth from Aaron in the line of the high priests    2) son of Jogli, prince of the tribe of Dan, one of the ten men chosen to apportion the land of Canaan between the tribes</t>
  </si>
  <si>
    <t>Bukki</t>
  </si>
  <si>
    <t>(a)   Bukki; son of Jogli; chief; tribe of Dan; (b)   Bukki; son of Abishua; high-priest; tribe of Levi</t>
  </si>
  <si>
    <t>H1232 = בֻּקִּיָּ֫הוּ</t>
  </si>
  <si>
    <t>Bukkiah = "Jehovah has emptied"    1) a Kohathite Levite, of the sons of Heman, one of the musicians in the temple</t>
  </si>
  <si>
    <t>Bukkiah</t>
  </si>
  <si>
    <t>Bukkiah; son of Heman; temple singer; time of king David</t>
  </si>
  <si>
    <t>H1233 = בְּקִיעַ</t>
  </si>
  <si>
    <t>1) fissure, breach, cleft</t>
  </si>
  <si>
    <t>breach</t>
  </si>
  <si>
    <t>breach; (a)   piece</t>
  </si>
  <si>
    <t>H1234 = בָּקַע</t>
  </si>
  <si>
    <t>1) to split, cleave, break open, divide, break through, rip up, break up, tear    1a) (Qal)    1a1) to cleave, cleave open    1a2) to break through, break into    1b) (Niphal)    1b1) to be cleft, be rent open, be split open    1b2) to be broken into    1c) (Piel)    1c1) to cleave, cut to pieces, rend open    1c2) to break through, break down    1d) (Pual)    1d1) to be ripped open, be torn open    1d2) to be rent    1d3) to be broken into    1e) (Hiphil)    1e1) to break into    1e2) to break through    1f) (Hophal) to be broken into    1g) (Hithpael) to burst (themselves) open, cleave asunder</t>
  </si>
  <si>
    <t>to break up|open</t>
  </si>
  <si>
    <t>(a) qal   to split, cleave, enter; (c) pi.   to cleave; (d) pu. (passive)   to be cleft, opened; (e) hitp.   to burst; (f) hif.   to break (through to); (g) hof.   to be broken</t>
  </si>
  <si>
    <t>H1235 = בֶּ֫קַע</t>
  </si>
  <si>
    <t>1) half, part also called "shekel of the sanctuary" or "holy shekel"    2) half a shekel (meton) There appears to be at least three different shekels, one of silver, gold and copper. See a Bible Dictionary for a complete treatment of the subject.</t>
  </si>
  <si>
    <t>bekah</t>
  </si>
  <si>
    <t>weight of 5.75 grams used for payment; equals 10 gerahs; 2 bekas make up 1 shekel</t>
  </si>
  <si>
    <t>H1236 = בִּקְעָא</t>
  </si>
  <si>
    <t>1) plain</t>
  </si>
  <si>
    <t>plain</t>
  </si>
  <si>
    <t>valley, plain</t>
  </si>
  <si>
    <t>H1237 = בִּקְעָה</t>
  </si>
  <si>
    <t>1) valley    2) plain, level valley</t>
  </si>
  <si>
    <t>valley</t>
  </si>
  <si>
    <t>H1238a = בָּקַק</t>
  </si>
  <si>
    <t>1) to be luxuriant</t>
  </si>
  <si>
    <t>be luxuriant</t>
  </si>
  <si>
    <t>H1238b = בָּקַק</t>
  </si>
  <si>
    <t>1) to empty    1a) (Qal)    1a1) to empty, lay waste    1a2) to make void (fig.)    1b) (Niphal) to be emptied    1c) (Polel) to empty out, devastate</t>
  </si>
  <si>
    <t>to empty</t>
  </si>
  <si>
    <t>(a) qal   to lay waste; (b)   to degenerate; (c) nif.   to be wasted; (d) po.   to lay waste</t>
  </si>
  <si>
    <t>H1239 = בָּקַר</t>
  </si>
  <si>
    <t>1) to seek, enquire, consider    1a) (Piel)    1a1) to seek, look for    1a2) to consider, reflect</t>
  </si>
  <si>
    <t>(a) pi.   to seek, require; (b) pu.   to be sought</t>
  </si>
  <si>
    <t>H1240 = בְּקַר</t>
  </si>
  <si>
    <t>1) to seek, enquire    1a) (Pael) to enquire    1b) (Ithpael) to let search be made</t>
  </si>
  <si>
    <t>H1241 = בָּקָר</t>
  </si>
  <si>
    <t>1) cattle, herd, oxen, ox    1a) cattle (generic pl. but sing. in form-coll)    1b) herd (particular one)    1c) head of cattle (individually)</t>
  </si>
  <si>
    <t>ox, cattle, herd</t>
  </si>
  <si>
    <t>H1242 = בֹּ֫קֶר</t>
  </si>
  <si>
    <t>1) morning, break of day    1a) morning    1a1) of end of night    1a2) of coming of daylight    1a3) of coming of sunrise    1a4) of beginning of day    1a5) of bright joy after night of distress (fig.)    1b) morrow, next day, next morning</t>
  </si>
  <si>
    <t>morning</t>
  </si>
  <si>
    <t>H1243 = בַּקָּרָה</t>
  </si>
  <si>
    <t>1) a seeking, a care, concern</t>
  </si>
  <si>
    <t>seeking</t>
  </si>
  <si>
    <t>care</t>
  </si>
  <si>
    <t>H1244 = בִּקֹּ֫רֶת</t>
  </si>
  <si>
    <t>1) punishment (after judicial enquiry), compensation</t>
  </si>
  <si>
    <t>scourging</t>
  </si>
  <si>
    <t>punishment</t>
  </si>
  <si>
    <t>H1245 = בָּקַשׁ</t>
  </si>
  <si>
    <t>1) to seek, require, desire, exact, request    1a) (Piel)    1a1) to seek to find    1a2) to seek to secure    1a3) to seek the face    1a4) to desire, demand    1a5) to require, exact    1a6) to ask, request    1b) (Pual) to be sought</t>
  </si>
  <si>
    <t>to seek</t>
  </si>
  <si>
    <t>H1246 = בַּקָּשָׁה</t>
  </si>
  <si>
    <t>1) request, entreaty, petition</t>
  </si>
  <si>
    <t>request</t>
  </si>
  <si>
    <t>H1247 = בַּר</t>
  </si>
  <si>
    <t>1) son</t>
  </si>
  <si>
    <t>(c)   son; (d)   bright, pure, flawless</t>
  </si>
  <si>
    <t>H1248 = בַּר</t>
  </si>
  <si>
    <t>1) son, heir</t>
  </si>
  <si>
    <t>H1249 = בַּר</t>
  </si>
  <si>
    <t>adj    1) pure, clear, sincere    2) clean, empty    adv    3) purely</t>
  </si>
  <si>
    <t>pure</t>
  </si>
  <si>
    <t>(b)   cleanness, purity</t>
  </si>
  <si>
    <t>H1250a = בַּר</t>
  </si>
  <si>
    <t>1) corn, grain</t>
  </si>
  <si>
    <t>grain</t>
  </si>
  <si>
    <t>(b)   grain</t>
  </si>
  <si>
    <t>H1250b = בָּר</t>
  </si>
  <si>
    <t>1) field (Aram. usage)</t>
  </si>
  <si>
    <t>field</t>
  </si>
  <si>
    <t>(a)   wilds, open field</t>
  </si>
  <si>
    <t>H1251 = בַּר</t>
  </si>
  <si>
    <t>1) field</t>
  </si>
  <si>
    <t>H1252 = בֹּר</t>
  </si>
  <si>
    <t>1) cleanness, pureness</t>
  </si>
  <si>
    <t>cleanness</t>
  </si>
  <si>
    <t>H1253 = בֹּר</t>
  </si>
  <si>
    <t>1) lye, potash, alkali used in smelting metal</t>
  </si>
  <si>
    <t>lye</t>
  </si>
  <si>
    <t>(a)   potash, lye</t>
  </si>
  <si>
    <t>H1254a = בָּרָא</t>
  </si>
  <si>
    <t>1) to create, shape, form    1a) (Qal) to shape, fashion, create (always with God as subject)    1a1) of heaven and earth    1a2) of individual man    1a3) of new conditions and circumstances    1a4) of transformations    1b) (Niphal) to be created    1b1) of heaven and earth    1b2) of birth    1b3) of something new    1b4) of miracles    1c) (Piel)    1c1) to cut down    1c2) to cut out</t>
  </si>
  <si>
    <t>to create</t>
  </si>
  <si>
    <t>(a) qal   to create\nif. (passive); (b) pi.   to cut down; (c) hif.   to make fat</t>
  </si>
  <si>
    <t>H1254b = בָּרָא</t>
  </si>
  <si>
    <t>1) to be fat    1a) (Hiphil) to make yourselves fat</t>
  </si>
  <si>
    <t>to fatten</t>
  </si>
  <si>
    <t>H1255 = בְּרֹאדַךְ בַּלְאֲדָן</t>
  </si>
  <si>
    <t>Berodach-baladan = "worshipper of Baal"    1) king of Babylon in the days of Hezekiah</t>
  </si>
  <si>
    <t>Merodach-baladan</t>
  </si>
  <si>
    <t>H1256 = בְּרָאיָה</t>
  </si>
  <si>
    <t>Beraiah = "Jehovah has created"    1) son of Shimhi, a chief man of Benjamin</t>
  </si>
  <si>
    <t>Beraiah</t>
  </si>
  <si>
    <t>Beraiah; son of Shimei; family head; tribe of Benjamin</t>
  </si>
  <si>
    <t>H1257 = בַּרְבֻּרִים</t>
  </si>
  <si>
    <t>1) (CLBL) fowl, birds    2) (BDB/TWOT) birds fattened for table of Solomon</t>
  </si>
  <si>
    <t>fowl</t>
  </si>
  <si>
    <t>goose</t>
  </si>
  <si>
    <t>H1258 = בָּרַד</t>
  </si>
  <si>
    <t>1) (Qal) to hail</t>
  </si>
  <si>
    <t>to hail</t>
  </si>
  <si>
    <t>qal   to hail</t>
  </si>
  <si>
    <t>H1259 = בָּרָד</t>
  </si>
  <si>
    <t>1) hail    1a) of God's judgment (fig.)</t>
  </si>
  <si>
    <t>hail</t>
  </si>
  <si>
    <t>H1260 = בֶּ֫רֶד</t>
  </si>
  <si>
    <t>Bered = "hail"    n pr m    1) a son or descendant of Ephraim    n pr loc    2) a place in the south of Palestine, near Kadesh, near the well Lahairoi</t>
  </si>
  <si>
    <t>Bered</t>
  </si>
  <si>
    <t>(a)   Bered; location; (b)   Bered; son of Shutelah; tribe of Ephraim</t>
  </si>
  <si>
    <t>H1261 = בָּרֹד</t>
  </si>
  <si>
    <t>1) spotted, marked</t>
  </si>
  <si>
    <t>spotted</t>
  </si>
  <si>
    <t>speckled</t>
  </si>
  <si>
    <t>H1262 = בָּרָה</t>
  </si>
  <si>
    <t>1) to eat, consume    1a) (Qal) to eat    1b) (Piel) for eating, devouring    1c) (Hiphil) to cause to eat</t>
  </si>
  <si>
    <t>to eat</t>
  </si>
  <si>
    <t>(1a) qal   to eat; (1b) hif.   to feed; (2) qal   to choose, select</t>
  </si>
  <si>
    <t>H1263 = בָּרוּךְ</t>
  </si>
  <si>
    <t>Baruch = "blessed"    1) friend, amanuensis, and faithful attendant of Jeremiah    2) a priest, the son of Zabbai who assisted Nehemiah in rebuilding the walls of Jerusalem    3) a priest, or family of priests, who signed the covenant with Nehemiah    4) son of Col-hozeh, a descendant of Perez or Pharez, the son of Judah</t>
  </si>
  <si>
    <t>Baruch</t>
  </si>
  <si>
    <t>(a)   Baruch; son of Zabbai; Levite; after exile; (b)   Baruch; priest; after exile; (c)   Baruch; son of Col-Hozeh, father of Maaseiah; tribe of Judah; (d)   Baruch; son of Neriah; secretary of prophet Jeremiah</t>
  </si>
  <si>
    <t>H1264 = בְּרֹמִים</t>
  </si>
  <si>
    <t>1) variegated cloth, damask</t>
  </si>
  <si>
    <t>rich apparel</t>
  </si>
  <si>
    <t>multi-colored cloth</t>
  </si>
  <si>
    <t>H1265 = בְּרוֹשׁ</t>
  </si>
  <si>
    <t>1) cypress, fir, juniper, pine    1a) a noble tree (lit.)    1b) of stateliness (fig.)    1c) material for temple</t>
  </si>
  <si>
    <t>cypress</t>
  </si>
  <si>
    <t>pine tree? cypress tree?</t>
  </si>
  <si>
    <t>H1266 = בְּרוֹת</t>
  </si>
  <si>
    <t>1) cypress, fir, juniper, pine</t>
  </si>
  <si>
    <t>H1267 = בָּרוּת</t>
  </si>
  <si>
    <t>1) food</t>
  </si>
  <si>
    <t>food</t>
  </si>
  <si>
    <t>H1268a = בֵּר֫וֹתָה</t>
  </si>
  <si>
    <t>Berothah or Berothai = "cypress grove"    1) a place near Hamath</t>
  </si>
  <si>
    <t>Berothah</t>
  </si>
  <si>
    <t>Berothah; town; Syria</t>
  </si>
  <si>
    <t>H1268b = בֵּרֹתַי</t>
  </si>
  <si>
    <t>Berothah or Berothai = "cypress grove"    1) a city belonging to Hadadezer</t>
  </si>
  <si>
    <t>Berothai</t>
  </si>
  <si>
    <t>H1269 = ברזות</t>
  </si>
  <si>
    <t>Birzavith or Birzath = "in leanness: choice olive"    1) a descendant of Asher</t>
  </si>
  <si>
    <t>Birzavith</t>
  </si>
  <si>
    <t>Birzaith; village; territory of Asher</t>
  </si>
  <si>
    <t>H1270 = בַּרְזֶל</t>
  </si>
  <si>
    <t>1) iron    1a) iron    1a1) iron ore    1a2) as material of furniture, utensils, implements    2) tool of iron    3) harshness, strength, oppression (fig.)</t>
  </si>
  <si>
    <t>iron</t>
  </si>
  <si>
    <t>H1271 = בַּרְזִלַּי</t>
  </si>
  <si>
    <t>Barzillai = "my iron"    1) a Gileadite leader who helped David defeat Absalom's rebellion    2) a priest, son-in-law to Barzillai the Gileadite    3) an Israelite from Mahalath whose son Adriel married Michal, Saul's daughter</t>
  </si>
  <si>
    <t>Barzillai</t>
  </si>
  <si>
    <t>(a)   Barzillai; man; from Rogelim, Gilead; (b)   Barzillai; from Meholah; father of Adriel, husband of daughter of Saul; (c)   Barzillai; man; after exile</t>
  </si>
  <si>
    <t>H1272 = בָּרַח</t>
  </si>
  <si>
    <t>1) to go through, flee, run away, chase, drive away, put to flight, reach, shoot (extend), hurry away    1a) (Qal)    1a1) to go, pass through    1a2) to flee    1a3) to hasten, come quickly    1b) (Hiphil)    1b1) to pass through    1b2) to cause to flee, put to flight    1b3) to drive away</t>
  </si>
  <si>
    <t>to flee</t>
  </si>
  <si>
    <t>(a) qal   to pass through; (b)   to flee; (c) hif.   to pass through; (d)   to chase away \gliding, fleeing</t>
  </si>
  <si>
    <t>H1273 = בַּרְחֻמִי</t>
  </si>
  <si>
    <t>Barhumite = "son of the blackened: in the pitied"    1) a person from Bahurim, a village apparently on or close to the road leading up from the Jordan valley to Jerusalem, and near the south boundary of Benjamin</t>
  </si>
  <si>
    <t>Barhumite</t>
  </si>
  <si>
    <t>H1274 = בִּרְיָה</t>
  </si>
  <si>
    <t>1) fat    2) (TWOT) fat, fatter, fed, firm, plenteous, rank</t>
  </si>
  <si>
    <t>fat</t>
  </si>
  <si>
    <t>H1275 = בֵּרִי</t>
  </si>
  <si>
    <t>Beri = "a well"    1) son of Zophah, of the tribe of Asher</t>
  </si>
  <si>
    <t>Beri</t>
  </si>
  <si>
    <t>H1276 = בֵּרִים</t>
  </si>
  <si>
    <t>Berites = "my well: of the well"    1) a tribe who are named with Abel and Beth-maachah, and who were therefore doubtless situated in the north of Palestine</t>
  </si>
  <si>
    <t>Berite</t>
  </si>
  <si>
    <t>Beri; son of Zophah; tribe of Asher \Berites; people?</t>
  </si>
  <si>
    <t>H1277 = בָּרִיא</t>
  </si>
  <si>
    <t>H1278 = בְּרִיאָה</t>
  </si>
  <si>
    <t>1) a creation, created thing, new thing, marvel</t>
  </si>
  <si>
    <t>creation</t>
  </si>
  <si>
    <t>something created</t>
  </si>
  <si>
    <t>H1279 = בִּרְיָה</t>
  </si>
  <si>
    <t>H1280 = בְּרִיחַ</t>
  </si>
  <si>
    <t>1) bar    1a) of wood    1b) of city gates    2) of tribulation, a fortress, of the earth as a prison (fig.)</t>
  </si>
  <si>
    <t>bar</t>
  </si>
  <si>
    <t>H1281 = בָּרִיחַ</t>
  </si>
  <si>
    <t>adj    1) fleeing    subst    2) fugitive</t>
  </si>
  <si>
    <t>fleeing</t>
  </si>
  <si>
    <t>H1282 = בָּרִיחַ</t>
  </si>
  <si>
    <t>Bariah = "fleeing" or "fugitive"    1) son of Shemaiah and descendant of the royal family of Judah</t>
  </si>
  <si>
    <t>Bariah</t>
  </si>
  <si>
    <t>Bariah; descendant of Zerubbabel; tribe of Judah</t>
  </si>
  <si>
    <t>H1283 = בְּרִיעָה</t>
  </si>
  <si>
    <t>Beriah = "with a friend"    1) a son of Asher    2) a son of Ephraim    3) a Benjamite    4) a Levite</t>
  </si>
  <si>
    <t>Beriah</t>
  </si>
  <si>
    <t>(a)   Beriah; son of Asher; (b)   Beriah; son of Ephraim; (c)   Beriah; family head; tribe of Benjamin; (d)   Beriah; son of Shimei; descendant of Gershon; tribe of Levi</t>
  </si>
  <si>
    <t>H1284 = בְּרִיעִי</t>
  </si>
  <si>
    <t>Beriites = "in evil"    1) one of the family of Beriah</t>
  </si>
  <si>
    <t>Beriite</t>
  </si>
  <si>
    <t>Beriites; descendant of Beriah, son of Asher</t>
  </si>
  <si>
    <t>H1285 = בְּרִית</t>
  </si>
  <si>
    <t>1) covenant, alliance, pledge    1a) between men    1a1) treaty, alliance, league (man to man)    1a2) constitution, ordinance (monarch to subjects)    1a3) agreement, pledge (man to man)    1a4) alliance (of friendship)    1a5) alliance (of marriage)    1b) between God and man    1b1) alliance (of friendship)    1b2) covenant (divine ordinance with signs or pledges)    2) (phrases)    2a) covenant making    2b) covenant keeping    2c) covenant violation</t>
  </si>
  <si>
    <t>covenant</t>
  </si>
  <si>
    <t>(a)   covenant, treaty; (b)   literally: covenant of salt; unbreakable covenant; see LEV.2:13</t>
  </si>
  <si>
    <t>H1286 = בְּרִית</t>
  </si>
  <si>
    <t>Berith = "covenant"    1) in the name of Baal-berith, a foreign deity worshipped in Shechem</t>
  </si>
  <si>
    <t>Berith</t>
  </si>
  <si>
    <t>H1287 = בֹּרִית</t>
  </si>
  <si>
    <t>1) lye, potash, soap, alkali (used in washing)</t>
  </si>
  <si>
    <t>alkaline salt</t>
  </si>
  <si>
    <t>H1288 = בָּרַךְ</t>
  </si>
  <si>
    <t>1) to bless, kneel    1a) (Qal)    1a1) to kneel    1a2) to bless    1b) (Niphal) to be blessed, bless oneself    1c) (Piel) to bless    1d) (Pual) to be blessed, be adored    1e) (Hiphil) to cause to kneel    1f) (Hithpael) to bless oneself    2) (TWOT) to praise, salute, curse</t>
  </si>
  <si>
    <t>to bless</t>
  </si>
  <si>
    <t>(1) qal   to kneel down\hif. (causative); (2a) qal (passive)   to bless, praise; (2b) pi.   to curse</t>
  </si>
  <si>
    <t>H1289 = בְּרַךְ</t>
  </si>
  <si>
    <t>1) to bless, kneel    1a) (P'al)    1a1) kneeling (participle)    1a2) to be blessed    1b) (Pael) to bless, praise</t>
  </si>
  <si>
    <t>H1290 = בֶּ֫רֶךְ</t>
  </si>
  <si>
    <t>1) knee    2) weak from fear (fig.)</t>
  </si>
  <si>
    <t>knee</t>
  </si>
  <si>
    <t>H1291 = בְּרַךְ</t>
  </si>
  <si>
    <t>1) knee</t>
  </si>
  <si>
    <t>H1292 = בָּרַכְאֵל</t>
  </si>
  <si>
    <t>Barachel = "God blesses"    1) father of Elihu</t>
  </si>
  <si>
    <t>Barachel</t>
  </si>
  <si>
    <t>Barachel; father of Elihu, friend of Job</t>
  </si>
  <si>
    <t>H1293 = בְּרָכָה</t>
  </si>
  <si>
    <t>1) blessing    2) (source of) blessing    3) blessing, prosperity    4) blessing, praise of God    5) a gift, present    6) treaty of peace</t>
  </si>
  <si>
    <t>blessing</t>
  </si>
  <si>
    <t>(a)   blessing; (b)   surrender</t>
  </si>
  <si>
    <t>H1294 = בְּרָכָה</t>
  </si>
  <si>
    <t>Berachah = "blessing"    n pr m    1) a Benjamite, one of David's warriors    n pr loc    2) a valley in the wilderness near Tekoa where Jehoshaphat and his people assembled to bless Jehovah after the overthrow of the hosts of the Moabites</t>
  </si>
  <si>
    <t>Beracah</t>
  </si>
  <si>
    <t>Beracah; warrior; tribe of Benjamin; time of king David</t>
  </si>
  <si>
    <t>H1295 = בְּרֵכָה</t>
  </si>
  <si>
    <t>1) pool, pond</t>
  </si>
  <si>
    <t>pool</t>
  </si>
  <si>
    <t>H1296 = בֶּרֶכְיָה</t>
  </si>
  <si>
    <t>Berachiah or Berechiah = "Jehovah blesses"    1) a son of Zerubbabel    2) a Levite who returned for the exile    3) father of Meshullam, one of Nehemiah's chiefs who assisted in rebuilding the walls of Jerusalem    4) father of Zechariah    5) a Gershonite Levite, the father of Asaph, the singer, doorkeeper of the ark    6) an Ephraimite chief in the time of Ahaz</t>
  </si>
  <si>
    <t>Berechiah</t>
  </si>
  <si>
    <t>(a)   Berechiah; son of Zerubbabel; tribe of Judah; (b)   Berechiah; son of Asa; Levite; after exile; (c)   Berechiah; carrier of ark; tribe of Levi; time of king David; (d)   Berechiah; son of Meshezabel; father of Meshullam; after exile; (e) בֶּרֶכְיָהוּ   Berechiah; father of prophet Zechariah ; (a)   Berekiah; father of Asaph; tribe of Levi; (b)   Berekiah; son of Meshillemoth; chief; tribe of Ephraim; time of Ahaz; (c) ֶבֶּרֶכְיָה   Berekiah; father of Zechariah, prophet</t>
  </si>
  <si>
    <t>H1297 = בְּרַם</t>
  </si>
  <si>
    <t>1) only, nevertheless, but</t>
  </si>
  <si>
    <t>nevertheless</t>
  </si>
  <si>
    <t>H1298 = בֶּ֫רַע</t>
  </si>
  <si>
    <t>Bera = "son of evil"    1) a king of Sodom</t>
  </si>
  <si>
    <t>Bera</t>
  </si>
  <si>
    <t>Bera; king of Sodom</t>
  </si>
  <si>
    <t>H1299 = בָּרַק</t>
  </si>
  <si>
    <t>1) (Qal) to flash lightning, cast forth (lightning)</t>
  </si>
  <si>
    <t>to flash</t>
  </si>
  <si>
    <t>qal   to lighten</t>
  </si>
  <si>
    <t>H1300a = בָּרַק</t>
  </si>
  <si>
    <t>1) to flash (with lightning)</t>
  </si>
  <si>
    <t>to use lightning</t>
  </si>
  <si>
    <t>(1)   lightning</t>
  </si>
  <si>
    <t>H1300b = בָּרָק</t>
  </si>
  <si>
    <t>1) lightning    1a) lightnings, lightning flashes    1b) of flashing arrow-head (fig.)</t>
  </si>
  <si>
    <t>lightning</t>
  </si>
  <si>
    <t>H1301 = בָּרָק</t>
  </si>
  <si>
    <t>Barak = "lightning" or "lightning flash"    1) son of Abinoam of Kedesh who, incited by Deborah, a prophetess of Ephraim, delivered the Israelites from the yoke of Jabin by routing the Canaanites in the plain of Jezreel</t>
  </si>
  <si>
    <t>Barak</t>
  </si>
  <si>
    <t>(2)   Barak; judge of Israel</t>
  </si>
  <si>
    <t>H1302 = בַּרְקוֹס</t>
  </si>
  <si>
    <t>Barkos = "the son cut off"    1) head of a family of temple-slaves who returned from exile with Zerubbabel</t>
  </si>
  <si>
    <t>Barkos</t>
  </si>
  <si>
    <t>Barkos; family head; temple servants; after exile</t>
  </si>
  <si>
    <t>H1303 = בַּרְקָנִים</t>
  </si>
  <si>
    <t>1) briers, briars</t>
  </si>
  <si>
    <t>briar</t>
  </si>
  <si>
    <t>thorn, thistle, brier</t>
  </si>
  <si>
    <t>H1304a = בָּרֶ֫קֶת</t>
  </si>
  <si>
    <t>1) a gem, precious stone, emerald (Josephus)</t>
  </si>
  <si>
    <t>gem</t>
  </si>
  <si>
    <t>green precious stone; LXX smaragdos; KB NIV beryl; RSV JB carbuncle; NEB green felspar;</t>
  </si>
  <si>
    <t>H1304b = בָּֽרְקַת</t>
  </si>
  <si>
    <t>H1305 = בָּרַר</t>
  </si>
  <si>
    <t>1) to purify, select, polish, choose, purge, cleanse or make bright, test or prove    1a) (Qal)    1a1) to purge, purge out, purify    1a2) to choose, select    1a3) to cleanse, make shining, polish    1a4) to test, prove    1b) (Niphal) to purify oneself    1c) (Piel) to purify    1d) (Hiphil)    1d1) to purify    1d2) to polish arrows    1e) (Hithpael)    1e1) to purify oneself    1e2) to show oneself pure, just, kind</t>
  </si>
  <si>
    <t>to purify</t>
  </si>
  <si>
    <t>H1306 = בִּרְשַׁע</t>
  </si>
  <si>
    <t>Birsha = "with iniquity"    1) a king of Gomorrah</t>
  </si>
  <si>
    <t>Birsha</t>
  </si>
  <si>
    <t>Birsha; king of Gomorrah</t>
  </si>
  <si>
    <t>H1307 = בֵּרֹתִי</t>
  </si>
  <si>
    <t>Berothite = "my wells"    1) an inhabitant of Berothah</t>
  </si>
  <si>
    <t>Berothite</t>
  </si>
  <si>
    <t>of Beeroth; inhabitant of Beeroth, territory of Benjamin \Berothai; town; Zobah</t>
  </si>
  <si>
    <t>H1308 = בְּשׂוֹר</t>
  </si>
  <si>
    <t>Besor = "cheerful"    1) a stream, torrent-bed, or wadi in extreme south of Judah in Philistia; empties into the Mediterranean Sea</t>
  </si>
  <si>
    <t>Besor</t>
  </si>
  <si>
    <t>Besor; stream</t>
  </si>
  <si>
    <t>H1309 = בְּשֹׂרָה</t>
  </si>
  <si>
    <t>1) news, good news, tidings, reward for good news    1a) good tidings    1b) tidings, news    1c) reward for good tidings</t>
  </si>
  <si>
    <t>good news</t>
  </si>
  <si>
    <t>report, news; (a)   messenger's fee</t>
  </si>
  <si>
    <t>H1310 = בָּשַׁל</t>
  </si>
  <si>
    <t>1) to boil, cook, bake, roast, ripen, grow ripe    1a) (Qal)    1a1) to boil, cook    1a2) to grow ripe, ripen    1b) (Piel)    1b1) to boil    1b2) to cook    1c) (Pual)    1c1) to be boiled    1c2) to be sodden    1d) (Hiphil)    1d1) to ripen    1d2) ripen, brought to ripeness</t>
  </si>
  <si>
    <t>to boil</t>
  </si>
  <si>
    <t>(a) qal   to boil; (b)   to ripen; (c) pi.   to boil, cook, seethe; (d) pu.   to be sodden; (e) hif.   to ripen</t>
  </si>
  <si>
    <t>H1311 = בָּשֵׁל</t>
  </si>
  <si>
    <t>1) cooked, boiled</t>
  </si>
  <si>
    <t>cooked</t>
  </si>
  <si>
    <t>boiled, sodden</t>
  </si>
  <si>
    <t>H1312 = בִּשְׁלָם</t>
  </si>
  <si>
    <t>Bishlam = "in peace"    1) a Persian officer in Palestine in the time of Ezra</t>
  </si>
  <si>
    <t>Bishlam</t>
  </si>
  <si>
    <t>Bishlam; man; after exile</t>
  </si>
  <si>
    <t>H1313 = בֹּ֫שֶׂם</t>
  </si>
  <si>
    <t>1) spice, balsam    2) (TWOT) sweet, sweet smell, sweet odour</t>
  </si>
  <si>
    <t>spice</t>
  </si>
  <si>
    <t>balsam tree ; balsam oil</t>
  </si>
  <si>
    <t>H1314 = בֶּ֫שֶׂם</t>
  </si>
  <si>
    <t>1) spice, balsam, balsam tree, perfume    2) (TWOT) sweet, sweet smell, sweet odour</t>
  </si>
  <si>
    <t>H1315 = בָּֽשְׂמַת</t>
  </si>
  <si>
    <t>Bashemath or Basmath = "spice"    1) Hittite wife of Esau, daughter of Ishmael, sister of Nebaioth    2) daughter of Solomon, wife of Ahimaaz, one of Solomon's commissariat officers</t>
  </si>
  <si>
    <t>Basemath</t>
  </si>
  <si>
    <t>(a)   Basemath; wife of Esau; (b)   Basemath; woman</t>
  </si>
  <si>
    <t>H1316 = בָּשָׁן</t>
  </si>
  <si>
    <t>Bashan = "fruitful"    1) a district east of the Jordan known for its fertility which was given to the half-tribe of Manasseh</t>
  </si>
  <si>
    <t>Bashan</t>
  </si>
  <si>
    <t>Bashan; area; north-east of Jordan</t>
  </si>
  <si>
    <t>H1317 = בׇּשְׁנָה</t>
  </si>
  <si>
    <t>1) shame    1a) shame    1b) shameful thing</t>
  </si>
  <si>
    <t>shame</t>
  </si>
  <si>
    <t>H1318 = בָּשַׁס</t>
  </si>
  <si>
    <t>1) to tread down, trample    1a) (Poel) trampling</t>
  </si>
  <si>
    <t>to trample</t>
  </si>
  <si>
    <t>pi.   to draw farm-rent</t>
  </si>
  <si>
    <t>H1319 = בָּשַׂר</t>
  </si>
  <si>
    <t>1) to bear news, bear tidings, publish, preach, show forth    1a) (Piel)    1a1) to gladden with good news    1a2) to bear news    1a3) to announce (salvation) as good news, preach    1b) (Hithpael) to receive good news</t>
  </si>
  <si>
    <t>to bear tidings</t>
  </si>
  <si>
    <t>(a) pi.   to announce, inform; (b) pi.   participle: messenger; (c) hitp.   to receive, accept news</t>
  </si>
  <si>
    <t>H1320 = בָּשָׂר</t>
  </si>
  <si>
    <t>1) flesh    1a) of the body    1a1) of humans    1a2) of animals    1b) the body itself    1c) male organ of generation (euphemism)    1d) kindred, blood-relations    1e) flesh as frail or erring (man against God)    1f) all living things    1g) animals    1h) mankind</t>
  </si>
  <si>
    <t>flesh</t>
  </si>
  <si>
    <t>flesh, meat</t>
  </si>
  <si>
    <t>H1321 = בְּשַׁר</t>
  </si>
  <si>
    <t>1) flesh</t>
  </si>
  <si>
    <t>H1322 = בֹּ֫שֶׁת</t>
  </si>
  <si>
    <t>shame; (a)   substitute of Baal</t>
  </si>
  <si>
    <t>H1323 = בַּת</t>
  </si>
  <si>
    <t>1) daughter    1a) daughter, girl, adopted daughter, daughter-in-law, sister, granddaughters, female child, cousin    1a1) as polite address    n pr f    1a2) as designation of women of a particular place    2) young women, women    1a3) as personification    1a4) daughter-villages    1a5) description of character</t>
  </si>
  <si>
    <t>daughter</t>
  </si>
  <si>
    <t>(a)   daughter</t>
  </si>
  <si>
    <t>H1324 = בַּת</t>
  </si>
  <si>
    <t>1) bath, a unit of liquid measure, equal to dry measure ephah (about 9 imperial gallons or 40 litres, rabbinical writings give sizes of one-half this amount)</t>
  </si>
  <si>
    <t>bath</t>
  </si>
  <si>
    <t>(b)   bath; unit of liquid measure of 22 liters or 6 gallons; 1 bath corresponds to 1 ephah dry measure</t>
  </si>
  <si>
    <t>H1325 = בַּת</t>
  </si>
  <si>
    <t>1) bath, a unit of liquid measure, about 40 litres, equal to dry measure ephah    2) (TWOT) a liquid measure, about 22 litres</t>
  </si>
  <si>
    <t>H1326 = בָּתָה</t>
  </si>
  <si>
    <t>1) end, destruction</t>
  </si>
  <si>
    <t>waste</t>
  </si>
  <si>
    <t>desolation?</t>
  </si>
  <si>
    <t>H1327 = בַּתָּה</t>
  </si>
  <si>
    <t>1) cliff, precipice, steep</t>
  </si>
  <si>
    <t>precipice</t>
  </si>
  <si>
    <t>steep (ravines)</t>
  </si>
  <si>
    <t>H1328a = בְּתוּאֵל</t>
  </si>
  <si>
    <t>Bethuel = "God destroys" or "man of God" or "dweller in God"    n pr m    1) nephew of Abraham, son of Nahor by Milcah, father of Rebekah</t>
  </si>
  <si>
    <t>Bethuel</t>
  </si>
  <si>
    <t>(a)   Bethuel; descendant of Nahor; father of Laban; (b) בְּתוּל   Bethuel; town; territory of Simeon</t>
  </si>
  <si>
    <t>H1328b = בְּתוּאֵל</t>
  </si>
  <si>
    <t>Bethuel = "God destroys" or "man of God" or "dweller in God"    n pr loc    1) a town of Simeon in the south</t>
  </si>
  <si>
    <t>H1329 = בְּתוּל</t>
  </si>
  <si>
    <t>Bethul = "God destroys" or "man of God" or "dweller in God"    1) a town of Simeon in the south (also spelled 'Bethuel')</t>
  </si>
  <si>
    <t>Bethul</t>
  </si>
  <si>
    <t>Bethul; town; territory of Simeon</t>
  </si>
  <si>
    <t>H1330 = בְּתוּלָה</t>
  </si>
  <si>
    <t>1) virgin</t>
  </si>
  <si>
    <t>virgin</t>
  </si>
  <si>
    <t>H1331 = בְּתוּלִים</t>
  </si>
  <si>
    <t>1) virginity</t>
  </si>
  <si>
    <t>virginity</t>
  </si>
  <si>
    <t>virginity; (a)   tokens of virginity</t>
  </si>
  <si>
    <t>H1332 = בִּתְיָה</t>
  </si>
  <si>
    <t>Bithiah = "daughter of Jehovah"    1) a daughter of a Pharaoh and wife of Mered of Judah</t>
  </si>
  <si>
    <t>Bithiah</t>
  </si>
  <si>
    <t>Bitiah; daughter of Pharaoh; wife of Mered, tribe of Judah</t>
  </si>
  <si>
    <t>H1333 = בָּתַק</t>
  </si>
  <si>
    <t>1) (Piel) to cut, cut up, cut off, cut down</t>
  </si>
  <si>
    <t>to cut up</t>
  </si>
  <si>
    <t>pi.   to slaughter</t>
  </si>
  <si>
    <t>H1334 = בָּתַר</t>
  </si>
  <si>
    <t>1) to cut in two    1a) (Qal) to cut in two    1b) (Piel) to cut in two</t>
  </si>
  <si>
    <t>(a) qal   to cut in pieces; (b) pi.   to cut in pieces</t>
  </si>
  <si>
    <t>H1335 = בֶּ֫תֶר</t>
  </si>
  <si>
    <t>1) part, piece    1a) of the parts of an animal cut in half for a sacrifice</t>
  </si>
  <si>
    <t>part</t>
  </si>
  <si>
    <t>piece, part; (a)   gorge, ravine?</t>
  </si>
  <si>
    <t>H1336 = בֶּ֫תֶר</t>
  </si>
  <si>
    <t>Bether = "cleft"    1) a mountainous region in Palestine, site unknown</t>
  </si>
  <si>
    <t>Bether</t>
  </si>
  <si>
    <t>H1337 = בַּת־רַבִּים</t>
  </si>
  <si>
    <t>Bath-rabbim = "daughter of multitudes"    1) the city of Heshbon or one of its gates</t>
  </si>
  <si>
    <t>Bath-rabbim</t>
  </si>
  <si>
    <t>H1338 = בִּתְרוֹן</t>
  </si>
  <si>
    <t>Bithron = "division" or "cleft" or "ravine"    1) a territory or district in the Jordan valley east of the Jordan</t>
  </si>
  <si>
    <t>Bithron</t>
  </si>
  <si>
    <t>H1339 = בַּת־שֶׁ֫בַע</t>
  </si>
  <si>
    <t>Bath-sheba = "daughter of an oath"    1) the wife of Uriah whom David had murdered, having had adulterous relations with her; subsequently wife of David and mother of Solomon, Shimea, Shobab, and Nathan</t>
  </si>
  <si>
    <t>Bath-sheba</t>
  </si>
  <si>
    <t>Bathsheba; daughter of Ammiel, Eliam; wife of Uriah, David</t>
  </si>
  <si>
    <t>H1340 = בַּת־שׁוּעַ</t>
  </si>
  <si>
    <t>Bath-shua = "daughter of wealth"    1) the wife of Uriah whom David had murdered, having had adulterous relations with her; subsequently wife of David and mother of Solomon, Shimea, Shobab, and Nathan (alternate spelling to 'Bathsheba')    2) wife of Judah</t>
  </si>
  <si>
    <t>Bath-shua</t>
  </si>
  <si>
    <t>Bathshua; daughter of Ammiel, Eliam; wife of Uriah, David</t>
  </si>
  <si>
    <t>H1341 = גֵּא</t>
  </si>
  <si>
    <t>1) proud</t>
  </si>
  <si>
    <t>proud</t>
  </si>
  <si>
    <t>haughty</t>
  </si>
  <si>
    <t>H1342 = גָּאָה</t>
  </si>
  <si>
    <t>1) to rise up, grow up, be exalted in triumph    1a) (Qal)    1a1) to rise up    1a2) to grow up    1a3) to be lifted up, be raised up, be exalted</t>
  </si>
  <si>
    <t>to rise up</t>
  </si>
  <si>
    <t>qal   to grow up, to be high</t>
  </si>
  <si>
    <t>H1343 = גֵּאֶה</t>
  </si>
  <si>
    <t>H1344 = גֵּאָה</t>
  </si>
  <si>
    <t>1) pride</t>
  </si>
  <si>
    <t>pride</t>
  </si>
  <si>
    <t>arrogance</t>
  </si>
  <si>
    <t>H1345 = גְּאוּאֵל</t>
  </si>
  <si>
    <t>Geuel = "majesty of God"    1) the Gadite chosen to spy out the land, son of Machi</t>
  </si>
  <si>
    <t>Geuel</t>
  </si>
  <si>
    <t>Geuel; son of Machi; spy; tribe of Gad</t>
  </si>
  <si>
    <t>H1346 = גַּאֲוָה</t>
  </si>
  <si>
    <t>1) pride, majesty, a rising up    1a) a rising up, swelling (of the sea)    1b) majesty (of Israel)    1c) pride, haughtiness</t>
  </si>
  <si>
    <t>exaltation, majesty, haughtiness</t>
  </si>
  <si>
    <t>H1347 = גָּאוֹן</t>
  </si>
  <si>
    <t>1) exaltation, majesty, pride    1a) majesty, exaltation, excellence    1a1) of nations    1a2) of God    1a3) of the Jordan    1b) pride, arrogance (bad sense)</t>
  </si>
  <si>
    <t>thicket; (a)   excellency, haughtiness</t>
  </si>
  <si>
    <t>H1348 = גֵּאוּת</t>
  </si>
  <si>
    <t>1) majesty    1a) a rising up (of column of smoke)    1b) a swelling (of sea)    1c) majesty (of God)    1d) pride</t>
  </si>
  <si>
    <t>majesty</t>
  </si>
  <si>
    <t>ascending, majesty, splendour, pride, arrogance</t>
  </si>
  <si>
    <t>H1349 = גַּאֲיוֹן</t>
  </si>
  <si>
    <t>arrogant</t>
  </si>
  <si>
    <t>H1350a = גָּאַל</t>
  </si>
  <si>
    <t>1) to redeem, act as kinsman-redeemer, avenge, revenge, ransom, do the part of a kinsman    1a) (Qal)    1a1) to act as kinsman, do the part of next of kin, act as kinsman-redeemer    1a1a) by marrying brother's widow to beget a child for him, to redeem from slavery, to redeem land, to exact vengeance    1a2) to redeem (by payment)    1a3) to redeem (with God as subject)    1a3a) individuals from death    1a3b) Israel from Egyptian bondage    1a3c) Israel from exile    1b) (Niphal)    1b1) to redeem oneself    1b2) to be redeemed</t>
  </si>
  <si>
    <t>to redeem</t>
  </si>
  <si>
    <t>(a) qal   to redeem\nif. (passive) ; nif. (reflexive); (b) qal   to deliver; (c) qal   to claim; (d) pi.   to stain, pollute, defile\nif. (passive) ; pu. (passive) ; hitp. (reflexive) \redeemer</t>
  </si>
  <si>
    <t>H1350b = גְּאוּלַי</t>
  </si>
  <si>
    <t>1) redemption</t>
  </si>
  <si>
    <t>redemption</t>
  </si>
  <si>
    <t>(right of) redemption</t>
  </si>
  <si>
    <t>H1351 = גָּאַל</t>
  </si>
  <si>
    <t>1) to defile, pollute, desecrate    1a) (Niphal) to be defiled, be polluted    1b) (Piel) to pollute, desecrate    1c)(Pual) to be desecrated (of removal from priesthood)    1d) (Hiphil) to pollute, stain    1e) (Hithpael) to defile oneself</t>
  </si>
  <si>
    <t>to defile</t>
  </si>
  <si>
    <t>pollution</t>
  </si>
  <si>
    <t>H1352 = גֹּ֫אֶל</t>
  </si>
  <si>
    <t>1) defilement, defiling</t>
  </si>
  <si>
    <t>defilement</t>
  </si>
  <si>
    <t>H1353 = גְּאֻלָּה</t>
  </si>
  <si>
    <t>1) kindred, redemption, right of redemption, price of redemption    1a) kin, kindred    1b) redemption    1c) right of redemption    1d) price of redemption, redemption price</t>
  </si>
  <si>
    <t>H1354 = גַּב</t>
  </si>
  <si>
    <t>1) convex surface, back    1a) back (of man)    1b) mound (for illicit worship)    1c) boss (convex projection of shield)    1d) bulwarks, breastworks (of arguments-fig.)    1e) brow, eyebrow    1f) rim (of wheel)</t>
  </si>
  <si>
    <t>back|rim|brow</t>
  </si>
  <si>
    <t>H1355 = גַּב</t>
  </si>
  <si>
    <t>1) back or side</t>
  </si>
  <si>
    <t>back</t>
  </si>
  <si>
    <t>H1356a = גֵּב</t>
  </si>
  <si>
    <t>1) pit, trench, ditch,</t>
  </si>
  <si>
    <t>cistern</t>
  </si>
  <si>
    <t>(a)   pit, cistern; (b)   hollow, cavity?</t>
  </si>
  <si>
    <t>H1356b = גֵּב</t>
  </si>
  <si>
    <t>1) beam, rafter</t>
  </si>
  <si>
    <t>beam</t>
  </si>
  <si>
    <t>H1357 = גֵּב</t>
  </si>
  <si>
    <t>1) locust</t>
  </si>
  <si>
    <t>locust</t>
  </si>
  <si>
    <t>H1358 = גֹּב</t>
  </si>
  <si>
    <t>1) pit, den (of lions)</t>
  </si>
  <si>
    <t>den</t>
  </si>
  <si>
    <t>H1359 = גֹּב</t>
  </si>
  <si>
    <t>Gob = "cistern"    1) a place which was the scene of two encounters between David's warriors and the Philistines (also '"Gezer')</t>
  </si>
  <si>
    <t>Gob</t>
  </si>
  <si>
    <t>boss, back; (a)   arch, ruin</t>
  </si>
  <si>
    <t>H1360 = גֶּ֫בֶא</t>
  </si>
  <si>
    <t>1) cistern, pool    1a) cistern    1b) pool, marsh</t>
  </si>
  <si>
    <t>H1361 = גָּבַהּ</t>
  </si>
  <si>
    <t>1) to be high, be exalted    1a) (Qal)    1a1) to be high, lofty, tall    1a2) to be exalted    1a3) to be lofty    1a3a) to be lofty (of Jehovah's ways-good sense)    1a3b) to be haughty, be arrogant (bad sense)    1b) (Hiphil) to make high, exalt</t>
  </si>
  <si>
    <t>to exult</t>
  </si>
  <si>
    <t>H1362 = גָּבֹהַּ</t>
  </si>
  <si>
    <t>1) high, proud    1a) high, lofty, tall    1b) exalted in station    1c) haughty, proud</t>
  </si>
  <si>
    <t>high</t>
  </si>
  <si>
    <t>high, exalted ; (a) qal   to be high, exalted, haughty; (b) hif.   to make high</t>
  </si>
  <si>
    <t>H1363 = גֹּ֫בַהּ</t>
  </si>
  <si>
    <t>1) height, exaltation    1a) height    1b) exaltation, grandeur    1c) haughtiness</t>
  </si>
  <si>
    <t>height</t>
  </si>
  <si>
    <t>height, majesty, haughtiness</t>
  </si>
  <si>
    <t>H1364 = גָּבֹהַּ</t>
  </si>
  <si>
    <t>adj    1) high, exalted    1a) high, tall    1b) high (in position)    1c) proud, haughty    n m    2) loftiness</t>
  </si>
  <si>
    <t>H1365 = גַּבְהוּת</t>
  </si>
  <si>
    <t>1) haughtiness</t>
  </si>
  <si>
    <t>haughtiness</t>
  </si>
  <si>
    <t>H1366 = גְּבוּל</t>
  </si>
  <si>
    <t>1) border, territory    1a) border    1b) territory (enclosed within boundary)    1c) region, territory (of darkness) (fig.)</t>
  </si>
  <si>
    <t>border</t>
  </si>
  <si>
    <t>bound, border, territory</t>
  </si>
  <si>
    <t>H1367 = גְּבוּלָה</t>
  </si>
  <si>
    <t>1) border, boundary</t>
  </si>
  <si>
    <t>H1368 = גִּבּוֹר</t>
  </si>
  <si>
    <t>adj    1) strong, mighty    n m    2) strong man, brave man, mighty man</t>
  </si>
  <si>
    <t>mighty</t>
  </si>
  <si>
    <t>strong, mighty, hero</t>
  </si>
  <si>
    <t>H1369 = גְּבוּרָה</t>
  </si>
  <si>
    <t>1) strength, might    1a) strength    1b) might, valour, bravery    1c) might, mighty deeds (of God)</t>
  </si>
  <si>
    <t>might</t>
  </si>
  <si>
    <t>strength, force</t>
  </si>
  <si>
    <t>H1370 = גְּבוּרָה</t>
  </si>
  <si>
    <t>1) might</t>
  </si>
  <si>
    <t>H1371 = גִּבֵּחַ</t>
  </si>
  <si>
    <t>1) to be high, bald (in the forehead), having a bald forehead</t>
  </si>
  <si>
    <t>bald</t>
  </si>
  <si>
    <t>bald on the forehead</t>
  </si>
  <si>
    <t>H1372 = גַּבַּ֫חַת</t>
  </si>
  <si>
    <t>1) bald forehead, bald, a bare spot</t>
  </si>
  <si>
    <t>baldness</t>
  </si>
  <si>
    <t>baldness of the forehead</t>
  </si>
  <si>
    <t>H1373 = גַּבַּי</t>
  </si>
  <si>
    <t>Gabbai = "my back"    1) the head of an important Benjamite family living in Jerusalem in the time of Nehemiah</t>
  </si>
  <si>
    <t>Gabbai</t>
  </si>
  <si>
    <t>Gabbai; man; tribe of Benjamin; after exile</t>
  </si>
  <si>
    <t>H1374 = גֵּבִים</t>
  </si>
  <si>
    <t>Gebim = "cisterns"    1) a village north of Jerusalem apparently between Anathoth (modern Anata) and the ridge on which Nob was situated</t>
  </si>
  <si>
    <t>Gebim</t>
  </si>
  <si>
    <t>Gebim; location; territory of Benjamin</t>
  </si>
  <si>
    <t>H1375 = גָּבִיעַ</t>
  </si>
  <si>
    <t>1) cup, bowl</t>
  </si>
  <si>
    <t>cup</t>
  </si>
  <si>
    <t>H1376 = גְּבִיר</t>
  </si>
  <si>
    <t>1) lord, ruler</t>
  </si>
  <si>
    <t>lord</t>
  </si>
  <si>
    <t>H1377 = גְּבִירָה</t>
  </si>
  <si>
    <t>1) queen, lady    2) queen-mother</t>
  </si>
  <si>
    <t>queen</t>
  </si>
  <si>
    <t>mistress, lady</t>
  </si>
  <si>
    <t>H1378 = גָּבִישׁ</t>
  </si>
  <si>
    <t>1) crystal</t>
  </si>
  <si>
    <t>crystal</t>
  </si>
  <si>
    <t>KB rock crystal; RSV JB TEV crystal; NEB alabaster NIV jasper</t>
  </si>
  <si>
    <t>H1379 = גָּבַל</t>
  </si>
  <si>
    <t>1) to bound, border    1a) (Qal) to bound, border    1b) (Hiphil) to set bounds, set bounds for</t>
  </si>
  <si>
    <t>to border</t>
  </si>
  <si>
    <t>(a) qal   to bound, border upon; (b) hif.   to set a boundary</t>
  </si>
  <si>
    <t>H1380 = גְּבַל, גְּבָל</t>
  </si>
  <si>
    <t>Gebal = "mountain"    1) a maritime town of Phoenicia near Tyre (modern 'Jebeil') known to the Greeks as 'Byblus'</t>
  </si>
  <si>
    <t>Gebal</t>
  </si>
  <si>
    <t>Gebal; town; in Phoenicia</t>
  </si>
  <si>
    <t>H1381 = גְּבָל</t>
  </si>
  <si>
    <t>Gebal = "a boundary"    1) a mountainous area south of the Dead Sea</t>
  </si>
  <si>
    <t>H1382 = גִּבְלִי</t>
  </si>
  <si>
    <t>Giblites = "a boundary"    1) inhabitants of Gebal</t>
  </si>
  <si>
    <t>Gebalite</t>
  </si>
  <si>
    <t>Gebalite; inhabitant of Gebal, town, Phoenicia</t>
  </si>
  <si>
    <t>H1383 = גַּבְלֻת</t>
  </si>
  <si>
    <t>1) a twisting</t>
  </si>
  <si>
    <t>twists</t>
  </si>
  <si>
    <t>turning</t>
  </si>
  <si>
    <t>H1384 = גִּבֵּן</t>
  </si>
  <si>
    <t>1) hump-backed, crook-backed</t>
  </si>
  <si>
    <t>humpbacked</t>
  </si>
  <si>
    <t>hunched</t>
  </si>
  <si>
    <t>H1385 = גְּבִינָה</t>
  </si>
  <si>
    <t>1) cheese, curd</t>
  </si>
  <si>
    <t>cheese</t>
  </si>
  <si>
    <t>H1386 = גַּבְנֹן</t>
  </si>
  <si>
    <t>1) peak, rounded summit, a mountain peak</t>
  </si>
  <si>
    <t>peak</t>
  </si>
  <si>
    <t>summit</t>
  </si>
  <si>
    <t>H1387 = גֶּ֫בַע</t>
  </si>
  <si>
    <t>Gaba or Geba or Gibeah = "hill"    1) a city in Benjamin, modern 'Jeba', which stands on the top of a steep terraced hill, six miles or ten kilometres north east of Jerusalem and three miles or five kilometres from Gibeah, on the edge of the Wadi Suweinit looking northward to the opposite village of ancient Michmash, modern 'Mukhmas'</t>
  </si>
  <si>
    <t>Geba</t>
  </si>
  <si>
    <t>Geba; town; for Levites; territory of Benjamin</t>
  </si>
  <si>
    <t>H1388 = גִּבְעָא</t>
  </si>
  <si>
    <t>Gibea = "hill"    1) son of Sheva and grandson of Caleb (a son of Caleb)</t>
  </si>
  <si>
    <t>Gibea</t>
  </si>
  <si>
    <t>Gibea; town; territory of Judah</t>
  </si>
  <si>
    <t>H1389 = גִּבְעָה</t>
  </si>
  <si>
    <t>1) hill    1a) hill (lower than a mountain)    1b) as a place of illicit worship    1c) poetic for mountain    1d) used in place names</t>
  </si>
  <si>
    <t>hill</t>
  </si>
  <si>
    <t>(1)   hill</t>
  </si>
  <si>
    <t>H1390 = גִּבְעָה</t>
  </si>
  <si>
    <t>Gibeah = "hill"    1) a city in the mountain district of Judah    2) a city of Benjamin, birthplace of king Saul    3) a city in Kirjath-jearim of Ephraim</t>
  </si>
  <si>
    <t>Gibeah</t>
  </si>
  <si>
    <t>(2a)   Gibeah; town; territory of Judah; (2b) גְֶבַע   Gibeah; town; territory of Benjamin</t>
  </si>
  <si>
    <t>H1391 = גִּבְעוֹן</t>
  </si>
  <si>
    <t>Gibeon = "hill city"    1) a Levitical city of Benjamin, modern 'el-Jib', which lies 5 miles or 8 km from Jerusalem</t>
  </si>
  <si>
    <t>Gibeon</t>
  </si>
  <si>
    <t>Gibeon; town; territory of Benjamin</t>
  </si>
  <si>
    <t>H1392 = גִּבְעֹל</t>
  </si>
  <si>
    <t>1) bud</t>
  </si>
  <si>
    <t>bud</t>
  </si>
  <si>
    <t>flower</t>
  </si>
  <si>
    <t>H1393 = גִּבְעֹנִי</t>
  </si>
  <si>
    <t>Gibeonite = "little hill: hilly"    1) an inhabitant of Gibeon</t>
  </si>
  <si>
    <t>Gibeonite</t>
  </si>
  <si>
    <t>Gibeonite; inhabitant of Gibeon</t>
  </si>
  <si>
    <t>H1394 = גִּבְעַת</t>
  </si>
  <si>
    <t>Gibeath = "hill"    1) a city of Benjamin</t>
  </si>
  <si>
    <t>Gibeath</t>
  </si>
  <si>
    <t>H1395 = גִּבְעָתִי</t>
  </si>
  <si>
    <t>Gibeathite = "hilliness"    1) an inhabitant of Gibeah</t>
  </si>
  <si>
    <t>Gibeathite</t>
  </si>
  <si>
    <t>of Gibeah; inhabitant of Gibea</t>
  </si>
  <si>
    <t>H1396 = גָּבַר</t>
  </si>
  <si>
    <t>1) to prevail, have strength, be strong, be powerful, be mighty, be great    1a) (Qal)    1a1) to be strong, mighty    1a2) to prevail    1b) (Piel) to make strong, strengthen    1c) (Hiphil)    1c1) to confirm, give strength    1c2) to confirm (a covenant)    1d) (Hithpael)    1d1) to show oneself mighty    1d2) to act proudly (toward God)</t>
  </si>
  <si>
    <t>to prevail</t>
  </si>
  <si>
    <t>(a) qal   to be, become strong; (b) pi.   to strengthen; (c) hitp.   to show one's prevalence; (d) hif.   to prevail</t>
  </si>
  <si>
    <t>H1397 = גֶּ֫בֶר</t>
  </si>
  <si>
    <t>1) man, strong man, warrior (emphasising strength or ability to fight)</t>
  </si>
  <si>
    <t>strong man</t>
  </si>
  <si>
    <t>(1)   man</t>
  </si>
  <si>
    <t>H1398 = גֶּ֫בֶר</t>
  </si>
  <si>
    <t>Geber = "warrior"    1) the son of Uri, an officer of Solomon, overseer of Gilead</t>
  </si>
  <si>
    <t>Geber</t>
  </si>
  <si>
    <t>(2)   Geber; son of Uri; district governor; time of Solomon</t>
  </si>
  <si>
    <t>H1399 = גֶּ֫בֶר</t>
  </si>
  <si>
    <t>1) man, man (of uprightness)</t>
  </si>
  <si>
    <t>upright man</t>
  </si>
  <si>
    <t>H1400 = גְּבַר</t>
  </si>
  <si>
    <t>1) a man, a certain (one)</t>
  </si>
  <si>
    <t>man</t>
  </si>
  <si>
    <t>H1401 = גִּבָּר</t>
  </si>
  <si>
    <t>1) mighty one, might</t>
  </si>
  <si>
    <t>H1402 = גִּבָּר</t>
  </si>
  <si>
    <t>Gibbar Gibbar = "the valiant"    1) a head of a family of returning exiles under Zerubbabel</t>
  </si>
  <si>
    <t>Gibbar</t>
  </si>
  <si>
    <t>Gibbar = "the valiant"    1) a head of a family of returning exiles under Zerubbabel</t>
  </si>
  <si>
    <t>H1403 = גַּבְרִיאֵל</t>
  </si>
  <si>
    <t>Gabriel = "warrior of God" or "man of God"    1) an archangel; the angel God used to send messages of great importance to man; sent to Daniel, to Zacharias, and to Mary</t>
  </si>
  <si>
    <t>Gabriel</t>
  </si>
  <si>
    <t>Gabriel; angel</t>
  </si>
  <si>
    <t>H1404 = גְּבֶ֫רֶת</t>
  </si>
  <si>
    <t>1) lady, queen    2) mistress (of servants)</t>
  </si>
  <si>
    <t>lady</t>
  </si>
  <si>
    <t>H1405 = גִּבְּתוֹן</t>
  </si>
  <si>
    <t>Gibbethon = "mound"    1) a Philistine town in Dan allocated to the Kohathite Levites</t>
  </si>
  <si>
    <t>Gibbethon</t>
  </si>
  <si>
    <t>Gibbethon; town; territory of Dan</t>
  </si>
  <si>
    <t>H1406 = גָּג</t>
  </si>
  <si>
    <t>1) roof, top, housetop    1a) roof (of house)    1b) top (of altar of incense)</t>
  </si>
  <si>
    <t>roof</t>
  </si>
  <si>
    <t>roof; (a)   top slab</t>
  </si>
  <si>
    <t>H1407 = גַּד</t>
  </si>
  <si>
    <t>1) coriander-a plant the seed of which resembles manna</t>
  </si>
  <si>
    <t>coriander</t>
  </si>
  <si>
    <t>(1a)   coriander ; (1b)   good fortune; (2)   Gad; god of fortune</t>
  </si>
  <si>
    <t>H1408 = גַּד</t>
  </si>
  <si>
    <t>Gad = "god of fortune"    1) a Babylonian deity</t>
  </si>
  <si>
    <t>Fortune</t>
  </si>
  <si>
    <t>H1409 = גָּד</t>
  </si>
  <si>
    <t>1) fortune, good fortune</t>
  </si>
  <si>
    <t>fortune</t>
  </si>
  <si>
    <t>H1410 = גָּד</t>
  </si>
  <si>
    <t>Gad = "troop"    1) seventh son of Jacob by Zilpah, Leah's handmaid, and full brother of Asher.    2) the tribe descended from Gad    3) a prophet during the time of David; appears to have joined David when in the hold; reappears in connection with the punishment for taking a census; also assisted in the arrangements for the musical service of the "house of God"</t>
  </si>
  <si>
    <t>Gad</t>
  </si>
  <si>
    <t>(a)   Gad; son of Jacob; founder of tribe of Israel; (b)   Gad; prophet; (c)   Gad; location</t>
  </si>
  <si>
    <t>H1411 = גְּדָֽבְרַיָּא</t>
  </si>
  <si>
    <t>1) treasurer</t>
  </si>
  <si>
    <t>treasurer</t>
  </si>
  <si>
    <t>H1412 = גֻּדְגֹּ֫דָה</t>
  </si>
  <si>
    <t>Gudgodah = "the slashing place"    1) a station or stopping place of Israel in the wilderness wanderings</t>
  </si>
  <si>
    <t>Gudgodah</t>
  </si>
  <si>
    <t>Gudgodah; location along route of exodus</t>
  </si>
  <si>
    <t>H1413 = גָּדַד</t>
  </si>
  <si>
    <t>1) to penetrate, cut, attack, invade    1a) (Qal) to penetrate, cut into    1b)(Hithpoel)    1b1) to cut oneself    1b2) to gather in troops or crowds</t>
  </si>
  <si>
    <t>to cut</t>
  </si>
  <si>
    <t>H1414 = גְּדַד</t>
  </si>
  <si>
    <t>1) to cut down, hew down</t>
  </si>
  <si>
    <t>to chop</t>
  </si>
  <si>
    <t>(a) qal   to gather together; (b) hitp.   to make incisions to oneself</t>
  </si>
  <si>
    <t>H1415 = גָּדָה</t>
  </si>
  <si>
    <t>1) a river bank</t>
  </si>
  <si>
    <t>bank</t>
  </si>
  <si>
    <t>H1416 = גְּדוּד</t>
  </si>
  <si>
    <t>1) a band, troop, marauding band    1a) marauding band, raiding band    1b) troop, band (of divisions of army)    1c) foray, raid</t>
  </si>
  <si>
    <t>band</t>
  </si>
  <si>
    <t>(a)   band, raid</t>
  </si>
  <si>
    <t>H1417 = גְּדוּד</t>
  </si>
  <si>
    <t>1) something cut, furrow, cutting    1a) a furrow    1b) cuttings (as a sign of mourning)</t>
  </si>
  <si>
    <t>furrow</t>
  </si>
  <si>
    <t>clod</t>
  </si>
  <si>
    <t>H1418 = גְּדוּדָה</t>
  </si>
  <si>
    <t>1) furrow, cutting    1a) a furrow    1b) cuttings (as a sign of mourning)</t>
  </si>
  <si>
    <t>incision</t>
  </si>
  <si>
    <t>H1419a = גָּדוֹל</t>
  </si>
  <si>
    <t>adj    1) great    1a) large (in magnitude and extent)    1b) in number    1c) in intensity    1d) loud (in sound)    1e) older (in age)    1f) in importance    1f1) important things    1f2) great, distinguished (of men)    1f3) God Himself (of God)    subst    1g) great things    1h) haughty things    1i) greatness</t>
  </si>
  <si>
    <t>great</t>
  </si>
  <si>
    <t>H1419b = הַגְּדוֹלִים</t>
  </si>
  <si>
    <t>Haggedolim = "the great one"    n pr m    1) (CLBL) Haggedolim, the great man?, father of Zabdiel</t>
  </si>
  <si>
    <t>Haggedolim</t>
  </si>
  <si>
    <t>Haggedolim; father of Zabdiel, priest, after exile</t>
  </si>
  <si>
    <t>H1420 = גְּדוּלָּה</t>
  </si>
  <si>
    <t>1) greatness    1a) of man    1b) of God's greatness (as an attribute)</t>
  </si>
  <si>
    <t>greatness</t>
  </si>
  <si>
    <t>H1421 = גִּדּוּפִים</t>
  </si>
  <si>
    <t>1) revilings, reviling words</t>
  </si>
  <si>
    <t>reviling</t>
  </si>
  <si>
    <t>reviling words</t>
  </si>
  <si>
    <t>H1422 = גְּדוּפָה</t>
  </si>
  <si>
    <t>1) a taunt</t>
  </si>
  <si>
    <t>taunt</t>
  </si>
  <si>
    <t>H1423 = גְּדִי</t>
  </si>
  <si>
    <t>1) kid, young male goat</t>
  </si>
  <si>
    <t>kid</t>
  </si>
  <si>
    <t>goat, buck, kid</t>
  </si>
  <si>
    <t>H1424 = גָּדִי</t>
  </si>
  <si>
    <t>Gadi = "my fortune"    1) the Gadite father of Menahem, a king of Israel</t>
  </si>
  <si>
    <t>Gadi</t>
  </si>
  <si>
    <t>H1425 = גָּדִי</t>
  </si>
  <si>
    <t>Gadite = "an invader: a troop: fortune"    1) one of the tribe descended from Gad</t>
  </si>
  <si>
    <t>Gadite</t>
  </si>
  <si>
    <t>(a)   Gadite; member of tribe of Gad; (b)   Gadite; father of Menahem, king of Israel</t>
  </si>
  <si>
    <t>H1426 = גַּדִּי</t>
  </si>
  <si>
    <t>Gaddi = "my fortune"    1) the son of Susi, spy from the tribe of Manasseh sent by Moses to spy out the land of Canaan</t>
  </si>
  <si>
    <t>Gaddi</t>
  </si>
  <si>
    <t>Gaddi; son of Susi; spy; tribe of Manasseh</t>
  </si>
  <si>
    <t>H1427 = גַּדִּיאֵל</t>
  </si>
  <si>
    <t>Gaddiel = "God is my fortune"    1) the spy from the tribe of Zebulun sent by Moses to spy out the land of Canaan</t>
  </si>
  <si>
    <t>Gaddiel</t>
  </si>
  <si>
    <t>Gaddiel; son of Sodi; spy; tribe of Zebulun</t>
  </si>
  <si>
    <t>H1428 = גִּדְיָה</t>
  </si>
  <si>
    <t>1) river bank, shore</t>
  </si>
  <si>
    <t>bank (of a river)</t>
  </si>
  <si>
    <t>H1429 = גְּדִיָּה</t>
  </si>
  <si>
    <t>1) kids, young female goats</t>
  </si>
  <si>
    <t>female kid</t>
  </si>
  <si>
    <t>H1430a = גָּדִישׁ</t>
  </si>
  <si>
    <t>1) heap, stack, pile</t>
  </si>
  <si>
    <t>stack</t>
  </si>
  <si>
    <t>stack of corn; (a)   tomb, grave</t>
  </si>
  <si>
    <t>H1430b = גָּדִישׁ</t>
  </si>
  <si>
    <t>1) tomb</t>
  </si>
  <si>
    <t>tomb</t>
  </si>
  <si>
    <t>H1431 = גָּדַל</t>
  </si>
  <si>
    <t>1) to grow, become great or important, promote, make powerful, praise, magnify, do great things    1a) (Qal)    1a1) to grow up    1a2) to become great    1a3) to be magnified    1b) (Piel)    1b1) to cause to grow    1b2) to make great, powerful    1b3) to magnify    1c) (Pual) to be brought up    1d) (Hiphil)    1d1) to make great    1d2) to magnify    1d3) to do great things    1e) (Hithpael) to magnify oneself</t>
  </si>
  <si>
    <t>to magnify</t>
  </si>
  <si>
    <t>(a) qal   to be, become strong, great; (b) pi.   to make great, bring up; (c) pu.   to be brought up; (d) hitp.   to show oneself great; (e) hif.   to make great; to do great things</t>
  </si>
  <si>
    <t>H1432 = גָּדֵל</t>
  </si>
  <si>
    <t>1) becoming great, growing up</t>
  </si>
  <si>
    <t>growing</t>
  </si>
  <si>
    <t>becoming great</t>
  </si>
  <si>
    <t>H1433 = גֹּ֫דֶל</t>
  </si>
  <si>
    <t>1) greatness    1a) greatness, magnitude    1b) magnificence    1c) pride, insolence (bad sense)</t>
  </si>
  <si>
    <t>H1434 = גְּדִלִים</t>
  </si>
  <si>
    <t>1) twisted threads, tassels, festoons    1a) tassels (on clothes)    1b) festoons (on capitals of columns)</t>
  </si>
  <si>
    <t>tassel</t>
  </si>
  <si>
    <t>H1435 = גִּדֵּל</t>
  </si>
  <si>
    <t>Giddel = "very great"    1) the head of a family of temple slaves returning from exile with Zerubbabel    2) the head of the descendants of Solomon's servants returning from exile with Zerubbabel</t>
  </si>
  <si>
    <t>Giddel</t>
  </si>
  <si>
    <t>(a)   Giddel; family head; temple servants; after exile; (b)   Giddel; family head; servants of Solomon; after exile</t>
  </si>
  <si>
    <t>H1436a = גְּדַלְיָה</t>
  </si>
  <si>
    <t>Gedaliah = "Jehovah is great"    1) son of Ahikam, the governor of Judea appointed by Nebuchadnezzar    2) son of Amariah and grandson of Hezekiah    3) a priest of the sons of Jeshua in the time of Ezra</t>
  </si>
  <si>
    <t>Gedaliah</t>
  </si>
  <si>
    <t>(a)   Gedaliah; priest; married foreign wife; after exile; (b) גְְדַלְיָהוּ   Gedaliah; son of Ahikam; governor of Judah; time of exile; (c)   Gedaliah; ancestor of prophet Zephaniah</t>
  </si>
  <si>
    <t>H1436b = גְּדַלְיָ֫הוּ</t>
  </si>
  <si>
    <t>Gedaliah = "Jehovah is great"    1) a son of Jeduthun in the time of David    2) governor of Judea    3) son of Pashur, one of the chiefs of Jerusalem in the time of Jeremiah</t>
  </si>
  <si>
    <t>(a)   Gedaliah; son of Jeduthun; temple singer; time of king David; (b)   Gedaliah; son of Pashhur; official; time of Zedekiah; (c) גְְדַלְיָה   Gedaliah; son of Ahikam; governor of Judah; time of exile</t>
  </si>
  <si>
    <t>H1437 = גִּדַּלְתִּי</t>
  </si>
  <si>
    <t>Giddalti = "I make great"    1) one of the sons of Heman, the king's seer</t>
  </si>
  <si>
    <t>Giddalti</t>
  </si>
  <si>
    <t>Giddalti; son of Heman; temple singer; time of king David</t>
  </si>
  <si>
    <t>H1438 = גָּדַע</t>
  </si>
  <si>
    <t>1) to cut, hew, chop, cut down, hew down, hew off, cut off, cut in two, shave off    1a) (Qal) to hew, chop in two    1b) (Niphal) to be chopped off, be hewn off    1c) (Piel) to cut off or down in two, hew off or down in two    1d) (Pual) to chop down, hew down</t>
  </si>
  <si>
    <t>to cut down|off</t>
  </si>
  <si>
    <t>(a) qal   to cut off; (b) nif.   to be cut off; (c) pi.   to cut down, to cut off; (d) pu.   to be cut down</t>
  </si>
  <si>
    <t>H1439 = גִּדְעוֹן</t>
  </si>
  <si>
    <t>Gideon = "hewer"    1) youngest son of Joash of the Abiezrites, fifth judge of Israel who led the Israelites against the Midianites</t>
  </si>
  <si>
    <t>Gideon</t>
  </si>
  <si>
    <t>Gideon; son of Joash; judge of Israel; tribe of Manasse</t>
  </si>
  <si>
    <t>H1440 = גִּדְעֹם</t>
  </si>
  <si>
    <t>Gidom = "a cutting down"    1) the place where the Israelites ceased pursuing Benjamin, apparently situated between Gibeah and the cliffs of Rimmon</t>
  </si>
  <si>
    <t>Gidom</t>
  </si>
  <si>
    <t>Gidom; location; territory of Benjamin</t>
  </si>
  <si>
    <t>H1441 = גִּדְעֹנִי</t>
  </si>
  <si>
    <t>Gideoni = "my hewer"    1) a Benjamite, father of Abidan</t>
  </si>
  <si>
    <t>Gideoni</t>
  </si>
  <si>
    <t>Gideoni; father of Abidan; tribe of Benjamin</t>
  </si>
  <si>
    <t>H1442 = גָּדַף</t>
  </si>
  <si>
    <t>1) to revile men, blaspheme God    1a) (Piel)    1a1) to revile (between men)    1a2) to blaspheme (God)</t>
  </si>
  <si>
    <t>to blaspheme</t>
  </si>
  <si>
    <t>pi.   to revile</t>
  </si>
  <si>
    <t>H1443 = גָּדַר</t>
  </si>
  <si>
    <t>1) to wall up, wall off, close off, build a wall    1a) (Qal)    1a1) to wall up, shut off    1a2) masons (participle)</t>
  </si>
  <si>
    <t>to wall up|off</t>
  </si>
  <si>
    <t>(a) qal   to wall, to fence up; (b) qal   active participle: mason</t>
  </si>
  <si>
    <t>H1444 = גֶּדֶר</t>
  </si>
  <si>
    <t>1) wall, fence</t>
  </si>
  <si>
    <t>wall</t>
  </si>
  <si>
    <t>H1445 = גֶּ֫דֶר</t>
  </si>
  <si>
    <t>Geder = "wall"    1) one of the Canaanite towns captured in the Promised Land by Joshua and the Israelites</t>
  </si>
  <si>
    <t>Geder</t>
  </si>
  <si>
    <t>(a)   Gedor; town; territory of Judah</t>
  </si>
  <si>
    <t>H1446 = גְּדוֹר</t>
  </si>
  <si>
    <t>Gedor = "wall"    n pr m    1) a son of Penuel    2) a son of Jered    3) a Benjamite of Gibeon    n pr loc    4) a town in the mountainous part of Judah a few miles north of Hebron</t>
  </si>
  <si>
    <t>Gedor</t>
  </si>
  <si>
    <t>(b)   Gedor; location; territory of Simeon; (c)   Gedor; son of Jeiel; tribe of Benjamin; (d)   Gedor; location</t>
  </si>
  <si>
    <t>H1447 = גָּדֵר</t>
  </si>
  <si>
    <t>1) fence, wall</t>
  </si>
  <si>
    <t>H1448 = גְּדֵרָה</t>
  </si>
  <si>
    <t>1) wall, hedge    2) sheepfold (construct with 'sheep')</t>
  </si>
  <si>
    <t>H1449 = גְּדֵרָה</t>
  </si>
  <si>
    <t>Gederah = "wall"    1) a town of Judah in the lowland country</t>
  </si>
  <si>
    <t>Gederah</t>
  </si>
  <si>
    <t>(1a)   walled place; hence: sheep pen; (1b)   wall, fence (of a city, vineyard); (2a) גְְדַרָתִי   Gederah; town; territory of Judah; (2b) גְְדַרָתִי   Gederah; town; territory of Judah</t>
  </si>
  <si>
    <t>H1450 = גְּדֵרוֹת</t>
  </si>
  <si>
    <t>Gederoth = "walls"    1) a town in the low country of Judah</t>
  </si>
  <si>
    <t>Gederoth</t>
  </si>
  <si>
    <t>Gederoth; location; territory of Judah</t>
  </si>
  <si>
    <t>H1451 = גְּדֵרִי</t>
  </si>
  <si>
    <t>Gederite = "a wall"    1) an inhabitant of Geder</t>
  </si>
  <si>
    <t>Gederite</t>
  </si>
  <si>
    <t>Gederite; inhabitant of Geder</t>
  </si>
  <si>
    <t>H1452 = גְּדֵרָתִי</t>
  </si>
  <si>
    <t>Gederathite = "a wall"    1) an inhabitant of Gederah</t>
  </si>
  <si>
    <t>Gederathite</t>
  </si>
  <si>
    <t>of Gederah; inhabitant of Gederah</t>
  </si>
  <si>
    <t>H1453 = גְּדֵרֹתָ֑יִם</t>
  </si>
  <si>
    <t>Gederothaim = "two walls"    1) a town in the low country of Judah</t>
  </si>
  <si>
    <t>Gederothaim</t>
  </si>
  <si>
    <t>Gederothaim; location; territory of Judah</t>
  </si>
  <si>
    <t>H1454 = גֵּה</t>
  </si>
  <si>
    <t>1) this, such</t>
  </si>
  <si>
    <t>this</t>
  </si>
  <si>
    <t>H1455 = גָּהָה</t>
  </si>
  <si>
    <t>1) (Qal) to depart    1a) to be cured, healed (meton)</t>
  </si>
  <si>
    <t>to cure</t>
  </si>
  <si>
    <t>qal   to heal</t>
  </si>
  <si>
    <t>H1456 = גֵּהָה</t>
  </si>
  <si>
    <t>1) a cure, a healing</t>
  </si>
  <si>
    <t>cure</t>
  </si>
  <si>
    <t>healing</t>
  </si>
  <si>
    <t>H1457 = גָּהַר</t>
  </si>
  <si>
    <t>1) (Qal) to bend, crouch</t>
  </si>
  <si>
    <t>to bend (down)</t>
  </si>
  <si>
    <t>qal   to crouch</t>
  </si>
  <si>
    <t>H1458 = גַּו</t>
  </si>
  <si>
    <t>1) the back</t>
  </si>
  <si>
    <t>the back</t>
  </si>
  <si>
    <t>(a)   back; (b)   community</t>
  </si>
  <si>
    <t>H1459 = גַּו</t>
  </si>
  <si>
    <t>1) midst, the midst</t>
  </si>
  <si>
    <t>midst</t>
  </si>
  <si>
    <t>midst, in the middle</t>
  </si>
  <si>
    <t>H1460a = גֵּו</t>
  </si>
  <si>
    <t>1) the back, back</t>
  </si>
  <si>
    <t>H1460b = גֵּו</t>
  </si>
  <si>
    <t>midst 1) midst</t>
  </si>
  <si>
    <t>1) midst</t>
  </si>
  <si>
    <t>H1461 = גּוּב</t>
  </si>
  <si>
    <t>1) to dig    1a) (Qal) diggers, plowman (participle)</t>
  </si>
  <si>
    <t>to plough</t>
  </si>
  <si>
    <t>H1462a = גּוֹב</t>
  </si>
  <si>
    <t>1) locusts</t>
  </si>
  <si>
    <t>(1)   swarm (of locusts); (2)   Gob; location</t>
  </si>
  <si>
    <t>H1462b = גֹּבַי</t>
  </si>
  <si>
    <t>1) locusts, symbol of Yahweh's judgment on Isr. ; in sim. of disappearance of Assyrian leaders at destruction of Nineveh</t>
  </si>
  <si>
    <t>swarm (of locusts)</t>
  </si>
  <si>
    <t>H1463 = גּוֹג</t>
  </si>
  <si>
    <t>Gog = "mountain"    1) a Reubenite, son of Shemaiah    2) the prophetic prince of Rosh, Meshech and Tubal, and Magog</t>
  </si>
  <si>
    <t>Gog</t>
  </si>
  <si>
    <t>(a)   Gog; chief of Meshech and Tubal; (b)   Gog; son of Shemaiah; tribe of Reuben</t>
  </si>
  <si>
    <t>H1464 = גּוּד</t>
  </si>
  <si>
    <t>1) to invade, attack    1a) (Qal) to attack</t>
  </si>
  <si>
    <t>to raid</t>
  </si>
  <si>
    <t>qal   to attack</t>
  </si>
  <si>
    <t>H1465 = גֵּוָה</t>
  </si>
  <si>
    <t>1) the back    adv    2) (CLBL) behind</t>
  </si>
  <si>
    <t>H1466 = גֵּוָה</t>
  </si>
  <si>
    <t>1) pride, a lifting up</t>
  </si>
  <si>
    <t>back; (a)   haughtiness</t>
  </si>
  <si>
    <t>H1467 = גֵּוָה</t>
  </si>
  <si>
    <t>H1468 = גּוּז</t>
  </si>
  <si>
    <t>1) to pass over, pass away    1a) (Qal) to pass away (of life)    2) (TWOT) to bring, cut off</t>
  </si>
  <si>
    <t>to cut off</t>
  </si>
  <si>
    <t>qal   to pass along, away</t>
  </si>
  <si>
    <t>H1469 = גּוֹזָל</t>
  </si>
  <si>
    <t>1) a nestling, young (of birds)</t>
  </si>
  <si>
    <t>young bird</t>
  </si>
  <si>
    <t>H1470 = גּוֹזָן</t>
  </si>
  <si>
    <t>Gozan = "a cutting off"    1) the Mesopotamian city on or near the middle of the Euphrates where exiled Israelites were settled</t>
  </si>
  <si>
    <t>Gozan</t>
  </si>
  <si>
    <t>Gozan; town; along river Habor; in Mesopotamia</t>
  </si>
  <si>
    <t>H1471a = גּוֹי</t>
  </si>
  <si>
    <t>1) nation, people    1a) nation, people    1a1) usually of non-Hebrew people    1a2) of descendants of Abraham    1a3) of Israel    1b) of swarm of locusts, other animals (fig.)    n pr m    1c) Goyim? = "nations"</t>
  </si>
  <si>
    <t>nation</t>
  </si>
  <si>
    <t>(a)   nation, people; (b)   swarm, flock</t>
  </si>
  <si>
    <t>H1471b = גּוֹיִם</t>
  </si>
  <si>
    <t>1) Goyim (Tidgal, king of)</t>
  </si>
  <si>
    <t>Goyim</t>
  </si>
  <si>
    <t>H1472 = גְּוִיָּה</t>
  </si>
  <si>
    <t>1) a body (of living creatures)    2) a corpse, carcass, dead body</t>
  </si>
  <si>
    <t>body</t>
  </si>
  <si>
    <t>body, corpse</t>
  </si>
  <si>
    <t>H1473 = גּוֹלָה</t>
  </si>
  <si>
    <t>1) exiles, exile, captivity    1a) exiles (coll)    1b) exile, captivity (abstract)</t>
  </si>
  <si>
    <t>captivity</t>
  </si>
  <si>
    <t>exile, exiled people</t>
  </si>
  <si>
    <t>H1474 = גּוֹלָן</t>
  </si>
  <si>
    <t>Golan = "their captivity: their rejoicing"    1) a town of Manasseh in the heights of Bashan east of the Jordan; a city of refuge</t>
  </si>
  <si>
    <t>Golan</t>
  </si>
  <si>
    <t>Golan; town; Bashan; territory of Manasseh</t>
  </si>
  <si>
    <t>H1475 = גּוּמָּץ</t>
  </si>
  <si>
    <t>1) pit</t>
  </si>
  <si>
    <t>pit</t>
  </si>
  <si>
    <t>H1476 = גּוּנִי</t>
  </si>
  <si>
    <t>Guni = "my defender (?)"    1) a son of Naphtali and founder of the family of Gunites    2) a descendant of Gad</t>
  </si>
  <si>
    <t>Guni</t>
  </si>
  <si>
    <t>H1477 = גּוּנִי</t>
  </si>
  <si>
    <t>Gunites = "my defender (?)"    1) a member of the family of Guni, son of Naphtali</t>
  </si>
  <si>
    <t>Gunite</t>
  </si>
  <si>
    <t>(a)   Guni(te); son of Naphtali; (b)   Guni(te); man; tribe of Gad; (c)   Guni(te); descendant of Guni, son of Naphtali</t>
  </si>
  <si>
    <t>H1478 = גָּוַע</t>
  </si>
  <si>
    <t>1) to expire, die, perish, give up the ghost, yield up the ghost, be dead, be ready to die    1a) (Qal) to expire, die, be about to die</t>
  </si>
  <si>
    <t>to die</t>
  </si>
  <si>
    <t>qal   to expire, to die</t>
  </si>
  <si>
    <t>H1479 = גּוּף</t>
  </si>
  <si>
    <t>1) to shut, close    1a) (Hiphil) to close</t>
  </si>
  <si>
    <t>to shut</t>
  </si>
  <si>
    <t>hif.   to shut</t>
  </si>
  <si>
    <t>H1480 = גּוּפָה</t>
  </si>
  <si>
    <t>1) body, corpse</t>
  </si>
  <si>
    <t>corpse</t>
  </si>
  <si>
    <t>H1481a = גּוּר</t>
  </si>
  <si>
    <t>1) to sojourn, abide, dwell in, dwell with, remain, inhabit, be a stranger, be continuing, surely    1a) (Qal)    1a1) to sojourn, dwell for a time    1a2) to abide, stay, temporarily dwell    1b) (Hithpolel)    1b1) to seek hospitality with    1b2) to assemble oneself</t>
  </si>
  <si>
    <t>to sojourn</t>
  </si>
  <si>
    <t>(a) qal   to attack; (b)   to be afraid of; (c)   to dwell somewhere as an alien, usually for a limited period of time; (d) hitp.   to stay, to loaf about as an alien</t>
  </si>
  <si>
    <t>H1481b = גּוּר</t>
  </si>
  <si>
    <t>1) to stir up trouble, strife, quarrel, gather together    1a) (Qal)    1a1) to stir up strife    1a2) to quarrel    1b) (Hithpolel) to excite oneself</t>
  </si>
  <si>
    <t>to quarrel</t>
  </si>
  <si>
    <t>H1481c = גּוּר</t>
  </si>
  <si>
    <t>1) to dread, fear, stand in awe, be afraid    1a) (Qal)    1a1) to fear, be afraid    1a2) to be in awe, stand in awe</t>
  </si>
  <si>
    <t>to dread</t>
  </si>
  <si>
    <t>H1482 = גּוּר</t>
  </si>
  <si>
    <t>1) cub, whelp, young</t>
  </si>
  <si>
    <t>whelp</t>
  </si>
  <si>
    <t>(1)   young lion</t>
  </si>
  <si>
    <t>H1483 = גּוּר</t>
  </si>
  <si>
    <t>Gur = "sojourning"    1) the place Ahaziah was smitten</t>
  </si>
  <si>
    <t>Gur</t>
  </si>
  <si>
    <t>(2)   Gur; location; territory of Manasseh</t>
  </si>
  <si>
    <t>H1484 = גּוֹר</t>
  </si>
  <si>
    <t>whelp 1) whelp</t>
  </si>
  <si>
    <t>1) whelp</t>
  </si>
  <si>
    <t>H1485 = גּוּר־בָּ֑֫עַל</t>
  </si>
  <si>
    <t>Gur-baal = "dwelling of Baal"    1) a place in which dwelt Arabians; probably lying between Palestine and the Arabian peninsula</t>
  </si>
  <si>
    <t>Gur-baal</t>
  </si>
  <si>
    <t>Gur-Baal; location; south of territory of Judah</t>
  </si>
  <si>
    <t>H1486 = גּוֹרָל</t>
  </si>
  <si>
    <t>1) lot    1a) lot-pebbles used for systematically making decisions    2) portion    2a) lot, portion (thing assigned by casting lots)    2b) recompense, retribution</t>
  </si>
  <si>
    <t>allotted</t>
  </si>
  <si>
    <t>lot</t>
  </si>
  <si>
    <t>H1487 = גּוּשׁ</t>
  </si>
  <si>
    <t>1) clod, lump</t>
  </si>
  <si>
    <t>crust, scarf</t>
  </si>
  <si>
    <t>H1488 = גֵּז</t>
  </si>
  <si>
    <t>1) a shearing, mowing    1a) shearing, that sheared off    1b) a mowing, mown grass</t>
  </si>
  <si>
    <t>fleece</t>
  </si>
  <si>
    <t>fleece, mown grass</t>
  </si>
  <si>
    <t>H1489 = גִּזְבָּר</t>
  </si>
  <si>
    <t>H1490 = גִּזְבָּר</t>
  </si>
  <si>
    <t>H1491 = גָּזָה</t>
  </si>
  <si>
    <t>1) to cut, cut off, sever    1a) (Qal) he that severed (participle)</t>
  </si>
  <si>
    <t>qal   to cut off?</t>
  </si>
  <si>
    <t>H1492 = גִּזָּה</t>
  </si>
  <si>
    <t>1) fleece</t>
  </si>
  <si>
    <t>H1493 = גִּזוֹנִי</t>
  </si>
  <si>
    <t>Gizonite = "shearer: quarryman"    1) a descendant from or inhabitant of Gizon (otherwise unknown)</t>
  </si>
  <si>
    <t>Gizonite</t>
  </si>
  <si>
    <t>Gizonite; inhabitant of Gizon</t>
  </si>
  <si>
    <t>H1494 = גָּזַז</t>
  </si>
  <si>
    <t>1) to shear, mow    1a) (Qal)    1a1) to shear    1a2) shearer (participle)    1b) (Niphal) to be cut off, be destroyed</t>
  </si>
  <si>
    <t>to shear</t>
  </si>
  <si>
    <t>(a) qal   to shear; (b) nif.   to be cut down</t>
  </si>
  <si>
    <t>H1495 = גָּזֵז</t>
  </si>
  <si>
    <t>Gazez = "shearer"    1) a son of Caleb by his concubine Ephah    2) a son of Haran, the son of Caleb by his concubine Ephah (?)</t>
  </si>
  <si>
    <t>Gazez</t>
  </si>
  <si>
    <t>(a)   Gazez; descendant of Caleb; tribe of Judah; (b)   Gazez; descendant of Caleb; tribe of Judah</t>
  </si>
  <si>
    <t>H1496 = גָּזִית</t>
  </si>
  <si>
    <t>1) a cutting, hewing</t>
  </si>
  <si>
    <t>cutting</t>
  </si>
  <si>
    <t>hewn stone</t>
  </si>
  <si>
    <t>H1497 = גָּזַל</t>
  </si>
  <si>
    <t>1) to tear away, seize, plunder, tear off, pull off, rob, take away by force    1a) (Qal)    1a1) to tear away, rob    1a2) to seize, plunder (with acc cognate)    1b) (Niphal)    1b1) to be robbed    1b2) to be taken away</t>
  </si>
  <si>
    <t>to plunder</t>
  </si>
  <si>
    <t>(a) qal   to tear away, seize; (b) nif.   to be taken away</t>
  </si>
  <si>
    <t>H1498 = גָּזֵל</t>
  </si>
  <si>
    <t>1) robbery, something plundered</t>
  </si>
  <si>
    <t>robbery</t>
  </si>
  <si>
    <t>robbery; goods obtained by force and wrong</t>
  </si>
  <si>
    <t>H1499 = גֵּזֶל</t>
  </si>
  <si>
    <t>1) robbery, plunder</t>
  </si>
  <si>
    <t>violence</t>
  </si>
  <si>
    <t>H1500 = גְּזֵלָה</t>
  </si>
  <si>
    <t>1) plunder, spoil, robbery</t>
  </si>
  <si>
    <t>H1501 = גָּזָם</t>
  </si>
  <si>
    <t>H1502 = גַּזָּם</t>
  </si>
  <si>
    <t>Gazzam = "devouring"    1) the head of a family of temple slaves returning from exile with Zerubbabel</t>
  </si>
  <si>
    <t>Gazzam</t>
  </si>
  <si>
    <t>Gazzam; family head; temple servants; after exile</t>
  </si>
  <si>
    <t>H1503 = גֶּ֫זַע</t>
  </si>
  <si>
    <t>1) stem, trunk, stock (of trees)</t>
  </si>
  <si>
    <t>stock</t>
  </si>
  <si>
    <t>rootstock</t>
  </si>
  <si>
    <t>H1504 = גָּזַר</t>
  </si>
  <si>
    <t>1) to cut, divide, cut down, cut off, cut in two, snatch, decree    1a) (Qal)    1a1) to cut in two, divide    1a2) to cut down    1a3) to cut off, destroy, exterminate    1a4) to decree    1b) (Niphal)    1b1) to be cut off, separated, excluded    1b2) to be destroyed, cut off    1b3) to be decreed</t>
  </si>
  <si>
    <t>(a) qal   to cut (down); (b)   to decide; (c)   to eat; (d) nif.   to be cut off; (e)   to be decided</t>
  </si>
  <si>
    <t>H1505 = גְּזַר</t>
  </si>
  <si>
    <t>1) to cut, determine    1a) (P'al) determiner (participle)    1b) (Ithp'al) to be cut out</t>
  </si>
  <si>
    <t>to determine</t>
  </si>
  <si>
    <t>H1506 = גֶּ֫זֶר</t>
  </si>
  <si>
    <t>1) part</t>
  </si>
  <si>
    <t>piece</t>
  </si>
  <si>
    <t>(1)   piece, part</t>
  </si>
  <si>
    <t>H1507 = גֶּ֫זֶר</t>
  </si>
  <si>
    <t>Gazer or Gezer = "portion"    1) a Levitical city on the border of Ephraim</t>
  </si>
  <si>
    <t>Gezer</t>
  </si>
  <si>
    <t>(2)   Gezer; town; for Levites; territory of Ephraim</t>
  </si>
  <si>
    <t>H1508 = גִּזְרָה</t>
  </si>
  <si>
    <t>1) a cutting, polishing, separation    1a) cutting, polishing    1b) separation, separate place</t>
  </si>
  <si>
    <t>cutting|separation</t>
  </si>
  <si>
    <t>separation, desert</t>
  </si>
  <si>
    <t>H1509 = גְּזֵרָה</t>
  </si>
  <si>
    <t>1) a separation, a separate place</t>
  </si>
  <si>
    <t>isolation</t>
  </si>
  <si>
    <t>H1510 = גְּזֵרָה</t>
  </si>
  <si>
    <t>1) decree</t>
  </si>
  <si>
    <t>decree</t>
  </si>
  <si>
    <t>H1511 = גִּזְרִי</t>
  </si>
  <si>
    <t>Gezrites = "a piece: a portion (as cut off)"    1) inhabitants of Gezer    Gerizites = "the cutters off"    2) inhabitants of Mt Gerizim?</t>
  </si>
  <si>
    <t>Gezrite</t>
  </si>
  <si>
    <t>Girzite; people</t>
  </si>
  <si>
    <t>H1512 = גָּחוֹן</t>
  </si>
  <si>
    <t>1) belly (of reptiles)</t>
  </si>
  <si>
    <t>belly</t>
  </si>
  <si>
    <t>H1513 = גַּחֶ֫לֶת</t>
  </si>
  <si>
    <t>1) coal, burning coal, coals of fire, hot coals</t>
  </si>
  <si>
    <t>coal</t>
  </si>
  <si>
    <t>(burning) charcoal</t>
  </si>
  <si>
    <t>H1514 = גַּ֫חַם</t>
  </si>
  <si>
    <t>Gaham = "burning"    1) a son of Abraham's brother Nahor and his concubine Reumah</t>
  </si>
  <si>
    <t>Gaham</t>
  </si>
  <si>
    <t>Gaham; son of Nahor</t>
  </si>
  <si>
    <t>H1515 = גַּ֫חַר</t>
  </si>
  <si>
    <t>Gahar = "hiding place"    1) the head of a family of temple slaves returning from exile with Zerubbabel</t>
  </si>
  <si>
    <t>Gahar</t>
  </si>
  <si>
    <t>Gahar; family head; temple servants; after exile</t>
  </si>
  <si>
    <t>H1516 = גַּיְא</t>
  </si>
  <si>
    <t>1) valley, a steep valley, narrow gorge</t>
  </si>
  <si>
    <t>H1517 = גִּיד</t>
  </si>
  <si>
    <t>1) sinew</t>
  </si>
  <si>
    <t>sinew</t>
  </si>
  <si>
    <t>H1518 = גִּיחַ</t>
  </si>
  <si>
    <t>1) to burst forth    1a) (Qal)    1a1) to burst forth    1a2) to draw forth    1a3) to bring forth    1b) (Hiphil) to break forth</t>
  </si>
  <si>
    <t>to burst|come out</t>
  </si>
  <si>
    <t>(a) qal   to burst forth; (b) hif.   to (cause to) burst forth</t>
  </si>
  <si>
    <t>H1519 = גִּיחַ</t>
  </si>
  <si>
    <t>1) (Aphel) to break forth</t>
  </si>
  <si>
    <t>to strive</t>
  </si>
  <si>
    <t>H1520 = גִּיחַ</t>
  </si>
  <si>
    <t>Giah = "to break forth"    1) a place near Gibeon in Benjamin</t>
  </si>
  <si>
    <t>Giah</t>
  </si>
  <si>
    <t>Giah; location; on the way to the wilderness of Gibeon</t>
  </si>
  <si>
    <t>H1521 = גִּיחוֹן</t>
  </si>
  <si>
    <t>Gihon = "bursting forth"    1) one of the four rivers of the Garden of Eden    2) a spring near Jerusalem where the anointing and proclaiming of Solomon as king took place</t>
  </si>
  <si>
    <t>Gihon</t>
  </si>
  <si>
    <t>(a)   Gihon; river; (b)   Gihon; spring</t>
  </si>
  <si>
    <t>H1522 = גֵּיחֲזִי</t>
  </si>
  <si>
    <t>Gehazi = "valley of vision"    1) the servant of Elisha</t>
  </si>
  <si>
    <t>Gehazi</t>
  </si>
  <si>
    <t>Gehazi; servant of Elisha, prophet</t>
  </si>
  <si>
    <t>H1523 = גִּיל</t>
  </si>
  <si>
    <t>1) to rejoice, exult, be glad    1a) (Qal)    1a1) to rejoice    1a2) to tremble (from fear)</t>
  </si>
  <si>
    <t>to rejoice</t>
  </si>
  <si>
    <t>qal   to rejoice</t>
  </si>
  <si>
    <t>H1524a = גִּיל</t>
  </si>
  <si>
    <t>1) a rejoicing</t>
  </si>
  <si>
    <t>rejoicing</t>
  </si>
  <si>
    <t>H1524b = גִּיל</t>
  </si>
  <si>
    <t>1) a circle, age</t>
  </si>
  <si>
    <t>circle</t>
  </si>
  <si>
    <t>age, generation; (a)   rejoicing</t>
  </si>
  <si>
    <t>H1525 = גִּילָה</t>
  </si>
  <si>
    <t>1) rejoicing</t>
  </si>
  <si>
    <t>H1526 = גִּילֹנִי</t>
  </si>
  <si>
    <t>Gilonite = "gentilic of preceding"    1) an inhabitant of Giloh</t>
  </si>
  <si>
    <t>Gilonite</t>
  </si>
  <si>
    <t>Gilonite; inhabitant of Giloh</t>
  </si>
  <si>
    <t>H1527 = גִּינַ֑ת</t>
  </si>
  <si>
    <t>Ginath = "protection"    1) father of Tibni</t>
  </si>
  <si>
    <t>Ginath</t>
  </si>
  <si>
    <t>Ginath; father of Tibni, rival of Omri</t>
  </si>
  <si>
    <t>H1528 = גִּיר</t>
  </si>
  <si>
    <t>1) chalk, plaster</t>
  </si>
  <si>
    <t>plaster</t>
  </si>
  <si>
    <t>H1529 = גֵּישָׁן</t>
  </si>
  <si>
    <t>Geshan = "lump"    1) one of the sons of Jahdai, in the genealogy of Judah, in the family of Caleb</t>
  </si>
  <si>
    <t>Geshan</t>
  </si>
  <si>
    <t>Geshan; descendant of Caleb; tribe of Judah</t>
  </si>
  <si>
    <t>H1530 = גַּל</t>
  </si>
  <si>
    <t>1) heap, spring, wave, billow    1a) heap (of stones)    1a1) over dead body    1a2) alone    1a3) used in ratifying a covenant    1b) waves (fig. of chastisement of Jehovah)    1c) spring</t>
  </si>
  <si>
    <t>heap</t>
  </si>
  <si>
    <t>fountain?; (a)   wave, billow; (b)   heap of stones</t>
  </si>
  <si>
    <t>H1531 = גֹּל</t>
  </si>
  <si>
    <t>1) bowl, basin    1a) basin    1b) bowl    1b1) of a lamp    1b2) of bowl shaped portion of capitals of the two pillars in the temple</t>
  </si>
  <si>
    <t>bowl</t>
  </si>
  <si>
    <t>H1532 = גַּלָּב</t>
  </si>
  <si>
    <t>1) barber</t>
  </si>
  <si>
    <t>barber</t>
  </si>
  <si>
    <t>H1533 = גִּלְבֹּעַ</t>
  </si>
  <si>
    <t>Gilboa = "swollen heap"    1) a mountain-ridge at the southeastern end of the plain of Jezreel, site of the death of Saul and Jonathan</t>
  </si>
  <si>
    <t>Gilboa</t>
  </si>
  <si>
    <t>Gilboa; mountain</t>
  </si>
  <si>
    <t>H1534 = גַּלְגַּל</t>
  </si>
  <si>
    <t>1) wheel, whirl, whirlwind, whirling    1a) wheel    1b) whirl (of dust, chaff)</t>
  </si>
  <si>
    <t>wheel</t>
  </si>
  <si>
    <t>H1535 = גַּלְגַּל</t>
  </si>
  <si>
    <t>1) wheel</t>
  </si>
  <si>
    <t>H1536 = גִּלְגָּל</t>
  </si>
  <si>
    <t>H1537 = גִּלְגָּל</t>
  </si>
  <si>
    <t>Gilgal = "a wheel, rolling"    1) the first site of an Israelite camp west of the Jordan, east of Jericho, here Samuel was judge, and Saul was made king; later used for illicit worship    2) dwelling place of prophets in northern Israel about four miles (7 km) from Shiloh and Bethel    3) a region conquered by Joshua, site unsure</t>
  </si>
  <si>
    <t>Gilgal</t>
  </si>
  <si>
    <t>Gilgal; location; close to Jericho; (2b)   Gilgal; town; Canaan; (2c)   Gilgal; location; territory of Judah; (2d)   Gilgal; location; close to Shechem; (2e)   Gilgal; location; near Bethel ; (a)   tumbleweed ; (b)   wheel</t>
  </si>
  <si>
    <t>H1538 = גֻּלְגֹּ֫לֶת</t>
  </si>
  <si>
    <t>1) head, poll, skull    1a) skull    1b) head, poll (of census)</t>
  </si>
  <si>
    <t>head</t>
  </si>
  <si>
    <t>(a)   skull; (b)   skull = person</t>
  </si>
  <si>
    <t>H1539 = גֶּ֫לֶד</t>
  </si>
  <si>
    <t>1) skin (human)</t>
  </si>
  <si>
    <t>skin</t>
  </si>
  <si>
    <t>H1540 = גָּלָה</t>
  </si>
  <si>
    <t>1) to uncover, remove    1a) (Qal)    1a1) to uncover    1a2) to remove, depart    1a3) to go into exile    1b) (Niphal)    1b1) (reflexive)    1b1a) to uncover oneself    1b1b) to discover or show oneself    1b1c) to reveal himself (of God)    1b2) (passive)    1b2a) to be uncovered    1b2b) to be disclosed, be discovered    1b2c) to be revealed    1b3) to be removed    1c) (Piel)    1c1) to uncover (nakedness)    1c1a) nakedness    1c1b) general    1c2) to disclose, discover, lay bare    1c3) to make known, show, reveal    1d) (Pual) to be uncovered    1e) (Hiphil) to carry away into exile, take into exile    1f) (Hophal) to be taken into exile    1g) (Hithpael)    1g1) to be uncovered    1g2) to reveal oneself</t>
  </si>
  <si>
    <t>to uncover</t>
  </si>
  <si>
    <t>(a) qal   to uncover, to (have to) depart; (b) nif.   to uncover (oneself), to be taken into exile; (c) pi.   to uncover, reveal; (d) pu.   to be uncovered; (e) hitp.   to uncover oneself; (f) hif.   to take into exile; (g) hof.   to be taken into exile</t>
  </si>
  <si>
    <t>H1541 = גְּלָא</t>
  </si>
  <si>
    <t>1) to reveal    1a) (P'al) to reveal (secrets), be revealed    1b) (Aphel) to take into exile</t>
  </si>
  <si>
    <t>to reveal</t>
  </si>
  <si>
    <t>H1542 = גִּלֹה</t>
  </si>
  <si>
    <t>Giloh = "exile"    1) a city in the mountains of Judah, home town of Ahithophel</t>
  </si>
  <si>
    <t>Giloh</t>
  </si>
  <si>
    <t>Giloh; town; territory of Judah</t>
  </si>
  <si>
    <t>H1543 = גֻּלָּה</t>
  </si>
  <si>
    <t>1) bowl, spring, basin    1a) basin    1b) bowl    1b1) of a lamp    1b2) of bowl shaped portion of capitals of pillars of the temple</t>
  </si>
  <si>
    <t>basin; (a)   roll; (b)   fountain</t>
  </si>
  <si>
    <t>H1544 = גִּלּוּל</t>
  </si>
  <si>
    <t>1) idols</t>
  </si>
  <si>
    <t>idol</t>
  </si>
  <si>
    <t>H1545 = גְּלוֹם</t>
  </si>
  <si>
    <t>1) wrapping, garment</t>
  </si>
  <si>
    <t>garment</t>
  </si>
  <si>
    <t>RSV clothes; NIV fabric; TEV cloth</t>
  </si>
  <si>
    <t>H1546 = גָּלוּת</t>
  </si>
  <si>
    <t>1) exile, exiles    2) (TWOT) captivity</t>
  </si>
  <si>
    <t>exile(s)</t>
  </si>
  <si>
    <t>H1547 = גָּלוּ</t>
  </si>
  <si>
    <t>1) exile</t>
  </si>
  <si>
    <t>H1548 = גָּלַח</t>
  </si>
  <si>
    <t>1) to poll, shave, shave off, be bald    1a) (Piel)    1a1) to shave    1a2) to shave off    1a3) (fig. of devastation)    1b)(Pual) to be shaven    1c) (Hithpael) to shave oneself</t>
  </si>
  <si>
    <t>to shave</t>
  </si>
  <si>
    <t>(a) pi.   to shave; (b) pu.   to be shaven; (c) hitp.   to have oneself shaven</t>
  </si>
  <si>
    <t>H1549 = גִּלָּיוֹן</t>
  </si>
  <si>
    <t>1) table, tablet, mirror, flat shiny ornament</t>
  </si>
  <si>
    <t>tablet</t>
  </si>
  <si>
    <t>tablet; (a)   RSV revealing garment; NIV mirror</t>
  </si>
  <si>
    <t>H1550a = גָּלִיל</t>
  </si>
  <si>
    <t>adj    1) turning, folding (of doors)</t>
  </si>
  <si>
    <t>turned</t>
  </si>
  <si>
    <t>H1550b = גָּלִיל</t>
  </si>
  <si>
    <t>1) cylinder, rod    2) circuit, district (on northern border in Naphtali)</t>
  </si>
  <si>
    <t>circuit</t>
  </si>
  <si>
    <t>(1)   pivot; (2)   ring; (3)   Galilee; region; north of Israel</t>
  </si>
  <si>
    <t>H1551 = גָּלִיל</t>
  </si>
  <si>
    <t>Galilee = "circuit, district"    1) a territory in Naphtali largely occupied by heathen; a circuit of towns around Kedesh-Naphtali, in which were situated the 20 towns given by Solomon to Hiram king of Tyre as payment for his work in conveying timber from Lebanon to Jerusalem</t>
  </si>
  <si>
    <t>Galilee</t>
  </si>
  <si>
    <t>H1552 = גְלִילָה</t>
  </si>
  <si>
    <t>1) circuit, boundary, territory    Galilee = "circuit, district"    n pr loc    2) a territory in Naphtali largely occupied by heathen; a circuit of towns around Kedesh-Naphtali, in which were situated the 20 towns given by Solomon to Hiram king of Tyre as payment for his work in conveying timber from Lebanon to Jerusalem</t>
  </si>
  <si>
    <t>district</t>
  </si>
  <si>
    <t>H1553 = גְּלִילוֹת</t>
  </si>
  <si>
    <t>Geliloth = "circuits"    1) a place on Judah and Benjamin's border</t>
  </si>
  <si>
    <t>Geliloth</t>
  </si>
  <si>
    <t>H1554 = גַּלִּים</t>
  </si>
  <si>
    <t>Gallim = "springs"    1) a place north of Jerusalem, home town of the man to whom Michal, Saul's daughter, David's wife, was given as wife by Saul even though she was already married to David</t>
  </si>
  <si>
    <t>Gallim</t>
  </si>
  <si>
    <t>Gallim; town; territory of Benjamin</t>
  </si>
  <si>
    <t>H1555 = גׇּלְיַת</t>
  </si>
  <si>
    <t>Goliath = "splendour"    1) the Philistine giant of Gath slain by David's sling</t>
  </si>
  <si>
    <t>Goliath</t>
  </si>
  <si>
    <t>Goliath; Philistine; giant; from Gath</t>
  </si>
  <si>
    <t>H1556 = גָּלַל</t>
  </si>
  <si>
    <t>1) to roll, roll away, roll down, roll together    1a) (Qal) to roll    1b) (Niphal)    1b1) to roll up    1b2) to flow down    1c) (Pilpel) to roll    1d) (Poal) to be rolled    1e) (Hithpoel) to roll oneself    1f) (Hithpalpel) to roll oneself    1g) (Hiphil) to roll away</t>
  </si>
  <si>
    <t>to roll</t>
  </si>
  <si>
    <t>(a) qal   to roll; (b) nif.   to be rolled together; (c)   to roll; (d) pilpel   to roll away from; (e) poal   to be rolled; (f) hitpoel   to fall upon, in; (g) hitpalpel   to roll upon</t>
  </si>
  <si>
    <t>H1557 = גָּלָל</t>
  </si>
  <si>
    <t>1) dung</t>
  </si>
  <si>
    <t>dung</t>
  </si>
  <si>
    <t>H1558 = גָּלָל</t>
  </si>
  <si>
    <t>1) on account of, for the sake of</t>
  </si>
  <si>
    <t>because of</t>
  </si>
  <si>
    <t>H1559 = גָּלָל</t>
  </si>
  <si>
    <t>Galal = "influential"    1) a Levite, one of the sons of Asaph    2) a third Levite, son of Jeduthun</t>
  </si>
  <si>
    <t>Galal</t>
  </si>
  <si>
    <t>(1a)   dung; (1b)   on account of; (2a)   Galal; Levite; after exile; (2b)   Galal; son of Jeduthun; ancestor of Obadiah, Abda, Levite</t>
  </si>
  <si>
    <t>H1560 = גְּלָל</t>
  </si>
  <si>
    <t>1) rolling</t>
  </si>
  <si>
    <t>H1561 = גֵּל</t>
  </si>
  <si>
    <t>1) dung, ball of dung</t>
  </si>
  <si>
    <t>H1562 = גִּלֲלַי</t>
  </si>
  <si>
    <t>Gilalai "weighty"    1) a Levitical musician, one of the priest's sons at the consecration of the wall of Jerusalem</t>
  </si>
  <si>
    <t>Gilalai</t>
  </si>
  <si>
    <t>Gilalai; priest; after exile</t>
  </si>
  <si>
    <t>H1563 = גָּלַם</t>
  </si>
  <si>
    <t>1) (Qal) to wrap up, fold, fold together</t>
  </si>
  <si>
    <t>to fold</t>
  </si>
  <si>
    <t>qal   to wrap</t>
  </si>
  <si>
    <t>H1564 = גֹּ֫לֶם</t>
  </si>
  <si>
    <t>1) embryo, fetus</t>
  </si>
  <si>
    <t>embryo</t>
  </si>
  <si>
    <t>H1565 = גַּלְמוּד</t>
  </si>
  <si>
    <t>1) hard, barren, harsh, bleak    1a) harsh, bleak (of a company of wicked men)    1b) barren (of women)</t>
  </si>
  <si>
    <t>solitary</t>
  </si>
  <si>
    <t>barren</t>
  </si>
  <si>
    <t>H1566 = גָּלַע</t>
  </si>
  <si>
    <t>1) to expose, lay bare    1a) (Hithpael)    1a1) to disclose oneself, break out    1a2) to break out (in contention)</t>
  </si>
  <si>
    <t>hitp.   to burst out</t>
  </si>
  <si>
    <t>H1567 = גַּלְעֵד</t>
  </si>
  <si>
    <t>Galeed = "witness heap"    1) the pile of stones heaped up between Jacob and Laban to certify their covenant; located on Mt Gilead</t>
  </si>
  <si>
    <t>Galeed</t>
  </si>
  <si>
    <t>H1568 = גִּלְעָד</t>
  </si>
  <si>
    <t>Gilead = "rocky region"    1) a mountainous region bounded on the west by the Jordan, on the north by Bashan, on the east by the Arabian plateau, and on the south by Moab and Ammon; sometimes called 'Mount Gilead' or the 'land of Gilead' or just 'Gilead'. Divided into north and south Gilead    2) a city (with prefix 'Jabesh')    3) the people of the region    n pr m    4) son of Machir and grandson of Manasseh    5) father of Jephthah    6) a Gadite</t>
  </si>
  <si>
    <t>Gilead</t>
  </si>
  <si>
    <t>(a)   Gilead; area on other side of the Jordan; (b)   Gilead; son of Makir; tribe of Manasseh; (c)   Gilead; father of Jephthah; (d)   Gilead; son of Michael; tribe of Gad; (e)   Gilead; town on other side of Jordan</t>
  </si>
  <si>
    <t>H1569 = גִּלְעָדִי</t>
  </si>
  <si>
    <t>Gileadite = "rocky region"    1) an inhabitant of Gilead    2) a branch of the tribe of Manasseh, descended of Gilead    3) of Jephthah as the son of Gilead</t>
  </si>
  <si>
    <t>Gileadite</t>
  </si>
  <si>
    <t>Gileadite; inhabitant or descendant of Gilead; tribe of Manasseh</t>
  </si>
  <si>
    <t>H1570 = גָּלַשׁ</t>
  </si>
  <si>
    <t>1) to sit, sit up, (possibly also) recline    1a) (Qal)    1a1) of flocks of goats    1a2) of a woman's hair (simile)</t>
  </si>
  <si>
    <t>to step down</t>
  </si>
  <si>
    <t>qal   to go down</t>
  </si>
  <si>
    <t>H1571 = גַּם</t>
  </si>
  <si>
    <t>1) also, even, indeed, moreover, yea    1a) also, moreover (giving emphasis)    1b) neither, neither...nor (with negative)    1c) even (for stress)    1d) indeed, yea (introducing climax)    1e) also (of correspondence or retribution)    1f) but, yet, though (adversative)    1g) even, yea, yea though (with 'when' in hypothetical case)    2) (TWOT) again, alike</t>
  </si>
  <si>
    <t>also</t>
  </si>
  <si>
    <t>also, yet</t>
  </si>
  <si>
    <t>H1572 = גָּמָא</t>
  </si>
  <si>
    <t>1) to swallow (liquids)    1a) (Piel) to swallow    1b) (Hiphil) to drink</t>
  </si>
  <si>
    <t>to swallow</t>
  </si>
  <si>
    <t>(a) pi.   to swallow; (b) hif.   to give to drink</t>
  </si>
  <si>
    <t>H1573 = גֹּ֫מֶא</t>
  </si>
  <si>
    <t>1) rush, reed, papyrus</t>
  </si>
  <si>
    <t>reed</t>
  </si>
  <si>
    <t>papyrus</t>
  </si>
  <si>
    <t>H1574 = גֹּ֫מֶד</t>
  </si>
  <si>
    <t>1) cubit    2) (CLBL) half-cubit-the measure between a cubit and a span-9 in (20 cm)</t>
  </si>
  <si>
    <t>short cubit</t>
  </si>
  <si>
    <t>linear measure; exact meaning unknown; 1 cubit (22.25 cm) or less</t>
  </si>
  <si>
    <t>H1575 = גַּמָּדִים</t>
  </si>
  <si>
    <t>1) brave men, warriors, valorous men</t>
  </si>
  <si>
    <t>warrior</t>
  </si>
  <si>
    <t>Gamad; people</t>
  </si>
  <si>
    <t>H1576 = גְּמוּל</t>
  </si>
  <si>
    <t>1) dealing, recompense, benefit    1a) dealing (of one's hand)    1b) recompense    1c) benefit</t>
  </si>
  <si>
    <t>recompense</t>
  </si>
  <si>
    <t>act, recompense</t>
  </si>
  <si>
    <t>H1577 = גָּמוּל</t>
  </si>
  <si>
    <t>Gamul = "weaned"    1) a priest, the leader of the 22nd course in the service of the sanctuary</t>
  </si>
  <si>
    <t>Gamul</t>
  </si>
  <si>
    <t>Gamul; priest; time of David</t>
  </si>
  <si>
    <t>H1578 = גְּמוּלָה</t>
  </si>
  <si>
    <t>1) dealing, recompense</t>
  </si>
  <si>
    <t>H1579 = גִּמְזוֹ</t>
  </si>
  <si>
    <t>Gimzo = "fertile in sycamores"    1) a town in Judah south of the road between Jerusalem and Joppa which with its dependant villages was captured by the Philistines in the reign of Ahaz</t>
  </si>
  <si>
    <t>Gimzo</t>
  </si>
  <si>
    <t>Gimzo; town; territory of Judah</t>
  </si>
  <si>
    <t>H1580 = גָּמַל</t>
  </si>
  <si>
    <t>1) to deal fully with, recompense    1a) (Qal)    1a1) to deal out to, do to    1a2) to deal bountifully with    1a3) to recompense, repay, requite    2) (Qal) to wean a child (Niphal) to be weaned    3) (Qal) to ripen, bear ripe (almonds)</t>
  </si>
  <si>
    <t>to wean</t>
  </si>
  <si>
    <t>(a) qal   to ripen, to wean; (b)   to render, to do to a person; (c) nif.   to be weaned</t>
  </si>
  <si>
    <t>H1581 = גָּמָל</t>
  </si>
  <si>
    <t>1) camel    1a) as property, as beast of burden, for riding, forbidden for food</t>
  </si>
  <si>
    <t>camel</t>
  </si>
  <si>
    <t>H1582 = גְּמַלִּי</t>
  </si>
  <si>
    <t>Gemalli = "camel driver"    1) the father of Ammiel, the Danite spy</t>
  </si>
  <si>
    <t>Gemalli</t>
  </si>
  <si>
    <t>Gemalli; father of Ammiel; spy; tribe of Dan</t>
  </si>
  <si>
    <t>H1583 = גַּמְלִיאֵל</t>
  </si>
  <si>
    <t>Gamaliel = "reward of God"    1) son of Pedahzur and the leader of the tribe of Manasseh in the wilderness</t>
  </si>
  <si>
    <t>Gamaliel</t>
  </si>
  <si>
    <t>Gamaliel; son of Pedahzur; chief; tribe of Manasseh; time of Moses</t>
  </si>
  <si>
    <t>H1584 = גָּמַר</t>
  </si>
  <si>
    <t>1) to end, come to an end, complete, cease    1a) (Qal)    1a1) to come to an end, be no more    1a2) to bring to an end, complete    2) (TWOT) to fail, perfect, perform</t>
  </si>
  <si>
    <t>to cease</t>
  </si>
  <si>
    <t>(a) qal   to come to an end; (b)   to bring to an end</t>
  </si>
  <si>
    <t>H1585 = גְּמַר</t>
  </si>
  <si>
    <t>1) to complete    1a) (P'al) perfect (pass participle)</t>
  </si>
  <si>
    <t>to complete</t>
  </si>
  <si>
    <t>H1586 = גֹּ֫מֶר</t>
  </si>
  <si>
    <t>Gomer = "complete"    n pr m    1) the eldest son of Japheth and grandson of Noah; the progenitor of the early Cimmerians and other branches of the Celtic family    n pr f    2) the unfaithful wife of the prophet Hosea; Hosea's relationship with her was symbolic of God's relationship with wayward Israel</t>
  </si>
  <si>
    <t>Gomer</t>
  </si>
  <si>
    <t>(a)   Gomer; son of Japheth; (b)   Gomer; wife of Hosea</t>
  </si>
  <si>
    <t>H1587 = גְּמַרְיָ֫הוּ</t>
  </si>
  <si>
    <t>Gemariah = "Jehovah has accomplished"    1) the son of Shaphan the scribe and father of Michaiah; one of the nobles of Judah who had a chamber in the temple from which Baruch read Jeremiah's alarming prophecy to all the people    2) the son of Hilkiah who bore Jeremiah's letter to the captive Jews</t>
  </si>
  <si>
    <t>Gemariah</t>
  </si>
  <si>
    <t>Gemariah; son of Hilkiah; official; time of king Zedekiah \Gemariah; son of Shaphan; official; time of king Jehoiakim</t>
  </si>
  <si>
    <t>H1588 = גַּן</t>
  </si>
  <si>
    <t>1) garden, enclosure    1a) enclosed garden    1a1) (fig. of a bride)    1b) garden (of plants)    n pr loc    1c) Garden of Eden</t>
  </si>
  <si>
    <t>garden</t>
  </si>
  <si>
    <t>H1589 = גָּנַב</t>
  </si>
  <si>
    <t>1) to steal, steal away, carry away    1a) (Qal) to steal    1b) (Niphal) to be stolen    1c) (Piel) to steal away    1d)(Pual) to be stolen away, be brought by stealth    1e) (Hithpael) to go by stealth, steal away</t>
  </si>
  <si>
    <t>to steal</t>
  </si>
  <si>
    <t>(a) qal   to steal; (b) nif.   to be stolen; (c) pi.   to steal; (d) pu.   to be stolen; (e)   to be brought secretly; (f) hitp.   to steal oneself away</t>
  </si>
  <si>
    <t>H1590 = גַּנָּב</t>
  </si>
  <si>
    <t>1) thief</t>
  </si>
  <si>
    <t>thief</t>
  </si>
  <si>
    <t>H1591 = גְּנֵבָה</t>
  </si>
  <si>
    <t>1) thing stolen, theft</t>
  </si>
  <si>
    <t>theft</t>
  </si>
  <si>
    <t>something stolen</t>
  </si>
  <si>
    <t>H1592 = גְּנֻבַת</t>
  </si>
  <si>
    <t>Genubath = "theft"    1) son of Hadad, an Edomite of the royal family, by an Egyptian princess, the sister of Tahpenes, the queen of the Pharaoh who governed Egypt in the latter part of the reign of David</t>
  </si>
  <si>
    <t>Genubath</t>
  </si>
  <si>
    <t>Genubath; son of Hadad, enemy of Solomon</t>
  </si>
  <si>
    <t>H1593 = גַּנָּה</t>
  </si>
  <si>
    <t>1) garden, orchard</t>
  </si>
  <si>
    <t>H1594 = גִּנָּה</t>
  </si>
  <si>
    <t>1) garden</t>
  </si>
  <si>
    <t>H1595 = גְּנָזִים</t>
  </si>
  <si>
    <t>1) treasury, chests?    1a) chests (of variegated cloth) (meaning uncertain)    1b) treasury</t>
  </si>
  <si>
    <t>treasury</t>
  </si>
  <si>
    <t>treasury; (a)   carpets</t>
  </si>
  <si>
    <t>H1596 = גְּנַז</t>
  </si>
  <si>
    <t>1) treasure</t>
  </si>
  <si>
    <t>treasure</t>
  </si>
  <si>
    <t>H1597 = גַּנְזַךְ</t>
  </si>
  <si>
    <t>1) treasury</t>
  </si>
  <si>
    <t>H1598 = גָּנַן</t>
  </si>
  <si>
    <t>1) to defend, cover, surround    1a) (Qal) to defend    1b) (Hiphil) to defend</t>
  </si>
  <si>
    <t>to defend</t>
  </si>
  <si>
    <t>qal   to fence, defend</t>
  </si>
  <si>
    <t>H1599 = גִּנְּתוֹן</t>
  </si>
  <si>
    <t>Ginnetho or Ginnethon = "gardener"    1) a priest among the exiles who returned with Zerubbabel and who covenanted with Nehemiah</t>
  </si>
  <si>
    <t>Ginnethon</t>
  </si>
  <si>
    <t>Ginnethoi; priest; after exile</t>
  </si>
  <si>
    <t>H1600 = גָּעָה</t>
  </si>
  <si>
    <t>1) (Qal) to low, bellow (of cattle)</t>
  </si>
  <si>
    <t>to low</t>
  </si>
  <si>
    <t>qal   to low, bellow</t>
  </si>
  <si>
    <t>H1601 = גֹּעָה</t>
  </si>
  <si>
    <t>Goath = "bellowing"    1) a place near Jerusalem, site unknown</t>
  </si>
  <si>
    <t>Goah</t>
  </si>
  <si>
    <t>Goah; location; near Jerusalem</t>
  </si>
  <si>
    <t>H1602 = גָּעַל</t>
  </si>
  <si>
    <t>1) to abhor, loathe, be vilely cast away, fall    1a) (Qal) to abhor, loathe    1b) (Niphal) to be defiled    1c) (Hiphil) to reject as loathsome, show aversion</t>
  </si>
  <si>
    <t>to abhor</t>
  </si>
  <si>
    <t>(a) qal   to loathe; (b) nif.   RSV/NIV to be defiled; TEV to lie in disgrace; (c) hif.   to miss (impregnation)</t>
  </si>
  <si>
    <t>H1603 = גַּ֫עַל</t>
  </si>
  <si>
    <t>Gaal = "loathing"    1) son of Eved who aided the Shechemites in their rebellion against Abimelech</t>
  </si>
  <si>
    <t>Gaal</t>
  </si>
  <si>
    <t>Gaal; son of Ebed; time of judges</t>
  </si>
  <si>
    <t>H1604 = גֹּ֫עַל</t>
  </si>
  <si>
    <t>1) loathing</t>
  </si>
  <si>
    <t>loathing</t>
  </si>
  <si>
    <t>H1605 = גָּעַר</t>
  </si>
  <si>
    <t>1) (Qal) to rebuke, reprove, corrupt</t>
  </si>
  <si>
    <t>to rebuke</t>
  </si>
  <si>
    <t>qal   to rebuke, reprove</t>
  </si>
  <si>
    <t>H1606 = גְּעָרָה</t>
  </si>
  <si>
    <t>1) a rebuke, reproof</t>
  </si>
  <si>
    <t>rebuke</t>
  </si>
  <si>
    <t>rebuke; reproof</t>
  </si>
  <si>
    <t>H1607 = גָּעַשׁ</t>
  </si>
  <si>
    <t>1) to shake, quake    1a) (Qal) to shake    1b) (Pual) to be shaken up, convulsed    1c) (Hithpael) to shake back and forth, toss or reel to and fro    1d) (Hithpoel) to reel to and fro</t>
  </si>
  <si>
    <t>to shake</t>
  </si>
  <si>
    <t>(a) qal   to shake; (b) pu.   to be shaken; (c) hitp.   to shake</t>
  </si>
  <si>
    <t>H1608 = גַּ֫עַשׁ</t>
  </si>
  <si>
    <t>Gaash = "quaking"    1) a mountain of Ephraim where Joshua was buried</t>
  </si>
  <si>
    <t>Gaash</t>
  </si>
  <si>
    <t>Gaash; mountain; territory of Ephraim</t>
  </si>
  <si>
    <t>H1609 = גַּעְתָּם</t>
  </si>
  <si>
    <t>Gatam = "a burnt valley"    1) fourth son of Eliphaz and grandson of Esau and one of the dukes of Eliphaz</t>
  </si>
  <si>
    <t>Gatam</t>
  </si>
  <si>
    <t>Gatam; son of Eliphaz; descendant of Esau</t>
  </si>
  <si>
    <t>H1610 = גַּף</t>
  </si>
  <si>
    <t>1) body, self (only in phrase, eg by himself)    2) height, elevation</t>
  </si>
  <si>
    <t>single|height</t>
  </si>
  <si>
    <t>H1611 = גַּף</t>
  </si>
  <si>
    <t>1) wing (of bird)</t>
  </si>
  <si>
    <t>wing</t>
  </si>
  <si>
    <t>back; (a)   body</t>
  </si>
  <si>
    <t>H1612 = גֶּ֫פֶן</t>
  </si>
  <si>
    <t>1) vine, vine tree    1a) of Israel (fig.)    1b) of stars fading at Jehovah's judgment (metaph.)    1c) of prosperity</t>
  </si>
  <si>
    <t>vine</t>
  </si>
  <si>
    <t>H1613 = גֹּ֫פֶר</t>
  </si>
  <si>
    <t>1) cypress?, gopher, gopher wood    1a) wood of which the ark was made    1b) meaning and exact type unknown</t>
  </si>
  <si>
    <t>gopher</t>
  </si>
  <si>
    <t>cypress?</t>
  </si>
  <si>
    <t>H1614 = גׇּפְרִית</t>
  </si>
  <si>
    <t>1) brimstone    1a) of judgment (fig.)    1b) of Jehovah's breath (fig.)</t>
  </si>
  <si>
    <t>brimstone</t>
  </si>
  <si>
    <t>sulphur</t>
  </si>
  <si>
    <t>H1615 = גִּר</t>
  </si>
  <si>
    <t>1) chalk, lime</t>
  </si>
  <si>
    <t>chalk</t>
  </si>
  <si>
    <t>lime</t>
  </si>
  <si>
    <t>H1616 = גֵּר</t>
  </si>
  <si>
    <t>1) sojourner    1a) a temporary inhabitant, a newcomer lacking inherited rights    1b) of foreigners in Israel, though conceded rights</t>
  </si>
  <si>
    <t>sojourner</t>
  </si>
  <si>
    <t>sojourner, stranger</t>
  </si>
  <si>
    <t>H1617 = גֵּרָא</t>
  </si>
  <si>
    <t>Gera = "a grain"    1) a son of Benjamin    2) a son of Bela and grandson of Benjamin    3) any member of the Gera family of the Benjamite tribe</t>
  </si>
  <si>
    <t>Gera</t>
  </si>
  <si>
    <t>(a)   Gera; son of (Bela, son of) Benjamin; (b)   Gera; father of Ehud, judge of Israel; (c)   Gera; father of Shimei; tribe of Benjamin; (d)   Gera; son of Ehud; tribe of Benjamin</t>
  </si>
  <si>
    <t>H1618 = גָּרָב</t>
  </si>
  <si>
    <t>1) itch, scab</t>
  </si>
  <si>
    <t>scab</t>
  </si>
  <si>
    <t>scurvy</t>
  </si>
  <si>
    <t>H1619 = גָּרֵב</t>
  </si>
  <si>
    <t>Gareb = "scabby"    n pr m    1) one of the heroes of David's army    n pr loc    2) a hill near Jerusalem, apparently southwest</t>
  </si>
  <si>
    <t>Gareb</t>
  </si>
  <si>
    <t>(a)   Gareb; from Jether; warrior; time of king David; (b)   Gareb; hill; Jerusalem</t>
  </si>
  <si>
    <t>H1620 = גַּרְגַּר</t>
  </si>
  <si>
    <t>1) berry, olive berry</t>
  </si>
  <si>
    <t>berry</t>
  </si>
  <si>
    <t>olive</t>
  </si>
  <si>
    <t>H1621 = גַּרְגְּרוֹת</t>
  </si>
  <si>
    <t>1) neck (always fig.)</t>
  </si>
  <si>
    <t>neck</t>
  </si>
  <si>
    <t>throat</t>
  </si>
  <si>
    <t>H1622 = גִּרְגָּשִׁי</t>
  </si>
  <si>
    <t>Girgashite or Girgasite = "dwelling on a clayey soil"    1) descendants of Canaan and one of the nations living east of the sea of Galilee when the Israelites entered the promised land</t>
  </si>
  <si>
    <t>Girgashite</t>
  </si>
  <si>
    <t>Girgashite; descendant of Canaan</t>
  </si>
  <si>
    <t>H1623 = גָּרַד</t>
  </si>
  <si>
    <t>1) to scrape, scratch    1a) (Hithpael) to scrape oneself</t>
  </si>
  <si>
    <t>to scrape</t>
  </si>
  <si>
    <t>hitp.   to scrape oneself</t>
  </si>
  <si>
    <t>H1624 = גָּרָה</t>
  </si>
  <si>
    <t>1) to cause strife, stir up, contend, meddle, strive, be stirred up    1a) (Piel) to stir up strife, excite strife    1b)(Hithpael)    1b1) to excite oneself against, engage in strife    1b2) to excite oneself (against foe), wage war</t>
  </si>
  <si>
    <t>to stir up</t>
  </si>
  <si>
    <t>(a) pi.   to stir up; (b) hitp.   to excite oneself; (c)   to engage in strife</t>
  </si>
  <si>
    <t>H1625 = גֵּרָה</t>
  </si>
  <si>
    <t>1) cud</t>
  </si>
  <si>
    <t>cud</t>
  </si>
  <si>
    <t>(a)   cud; (b)   weight of 0.6 grams used for payment; 20 gerahs make up 1 shekel; 10 gerahs make up 1 beka</t>
  </si>
  <si>
    <t>H1626 = גֵּרָה</t>
  </si>
  <si>
    <t>1) gerah, a weight, a 20th part of a shekel, equal to the weight of 16 barley grains or 4 to 5 carob beans</t>
  </si>
  <si>
    <t>gerah</t>
  </si>
  <si>
    <t>H1627 = גָּרוֹן</t>
  </si>
  <si>
    <t>1) neck, throat    1a) neck    1b) throat    1b1) of open sepulchre (fig.)</t>
  </si>
  <si>
    <t>H1628 = גֵּרוּת</t>
  </si>
  <si>
    <t>1) lodging place</t>
  </si>
  <si>
    <t>Gerth</t>
  </si>
  <si>
    <t>lodging</t>
  </si>
  <si>
    <t>H1629 = גָּרַז</t>
  </si>
  <si>
    <t>1) to cut, cut off    1a) (Niphal) to be cut off (destroyed)</t>
  </si>
  <si>
    <t>nif.   to be exterminated</t>
  </si>
  <si>
    <t>H1630 = גְּרִזִים</t>
  </si>
  <si>
    <t>Gerizim = "cuttings off"    1) a mountain in northern Israel in Ephraim near Shechem from which the blessings were read to the Israelites on entering Canaan; site of the Samaritan temple built after the captivity</t>
  </si>
  <si>
    <t>Gerizim</t>
  </si>
  <si>
    <t>Gerizim; mountain; close to Shechem</t>
  </si>
  <si>
    <t>H1631 = גַּרְזֶן</t>
  </si>
  <si>
    <t>1) axe</t>
  </si>
  <si>
    <t>axe</t>
  </si>
  <si>
    <t>(a)   axe; instrument for felling trees; (b)   pick, chisel; instrument for cutting stone</t>
  </si>
  <si>
    <t>H1632 = גָּרֹל</t>
  </si>
  <si>
    <t>1) harsh, rough    2) (TWOT) lot, portion</t>
  </si>
  <si>
    <t>harsh</t>
  </si>
  <si>
    <t>H1633a = גָּרַם</t>
  </si>
  <si>
    <t>1) to cut off, reserve, lay aside, leave, save    1a) (Qal) to reserve</t>
  </si>
  <si>
    <t>to reserve</t>
  </si>
  <si>
    <t>(a) qal   to lay aside</t>
  </si>
  <si>
    <t>H1633b = גָּרַם</t>
  </si>
  <si>
    <t>1) (Piel) to break bones, gnaw bones, break</t>
  </si>
  <si>
    <t>to break bones</t>
  </si>
  <si>
    <t>(b) pi.   to gnaw</t>
  </si>
  <si>
    <t>H1634 = גֶּ֫רֶם</t>
  </si>
  <si>
    <t>1) bone, strength, bare?, self?    1a) bone    1b) strength, strong-boned    1c) self?, bare? (of stairs)</t>
  </si>
  <si>
    <t>bone</t>
  </si>
  <si>
    <t>H1635 = גְּרַם</t>
  </si>
  <si>
    <t>1) bone</t>
  </si>
  <si>
    <t>H1636 = גַּרְמִי</t>
  </si>
  <si>
    <t>Garmite = "bony"    1) a descendant of Gerem of Judah</t>
  </si>
  <si>
    <t>Garmite</t>
  </si>
  <si>
    <t>Garmite; clan</t>
  </si>
  <si>
    <t>H1637 = גֹּ֫רֶן</t>
  </si>
  <si>
    <t>1) threshing-floor    2) (TWOT) barn, barn floor, corn floor, void place</t>
  </si>
  <si>
    <t>threshing floor</t>
  </si>
  <si>
    <t>(a)   threshing-floor; (b)   food produced on the threshing floor: grain; (c)   son of my threshing floor; person who has been threshed like grain; afflicted person</t>
  </si>
  <si>
    <t>H1638 = גָּרַס</t>
  </si>
  <si>
    <t>1) to be crushed, be broken    1a) (Qal) to be crushed    1b) (Hiphil) to crush, break (the teeth)</t>
  </si>
  <si>
    <t>to break</t>
  </si>
  <si>
    <t>(a) qal   to be crushed; (b) hif.   to cause to be broken</t>
  </si>
  <si>
    <t>H1639 = גָּרַע</t>
  </si>
  <si>
    <t>1) to diminish, restrain, withdraw, abate, keep back, do away, take from, clip    1a) (Qal)    1a1) to diminish    1a2) to restrain    1a3) to withdraw    1b) (Niphal)    1b1) to be withdrawn    1b2) to be restrained    1c) (Piel) to withdraw, draw up</t>
  </si>
  <si>
    <t>to dimish</t>
  </si>
  <si>
    <t>(a) qal   to shear, diminish; (b) nif.   to be shortened; (c) pi.   to draw up</t>
  </si>
  <si>
    <t>H1640 = גָּרַף</t>
  </si>
  <si>
    <t>1) (Qal) to sweep away, sweep</t>
  </si>
  <si>
    <t>to sweep away</t>
  </si>
  <si>
    <t>qal   to wash away</t>
  </si>
  <si>
    <t>H1641 = גָּרַר</t>
  </si>
  <si>
    <t>1) to drag, drag away    1a) (Qal) to drag away    1b) (Niphal) to chew the cud    1c) (Poal) sawn (participle)    1d) (Hithpoel) roaring (participle)</t>
  </si>
  <si>
    <t>to drag|chew|saw</t>
  </si>
  <si>
    <t>(a) qal   to drag away; (b)   to chew the cud; (c) pu.   to be sawn</t>
  </si>
  <si>
    <t>H1642 = גְּרָר</t>
  </si>
  <si>
    <t>Gerar = "a lodging place"    1) a Philistine town south of Gaza, modern 'Umm'</t>
  </si>
  <si>
    <t>Gerar</t>
  </si>
  <si>
    <t>Gerar; location</t>
  </si>
  <si>
    <t>H1643 = גֶּ֫רֶשׂ</t>
  </si>
  <si>
    <t>1) a crushing (that which is crushed), grain, grits, groats</t>
  </si>
  <si>
    <t>crushed grain</t>
  </si>
  <si>
    <t>groats</t>
  </si>
  <si>
    <t>H1644 = גָּרַשׁ</t>
  </si>
  <si>
    <t>1) to drive out, expel, cast out, drive away, divorce, put away, thrust away, trouble, cast up    1a) (Qal) to thrust out, cast out    1b) (Niphal) to be driven away, be tossed    1c) (Piel) to drive out, drive away    1d) (Pual) to be thrust out</t>
  </si>
  <si>
    <t>to drive out</t>
  </si>
  <si>
    <t>(a) qal   to drive out, cast out; (b) nif.   to be driven away; (c) pi.   to drive out; (d) pu.   to be driven away</t>
  </si>
  <si>
    <t>H1645 = גֶּ֫רֶשׁ</t>
  </si>
  <si>
    <t>1) a thing put forth, yield, produce, thing thrust forth</t>
  </si>
  <si>
    <t>produce</t>
  </si>
  <si>
    <t>yield?</t>
  </si>
  <si>
    <t>H1646 = גְרוּשָׁה</t>
  </si>
  <si>
    <t>1) expulsion, violence, dispossession, act of expulsion</t>
  </si>
  <si>
    <t>eviction</t>
  </si>
  <si>
    <t>expropriation</t>
  </si>
  <si>
    <t>H1647 = גֵּרְשֹׁם</t>
  </si>
  <si>
    <t>Gershom = "foreigner"    1) firstborn son of Moses and Zipporah    2) firstborn son of Levi    3) a son of the priestly family of Phinehas who returned from exile with Ezra</t>
  </si>
  <si>
    <t>Gershom</t>
  </si>
  <si>
    <t>(a)   Gershom; son of Moses; tribe of Levi; (b) גְֵרָשׁוֹן   Gershom; son of Levi; (c)   Gershom; time of Ezra</t>
  </si>
  <si>
    <t>H1648 = גֵּרְשׁוֹן</t>
  </si>
  <si>
    <t>Gershon or Gershom = "exile"    1) firstborn son of Levi born before Jacob's family went to Egypt</t>
  </si>
  <si>
    <t>Gershon</t>
  </si>
  <si>
    <t>גְֵרָשׁוֹם   Gershon; son of Levi</t>
  </si>
  <si>
    <t>H1649 = גֵּרְשֻׁנִּי</t>
  </si>
  <si>
    <t>Gershonite = see Geshur    1) a descendant of Gershon, firstborn son of Levi</t>
  </si>
  <si>
    <t>Gershonite</t>
  </si>
  <si>
    <t>Gershonite; descendant of Gershon, son of Levi</t>
  </si>
  <si>
    <t>H1650 = גְּשׁוּר</t>
  </si>
  <si>
    <t>Geshur or Geshurites = "proud beholder"    1) a people    2) a land in north Transjordania</t>
  </si>
  <si>
    <t>Geshur</t>
  </si>
  <si>
    <t>Geshur; land and people; south of Golan</t>
  </si>
  <si>
    <t>H1651 = גְּשׁוּרִי</t>
  </si>
  <si>
    <t>Geshuri or Geshurites = see Geshur    1) inhabitants of Geshur    2) a tribe in south Palestine of or near the Philistines</t>
  </si>
  <si>
    <t>Geshurite</t>
  </si>
  <si>
    <t>(a)   Geshurite; inhabitant of Geshur; (b)   Geshurite; people</t>
  </si>
  <si>
    <t>H1652 = גָּשַׁם</t>
  </si>
  <si>
    <t>1) to rain    1a) (Pual) to be rained on    1b) (Hiphil) to cause rain, send rain</t>
  </si>
  <si>
    <t>to rain</t>
  </si>
  <si>
    <t>hif.   to cause to rain</t>
  </si>
  <si>
    <t>H1653 = גֶּ֫שֶׁם</t>
  </si>
  <si>
    <t>1) rain, shower</t>
  </si>
  <si>
    <t>rain</t>
  </si>
  <si>
    <t>H1654 = גֶּ֫שֶׁם</t>
  </si>
  <si>
    <t>Geshem or Gashmu = "rain"    1) an Arabian foe of Nehemiah</t>
  </si>
  <si>
    <t>Gashmu</t>
  </si>
  <si>
    <t>H1655 = גְּשֵׁם</t>
  </si>
  <si>
    <t>1) body</t>
  </si>
  <si>
    <t>H1656 = גֹּ֫שֶׁם</t>
  </si>
  <si>
    <t>v    1) (Pual) to be rained upon    n m    2) rain</t>
  </si>
  <si>
    <t>(1)   rain; (2)   Geshem; Arab; after exile</t>
  </si>
  <si>
    <t>H1657 = גֹּ֫שֶׁן</t>
  </si>
  <si>
    <t>Goshen = "drawing near"    1) a region in northern Egypt, east of the lower Nile, where the children of Israel lived from the time of Joseph to the time of Moses    2) a district in southern Palestine between Gaza and Gibeon    3) a town in the mountains of Judah probably in the district of Goshen</t>
  </si>
  <si>
    <t>Goshen</t>
  </si>
  <si>
    <t>(a)   Goshen; location; (b)   Goshen; location</t>
  </si>
  <si>
    <t>H1658 = גִּשְׁפָּא</t>
  </si>
  <si>
    <t>Gispa = "caress"    1) an officer of the temple slaves returning from exile with Nehemiah</t>
  </si>
  <si>
    <t>Gishpa</t>
  </si>
  <si>
    <t>Gishpa; chief; temple servants; after exile</t>
  </si>
  <si>
    <t>H1659 = גָּשַׁשׁ</t>
  </si>
  <si>
    <t>1) to feel with the hand, grope, stroke, feel    1a) (Piel) to grope, grope for, feel with the hand</t>
  </si>
  <si>
    <t>to grope</t>
  </si>
  <si>
    <t>pi.   to grope</t>
  </si>
  <si>
    <t>H1660 = גַּת</t>
  </si>
  <si>
    <t>1) winepress, wine vat</t>
  </si>
  <si>
    <t>wine press</t>
  </si>
  <si>
    <t>(1)   winepress</t>
  </si>
  <si>
    <t>H1661 = גַּת</t>
  </si>
  <si>
    <t>Gath = "winepress"    1) one of the five royal or chief cities of the Philistines and the native city of Goliath</t>
  </si>
  <si>
    <t>Gath</t>
  </si>
  <si>
    <t>(2)   Gath; town in Philistia</t>
  </si>
  <si>
    <t>H1662 = גַּת הַחֵ֫פֶר</t>
  </si>
  <si>
    <t>Gath-hepher or Gittah-hepher = "the winepress of digging"    1) home town of Jonah on the border of Zebulun</t>
  </si>
  <si>
    <t>Gath-hepher</t>
  </si>
  <si>
    <t>Gath-Hepher; location; territory of Zebulun</t>
  </si>
  <si>
    <t>H1663 = גִּתִּי</t>
  </si>
  <si>
    <t>Gittite = "belonging to Gath"    1) an inhabitant of Gath</t>
  </si>
  <si>
    <t>Gittite</t>
  </si>
  <si>
    <t>Gittite; inhabitant of Gath</t>
  </si>
  <si>
    <t>H1664 = גִּתָּ֑יִם</t>
  </si>
  <si>
    <t>Gittaim = "two winepresses"    1) a place in Judah, site unknown</t>
  </si>
  <si>
    <t>Gittaim</t>
  </si>
  <si>
    <t>Gittaim; location</t>
  </si>
  <si>
    <t>H1665 = גִּתִּית</t>
  </si>
  <si>
    <t>Gittith = "a wine-press"    1) a musical instrument? from Gath? and used in three Psalm titles- &lt;ref="Psa.8.1;"&gt;Ps 8:1;&lt;/ref&gt; 81:1; 84:1; a song title used for the Feast of Booths</t>
  </si>
  <si>
    <t>Gittith</t>
  </si>
  <si>
    <t>musical term?</t>
  </si>
  <si>
    <t>H1666 = גֶּ֫תֶר</t>
  </si>
  <si>
    <t>Gether = "fear"    1) the third in order of the sons of Aram</t>
  </si>
  <si>
    <t>Gether</t>
  </si>
  <si>
    <t>Gether; son of Aram; descendant of Shem</t>
  </si>
  <si>
    <t>H1667 = גַּת־רִמּוֹן</t>
  </si>
  <si>
    <t>Gath-rimmon = "winepress of the pomegranate"    1) a city given out of the tribe of Dan to the Levites, situated on the plain of Philistia, apparently not far from Joppa    2) a town of the half tribe of Manasseh located on the west side of the Jordan, assigned to the Levites</t>
  </si>
  <si>
    <t>Gath-rimmon</t>
  </si>
  <si>
    <t>Gath-Rimmon; town; for Levites; territory of Dan, Ephraim, Manasseh</t>
  </si>
  <si>
    <t>H1668 = דָּא</t>
  </si>
  <si>
    <t>1) this, one ... to ... another</t>
  </si>
  <si>
    <t>H1669 = דָּאֵב</t>
  </si>
  <si>
    <t>1) (Qal) to become faint, languish</t>
  </si>
  <si>
    <t>to languish</t>
  </si>
  <si>
    <t>qal   to languish</t>
  </si>
  <si>
    <t>H1670 = דְּאָבָה</t>
  </si>
  <si>
    <t>1) faintness, dismay, failure of mental energy</t>
  </si>
  <si>
    <t>dismay</t>
  </si>
  <si>
    <t>despair</t>
  </si>
  <si>
    <t>H1671 = דְּאָבוֹן</t>
  </si>
  <si>
    <t>1) fainting, pining, languishing, faintness</t>
  </si>
  <si>
    <t>sorrow</t>
  </si>
  <si>
    <t>H1672 = דָּאַג</t>
  </si>
  <si>
    <t>1) to fear, be anxious, be concerned, be afraid, be careful    1a) (Qal)    1a1) to be anxious, be concerned    1a2) to fear, dread</t>
  </si>
  <si>
    <t>be anxious</t>
  </si>
  <si>
    <t>qal   to be anxious, afraid</t>
  </si>
  <si>
    <t>H1673 = דֹּאֵג</t>
  </si>
  <si>
    <t>Doeg = "fearing"    1) an Edomite, chief of Saul's herdsmen, who slew all the priests</t>
  </si>
  <si>
    <t>Doeg</t>
  </si>
  <si>
    <t>Doeg; Edomite; official; time of Saul</t>
  </si>
  <si>
    <t>H1674 = דְּאָגָה</t>
  </si>
  <si>
    <t>1) anxiety, anxious care, care</t>
  </si>
  <si>
    <t>anxiety</t>
  </si>
  <si>
    <t>anxious care</t>
  </si>
  <si>
    <t>H1675 = דָּאָה</t>
  </si>
  <si>
    <t>1) to fly fast, fly swiftly, dart through the air    1a) (Qal) to fly swiftly, dart</t>
  </si>
  <si>
    <t>to fly</t>
  </si>
  <si>
    <t>qal   to pounce (eagle)</t>
  </si>
  <si>
    <t>H1676 = דָּאָה</t>
  </si>
  <si>
    <t>1) fast-flying bird of prey (kite?), bird of prey</t>
  </si>
  <si>
    <t>kite</t>
  </si>
  <si>
    <t>kite (FF 40,41,82-84)</t>
  </si>
  <si>
    <t>H1677 = דֹּב</t>
  </si>
  <si>
    <t>1) bear</t>
  </si>
  <si>
    <t>bear</t>
  </si>
  <si>
    <t>H1678 = דֹּב</t>
  </si>
  <si>
    <t>H1679 = דֹּ֫בֶא</t>
  </si>
  <si>
    <t>1) strength?, rest? (meaning obscure)</t>
  </si>
  <si>
    <t>strength</t>
  </si>
  <si>
    <t>KB leisurely walk, gait; RSV/NICOT/NIV strength; JB security</t>
  </si>
  <si>
    <t>H1680 = דָּבַב</t>
  </si>
  <si>
    <t>1) to move gently, glide, glide over    1a) (Qal) glide over (participle)</t>
  </si>
  <si>
    <t>to glide</t>
  </si>
  <si>
    <t>qal   to flow softly</t>
  </si>
  <si>
    <t>H1681 = דִּבָּה</t>
  </si>
  <si>
    <t>1) whispering, defamation, evil report    1a) whispering    1b) defamation, defaming    1c) evil report, unfavourable saying</t>
  </si>
  <si>
    <t>slander</t>
  </si>
  <si>
    <t>(evil) report</t>
  </si>
  <si>
    <t>H1682 = דְּבוֹרָה</t>
  </si>
  <si>
    <t>1) bee</t>
  </si>
  <si>
    <t>bee</t>
  </si>
  <si>
    <t>(1)   bee</t>
  </si>
  <si>
    <t>H1683 = דְּבוֹרָה</t>
  </si>
  <si>
    <t>Deborah = "bee"    1) the nurse of Rebekah who accompanied her from the house of Bethuel    2) a prophetess who judged Israel</t>
  </si>
  <si>
    <t>Deborah</t>
  </si>
  <si>
    <t>(2a)   Deborah; nurse of Rebekah; (2b)   Deborah; wife of Lappidoth; prophetess and judge of Israel</t>
  </si>
  <si>
    <t>H1684 = דְּבַח</t>
  </si>
  <si>
    <t>1) (P'al) to sacrifice</t>
  </si>
  <si>
    <t>to sacrifice</t>
  </si>
  <si>
    <t>H1685 = דְּבַח</t>
  </si>
  <si>
    <t>1) sacrifice</t>
  </si>
  <si>
    <t>sacrifice</t>
  </si>
  <si>
    <t>H1686 = דִּבְיוֹנִים</t>
  </si>
  <si>
    <t>1) doves dung</t>
  </si>
  <si>
    <t>quano</t>
  </si>
  <si>
    <t>pigeon dung</t>
  </si>
  <si>
    <t>H1687 = דְּבִיר</t>
  </si>
  <si>
    <t>1) the holy of holies, the innermost room of the temple or tabernacle    1a) hindmost chamber, innermost room of the temple of Solomon, most holy place, holy of holies    2) (TWOT) oracle</t>
  </si>
  <si>
    <t>sanctuary</t>
  </si>
  <si>
    <t>(1)   backroom; innermost place of the temple; (2a)   Debir; king of Eglon; time of Joshua; (2b)   Debir; town; for priests; territory of Judah</t>
  </si>
  <si>
    <t>H1688a = דְּבִיר</t>
  </si>
  <si>
    <t>Debir = "sanctuary"    n pr m    1) the king of Eglon, one of the five kings hanged by Joshua    n pr loc    2) a town in the mountains of Judah west of Hebron and given to the priests and a city of refuge    3) a place on the northern boundary of Judah    4) a town in the territory of Gad</t>
  </si>
  <si>
    <t>Debir</t>
  </si>
  <si>
    <t>of Debir; town; Gilead</t>
  </si>
  <si>
    <t>H1688b = לִדְבִר</t>
  </si>
  <si>
    <t>Lo-debar = "not a pasture"    1) a town in Manasseh in Gilead east of the Jordan</t>
  </si>
  <si>
    <t>H1689 = דִּבְלָה</t>
  </si>
  <si>
    <t>Diblath = "place of the fig cake"    1) a place near the wilderness</t>
  </si>
  <si>
    <t>Diblah</t>
  </si>
  <si>
    <t>Diblah; town; on the Orontes river</t>
  </si>
  <si>
    <t>H1690 = דְּבֵלָה</t>
  </si>
  <si>
    <t>1) fig cake, lump of pressed figs</t>
  </si>
  <si>
    <t>fig cake</t>
  </si>
  <si>
    <t>pressed fig cake</t>
  </si>
  <si>
    <t>H1691 = דִּבְלַ֫יִם</t>
  </si>
  <si>
    <t>Diblaim = "two cakes"    1) the father of Hosea's wife Gomer</t>
  </si>
  <si>
    <t>Diblaim</t>
  </si>
  <si>
    <t>Diblaim; father of Gomer, wife of prophet Hosea</t>
  </si>
  <si>
    <t>H1692 = דָּבַק</t>
  </si>
  <si>
    <t>1) to cling, stick, stay close, cleave, keep close, stick to, stick with, follow closely, join to, overtake, catch    1a) (Qal)    1a1) to cling, cleave to    1a2) to stay with    1b) (Pual) to be joined together    1c) (Hiphil)    1c1) to cause to cleave to    1c2) to pursue closely    1c3) to overtake    1d) (Hophal) to be made to cleave</t>
  </si>
  <si>
    <t>to cleave</t>
  </si>
  <si>
    <t>(a) qal   to cling, cleave</t>
  </si>
  <si>
    <t>H1693 = דְּבֵק</t>
  </si>
  <si>
    <t>1) (P'al) to cling</t>
  </si>
  <si>
    <t>(b) pu.   to be joined together; (c) hif.   to cleave to, pursue; (d) hof.   to be made to cleave to</t>
  </si>
  <si>
    <t>H1694 = דֶּ֫בֶק</t>
  </si>
  <si>
    <t>1) joints, soldering, joining, appendage    1a) joining, soldering, riveting    1b) appendage, open joints of a breastplate</t>
  </si>
  <si>
    <t>joint</t>
  </si>
  <si>
    <t>soldering; (a)   appendage?</t>
  </si>
  <si>
    <t>H1695 = דָּבֵק</t>
  </si>
  <si>
    <t>1) clinging, adhering to</t>
  </si>
  <si>
    <t>cleaving</t>
  </si>
  <si>
    <t>cleaving; adhering</t>
  </si>
  <si>
    <t>H1696 = דָבַר</t>
  </si>
  <si>
    <t>1) to speak, declare, converse, command, promise, warn, threaten, sing    1a) (Qal) to speak    1b) (Niphal) to speak with one another, talk    1c) (Piel)    1c1) to speak    1c2) to promise    1d) (Pual) to be spoken    1e) (Hithpael) to speak    1f) (Hiphil) to lead away, put to flight</t>
  </si>
  <si>
    <t>to speak</t>
  </si>
  <si>
    <t>word, matter</t>
  </si>
  <si>
    <t>H1697 = דָּבָר</t>
  </si>
  <si>
    <t>1) speech, word, speaking, thing    1a) speech    1b) saying, utterance    1c) word, words    1d) business, occupation, acts, matter, case, something, manner (by extension)</t>
  </si>
  <si>
    <t>word</t>
  </si>
  <si>
    <t>H1698 = דֶּ֫בֶר</t>
  </si>
  <si>
    <t>1) pestilence, plague    2) murrain, cattle disease, cattle-plague</t>
  </si>
  <si>
    <t>pestilence</t>
  </si>
  <si>
    <t>(b)   pestilence</t>
  </si>
  <si>
    <t>H1699a = דֹּ֫בֶר</t>
  </si>
  <si>
    <t>1) pasture</t>
  </si>
  <si>
    <t>pasture</t>
  </si>
  <si>
    <t>H1699b = דִּבֵּר</t>
  </si>
  <si>
    <t>1) word, speaking</t>
  </si>
  <si>
    <t>statement</t>
  </si>
  <si>
    <t>H1700 = דִּבְרָה</t>
  </si>
  <si>
    <t>1) cause, manner, reason</t>
  </si>
  <si>
    <t>cause</t>
  </si>
  <si>
    <t>H1701 = דִּבְרָה</t>
  </si>
  <si>
    <t>1) cause, reason</t>
  </si>
  <si>
    <t>H1702 = דֹּבְרוֹת</t>
  </si>
  <si>
    <t>1) floats, rafts</t>
  </si>
  <si>
    <t>raft</t>
  </si>
  <si>
    <t>rafts</t>
  </si>
  <si>
    <t>H1703 = דַּבֶּ֫רֶת</t>
  </si>
  <si>
    <t>1) word, words</t>
  </si>
  <si>
    <t>matter</t>
  </si>
  <si>
    <t>H1704 = דִּבְרִי</t>
  </si>
  <si>
    <t>Dibri = "my word"    1) a Danite, father of Shelomith in the time of the exodus</t>
  </si>
  <si>
    <t>Dibri</t>
  </si>
  <si>
    <t>Dibri; man; tribe of Dan</t>
  </si>
  <si>
    <t>H1705 = דָּֽבְרַת</t>
  </si>
  <si>
    <t>Dabareh or Daberath = "word"    1) a Levitical city, modern 'Debarieh', situated at the western foot of Tabor</t>
  </si>
  <si>
    <t>Daberath</t>
  </si>
  <si>
    <t>Daberath; town; for Levites; territory of Issachar</t>
  </si>
  <si>
    <t>H1706 = דְּבַשׁ</t>
  </si>
  <si>
    <t>1) honey</t>
  </si>
  <si>
    <t>honey</t>
  </si>
  <si>
    <t>H1707 = דַּבֶּ֫שֶׁת</t>
  </si>
  <si>
    <t>1) hump (of camel)</t>
  </si>
  <si>
    <t>hump</t>
  </si>
  <si>
    <t>(1)   hump</t>
  </si>
  <si>
    <t>H1708 = דַּבֶּ֫שֶׁת</t>
  </si>
  <si>
    <t>Dabbasheth = "a hill-place"    1) a town on the border of Zebulun</t>
  </si>
  <si>
    <t>Dabbesheth</t>
  </si>
  <si>
    <t>(2)   Dabbesheth; town; territory of Zebulun</t>
  </si>
  <si>
    <t>H1709 = דָּג</t>
  </si>
  <si>
    <t>1) fish</t>
  </si>
  <si>
    <t>fish</t>
  </si>
  <si>
    <t>fish (FF 27-29)</t>
  </si>
  <si>
    <t>H1710 = דָּגָה</t>
  </si>
  <si>
    <t>H1711 = דָּגָה</t>
  </si>
  <si>
    <t>1) (Qal) to multiply, increase</t>
  </si>
  <si>
    <t>to multiply</t>
  </si>
  <si>
    <t>qal   to multiply</t>
  </si>
  <si>
    <t>H1712 = דָּגוֹן</t>
  </si>
  <si>
    <t>Dagon = "a fish"    1) a Philistine deity of fertility; represented with the face and hands of a man and the tail of a fish</t>
  </si>
  <si>
    <t>Dagon</t>
  </si>
  <si>
    <t>Dagon; god of Philistines</t>
  </si>
  <si>
    <t>H1713a = דָּגַל</t>
  </si>
  <si>
    <t>1) to look, behold    1a) (Qal) looked at, conspicuous (participle)</t>
  </si>
  <si>
    <t>to look</t>
  </si>
  <si>
    <t>H1713b = דָּגַל</t>
  </si>
  <si>
    <t>1) to carry a banner or standard, set up banner or standard    1a)(Qal) to set up standard (in battle)    1b) (Niphal) supplied with banners, bannered</t>
  </si>
  <si>
    <t>to set a banner</t>
  </si>
  <si>
    <t>(a) qal   to lift the banner; (b) nif.   to be gathered around the banners?</t>
  </si>
  <si>
    <t>H1714 = דֶּ֫גֶל</t>
  </si>
  <si>
    <t>1) banner, standard</t>
  </si>
  <si>
    <t>standard</t>
  </si>
  <si>
    <t>banner</t>
  </si>
  <si>
    <t>H1715 = דָּגָן</t>
  </si>
  <si>
    <t>1) wheat, cereal, grain, corn</t>
  </si>
  <si>
    <t>corn</t>
  </si>
  <si>
    <t>H1716 = דָּגַר</t>
  </si>
  <si>
    <t>1) (Qal) to gather together as a brood</t>
  </si>
  <si>
    <t>to gather</t>
  </si>
  <si>
    <t>qal   to hatch?</t>
  </si>
  <si>
    <t>H1717 = דַּד</t>
  </si>
  <si>
    <t>1) breast, nipple, teat</t>
  </si>
  <si>
    <t>breast</t>
  </si>
  <si>
    <t>breasts</t>
  </si>
  <si>
    <t>H1718 = דָּדָה</t>
  </si>
  <si>
    <t>1) to move slowly    1a) (Hithpael) to walk deliberately</t>
  </si>
  <si>
    <t>to go slowly</t>
  </si>
  <si>
    <t>(a) hitp.   to walk; (b)   to lead?</t>
  </si>
  <si>
    <t>H1719a = דְּדָן</t>
  </si>
  <si>
    <t>Dedan = "low country"    n pr m    1) the son of Raamah and grandson of Cush. A son of Jokshan and grandson of Keturah    n pr loc    2) a place in south Arabia</t>
  </si>
  <si>
    <t>Dedan</t>
  </si>
  <si>
    <t>Dedan; son of Raamah, Jokshan; descendant of Shem, Ham</t>
  </si>
  <si>
    <t>H1719b = רֹדָן</t>
  </si>
  <si>
    <t>Dedan = "low country"    n pr loc    1) Rhodes (or Rhodians)</t>
  </si>
  <si>
    <t>Rodan</t>
  </si>
  <si>
    <t>Dodanim/Rodanim; descendants of Javan, son of Japheth</t>
  </si>
  <si>
    <t>H1719c = רֹדָן</t>
  </si>
  <si>
    <t>Rodan Dedan = "low country"    Male living at the time of the first Patriarchs (&lt;ref="Gen.25.3"&gt;Gen.25.3a; Gen.25.3b&lt;/ref&gt;; &lt;ref="1Ch.1.32"&gt;1Ch.1.32&lt;/ref&gt;)</t>
  </si>
  <si>
    <t>Dedan = "low country"    Male living at the time of the first Patriarchs (&lt;ref="Gen.25.3"&gt;Gen.25.3a; Gen.25.3b&lt;/ref&gt;; &lt;ref="1Ch.1.32"&gt;1Ch.1.32&lt;/ref&gt;)</t>
  </si>
  <si>
    <t>H1720 = דְּדָנִי</t>
  </si>
  <si>
    <t>Dedanim = "low country"    1) descendants or inhabitants of Dedan</t>
  </si>
  <si>
    <t>Dedanite</t>
  </si>
  <si>
    <t>Dedanite; descendant or inhabitant of Dedan</t>
  </si>
  <si>
    <t>H1721 = רוֹדָנִים</t>
  </si>
  <si>
    <t>Dodanim or Rodanim = "leaders"    1) sons or descendants of Javan</t>
  </si>
  <si>
    <t>Dodanim</t>
  </si>
  <si>
    <t>H1722 = דְּהַב</t>
  </si>
  <si>
    <t>1) gold</t>
  </si>
  <si>
    <t>H1723 = דֵּהָיֵא</t>
  </si>
  <si>
    <t>Dehavites = "the sickly"    1) the name of a people or    2) that is, which is to say (simple particles)</t>
  </si>
  <si>
    <t>Dehavite</t>
  </si>
  <si>
    <t>inhabitant of Deha?</t>
  </si>
  <si>
    <t>H1724 = דָּהַם</t>
  </si>
  <si>
    <t>1) to astonish, astound    1a) (Niphal) astounded (participle)</t>
  </si>
  <si>
    <t>to astonish</t>
  </si>
  <si>
    <t>nif.   to be astounded</t>
  </si>
  <si>
    <t>H1725 = דָּהַר</t>
  </si>
  <si>
    <t>1) to rush, dash, gallop (a horse)</t>
  </si>
  <si>
    <t>to rush</t>
  </si>
  <si>
    <t>qal   to dash</t>
  </si>
  <si>
    <t>H1726 = דַּהֲרָה</t>
  </si>
  <si>
    <t>1) dashing, rushing, galloping</t>
  </si>
  <si>
    <t>rushing</t>
  </si>
  <si>
    <t>dashing</t>
  </si>
  <si>
    <t>H1727 = דּוּב</t>
  </si>
  <si>
    <t>1) to pine away, pass away    1a) (Hiphil) to cause to pine away</t>
  </si>
  <si>
    <t>to pine</t>
  </si>
  <si>
    <t>hif.   to cause to pine away</t>
  </si>
  <si>
    <t>H1728 = דַּוָּג</t>
  </si>
  <si>
    <t>1) fisherman, fisher</t>
  </si>
  <si>
    <t>fisher</t>
  </si>
  <si>
    <t>H1729 = דּוּגָה</t>
  </si>
  <si>
    <t>1) fishing, fishery</t>
  </si>
  <si>
    <t>fishhook</t>
  </si>
  <si>
    <t>fishery</t>
  </si>
  <si>
    <t>H1730 = דּוֹד</t>
  </si>
  <si>
    <t>1) beloved, love, uncle    1a) loved one, beloved    1b) uncle    1c) love (pl. abstract)</t>
  </si>
  <si>
    <t>beloved</t>
  </si>
  <si>
    <t>(1a)   beloved, friend; (1b) plural   love; (2)   uncle</t>
  </si>
  <si>
    <t>H1731 = דּוּד</t>
  </si>
  <si>
    <t>1) pot, jar, basket, kettle    1a) pot, kettle    1b) basket, jar</t>
  </si>
  <si>
    <t>pot</t>
  </si>
  <si>
    <t>pot, basket</t>
  </si>
  <si>
    <t>H1732 = דָּוִד</t>
  </si>
  <si>
    <t>David = "beloved"    1) youngest son of Jesse and second king of Israel</t>
  </si>
  <si>
    <t>David</t>
  </si>
  <si>
    <t>David; son of Jesse; king of Israel</t>
  </si>
  <si>
    <t>H1733 = דֹּדָה</t>
  </si>
  <si>
    <t>1) aunt</t>
  </si>
  <si>
    <t>aunt</t>
  </si>
  <si>
    <t>H1734 = דּוֹדוֹ</t>
  </si>
  <si>
    <t>Dodo = "his beloved"    1) a man of the tribe of Issachar    2) a man of Bethlehem, father of Elhanan who was one of David's 30 captains    3) an Ahohite, father of Eleazar, the second of the 3 mighty men who were over the 30</t>
  </si>
  <si>
    <t>Dodo</t>
  </si>
  <si>
    <t>(a)   Dodo; ancestor of Tola, judge of Israel; (b) דּוֹדַי   Dodo; father of Eleazar, warrior; time of David; (c)   Dodo; father of Elhanan, warrior; time of David</t>
  </si>
  <si>
    <t>H1735 = דּוֹדָוָהוּ</t>
  </si>
  <si>
    <t>Dodavah = "beloved of Jehovah"    1) a man of Mareshah in Judah, the father of Eliezer, who denounced Jehoshaphat's alliance with Ahaziah</t>
  </si>
  <si>
    <t>Dodavahu</t>
  </si>
  <si>
    <t>Dodavahu; from Mareshah; father of prohet Eliezer</t>
  </si>
  <si>
    <t>H1736 = דּוּדַי</t>
  </si>
  <si>
    <t>1) mandrake, love-apple    1a) as exciting sexual desire, and favouring procreation</t>
  </si>
  <si>
    <t>mandrake</t>
  </si>
  <si>
    <t>mandrake, love apple</t>
  </si>
  <si>
    <t>H1737 = דּוֹדַי</t>
  </si>
  <si>
    <t>Dodai = "loving" or "amorous"    1) an Ahohite who commanded the course of the second month; probably the same as 'Dodo'</t>
  </si>
  <si>
    <t>Dodai</t>
  </si>
  <si>
    <t>Dodai; father of Eleazar, warrior; time of David</t>
  </si>
  <si>
    <t>H1738 = דָּוָה</t>
  </si>
  <si>
    <t>1) (Qal) to be ill, be unwell    2) (Twot) infirmity</t>
  </si>
  <si>
    <t>be sick</t>
  </si>
  <si>
    <t>unwell (of menstruation); (a)   faint</t>
  </si>
  <si>
    <t>H1739 = דָּוֶה</t>
  </si>
  <si>
    <t>1) faint, unwell    1a) faint, weak    1b) unwell, menstruous</t>
  </si>
  <si>
    <t>sick</t>
  </si>
  <si>
    <t>qal   to menstruate</t>
  </si>
  <si>
    <t>H1740 = דּוּחַ</t>
  </si>
  <si>
    <t>1) to rinse, cleanse away by rinsing, cast out, purge, wash, washing    1a) (Hiphil)    1a1) to rinse    1a2) to cleanse (by washing) (fig.)</t>
  </si>
  <si>
    <t>to wash</t>
  </si>
  <si>
    <t>hif.   to wash off</t>
  </si>
  <si>
    <t>H1741 = דְּוַי</t>
  </si>
  <si>
    <t>1) illness, languishing</t>
  </si>
  <si>
    <t>illness</t>
  </si>
  <si>
    <t>H1742 = דַּוָּי</t>
  </si>
  <si>
    <t>1) faint (of heart)</t>
  </si>
  <si>
    <t>faint</t>
  </si>
  <si>
    <t>H1743 = דּוּךְ</t>
  </si>
  <si>
    <t>1) (Qal) to pound, beat (in mortar)</t>
  </si>
  <si>
    <t>to beat</t>
  </si>
  <si>
    <t>qal   to pound</t>
  </si>
  <si>
    <t>H1744 = דּוּכִיפַת</t>
  </si>
  <si>
    <t>1) unclean bird (probably hoopoe)</t>
  </si>
  <si>
    <t>hoopoe</t>
  </si>
  <si>
    <t>hoopoe bird</t>
  </si>
  <si>
    <t>H1745 = דּוּמָה</t>
  </si>
  <si>
    <t>1) silence</t>
  </si>
  <si>
    <t>silence</t>
  </si>
  <si>
    <t>(1)   silence</t>
  </si>
  <si>
    <t>H1746 = דּוּמָה</t>
  </si>
  <si>
    <t>Dumah = "silence"    n pr m    1) son of Ishmael and most probably the founder of the Ishmaelite tribe of Arabia    n pr loc    2) a town in the mountainous district of Judah, near Hebron    3) a mystical name of Edom indicating death and ruin</t>
  </si>
  <si>
    <t>Dumah</t>
  </si>
  <si>
    <t>(2a)   Dumah; son of Ishmael; (2b)   Dumah; location; (2c)   Dumah; location</t>
  </si>
  <si>
    <t>H1747 = דּוּמִיָּה</t>
  </si>
  <si>
    <t>1) silence, still, repose, still waiting</t>
  </si>
  <si>
    <t>H1748 = דּוּמָם</t>
  </si>
  <si>
    <t>1) silence    adv    2) in silence, silently</t>
  </si>
  <si>
    <t>silently</t>
  </si>
  <si>
    <t>H1749 = דּוֹנַג</t>
  </si>
  <si>
    <t>1) wax (always figurative 'of melting')</t>
  </si>
  <si>
    <t>wax</t>
  </si>
  <si>
    <t>H1750 = דּוּץ</t>
  </si>
  <si>
    <t>1) (Qal) to leap, dance, spring</t>
  </si>
  <si>
    <t>to dance</t>
  </si>
  <si>
    <t>qal   to leap</t>
  </si>
  <si>
    <t>H1751 = דּוּק</t>
  </si>
  <si>
    <t>1) to be shattered, fall to pieces    1a) (P'al) to break in pieces</t>
  </si>
  <si>
    <t>to shatter</t>
  </si>
  <si>
    <t>H1752 = דּוּר</t>
  </si>
  <si>
    <t>1) to heap up, pile    2) to dwell    2a) (Qal)    2a1) to dwell    2a2) heap up (imp.)</t>
  </si>
  <si>
    <t>to dwell</t>
  </si>
  <si>
    <t>(a) qal   to pile up; (b)   to dwell</t>
  </si>
  <si>
    <t>H1753 = דּוּר</t>
  </si>
  <si>
    <t>1) (P'al) to dwell</t>
  </si>
  <si>
    <t>(b)   to dwell</t>
  </si>
  <si>
    <t>H1754a = דּוּר</t>
  </si>
  <si>
    <t>1) circle, ball    1a) circle    1b) ball</t>
  </si>
  <si>
    <t>H1754b = כַּדּוּר</t>
  </si>
  <si>
    <t>1) ball     1a) circle    1b) cordon</t>
  </si>
  <si>
    <t>ball</t>
  </si>
  <si>
    <t>(a)   ball</t>
  </si>
  <si>
    <t>H1755 = דּוֹר</t>
  </si>
  <si>
    <t>1) period, generation, habitation, dwelling    1a) period, age, generation (period of time)    1b) generation (those living during a period)    1c) generation (characterised by quality, condition, class of men)    1d) dwelling-place, habitation</t>
  </si>
  <si>
    <t>generation</t>
  </si>
  <si>
    <t>(1)   tent-camp; (2)   generation</t>
  </si>
  <si>
    <t>H1756 = דֹּאר</t>
  </si>
  <si>
    <t>Dor = "generation"    1) a coastal city in Manasseh, south of Carmel</t>
  </si>
  <si>
    <t>Dor</t>
  </si>
  <si>
    <t>Dor; town; territory of Manasseh</t>
  </si>
  <si>
    <t>H1757 = דּוּרָא</t>
  </si>
  <si>
    <t>Dura = "dwelling"    1) a place in Babylonia where Nebuchadnezzar set up the golden image, site uncertain</t>
  </si>
  <si>
    <t>Dura</t>
  </si>
  <si>
    <t>Dura; valley; Babylon</t>
  </si>
  <si>
    <t>H1758 = דּוּשׁ</t>
  </si>
  <si>
    <t>1) to tread out, thresh    1a) (Qal) to tread on, trample on, thresh    1b) (Niphal) to be trampled down    1c) (Hophal) to be threshed</t>
  </si>
  <si>
    <t>to tread</t>
  </si>
  <si>
    <t>(a) qal   to tread down, to thresh; (b) nif.   to be trampled down; (c) hof.   to be threshed</t>
  </si>
  <si>
    <t>H1759 = דּוּשׁ</t>
  </si>
  <si>
    <t>1) (P'al) to tread down</t>
  </si>
  <si>
    <t>H1760a = דָּחָה</t>
  </si>
  <si>
    <t>1) to push, thrust, chase, overflow, totter, sore, drive away or out, be outcast, be cast down    1a) (Qal) to push, push violently    1b) (Niphal) to be thrust, be cast down    1c) (Pual) to be thrust down</t>
  </si>
  <si>
    <t>to thrust</t>
  </si>
  <si>
    <t>(a) qal   to push (in); (b) nif.   to be cast down; (c) pu.   to be thrust down</t>
  </si>
  <si>
    <t>H1760b = דָּחַח</t>
  </si>
  <si>
    <t>1) (Niphal) to be thrust down</t>
  </si>
  <si>
    <t>nif.   to be thrust down, cast out</t>
  </si>
  <si>
    <t>H1761 = דַּחֲוָה</t>
  </si>
  <si>
    <t>1) diversions, musical instruments?, dancing girls, concubines, music</t>
  </si>
  <si>
    <t>entertainment</t>
  </si>
  <si>
    <t>H1762 = דְּחִי</t>
  </si>
  <si>
    <t>1) a stumbling, falling</t>
  </si>
  <si>
    <t>falling</t>
  </si>
  <si>
    <t>stumbling</t>
  </si>
  <si>
    <t>H1763 = דְּחַל</t>
  </si>
  <si>
    <t>1) to fear    1a) (P'al)    1a1) to fear    1a2) terrible (pass participle)    1b) (Pael) to cause to be afraid, make afraid</t>
  </si>
  <si>
    <t>to fear</t>
  </si>
  <si>
    <t>H1764 = דֹּ֫חַן</t>
  </si>
  <si>
    <t>1) millet</t>
  </si>
  <si>
    <t>millet</t>
  </si>
  <si>
    <t>millet; FF 141,142</t>
  </si>
  <si>
    <t>H1765 = דָּחַף</t>
  </si>
  <si>
    <t>1) to drive on, hurry, hasten    1a) (Qal) to hasten    1b) (Niphal) to hasten oneself, hurry</t>
  </si>
  <si>
    <t>to hasten</t>
  </si>
  <si>
    <t>(a) qal   to do in haste; (b) nif.   to hurry</t>
  </si>
  <si>
    <t>H1766 = דָּחַק</t>
  </si>
  <si>
    <t>1) to thrust, oppress, crowd    1a) (Qal) to thrust, crowd</t>
  </si>
  <si>
    <t>to crowd</t>
  </si>
  <si>
    <t>(a) qal   to urge; (b) qal   active participle: oppressor</t>
  </si>
  <si>
    <t>H1767 = דַּי</t>
  </si>
  <si>
    <t>1) sufficiency, enough    1a) enough    1b) for, according to the abundance of, out of the abundance of, as often as</t>
  </si>
  <si>
    <t>enough</t>
  </si>
  <si>
    <t>sufficiency</t>
  </si>
  <si>
    <t>H1768 = דִּי</t>
  </si>
  <si>
    <t>that part of relation    1) who, which, that    mark of genitive    2) that of, which belongs to, that    conj    3) that, because</t>
  </si>
  <si>
    <t>that</t>
  </si>
  <si>
    <t>1) who, which, that    2) that of, which belongs to, that    conj    3) that, because</t>
  </si>
  <si>
    <t>H1769 = דִּיבֹן, דִּימוֹן</t>
  </si>
  <si>
    <t>Dibon = "wasting"    1) a town in Moab on the east side of the Jordan which was taken over by the Israelites and rebuilt by the children of Gad    2) a place in south Judah reinhabited by the men of Judah after the return from captivity</t>
  </si>
  <si>
    <t>Dibon</t>
  </si>
  <si>
    <t>(a)   Dibon; town; territory of Reuben, Moab; (b)   Dibon; town; territory of Judah</t>
  </si>
  <si>
    <t>H1770 = דִּיג</t>
  </si>
  <si>
    <t>1) (Qal) to fish, catch fish, fish for, catch</t>
  </si>
  <si>
    <t>to fish</t>
  </si>
  <si>
    <t>qal   to fish</t>
  </si>
  <si>
    <t>H1771 = דַּיָּג</t>
  </si>
  <si>
    <t>H1772 = דַּיָּה</t>
  </si>
  <si>
    <t>1) a bird of prey (perhaps the kite)</t>
  </si>
  <si>
    <t>hawk</t>
  </si>
  <si>
    <t>H1773 = דְּיוֹ</t>
  </si>
  <si>
    <t>1) ink</t>
  </si>
  <si>
    <t>ink</t>
  </si>
  <si>
    <t>H1774 = דִּי זָהָב</t>
  </si>
  <si>
    <t>Dizahab = "enough gold"    1) a place on the border of Moab</t>
  </si>
  <si>
    <t>Dizahab</t>
  </si>
  <si>
    <t>Dizahab; location; desert; near Moab?</t>
  </si>
  <si>
    <t>H1775 = דִּימוֹן</t>
  </si>
  <si>
    <t>Dimon = "river bed" or "silence"    1) a town in Moab</t>
  </si>
  <si>
    <t>Dimon</t>
  </si>
  <si>
    <t>Dimon; location</t>
  </si>
  <si>
    <t>H1776 = דִּימוֹנָה</t>
  </si>
  <si>
    <t>Dimonah = "river bed" or "silence"    1) a town in the south Judah</t>
  </si>
  <si>
    <t>Dimonah</t>
  </si>
  <si>
    <t>Dimonah; town; territory of Judah</t>
  </si>
  <si>
    <t>H1777 = דִּין</t>
  </si>
  <si>
    <t>1) to judge, contend, plead    1a) (Qal)    1a1) to act as judge, minister judgment    1a2) to plead a cause    1a3) to execute judgment, requite, vindicate    1a4) to govern    1a5) to contend, strive    1b) (Niphal) to be at strife, quarrel</t>
  </si>
  <si>
    <t>to judge</t>
  </si>
  <si>
    <t>(a) qal   to judge; (b) nif.   to dispute</t>
  </si>
  <si>
    <t>H1778 = דִּין</t>
  </si>
  <si>
    <t>1) (P'al) to judge    2) (Qal)</t>
  </si>
  <si>
    <t>H1779 = דִּין</t>
  </si>
  <si>
    <t>1) judgment    1a) judgment    1b) cause, plea    1c) condemnation, judgment    1d) dispute, legal suit, strife    1e) government</t>
  </si>
  <si>
    <t>judgment</t>
  </si>
  <si>
    <t>law(suit)</t>
  </si>
  <si>
    <t>H1780 = דִּין</t>
  </si>
  <si>
    <t>1) judgment</t>
  </si>
  <si>
    <t>H1781 = דַּיָּן</t>
  </si>
  <si>
    <t>1) a judge</t>
  </si>
  <si>
    <t>judge</t>
  </si>
  <si>
    <t>H1782 = דַּיָּן</t>
  </si>
  <si>
    <t>1) judge</t>
  </si>
  <si>
    <t>H1783 = דִּינָה</t>
  </si>
  <si>
    <t>Dinah = "judgment"    1) daughter of Jacob by Leah, full sister of Simeon and Levi</t>
  </si>
  <si>
    <t>Dinah</t>
  </si>
  <si>
    <t>Dinah; daughter of Jacob</t>
  </si>
  <si>
    <t>H1784 = דִּינָיֵא</t>
  </si>
  <si>
    <t>Dinaites = "judgment"    1) the name of some of the Cuthaean colonists who were placed in the cities of Samaria after the captivity of the ten tribes</t>
  </si>
  <si>
    <t>Dinaite</t>
  </si>
  <si>
    <t>inhabitant of Din?</t>
  </si>
  <si>
    <t>H1785 = דָּיֵק</t>
  </si>
  <si>
    <t>1) bulwark, siege-wall, sidewall</t>
  </si>
  <si>
    <t>siegework</t>
  </si>
  <si>
    <t>construction used to conquer a city under siege</t>
  </si>
  <si>
    <t>H1786 = דַּ֫יִשׁ</t>
  </si>
  <si>
    <t>1) threshing (the process)</t>
  </si>
  <si>
    <t>threshing</t>
  </si>
  <si>
    <t>H1787 = דִּישֹׁן</t>
  </si>
  <si>
    <t>Dishon = "thresher"    1) the fifth son of Seir    2) the son of Anah and grandson of Seir</t>
  </si>
  <si>
    <t>Dishon</t>
  </si>
  <si>
    <t>(1)   antelope ; (2a)   Dishon; son of Seir; (2b)   Dishon; descendant of Seir</t>
  </si>
  <si>
    <t>H1788 = דִּישֹׁן</t>
  </si>
  <si>
    <t>1) a clean animal,    1a) pygarg, a kind of antelope or gazelle    1b) perhaps mountain goat    1c) perhaps an extinct animal, exact meaning unknown</t>
  </si>
  <si>
    <t>ibex</t>
  </si>
  <si>
    <t>H1789 = דִּישָׁן</t>
  </si>
  <si>
    <t>Dishan or Dishon = "thresher"    1) the fifth son of Seir</t>
  </si>
  <si>
    <t>Dishan</t>
  </si>
  <si>
    <t>Dishan; son of Seir</t>
  </si>
  <si>
    <t>H1790 = דַּךְ</t>
  </si>
  <si>
    <t>1) crushed, oppressed</t>
  </si>
  <si>
    <t>crushed</t>
  </si>
  <si>
    <t>(a) nif.   to be oppressed; (b) pi.   to crush; (c) pu.   to be crushed; (d) hitp.   to be crushed</t>
  </si>
  <si>
    <t>H1791 = דֵּךְ</t>
  </si>
  <si>
    <t>1) this</t>
  </si>
  <si>
    <t>oppressed</t>
  </si>
  <si>
    <t>H1792 = דָּכָא</t>
  </si>
  <si>
    <t>1) to crush, be crushed, be contrite, be broken    1a) (Niphal)    1a1) to be crushed    1a2) to be contrite (fig.)    1b) (Piel) to crush    1c) (Pual)    1c1) to be crushed, be shattered    1c2) to be made contrite    1d) (Hithpael) to allow oneself to be crushed</t>
  </si>
  <si>
    <t>to crush</t>
  </si>
  <si>
    <t>H1793a = דַּכָּא</t>
  </si>
  <si>
    <t>adj    1) contrite</t>
  </si>
  <si>
    <t>contrite</t>
  </si>
  <si>
    <t>dust; (a)   humiliated</t>
  </si>
  <si>
    <t>H1793b = דַּכָּא</t>
  </si>
  <si>
    <t>1) dust</t>
  </si>
  <si>
    <t>dust</t>
  </si>
  <si>
    <t>H1794 = דָּכָה</t>
  </si>
  <si>
    <t>1) to crush, be crushed, be contrite, be broken    1a) (Qal) to be crushed, collapse    1b)(Niphal) to be crushed, be contrite, be broken    1c) (Piel)    1c1) to crush down    1c2) to crush to pieces</t>
  </si>
  <si>
    <t>(a) qal   to be crushed; (b) nif.   to be crushed; (c) pi.   to crush</t>
  </si>
  <si>
    <t>H1795 = דַּכָּה</t>
  </si>
  <si>
    <t>1) a crushing</t>
  </si>
  <si>
    <t>crushing</t>
  </si>
  <si>
    <t>H1796 = דֳּכִי</t>
  </si>
  <si>
    <t>1) crushing, dashing, crashing, pounding of waves</t>
  </si>
  <si>
    <t>pounding</t>
  </si>
  <si>
    <t>H1797 = דִּכֵּן</t>
  </si>
  <si>
    <t>1) this, that</t>
  </si>
  <si>
    <t>H1798 = דְּכַר</t>
  </si>
  <si>
    <t>1) ram</t>
  </si>
  <si>
    <t>ram</t>
  </si>
  <si>
    <t>H1799a = דִּכְרוֹן</t>
  </si>
  <si>
    <t>1) record, memorandum</t>
  </si>
  <si>
    <t>record</t>
  </si>
  <si>
    <t>H1799b = דָּכְרָן</t>
  </si>
  <si>
    <t>H1800 = דַּל</t>
  </si>
  <si>
    <t>1) low, poor, weak, thin, one who is low</t>
  </si>
  <si>
    <t>poor</t>
  </si>
  <si>
    <t>(1)   door; (2)   low, helpless</t>
  </si>
  <si>
    <t>H1801 = דָּלַג</t>
  </si>
  <si>
    <t>1) to leap    1a) (Qal) to leap    1b) (Piel) to leap, leap over</t>
  </si>
  <si>
    <t>to leap</t>
  </si>
  <si>
    <t>(a) qal   to ascend; (b) pi.   to climb up</t>
  </si>
  <si>
    <t>H1802 = דָּלָה</t>
  </si>
  <si>
    <t>1) to draw, dangle    1a) (Qal)    1a1) to draw    1a2) drawing advice (fig.)    1b) (Piel) to draw up</t>
  </si>
  <si>
    <t>to draw (up|out)</t>
  </si>
  <si>
    <t>(a) qal   to draw water; (b)   to be suspended?; (c) pi.   to draw up</t>
  </si>
  <si>
    <t>H1803a = דַּלָּה</t>
  </si>
  <si>
    <t>1) hair, threads, thrum (threads of warp hanging in loom)</t>
  </si>
  <si>
    <t>hair</t>
  </si>
  <si>
    <t>thrum; (a)   dishevelled hair; (b)   poor people</t>
  </si>
  <si>
    <t>H1803b = דַּלָּה</t>
  </si>
  <si>
    <t>poor 1) poor (usually coll of helpless people)    2)(TWOT) poorest, lowest</t>
  </si>
  <si>
    <t>1) poor     2) poorest, lowest</t>
  </si>
  <si>
    <t>H1804 = דָּלַח</t>
  </si>
  <si>
    <t>1) to stir up, make turbid    1a) (Qal) to stir up, trouble, make turbid</t>
  </si>
  <si>
    <t>qal   to make turbid</t>
  </si>
  <si>
    <t>H1805 = דְּלִי</t>
  </si>
  <si>
    <t>1) bucket</t>
  </si>
  <si>
    <t>bucket</t>
  </si>
  <si>
    <t>H1806 = דְּלָיָ֫הוּ</t>
  </si>
  <si>
    <t>Dalaiah or Delaiah = "Jehovah has drawn"    1) a priest in the time of David, leader of the 23rd course    2) a son of Shemaiah, a ruler of Judah in the time of Jeremiah in the court of Jehoiakim    3) the head of an exilic family, of uncertain pedigree, claiming to be Israelites in the time of Zerubbabel    4) a descendant of Zerubbabel    5) the son of Mehetabeel and the father of Shemaiah, a contemporary of Nehemiah</t>
  </si>
  <si>
    <t>Delaiah</t>
  </si>
  <si>
    <t>(a)   Delaiah; priest; time of David; (b)   Delaiah; son of Shemaiah; official; time of king Jehoiakim</t>
  </si>
  <si>
    <t>H1807 = דְּלִילָה</t>
  </si>
  <si>
    <t>Delilah = "feeble"    1) the Philistine mistress of Samson who betrayed the secret of his great strength, and by cutting his hair, enfeebled him and delivered him to the Philistines</t>
  </si>
  <si>
    <t>Delilah</t>
  </si>
  <si>
    <t>Delilah; woman; time of Samson</t>
  </si>
  <si>
    <t>H1808 = דָּלִיּוֹת</t>
  </si>
  <si>
    <t>1) branch, bough    1a) of Israel (fig.) (used with olive tree, vine, cedar tree)</t>
  </si>
  <si>
    <t>branch</t>
  </si>
  <si>
    <t>(a)   Delaiah; descendant of Zerubbabel; tribe of Judah; (b)   Delaiah; ancestor of clan; (c)   Delaiah; father of Shemaiah; after exile</t>
  </si>
  <si>
    <t>H1809 = דָּלַל</t>
  </si>
  <si>
    <t>1) to hang, languish, hang down, be low    1a) (Qal)    1a1) to hang low    1a2) to be low    1a3) of distress (fig.)    1a4) to languish, look weakly (of eyes)    1b) (Niphal) to be brought low, be laid low</t>
  </si>
  <si>
    <t>(a) qal   to dangle; (b)   to be low; (c)   to long for?</t>
  </si>
  <si>
    <t>H1810 = דִּלְעָן</t>
  </si>
  <si>
    <t>Dilean = "gourd"    1) one of the cities in the lowlands of Judah, site uncertain</t>
  </si>
  <si>
    <t>Dilean</t>
  </si>
  <si>
    <t>Dilean; town; territory of Judah</t>
  </si>
  <si>
    <t>H1811 = דָּלַף</t>
  </si>
  <si>
    <t>1) to drop, drip    1a) (Qal)    1a1) to leak    1a2) to weep (of tears)</t>
  </si>
  <si>
    <t>to drip</t>
  </si>
  <si>
    <t>(a) qal   of a house: to leak; (b) qal   of eyes: to pour out (tears); (c) qal   of one's soul: to be weak, weary</t>
  </si>
  <si>
    <t>H1812 = דֶּ֫לֶף</t>
  </si>
  <si>
    <t>1) a dropping, dripping    1a) of contentious wife (fig.)</t>
  </si>
  <si>
    <t>dripping</t>
  </si>
  <si>
    <t>leak</t>
  </si>
  <si>
    <t>H1813 = דַּלְפוֹן</t>
  </si>
  <si>
    <t>Dalphon = "dripping"    1) the second of the 10 sons of Haman</t>
  </si>
  <si>
    <t>Dalphon</t>
  </si>
  <si>
    <t>Dalphon; son of Haman</t>
  </si>
  <si>
    <t>H1814 = דָּלַק</t>
  </si>
  <si>
    <t>1) to burn, hotly pursue    1a) (Qal)    1a1) to burn    1a2) to hotly pursue    1b) (Hiphil)    1b1) to kindle    1b2) to inflame</t>
  </si>
  <si>
    <t>to burn|pursue</t>
  </si>
  <si>
    <t>(a) qal   to burn; (b)   to pursue; (c) hif.   to kindle</t>
  </si>
  <si>
    <t>H1815 = דְּלַק</t>
  </si>
  <si>
    <t>1) (P'al) to burn</t>
  </si>
  <si>
    <t>H1816 = דַּלֶּ֫קֶת</t>
  </si>
  <si>
    <t>1) inflammation</t>
  </si>
  <si>
    <t>inflammation</t>
  </si>
  <si>
    <t>type of fever</t>
  </si>
  <si>
    <t>H1817a = דָּל</t>
  </si>
  <si>
    <t>1) door (fig.)</t>
  </si>
  <si>
    <t>door</t>
  </si>
  <si>
    <t>H1817b = דָּלָה</t>
  </si>
  <si>
    <t>1) door (fig., door of chamber in which people (personified) hide)</t>
  </si>
  <si>
    <t>H1817c = דֶּ֫לֶת</t>
  </si>
  <si>
    <t>1) door, gate    1a) a door    1b) a gate    1c) (fig.)    1c1) of chest lid    1c2) of crocodile jaws    1c3) of doors of the heavens    1c4) of an easily-accessible woman</t>
  </si>
  <si>
    <t>H1818 = דָּם</t>
  </si>
  <si>
    <t>1) blood    1a) of wine (fig.)</t>
  </si>
  <si>
    <t>blood</t>
  </si>
  <si>
    <t>blood; bloodshed</t>
  </si>
  <si>
    <t>H1819 = דָּמָה</t>
  </si>
  <si>
    <t>1) to be like, resemble    1a) (Qal) to be like, resemble    1b) (Piel)    1b1) to liken, compare    1b2) to imagine, think    1c) (Hithpael) to make oneself like    1d) (Niphal)</t>
  </si>
  <si>
    <t>to resemble</t>
  </si>
  <si>
    <t>(a) qal   to be, become silent; (b)   to cause to be silent?; (c)   to be like, resemble; (d) nif.   to be silenced; (e) pi.   to liken, devise; (f) hitp.   to become like</t>
  </si>
  <si>
    <t>H1820 = דָּמָה</t>
  </si>
  <si>
    <t>1) to cease, cause to cease, cut off, destroy, perish    1a) (Qal)    1a1) to cease    1a2) to cause to cease, destroy    1b) (Niphal)    1b1) to be cut off    1b2) to be undone, be cut off at sight of the theophany</t>
  </si>
  <si>
    <t>H1821 = דְּמָה</t>
  </si>
  <si>
    <t>1) (P'al) to be like</t>
  </si>
  <si>
    <t>be like</t>
  </si>
  <si>
    <t>likeness</t>
  </si>
  <si>
    <t>H1822 = דֻּמָּה</t>
  </si>
  <si>
    <t>1) one silenced, one quieted by destruction, one destroyed</t>
  </si>
  <si>
    <t>destroyed</t>
  </si>
  <si>
    <t>H1823 = דְּמוּת</t>
  </si>
  <si>
    <t>1) likeness, similitude    adv    2) in the likeness of, like as</t>
  </si>
  <si>
    <t>pattern, shape, image</t>
  </si>
  <si>
    <t>H1824 = דֳּמִי</t>
  </si>
  <si>
    <t>1) cessation, quiet, rest, silence, pause, peacefulness</t>
  </si>
  <si>
    <t>quiet</t>
  </si>
  <si>
    <t>rest</t>
  </si>
  <si>
    <t>H1825 = דִּמְיֹן</t>
  </si>
  <si>
    <t>1) likeness</t>
  </si>
  <si>
    <t>H1826a = דָּמַם</t>
  </si>
  <si>
    <t>1) to be silent, be still, wait, be dumb, grow dumb    1a) (Qal)    1a1) to be silent    1a2) to be still, die    1a3) to be struck dumb    1b) (Niphal) to be silenced, be made silent, destroyed    1c) (Poal) to make quiet    1d) (Hiphil) to make silent (cause to die)</t>
  </si>
  <si>
    <t>to silence</t>
  </si>
  <si>
    <t>(a) qal   to be silent, dumb; (b) nif.   to be made motionless, silent; (c) pi.   to quiet; (d) hif.   to cause to stand still</t>
  </si>
  <si>
    <t>H1826b = דָּמַם</t>
  </si>
  <si>
    <t>1) wail</t>
  </si>
  <si>
    <t>to wail</t>
  </si>
  <si>
    <t>H1827 = דְּמָמָה</t>
  </si>
  <si>
    <t>1) whisper, calm</t>
  </si>
  <si>
    <t>calm</t>
  </si>
  <si>
    <t>H1828 = דֹּ֫מֶן</t>
  </si>
  <si>
    <t>1) dung (always of corpses) (fig.)</t>
  </si>
  <si>
    <t>H1829 = דִּמְנָה</t>
  </si>
  <si>
    <t>Dimnah = "dunghill"    1) a Levitical city in Zebulun</t>
  </si>
  <si>
    <t>Dimnah</t>
  </si>
  <si>
    <t>Dimnah; town; for Levites; territory of Zebulun</t>
  </si>
  <si>
    <t>H1830 = דָּמַע</t>
  </si>
  <si>
    <t>1) (Qal) to weep</t>
  </si>
  <si>
    <t>qal   to shed tears</t>
  </si>
  <si>
    <t>H1831 = דֶּ֫מַע</t>
  </si>
  <si>
    <t>1) juice</t>
  </si>
  <si>
    <t>juice</t>
  </si>
  <si>
    <t>H1832 = דִּמְעָה</t>
  </si>
  <si>
    <t>1) tears</t>
  </si>
  <si>
    <t>tears</t>
  </si>
  <si>
    <t>H1833 = דְּמֶשֶׁק</t>
  </si>
  <si>
    <t>1) damask?, silk? (meaning uncertain)</t>
  </si>
  <si>
    <t>silk</t>
  </si>
  <si>
    <t>damask (cloth from Damascus)?</t>
  </si>
  <si>
    <t>H1834 = דַּמֶּ֫שֶׂק</t>
  </si>
  <si>
    <t>Damascus = "silent is the sackcloth weaver"    1) an ancient trading city, capital of Syria, located in the plain east of Hermon, 130 (205 km) miles northeast of Jerusalem</t>
  </si>
  <si>
    <t>Damascus</t>
  </si>
  <si>
    <t>Damascus; town in Syria</t>
  </si>
  <si>
    <t>H1835 = דָּן</t>
  </si>
  <si>
    <t>Dan = "a judge"    1) the 5th son of Jacob, the 1st of Bilhah, Rachel's handmaid    2) the tribe descended from Dan, the son of Jacob    n pr loc    3) a city in Dan, the most northern landmark of Palestine</t>
  </si>
  <si>
    <t>Dan</t>
  </si>
  <si>
    <t>(a)   Dan; son of Jacob; founder of tribe of Israel; (b) לֶשֶׁם   Dan; town; territory of Dan</t>
  </si>
  <si>
    <t>H1836 = דְּנָה</t>
  </si>
  <si>
    <t>demons pron    1) this, on account of this    adv    2) therefore</t>
  </si>
  <si>
    <t>H1837 = דַּנָּה</t>
  </si>
  <si>
    <t>Dannah = "thou hast judged" or "judgement"    1) a town in the hill country of Judah, probably south or southwest of Hebron</t>
  </si>
  <si>
    <t>Dannah</t>
  </si>
  <si>
    <t>Dannah; town; territory of Judah</t>
  </si>
  <si>
    <t>H1838 = דִּנְהָ֑בָה</t>
  </si>
  <si>
    <t>Dinhabah = "give thou judgement"    1) capital city of Bela, king of Edom</t>
  </si>
  <si>
    <t>Dinhabah</t>
  </si>
  <si>
    <t>Dinhabah; town in Edom</t>
  </si>
  <si>
    <t>H1839 = דָּנִי</t>
  </si>
  <si>
    <t>Danites = "judge"    1) descendants of Dan, son of Jacob    2) inhabitants of the territory of Dan</t>
  </si>
  <si>
    <t>Danite</t>
  </si>
  <si>
    <t>Danite; member of tribe of Dan</t>
  </si>
  <si>
    <t>H1840 = דָּנִאֵל</t>
  </si>
  <si>
    <t>Daniel = "God is my judge"    1) the 2nd son of David, by Abigail the Carmelitess    2) the 4th of the greater prophets, taken as hostage in the first deportation to Babylon, because of the gift of God of the interpretation of dreams, he became the 2nd in command of the Babylon empire and lasted through the end of the Babylonian empire and into the Persian empire. His prophecies are the key to the understanding of end time events. Noted for his purity and holiness by contemporary prophet, Ezekiel    2a) also, 'Belteshazzar' ( H01095 or H01096)    3) a priest of the line of Ithamar who sealed the covenant with Nehemiah</t>
  </si>
  <si>
    <t>Daniel</t>
  </si>
  <si>
    <t>(a)   Daniel; priest; time of Ezra; (b) כִּלְאָב   Daniel; son of David; (c)   Daniel; well-known righteous man; =(d)?; (d) בֵּלְתְּשַׁאצְַר   Daniel; main character of book of Daniel; =(c)?</t>
  </si>
  <si>
    <t>H1841 = דָּנִיֵּאל, דָּנִאֵל</t>
  </si>
  <si>
    <t>Daniel = "God is my judge"    1) the 4th of the greater prophets, taken as hostage in the first deportation to Babylon, because of the gift of God of the interpretation of dreams, he became the 2nd in command of the Babylon empire and lasted through the end of the Babylonian empire and into the Persian empire. His prophecies are the key to the understanding of end time events. Noted for his purity and holiness by contemporary prophet, Ezekiel    1a) also, 'Belteshazzar' ( H01095 or H01096)</t>
  </si>
  <si>
    <t>H1842 = יַעַן</t>
  </si>
  <si>
    <t>Dan-jaan = "purposeful judgment"    1) a place in Palestine, site unknown and existence perhaps doubtful</t>
  </si>
  <si>
    <t>Jaan</t>
  </si>
  <si>
    <t>Dan-jaan</t>
  </si>
  <si>
    <t>H1843 = דֵּעַ</t>
  </si>
  <si>
    <t>1) knowledge, opinion    1a) God's knowledge    1b) judgment, opinion</t>
  </si>
  <si>
    <t>knowledge</t>
  </si>
  <si>
    <t>H1844 = דֵּעָה</t>
  </si>
  <si>
    <t>1) knowledge (of God)</t>
  </si>
  <si>
    <t>H1845 = דְּעוּאֵל</t>
  </si>
  <si>
    <t>Deuel = "they know God"    1) father of Eliasaph, the captain of the tribe of Gad at the time of the numbering of the people at Sinai, also called 'Reuel'</t>
  </si>
  <si>
    <t>Deuel</t>
  </si>
  <si>
    <t>Deuel; father of Eliasaph; tribe of Gad; see also [ruveel]</t>
  </si>
  <si>
    <t>H1846 = דָּעַךְ</t>
  </si>
  <si>
    <t>1) to go out, be extinguished, dry up    1a) (Qal) to go out, be extinguished    1b) (Niphal) to be made extinct, be dried up    1c) (Pual) to be extinguished, be quenched</t>
  </si>
  <si>
    <t>to put out</t>
  </si>
  <si>
    <t>(a) qal   to be extinguished; (b) nif.   to be dried up; (c) pu.   to be extinguished</t>
  </si>
  <si>
    <t>H1847 = דַּ֫עַת</t>
  </si>
  <si>
    <t>1) knowledge    1a) knowledge, perception, skill    1b) discernment, understanding, wisdom</t>
  </si>
  <si>
    <t>H1848 = דֳּפִי</t>
  </si>
  <si>
    <t>1) a blemish, fault</t>
  </si>
  <si>
    <t>fault</t>
  </si>
  <si>
    <t>H1849 = דָּפַק</t>
  </si>
  <si>
    <t>1) to beat, knock    1a) (Qal)    1a1) to beat, drive severely    1a2) to knock    1b) (Hithpael) to beat violently</t>
  </si>
  <si>
    <t>(a) qal   to knock; (b)   to (over)drive; (c) hitp.   to push one another</t>
  </si>
  <si>
    <t>H1850 = דׇּפְקָה</t>
  </si>
  <si>
    <t>Dophkah = "knocking"    1) a stopping place during Israel's wilderness wandering</t>
  </si>
  <si>
    <t>Dophkah</t>
  </si>
  <si>
    <t>Dophkah; location along route of exodus</t>
  </si>
  <si>
    <t>H1851 = דַּק</t>
  </si>
  <si>
    <t>1) thin, small, fine, gaunt    1a) thin    1b) small, fine</t>
  </si>
  <si>
    <t>thin</t>
  </si>
  <si>
    <t>thin, fine, soft</t>
  </si>
  <si>
    <t>H1852 = דֹּק</t>
  </si>
  <si>
    <t>1) veil, curtain</t>
  </si>
  <si>
    <t>curtain</t>
  </si>
  <si>
    <t>veil? gauze?</t>
  </si>
  <si>
    <t>H1853 = דִּקְלָה</t>
  </si>
  <si>
    <t>Diklah = "palm grove"    n pr m    1) a son of Joktan of Arabia    n pr loc    2) an Arabian territory or people?</t>
  </si>
  <si>
    <t>Diklah</t>
  </si>
  <si>
    <t>Diklah; son of Joktan; descendant of Shem</t>
  </si>
  <si>
    <t>H1854 = דָּקַק</t>
  </si>
  <si>
    <t>1) to crush, pulverise, thresh    1a) (Qal)    1a1) to crush    1a2) to be fine    1b) (Hiphil) to pulverise, make dust of    1c) (Hophal) to be crushed</t>
  </si>
  <si>
    <t>(a) qal   to crush; (b)   to be fine by grinding; (c) hif.   to pulverize; (d) hof.   to be crushed</t>
  </si>
  <si>
    <t>H1855 = דְּקַק</t>
  </si>
  <si>
    <t>1) to break into pieces, fall into pieces, be shattered    1a) (P'al) to be shattered    1b) (Aphel) to break into pieces</t>
  </si>
  <si>
    <t>to break up</t>
  </si>
  <si>
    <t>H1856 = דָּקַר</t>
  </si>
  <si>
    <t>1) to pierce, thrust through, pierce through    1a) (Qal) to pierce, run through    1b) (Niphal) to be pierced through    1c) (Pual) pierced, riddled (participle)</t>
  </si>
  <si>
    <t>to pierce</t>
  </si>
  <si>
    <t>(a) qal   to pierce; (b) nif.   to be pierced; (c) pu.   to be pierced</t>
  </si>
  <si>
    <t>H1857 = דֶּ֫קֶר</t>
  </si>
  <si>
    <t>Dekar = "piercing"    1) the father of Solomon's commissariat officer in the western part of Judah and Benjamin</t>
  </si>
  <si>
    <t>Dekar</t>
  </si>
  <si>
    <t>H1858 = דַּר</t>
  </si>
  <si>
    <t>1) pearl, mother of pearl</t>
  </si>
  <si>
    <t>mother-of-pearl</t>
  </si>
  <si>
    <t>H1859 = דָּר</t>
  </si>
  <si>
    <t>1) generation</t>
  </si>
  <si>
    <t>precious pavement</t>
  </si>
  <si>
    <t>H1860 = דֵּרָאוֹן</t>
  </si>
  <si>
    <t>1) aversion, abhorrence</t>
  </si>
  <si>
    <t>abhorrence</t>
  </si>
  <si>
    <t>H1861a = דׇּרְבוֹן</t>
  </si>
  <si>
    <t>1) goad</t>
  </si>
  <si>
    <t>goad</t>
  </si>
  <si>
    <t>H1861b = דָּֽרְבֹנָה</t>
  </si>
  <si>
    <t>H1862 = דַּרְדַּע</t>
  </si>
  <si>
    <t>Darda = "pearl of knowledge"    1) a son of Mahol, one of four men of great fame for their wisdom, but surpassed by Solomon</t>
  </si>
  <si>
    <t>Darda</t>
  </si>
  <si>
    <t>Darda; son of Mahol; wise man; time of king David</t>
  </si>
  <si>
    <t>H1863 = דַּרְדַּר</t>
  </si>
  <si>
    <t>1) thistles, thorns</t>
  </si>
  <si>
    <t>thistle</t>
  </si>
  <si>
    <t>H1864 = דָּרוֹם</t>
  </si>
  <si>
    <t>1) south</t>
  </si>
  <si>
    <t>south</t>
  </si>
  <si>
    <t>H1865 = דְּרוֹר</t>
  </si>
  <si>
    <t>1) a flowing, free run, liberty    1a) flowing (of myrrh)    1b) liberty</t>
  </si>
  <si>
    <t>liberty</t>
  </si>
  <si>
    <t>H1866 = דְּרוֹר</t>
  </si>
  <si>
    <t>1) a swallow, bird</t>
  </si>
  <si>
    <t>swallow</t>
  </si>
  <si>
    <t>(a)   swallow ; (b)   drops of myrrh; (c)   release</t>
  </si>
  <si>
    <t>H1867 = דָּֽרְיָ֫וֶשׁ</t>
  </si>
  <si>
    <t>Darius = "lord"    1) Darius the Mede, the son of Ahasuerus, king of the Chaldeans, who succeeded to the Babylonian kingdom on the death of Belshazzar; probably the same as "Astyages" the last king of the Medes (538 BC)    2) Darius, the son of Hystaspes, the founder of the Perso-Arian dynasty (521 BC)    3) Darius II or Darius III    3a) Darius II, Nothus (Ochus) was king of Persia during the time of Nehemiah (424/3-405/4 BC). Darius II is the most probable because he is mentioned by Nehemiah and ruled during the time of Nehemiah    3b) Darius III, Codomannus was king of Persia during its last years at the time of Alexander the Great and was his opponent (336-330 BC)</t>
  </si>
  <si>
    <t>Darius</t>
  </si>
  <si>
    <t>Darius; king(s) of Persia</t>
  </si>
  <si>
    <t>H1868 = דָּֽרְיָ֫וֶשׁ</t>
  </si>
  <si>
    <t>Darius = "lord"    1) Darius the Mede, the son of Ahasuerus, king of the Chaldeans, who succeeded to the Babylonian kingdom on the death of Belshazzar; probably the same as "Astyages" the last king of the Medes (538 BC) (same as H01867 (1))    2) Darius, the son of Hystaspes, the founder of the Perso-Arian dynasty (521 BC) (same as H01867 (2))    3) Darius II or Darius III    3a) Darius II, Nothus (Ochus) was king of Persia during the time of Nehemiah (424/3-405/4 BC). Darius II is the most probable because he is mentioned by Nehemiah and ruled during the time of Nehemiah    3b) Darius III, Codomannus was king of Persia during its last years at the time of Alexander the Great and was his opponent (336-330 BC)</t>
  </si>
  <si>
    <t>H1869 = דָּרַךְ</t>
  </si>
  <si>
    <t>1) to tread, bend, lead, march    1a) (Qal)    1a1) to tread, march, march forth    1a2) to tread on, tread upon    1a3) to tread (a press)    1a4) to tread (bend) a bow    1a5) archer, bow-benders (participle)    1b) (Hiphil)    1b1) to tread, tread down    1b2) to tread (bend with the foot) a bow    1b3) to cause to go, lead, march, tread</t>
  </si>
  <si>
    <t>(a) qal   to tread, bend; (b) hif.   to tread, cause to tread, walk, bend</t>
  </si>
  <si>
    <t>H1870 = דֶּ֫רֶךְ</t>
  </si>
  <si>
    <t>1) way, road, distance, journey, manner    1a) road, way, path    1b) journey    1c) direction    1d) manner, habit, way    1e) of course of life (fig.)    1f) of moral character (fig.)</t>
  </si>
  <si>
    <t>way</t>
  </si>
  <si>
    <t>way, enterprise, conduct, manner</t>
  </si>
  <si>
    <t>H1871 = דַּרְכְּמוֹן</t>
  </si>
  <si>
    <t>1) daric, drachma, dram, unit of measure    1a) a gold coin current in Palestine in the period after the return from Babylon; 128 grains (8.32 grams) of gold and 128 grains of silver</t>
  </si>
  <si>
    <t>drachma</t>
  </si>
  <si>
    <t>daric, drachma</t>
  </si>
  <si>
    <t>H1872 = דְּרַע</t>
  </si>
  <si>
    <t>1) arm</t>
  </si>
  <si>
    <t>arm</t>
  </si>
  <si>
    <t>H1873 = דָּרַע</t>
  </si>
  <si>
    <t>Dara = "the arm"    1) a son of Zerah</t>
  </si>
  <si>
    <t>Dara</t>
  </si>
  <si>
    <t>Dara; son of Zerah; tribe of Judah</t>
  </si>
  <si>
    <t>H1874 = דַּרְקוֹן</t>
  </si>
  <si>
    <t>Darkon = "scatterer"    1) the head of a family of exiled temple slaves who returned with Zerubbabel</t>
  </si>
  <si>
    <t>Darkon</t>
  </si>
  <si>
    <t>Darkon; family head; servants of Solomon; after exile</t>
  </si>
  <si>
    <t>H1875 = דָּרַשׁ</t>
  </si>
  <si>
    <t>1) to resort to, seek, seek with care, enquire, require    1a) (Qal)    1a1) to resort to, frequent (a place), (tread a place)    1a2) to consult, enquire of, seek    1a2a) of God    1a2b) of heathen gods, necromancers    1a3) to seek deity in prayer and worship    1a3a) God    1a3b) heathen deities    1a4) to seek (with a demand), demand, require    1a5) to investigate, enquire    1a6) to ask for, require, demand    1a7) to practice, study, follow, seek with application    1a8) to seek with care, care for    1b) (Niphal)    1b1) to allow oneself to be enquired of, consulted (only of God)    1b2) to be sought, be sought out    1b3) to be required (of blood)</t>
  </si>
  <si>
    <t>(a) qal   to seek, inquire, require; (b) nif.   to be required; (c)   to let oneself to be inquired</t>
  </si>
  <si>
    <t>H1876 = דָּשָׁא</t>
  </si>
  <si>
    <t>1) to sprout, shoot, grow green    1a) (Qal) to sprout, grow green    1b) (Hiphil) to cause to sprout, cause to shoot forth</t>
  </si>
  <si>
    <t>to sprout</t>
  </si>
  <si>
    <t>(a) qal   to grow green; (b) hif.   to send forth grass</t>
  </si>
  <si>
    <t>H1877 = דֶּ֫שֶׁא</t>
  </si>
  <si>
    <t>1) grass, new grass, green herb, vegetation, young</t>
  </si>
  <si>
    <t>grass</t>
  </si>
  <si>
    <t>H1878 = דָּשֵׁן</t>
  </si>
  <si>
    <t>1) to be fat, grow fat, become fat, become prosperous, anoint    1a) (Qal) of prosperity (fig.)    1b) (Piel)    1b1) to make fat, anoint    1b2) to find fat (of offering-acceptable)    1b3) to take away ashes (from altar)    1c) (Pual) to be made fat    1d) (Hothpael) to fatten oneself (of Jehovah's sword)</t>
  </si>
  <si>
    <t>to prosper</t>
  </si>
  <si>
    <t>(a) qal   to grow fat; (b) pi.   to make fat; (c)   to clear away the fat ashes; (d) pu.   to be made fat; (e) hitp.   to be satiated with fat</t>
  </si>
  <si>
    <t>H1879 = דָּשֵׁן</t>
  </si>
  <si>
    <t>adj    1) fat    subst    2) vigorous, stalwart ones</t>
  </si>
  <si>
    <t>fat, juicy \fat; fat ashes</t>
  </si>
  <si>
    <t>H1880 = דֶּ֫שֶׁן</t>
  </si>
  <si>
    <t>1) fat ashes, fatness    1a) fatness    1a1) of fertility    1a2) of blessing (fig.)    1b) fat ashes (ashes of victims, mixed with the fat)</t>
  </si>
  <si>
    <t>ashes</t>
  </si>
  <si>
    <t>H1881 = דָּת</t>
  </si>
  <si>
    <t>1) decree, law, edict, regulation, usage    1a) decree, edict, commission    1b) law, rule</t>
  </si>
  <si>
    <t>law</t>
  </si>
  <si>
    <t>orders, law</t>
  </si>
  <si>
    <t>H1882 = דָּת</t>
  </si>
  <si>
    <t>1) decree, law    1a) a decree (of the king)    1b) law    1c) law (of God)</t>
  </si>
  <si>
    <t>H1883 = דֶּ֫תֶא</t>
  </si>
  <si>
    <t>1) grass</t>
  </si>
  <si>
    <t>H1884 = דְּתָבָר</t>
  </si>
  <si>
    <t>1) lawyer, interpreter of decrees, judge</t>
  </si>
  <si>
    <t>H1885 = דָּתָן</t>
  </si>
  <si>
    <t>Dathan = "belonging to a fountain"    1) a Reubenite chief, son of Eliab, who, with his brother, Abiram, joined Korah's conspiracy against Moses' authority</t>
  </si>
  <si>
    <t>Dathan</t>
  </si>
  <si>
    <t>Dathan; man; tribe of Reuben</t>
  </si>
  <si>
    <t>H1886 = דֹּתָן</t>
  </si>
  <si>
    <t>Dothan = "two wells"    1) a place in northern Palestine, 12 miles north of Samaria, the home of Elisha</t>
  </si>
  <si>
    <t>Dothan</t>
  </si>
  <si>
    <t>Dothan; town</t>
  </si>
  <si>
    <t>H1887 = הֵא</t>
  </si>
  <si>
    <t>1) behold!, lo!</t>
  </si>
  <si>
    <t>behold</t>
  </si>
  <si>
    <t>lo, behold</t>
  </si>
  <si>
    <t>H1888a = הָא</t>
  </si>
  <si>
    <t>H1888b = הֵא</t>
  </si>
  <si>
    <t>1) even as, like as</t>
  </si>
  <si>
    <t>like</t>
  </si>
  <si>
    <t>H1889 = הֶאָח</t>
  </si>
  <si>
    <t>1) aha!</t>
  </si>
  <si>
    <t>Aha!</t>
  </si>
  <si>
    <t>(a)   sound of snorting of a horse; (b)   interjection expressing glee; (c)   interjection expressing satisfaction</t>
  </si>
  <si>
    <t>H1890 = הַבְהָב</t>
  </si>
  <si>
    <t>1) gift, offering</t>
  </si>
  <si>
    <t>gift</t>
  </si>
  <si>
    <t>H1891 = הָבַל</t>
  </si>
  <si>
    <t>1) to act emptily, become vain, be vain    1a) (Qal)    1a1) to become vain    1a2) to be utterly vain (with cognate acc)    1b) (Hiphil)    1b1) to cause to become vain    1b2) to fill with vain hopes</t>
  </si>
  <si>
    <t>to become vain</t>
  </si>
  <si>
    <t>(a) qal   to be vain, empty; (b) hif.   to cause to become vain</t>
  </si>
  <si>
    <t>H1892 = הֶ֫בֶל</t>
  </si>
  <si>
    <t>1) vapour, breath    1a) breath, vapour    1b) vanity (fig.)    adv    2) vainly</t>
  </si>
  <si>
    <t>vanity</t>
  </si>
  <si>
    <t>(1)   breath, vanity; (2)   Abel; son of Adam</t>
  </si>
  <si>
    <t>H1893 = הֶ֫בֶל</t>
  </si>
  <si>
    <t>Abel = "breath"    1) second son of Adam and Eve, killed by his brother Cain</t>
  </si>
  <si>
    <t>Abel</t>
  </si>
  <si>
    <t>H1894 = הָבְנִי</t>
  </si>
  <si>
    <t>1) ebony</t>
  </si>
  <si>
    <t>ebony</t>
  </si>
  <si>
    <t>ebony tree</t>
  </si>
  <si>
    <t>H1895 = הָבַר</t>
  </si>
  <si>
    <t>1) (Qal) to divide    1a) be an astrologer (with obj-heavens)</t>
  </si>
  <si>
    <t>to divide</t>
  </si>
  <si>
    <t>qal   to divide</t>
  </si>
  <si>
    <t>H1896 = הֵגֵא</t>
  </si>
  <si>
    <t>Hegai or Hege = "eunuch"    1) one of the eunuchs of the court of Ahasuerus</t>
  </si>
  <si>
    <t>Hegai</t>
  </si>
  <si>
    <t>Hegai; eunuch; in charge of women of Ahasuerus</t>
  </si>
  <si>
    <t>H1897 = הָגָה</t>
  </si>
  <si>
    <t>1) to moan, growl, utter, muse, mutter, meditate, devise, plot, speak    1a) (Qal)    1a1) to roar, growl, groan    1a2) to utter, speak    1a3) to meditate, devise, muse, imagine    1b) (Poal) to utter    1c) (Hiphil) to mutter</t>
  </si>
  <si>
    <t>to mutter</t>
  </si>
  <si>
    <t>muttering</t>
  </si>
  <si>
    <t>H1898 = הָגָה</t>
  </si>
  <si>
    <t>1) (Qal) to remove, drive out</t>
  </si>
  <si>
    <t>to remove</t>
  </si>
  <si>
    <t>(a) qal   to remove; (b)   to growl, murmur, consider; (c) hif.   to mutter; (d) hof.   to speak</t>
  </si>
  <si>
    <t>H1899 = הֶ֫גֶה</t>
  </si>
  <si>
    <t>1) a rumbling, growling, moaning    1a) a rumbling, growling    1b) a moaning    1c) a sigh, moan, sighing</t>
  </si>
  <si>
    <t>moaning</t>
  </si>
  <si>
    <t>H1900 = הָגוּת</t>
  </si>
  <si>
    <t>1) meditation, utterance, musing</t>
  </si>
  <si>
    <t>meditation</t>
  </si>
  <si>
    <t>H1901 = הָגִיג</t>
  </si>
  <si>
    <t>1) whisper, musing, murmuring    1a) murmuring    1b) musing</t>
  </si>
  <si>
    <t>sigh</t>
  </si>
  <si>
    <t>H1902 = הִגָּיוֹן</t>
  </si>
  <si>
    <t>1) meditation, resounding music, musing    1a) resounding music    1b) meditation, plotting</t>
  </si>
  <si>
    <t>muttering, resounding; (a)   a musical term</t>
  </si>
  <si>
    <t>H1903 = הָגִין</t>
  </si>
  <si>
    <t>1) appropriate, suitable    2) (CLBL) directly ahead of</t>
  </si>
  <si>
    <t>suitable</t>
  </si>
  <si>
    <t>convenient?</t>
  </si>
  <si>
    <t>H1904 = הָגָר</t>
  </si>
  <si>
    <t>Hagar = "flight"    1) Sarah's Egyptian slave girl, Abraham's concubine, Ishmael's mother</t>
  </si>
  <si>
    <t>Hagar</t>
  </si>
  <si>
    <t>Hagar; slave of Abraham; mother of Ishmael</t>
  </si>
  <si>
    <t>H1905 = הַגְרִי</t>
  </si>
  <si>
    <t>Hagarenes or Hagarites    n pr gent    1) a people dwelling to the east of Palestine, with whom the tribes of Reuben made war in the time of Saul    adj patr    2) of one of David's servants    Haggeri = "wanderer"    n pr m    3) father of Mibhar and one of David's mighty warriors</t>
  </si>
  <si>
    <t>Hagrite</t>
  </si>
  <si>
    <t>(a)   Hagrite; descendant of Hagar, mother of Ishmael; (b)   Hagrite; father of Mibhar, warrior, time of king David</t>
  </si>
  <si>
    <t>H1906 = הֵד</t>
  </si>
  <si>
    <t>1) a shout of joy, shout</t>
  </si>
  <si>
    <t>shout</t>
  </si>
  <si>
    <t>shouting</t>
  </si>
  <si>
    <t>H1907 = הַדָּבָר</t>
  </si>
  <si>
    <t>1) counsellor, minister</t>
  </si>
  <si>
    <t>counselor</t>
  </si>
  <si>
    <t>H1908 = הֲדַד, אֲדַד</t>
  </si>
  <si>
    <t>Hadad = "mighty"    1) son of Ishmael    2) a king of Edom who gained an important victory over the Midianites on the field of Moab    3) another king of Edom, with Pau for his capital    4) a member of the royal house of Edom who escaped the massacre under Joab and fled with a band of followers into Egypt; after David's death, he returned to his own country</t>
  </si>
  <si>
    <t>Hadad</t>
  </si>
  <si>
    <t>Hadad; various men</t>
  </si>
  <si>
    <t>H1909 = הֲדַדְעֶ֫זֶר, הֲדַרְעֶ֫זֶר</t>
  </si>
  <si>
    <t>Hadadezer = "Hadad is help"    1) son of Rehob, a king of Syria-Zobah defeated by David's army</t>
  </si>
  <si>
    <t>Hadadezer</t>
  </si>
  <si>
    <t>Hadadezer; son of Rehob; king of Zobah; time of king David</t>
  </si>
  <si>
    <t>H1910 = הֲדַדְרִמּוֹן</t>
  </si>
  <si>
    <t>Hadad-rimmon = "Hadad of the pomegranates"    1) a place in the valley of Megiddo where a national lamentation was held for the death of King Josiah; named after two Syrian gods</t>
  </si>
  <si>
    <t>Hadadrimmon</t>
  </si>
  <si>
    <t>Hadad-Rimmon; location; near Megiddo</t>
  </si>
  <si>
    <t>H1911 = הָדָה</t>
  </si>
  <si>
    <t>1) (Qal) to stretch out (hand)</t>
  </si>
  <si>
    <t>to stretch out</t>
  </si>
  <si>
    <t>qal   to put forth</t>
  </si>
  <si>
    <t>H1912 = הֹ֫דּוּ</t>
  </si>
  <si>
    <t>India = "flee away" or " give ye thanks"    1) the country surrounding the Indus, mentioned as the eastern border of the empire of Ahasuerus</t>
  </si>
  <si>
    <t>India</t>
  </si>
  <si>
    <t>India; land; eastern boundary of kingdom of king Ahasuerus, Xerxes</t>
  </si>
  <si>
    <t>H1913a = הֲדוֹרָם</t>
  </si>
  <si>
    <t>Hadoram = "noble honour"    1) the 5th son of Joktan, an Arabian tribe    2) a son of Tou, king of Hamath, was his father's ambassador to congratulate David on his victory over Hadarezer, king of Zobah</t>
  </si>
  <si>
    <t>Hadoram</t>
  </si>
  <si>
    <t>(a)   Hadoram; son of Joktan; descendant of Shem; (b)   Hadoram; man</t>
  </si>
  <si>
    <t>H1913b = הֲדֹרָם</t>
  </si>
  <si>
    <t>Hadoram = "noble honour"    1) the 5th son of Joktan    2) a son of Tou, king of Hamath, was his father's ambassador to congratulate David on his victory over Hadarezer, king of Zobah    3) the intendant of taxes under David, Solomon, and Rehoboam; called also 'Adoniram' and 'Adoram'</t>
  </si>
  <si>
    <t>Hadoram; son of Abda; official; time of kings David and Solomon</t>
  </si>
  <si>
    <t>H1914 = הִדַּי</t>
  </si>
  <si>
    <t>Hiddai = "for the rejoicing of Jehovah"    1) one of the 37 mighty warriors of David's guard</t>
  </si>
  <si>
    <t>Hiddai</t>
  </si>
  <si>
    <t>Hiddayi; warrior; time of king David</t>
  </si>
  <si>
    <t>H1915 = הָדַךְ</t>
  </si>
  <si>
    <t>1) (Qal) to cast down, tread down</t>
  </si>
  <si>
    <t>to tread down</t>
  </si>
  <si>
    <t>qal   to tread down</t>
  </si>
  <si>
    <t>H1916 = הֲדֹם</t>
  </si>
  <si>
    <t>1) stool, footstool</t>
  </si>
  <si>
    <t>footstool</t>
  </si>
  <si>
    <t>H1917 = הַדָּם</t>
  </si>
  <si>
    <t>1) member, limb, member of the body</t>
  </si>
  <si>
    <t>H1918 = הֲדַס</t>
  </si>
  <si>
    <t>1) myrtle (tree)</t>
  </si>
  <si>
    <t>myrtle</t>
  </si>
  <si>
    <t>myrtle; native of Asia Minor and the Mediterranean countries, where it grows mostly in valleys on moist soil. It is an evergreen tree or bush, which may reach a height of 1.5 m. The dark glossy leaves are dense on the branches, and the flowers are white or pink. The whole plant gives off an agreeable odour. It was used by the Jews in the Feast of Tabernacles (NEH.8:15).</t>
  </si>
  <si>
    <t>H1919 = הֲדַסָּה</t>
  </si>
  <si>
    <t>Hadassah = "myrtle"    1) queen Esther's Jewish name</t>
  </si>
  <si>
    <t>Hadassah</t>
  </si>
  <si>
    <t>Hadassah; woman; daughter of uncle of Mordecai</t>
  </si>
  <si>
    <t>H1920 = הָדַף</t>
  </si>
  <si>
    <t>1) to thrust, push, drive, cast away, cast out, expel, thrust away    1a) (Qal)    1a1) to thrust, push    1a2) to drive out, thrust out    1a3) to depose</t>
  </si>
  <si>
    <t>qal   to push</t>
  </si>
  <si>
    <t>H1921 = הָדַר</t>
  </si>
  <si>
    <t>1) to honour, adorn, glorify, be high    1a) (Qal)    1a1) to swell    1a1a) swelling (pass participle)    1a2) to honour, pay honour to, show partiality    1a3) to adorn    1a3a) adorned (pass participle)    1b) (Niphal) to be honoured    1c) (Hithpael) to honour oneself, claim honour</t>
  </si>
  <si>
    <t>to honor</t>
  </si>
  <si>
    <t>(a) qal   to honour, prefer; (b) nif.   to be honoured; (c) hitp.   to behave arrogant</t>
  </si>
  <si>
    <t>H1922 = הֲדַר</t>
  </si>
  <si>
    <t>1) (Pael) to glorify (God)</t>
  </si>
  <si>
    <t>H1923 = הֲדַר</t>
  </si>
  <si>
    <t>1) honour, majesty</t>
  </si>
  <si>
    <t>honor</t>
  </si>
  <si>
    <t>ornament, splendour, honour</t>
  </si>
  <si>
    <t>H1924 = הֲדַר</t>
  </si>
  <si>
    <t>Hadar = "honour"    1) an Edomite king</t>
  </si>
  <si>
    <t>Hadar</t>
  </si>
  <si>
    <t>Hadar; king of Edom</t>
  </si>
  <si>
    <t>H1925 = הֶ֫דֶר</t>
  </si>
  <si>
    <t>1) ornament, splendour, adornment, glory</t>
  </si>
  <si>
    <t>glory</t>
  </si>
  <si>
    <t>H1926 = הָדָר</t>
  </si>
  <si>
    <t>1) ornament, splendour, honour    1a) ornament    1b) splendour, majesty    1c) honour, glory</t>
  </si>
  <si>
    <t>H1927 = הֲדָרָה</t>
  </si>
  <si>
    <t>1) adornment, glory    1a) holy adornment (of public worship)    1b) glory (of the king)</t>
  </si>
  <si>
    <t>adornment</t>
  </si>
  <si>
    <t>H1928 = הֲדַרְעֶ֫זֶר</t>
  </si>
  <si>
    <t>Hadarezer = "Hadad is help"    1) the king of Syria defeated by David's army</t>
  </si>
  <si>
    <t>Hadarezer</t>
  </si>
  <si>
    <t>H1929 = הָהּ</t>
  </si>
  <si>
    <t>1) alas!</t>
  </si>
  <si>
    <t>alas!</t>
  </si>
  <si>
    <t>H1930 = הוֹ</t>
  </si>
  <si>
    <t>1) alas!, ah!</t>
  </si>
  <si>
    <t>Ah!</t>
  </si>
  <si>
    <t>ah!</t>
  </si>
  <si>
    <t>H1931 = הוּא</t>
  </si>
  <si>
    <t>pron 3p s    1) he, she, it    1a) himself (with emphasis)    1b) resuming subj with emphasis    1c) (with minimum emphasis following predicate)    1d) (anticipating subj)    1e) (emphasising predicate)    1f) that, it (neuter) demons pron    2) that (with article)</t>
  </si>
  <si>
    <t>he|she|it</t>
  </si>
  <si>
    <t>H1932 = הוּא</t>
  </si>
  <si>
    <t>1) he, she, it    1a) (emphasising and resuming subject)    1b)(anticipating subj)    1c) as demons pron    1d) (relative)    1e) (affirming existence)</t>
  </si>
  <si>
    <t>H1933a = הָוָא</t>
  </si>
  <si>
    <t>1) Qal)    1a) to fall</t>
  </si>
  <si>
    <t>to fall</t>
  </si>
  <si>
    <t>H1933b = הָוָה</t>
  </si>
  <si>
    <t>1) Qal)    1a) to be, become, exist, happen</t>
  </si>
  <si>
    <t>to be</t>
  </si>
  <si>
    <t>H1934 = הֲוָא</t>
  </si>
  <si>
    <t>1) to come to pass, become, be    1a) (P'al)    1a1) to come to pass    1a2) to come into being, arise, become, come to be    1a2a) to let become known (with participle of knowing)    1a3) to be</t>
  </si>
  <si>
    <t>personal pronoun 3 masculine singular: he, that (one)</t>
  </si>
  <si>
    <t>H1935 = הוֹד</t>
  </si>
  <si>
    <t>1) splendour, majesty, vigour</t>
  </si>
  <si>
    <t>splendor</t>
  </si>
  <si>
    <t>H1936 = הוֹד</t>
  </si>
  <si>
    <t>Hod = "splendour"    1) one of the sons of Zophah, among the descendants of Asher</t>
  </si>
  <si>
    <t>Hod</t>
  </si>
  <si>
    <t>(1)   majesty; (2)   Hod; son of Zophah; tribe of Asher</t>
  </si>
  <si>
    <t>H1937 = הוֹדְיָה</t>
  </si>
  <si>
    <t>Hodevah = "praise of Jehovah"    1) the head of a Levitical family returning from Exile in the time of Nehemiah</t>
  </si>
  <si>
    <t>Hodevah</t>
  </si>
  <si>
    <t>Hodevah; family head; tribe of Levi; after exile</t>
  </si>
  <si>
    <t>H1938 = הוֹדַוְיָה</t>
  </si>
  <si>
    <t>Hodaviah = "praise ye Jehovah"    1) a man of Manasseh, one of the heads of the half tribe on the east of Jordan    2) a man of Benjamin, son of Has-senuah    3) a Levite, who seems to have given his name to an important family in the tribe</t>
  </si>
  <si>
    <t>Hodaviah</t>
  </si>
  <si>
    <t>(a)   Hodaviah; family head; tribe of Manasseh; (b)   Hodaviah; son of Hassenuah; ancestor of Sallu; tribe of Benjamin; (c) הוֹדָוָה   Hodaviah; family head; tribe of Levi; after exile</t>
  </si>
  <si>
    <t>H1939 = הוֹדַיְוָהוּ</t>
  </si>
  <si>
    <t>Hodaiah = "praise ye Jehovah"    1) son of the royal line of Judah</t>
  </si>
  <si>
    <t>Hodaiah</t>
  </si>
  <si>
    <t>Hodaviah; descendant of Zerubbabel; tribe of Judah</t>
  </si>
  <si>
    <t>H1940 = הוֹדִיָּה</t>
  </si>
  <si>
    <t>Hodiah = "majesty of Jehovah"    1) one of the two wives of Ezra, a man of Judah</t>
  </si>
  <si>
    <t>Hodiah [fem]</t>
  </si>
  <si>
    <t>H1941 = הוֹדִיָּה</t>
  </si>
  <si>
    <t>Hodijah = "my majesty is Jehovah"    1) a Levite in the time of Ezra and Nehemiah    2) another Levite at the same time    3) a chief of the people at the same time</t>
  </si>
  <si>
    <t>Hodiah</t>
  </si>
  <si>
    <t>(a)   Hodiah; man; tribe of Judah; (b)   Hodiah; various men; time of Ezra</t>
  </si>
  <si>
    <t>H1942 = הַוָּה</t>
  </si>
  <si>
    <t>1) desire    1a) desire (in bad sense)    2) chasm (fig. of destruction)    2a) engulfing ruin, destruction, calamity</t>
  </si>
  <si>
    <t>desire</t>
  </si>
  <si>
    <t>desire; (a)   destruction</t>
  </si>
  <si>
    <t>H1943 = הֹוָה</t>
  </si>
  <si>
    <t>1) ruin, disaster</t>
  </si>
  <si>
    <t>misfortune</t>
  </si>
  <si>
    <t>disaster</t>
  </si>
  <si>
    <t>H1944 = הוֹהָם</t>
  </si>
  <si>
    <t>Hoham = "whom Jehovah impels"    1) king of Hebron at the time of the conquest of Canaan</t>
  </si>
  <si>
    <t>Hoham</t>
  </si>
  <si>
    <t>Hoham; king of Hebron; time of Joshua</t>
  </si>
  <si>
    <t>H1945 = הוֹי</t>
  </si>
  <si>
    <t>1) ah!, alas!, ha!, ho!, O!, woe!</t>
  </si>
  <si>
    <t>woe!</t>
  </si>
  <si>
    <t>ah! alas! ha!</t>
  </si>
  <si>
    <t>H1946 = הוּךְ</t>
  </si>
  <si>
    <t>1) (P'al) to go, come, walk, be brought</t>
  </si>
  <si>
    <t>to go</t>
  </si>
  <si>
    <t>H1947 = הוֹלֵלָה</t>
  </si>
  <si>
    <t>1) madness</t>
  </si>
  <si>
    <t>madness</t>
  </si>
  <si>
    <t>H1948 = הוֹלֵלוּת</t>
  </si>
  <si>
    <t>H1949 = הוּם</t>
  </si>
  <si>
    <t>1) to distract, ring again, make a (great) noise, murmur, roar, discomfit, be moved    1a) (Qal) to discomfit    1b) (Niphal) to be in a stir    1c) (Hiphil)    1c1) to murmur    1c2) to show disquietude</t>
  </si>
  <si>
    <t>to make noise</t>
  </si>
  <si>
    <t>(a) qal   to stir, discomfit; (b) nif.   to be in a stir; (c) hif.   to be in a stir?</t>
  </si>
  <si>
    <t>H1950 = הוֹמָ֑ם</t>
  </si>
  <si>
    <t>Homam = "confusion"    1) a descendant of Seir the Horite, the son of Lotan</t>
  </si>
  <si>
    <t>Homam</t>
  </si>
  <si>
    <t>Homam; son of Lotan; descendant of Seir</t>
  </si>
  <si>
    <t>H1951 = הוּן</t>
  </si>
  <si>
    <t>1) to be easy, be ready    1a) (Hiphil) to consider as easy, make light of</t>
  </si>
  <si>
    <t>be ready</t>
  </si>
  <si>
    <t>hif.   to regard as easy</t>
  </si>
  <si>
    <t>H1952 = הוֹן</t>
  </si>
  <si>
    <t>1) wealth, riches, substance    1a) wealth    1b) price, high value    interj    2) enough!, sufficiency</t>
  </si>
  <si>
    <t>substance</t>
  </si>
  <si>
    <t>power, wealth</t>
  </si>
  <si>
    <t>H1953 = יְהוֹשָׁמָע</t>
  </si>
  <si>
    <t>Hoshama = "whom Jehovah hears"    1) one of the sons of Jeconiah or Jehoiachin, the next to last king of Judah</t>
  </si>
  <si>
    <t>Hoshama</t>
  </si>
  <si>
    <t>Hoshama; son of Jehoiachin; tribe of Judah</t>
  </si>
  <si>
    <t>H1954 = הוֹשֵׁעַ</t>
  </si>
  <si>
    <t>Hosea or Hoshea or Oshea = "salvation"    1) family name of Joshua, the son of Nun    2) the 19th and last king of the northern kingdom of Israel    3) son of Beeri, and the first of the minor prophets; prophet to the northern kingdom of Israel in the reign of Jeroboam II    4) a son of Azaziah, a chief of Ephraim in the time of David    5) an Israelite chief who sealed the covenant with Nehemiah</t>
  </si>
  <si>
    <t>Hoshea</t>
  </si>
  <si>
    <t>(a) יֵשׁוּע ,יְהוֹשׁוּע   Hoshea, Hosea; son of Nun; spy; tribe of Ephraim; (b)   Hoshea, Hosea; son of Elah; king of Israel (732/31-723/22); (c)   Hoshea, Hosea; son of Azaziah; chief; tribe of Ephraim; time of David; (e)   Hoshea, Hosea; man; after exile; (f)   Hoshea, Hosea; son of Beeri; prophet</t>
  </si>
  <si>
    <t>H1955 = הוֹשַׁעֲיָה</t>
  </si>
  <si>
    <t>Hoshaiah = "Jehovah as saved"    1) a prince of Judah who assisted in the dedication of the wall of Jerusalem in the time of Nehemiah    2) the father of Jezaniah (or Azariah) who was a man of note after the destruction of Jerusalem by Nebuchadnezzar in the time of Jeremiah</t>
  </si>
  <si>
    <t>Hoshaiah</t>
  </si>
  <si>
    <t>(a)   Hoshaiah; man; after exile; (b)   Hoshaiah; father of Azariah, army officer of Judah, time of exile</t>
  </si>
  <si>
    <t>H1956 = הוֹתִיר</t>
  </si>
  <si>
    <t>Hothir = "abundance"    1) the 13th son of Heman and a Kohathite Levite</t>
  </si>
  <si>
    <t>Hothir</t>
  </si>
  <si>
    <t>Hothir; son of Heman; temple singer; time of king David</t>
  </si>
  <si>
    <t>H1957 = הָזָה</t>
  </si>
  <si>
    <t>1) (Qal) to dream, sleep, rave</t>
  </si>
  <si>
    <t>to dream</t>
  </si>
  <si>
    <t>qal   to dream, to talk in one's dream</t>
  </si>
  <si>
    <t>H1958 = הִי</t>
  </si>
  <si>
    <t>1) lamentation, wailing</t>
  </si>
  <si>
    <t>woe</t>
  </si>
  <si>
    <t>wailing</t>
  </si>
  <si>
    <t>H1959 = הֵידָד</t>
  </si>
  <si>
    <t>1) a shout, cheer, shouting    1a) shouting    1b) shout (of the foe)</t>
  </si>
  <si>
    <t>a shouting of those who tread the grapes</t>
  </si>
  <si>
    <t>H1960 = הֻיְּדוֹת</t>
  </si>
  <si>
    <t>1) songs of praise</t>
  </si>
  <si>
    <t>praise</t>
  </si>
  <si>
    <t>hymns</t>
  </si>
  <si>
    <t>H1961 = הָיָה</t>
  </si>
  <si>
    <t>1) to be, become, come to pass, exist, happen, fall out    1a) (Qal)    1a1) ---    1a1a) to happen, fall out, occur, take place, come about, come to pass    1a1b) to come about, come to pass    1a2) to come into being, become    1a2a) to arise, appear, come    1a2b) to become    1a2b1) to become    1a2b2) to become like    1a2b3) to be instituted, be established    1a3) to be    1a3a) to exist, be in existence    1a3b) to abide, remain, continue (with word of place or time)    1a3c) to stand, lie, be in, be at, be situated (with word of locality)    1a3d) to accompany, be with    1b) (Niphal)    1b1) to occur, come to pass, be done, be brought about    1b2) to be done, be finished, be gone</t>
  </si>
  <si>
    <t>(a) qal   to fall; (b)   to become; (c)   to be</t>
  </si>
  <si>
    <t>H1962 = הַיָּה</t>
  </si>
  <si>
    <t>1) destruction, calamity</t>
  </si>
  <si>
    <t>calamity</t>
  </si>
  <si>
    <t>(a) qal   to be, become, happen; (b) nif.   to fall?; (c)   to be, to occur</t>
  </si>
  <si>
    <t>H1963 = הֵיךְ</t>
  </si>
  <si>
    <t>1) how</t>
  </si>
  <si>
    <t>how?</t>
  </si>
  <si>
    <t>H1964 = הֵיכָל</t>
  </si>
  <si>
    <t>1) palace, temple, nave, sanctuary    1a) palace    1b) temple (palace of God as king)    1c) hall, nave (of Ezekiel's temple)    1d) temple (of heavenly temple)</t>
  </si>
  <si>
    <t>temple</t>
  </si>
  <si>
    <t>palace; temple</t>
  </si>
  <si>
    <t>H1965 = הֵיכַל</t>
  </si>
  <si>
    <t>1) palace, temple    1a) palace    1b) temple (in Jerusalem)    1c) temple (pagan)</t>
  </si>
  <si>
    <t>H1966 = הֵילֵל</t>
  </si>
  <si>
    <t>Lucifer = "light-bearer"    1) shining one, morning star, Lucifer    1a) of the king of Babylon and Satan (fig.)    2) (TWOT) 'Helel' describing the king of Babylon</t>
  </si>
  <si>
    <t>star</t>
  </si>
  <si>
    <t>morning star</t>
  </si>
  <si>
    <t>H1967 = הֵימָם</t>
  </si>
  <si>
    <t>Hemam = "exterminating"    1) a son of Lotan, brother of Hori, and grandson of Seir</t>
  </si>
  <si>
    <t>Hemam</t>
  </si>
  <si>
    <t>Heman; son of Lotan; descendant of Seir</t>
  </si>
  <si>
    <t>H1968 = הֵימָן</t>
  </si>
  <si>
    <t>Heman = "faithful"    1) a wise man to whom Solomon was compared    2) son of Joel, grandson of Samuel, and a Levitical singer and author of PS 88    3) a seer</t>
  </si>
  <si>
    <t>Heman</t>
  </si>
  <si>
    <t>(a)   Heman; wise man; time of David; (b)   Heman; son of Zerah; tribe of Judah; (c)   Heman; son of Joel; temple singer; time of king David</t>
  </si>
  <si>
    <t>H1969 = הִין</t>
  </si>
  <si>
    <t>1) hin    1a) a unit of measure, about 5 quarts (6 l)    1b) a vessel holding a hin of liquid</t>
  </si>
  <si>
    <t>hin</t>
  </si>
  <si>
    <t>hin; unit of liquid measure of 4 liters or 4 quarts; 6 hin make up 1 bath</t>
  </si>
  <si>
    <t>H1970 = הָכַר</t>
  </si>
  <si>
    <t>1) (Hiphil) to deal wrongly with</t>
  </si>
  <si>
    <t>to wrong</t>
  </si>
  <si>
    <t>hif.   to ill-treat</t>
  </si>
  <si>
    <t>H1971 = הַכָּרָה</t>
  </si>
  <si>
    <t>1) the look, appearance, expression</t>
  </si>
  <si>
    <t>look</t>
  </si>
  <si>
    <t>regard?</t>
  </si>
  <si>
    <t>H1972 = הָלָא</t>
  </si>
  <si>
    <t>1) (Niphal) to be removed far away, be removed far off</t>
  </si>
  <si>
    <t>to cast far off</t>
  </si>
  <si>
    <t>nif.   to be far off</t>
  </si>
  <si>
    <t>H1973 = הָֽ֫לְאָה</t>
  </si>
  <si>
    <t>1) out there, onwards, further    1a) yonder, beyond (of place)    1b) onwards (of time)</t>
  </si>
  <si>
    <t>further</t>
  </si>
  <si>
    <t>onwards, further</t>
  </si>
  <si>
    <t>H1974 = הִלּוּל</t>
  </si>
  <si>
    <t>1) rejoicing, praise    1a) rejoicing    1b) praise</t>
  </si>
  <si>
    <t>H1975 = הַלָּז</t>
  </si>
  <si>
    <t>1) this, this one (without subst), yonder</t>
  </si>
  <si>
    <t>H1976 = הַלָּזֶה</t>
  </si>
  <si>
    <t>H1977 = הַלֵּ֫זוּ</t>
  </si>
  <si>
    <t>H1978 = הָלִיךְ</t>
  </si>
  <si>
    <t>1) step</t>
  </si>
  <si>
    <t>step</t>
  </si>
  <si>
    <t>H1979 = הֲלִיכָה</t>
  </si>
  <si>
    <t>1) going, doing, travelling company, way    1a) going, walk, marching, doings    1b) travelling company, caravan</t>
  </si>
  <si>
    <t>walk</t>
  </si>
  <si>
    <t>walk, orbit, caravan</t>
  </si>
  <si>
    <t>H1980 = הָלַךְ</t>
  </si>
  <si>
    <t>1) to go, walk, come    1a) (Qal)    1a1) to go, walk, come, depart, proceed, move, go away    1a2) to die, live, manner of life (fig.)    1b) (Piel)    1b1) to walk    1b2) to walk (fig.)    1c) (Hithpael)    1c1) to traverse    1c2) to walk about    1d) (Niphal) to lead, bring, lead away, carry, cause to walk</t>
  </si>
  <si>
    <t>(a) qal   to go (away), to walk</t>
  </si>
  <si>
    <t>H1981 = הֲלַךְ</t>
  </si>
  <si>
    <t>1) to walk, go    1a) (P'al) walking about (participle)    1b) (Aphel) to walk</t>
  </si>
  <si>
    <t>(b) nif.   to vanish; (c) pi.   to go, to walk; (d) hitp.   to go, to walk; (e) hif.   to cause to go, to bring</t>
  </si>
  <si>
    <t>H1982 = הֵ֫לֶךְ</t>
  </si>
  <si>
    <t>1) traveller</t>
  </si>
  <si>
    <t>traveller</t>
  </si>
  <si>
    <t>visitor; (a)   dropping</t>
  </si>
  <si>
    <t>H1983 = הֲלָךְ</t>
  </si>
  <si>
    <t>1) toll, custom duty, tribute</t>
  </si>
  <si>
    <t>toll</t>
  </si>
  <si>
    <t>H1984a = הָלַל</t>
  </si>
  <si>
    <t>1) to shine    1a) (Qal) to shine (fig. of God's favour)    1b) (Hiphil) to flash forth light</t>
  </si>
  <si>
    <t>to shine</t>
  </si>
  <si>
    <t>(1) hif.   to cause to shine; (2) pi.   to praise\pu. (passive) ; hitp. (reflexive) ; hitp. (passive); (3a) qal   to be infatuated; (3b) po.   to make a fool of; (3c) po. part. pass.   folly; (3d) hitpo.   to act like a madman</t>
  </si>
  <si>
    <t>H1984b = הָלַל</t>
  </si>
  <si>
    <t>1) to praise, boast, be boastful    1a) (Qal)    1a1) to be boastful    1a2) boastful ones, boasters (participle)    1b) (Piel)    1b1) to praise    1b2) to boast, make a boast    1c) (Pual)    1c1) to be praised, be made praiseworthy, be commended, be worthy of praise    1d) (Hithpael) to boast, glory, make one's boast</t>
  </si>
  <si>
    <t>to boast</t>
  </si>
  <si>
    <t>H1984c = הָלַל</t>
  </si>
  <si>
    <t>1)  (Poel) to make a fool of, make into a fool    1f) (Hithpoel) to act madly, act like a madman</t>
  </si>
  <si>
    <t>to be foolish</t>
  </si>
  <si>
    <t>H1985 = הִלֵּל</t>
  </si>
  <si>
    <t>Hillel = "praising"    1) a native of Pirathon in Mount Ephraim, the father of Abdon the judge</t>
  </si>
  <si>
    <t>Hillel</t>
  </si>
  <si>
    <t>Hillel; father of Abdon, judge</t>
  </si>
  <si>
    <t>H1986 = הָלַם</t>
  </si>
  <si>
    <t>1) (Qal) to smite, strike, hammer, strike down</t>
  </si>
  <si>
    <t>to smite</t>
  </si>
  <si>
    <t>qal   to hammer, to strike</t>
  </si>
  <si>
    <t>H1987 = הֶ֫לֶם</t>
  </si>
  <si>
    <t>Helem = "smiter"    1) a descendant of Asher</t>
  </si>
  <si>
    <t>Helem</t>
  </si>
  <si>
    <t>Helem; man; tribe of Asher</t>
  </si>
  <si>
    <t>H1988 = הֲלֹם</t>
  </si>
  <si>
    <t>1) here, hither</t>
  </si>
  <si>
    <t>here</t>
  </si>
  <si>
    <t>H1989 = הַלְמוּת</t>
  </si>
  <si>
    <t>1) hammer, mallet</t>
  </si>
  <si>
    <t>hammer</t>
  </si>
  <si>
    <t>H1990 = הָ֑ם</t>
  </si>
  <si>
    <t>Ham = "hot" or "sunburnt"    1) the place where Chedorlaomer and his allies smote the Zuzim, probably in the territory of the Ammonites, east of the Jordan; site uncertain</t>
  </si>
  <si>
    <t>Ham</t>
  </si>
  <si>
    <t>(1)   turmoil?; (2)   Ham; location</t>
  </si>
  <si>
    <t>H1991 = הֵם</t>
  </si>
  <si>
    <t>1) abundance, clamour (meaning uncertain)</t>
  </si>
  <si>
    <t>wealth</t>
  </si>
  <si>
    <t>H1992 = הֵ֫מָּה</t>
  </si>
  <si>
    <t>1) they, these, the same, who</t>
  </si>
  <si>
    <t>they(masc.)</t>
  </si>
  <si>
    <t>pronoun   personal pronoun 3 masculine plural: they</t>
  </si>
  <si>
    <t>H1993 = הָמָה</t>
  </si>
  <si>
    <t>1) to murmur, growl, roar, cry aloud, mourn, rage, sound, make noise, tumult, be clamorous, be disquieted, be loud, be moved, be troubled, be in an uproar    1a) (Qal)    1a1) to growl    1a2) to murmur (fig. of a soul in prayer)    1a3) to roar    1a4) to be in a stir, be in a commotion    1a5) to be boisterous, be turbulent</t>
  </si>
  <si>
    <t>to roar</t>
  </si>
  <si>
    <t>qal   to make noise, to roar, to groan</t>
  </si>
  <si>
    <t>H1994 = הִמּוֹ</t>
  </si>
  <si>
    <t>1) they, them    1a) they (subject)    1b) them (object)</t>
  </si>
  <si>
    <t>they</t>
  </si>
  <si>
    <t>H1995a = הָמוֹן</t>
  </si>
  <si>
    <t>1) murmur, roar, crowd, abundance, tumult, sound    1a) sound, murmur, rush, roar    1b) tumult, confusion    1c) crowd, multitude    1d) great number, abundance    1e) abundance, wealth</t>
  </si>
  <si>
    <t>crowd</t>
  </si>
  <si>
    <t>turmoil, multitude, crowd</t>
  </si>
  <si>
    <t>H1995b = הָמַן</t>
  </si>
  <si>
    <t>1) to rage, be turbulent</t>
  </si>
  <si>
    <t>to rage</t>
  </si>
  <si>
    <t>H1996 = הֲמוֹן גּוֹג</t>
  </si>
  <si>
    <t>Hamon-gog = "multitude of Gog"    1) the name to be given to a valley of graves; ravine or glen, now known as 'the ravine of the passengers', located on the east side of the Dead Sea</t>
  </si>
  <si>
    <t>Hamon-gog</t>
  </si>
  <si>
    <t>H1997 = הֲמוֹנָהֿ</t>
  </si>
  <si>
    <t>Hamonah = "multitudes"    1) the name of a city to be founded to commemorate the defeat of Gog</t>
  </si>
  <si>
    <t>Hamonah</t>
  </si>
  <si>
    <t>Hamonah; town</t>
  </si>
  <si>
    <t>H1998 = הֶמְיָה</t>
  </si>
  <si>
    <t>1) sound, music (of instruments)</t>
  </si>
  <si>
    <t>sound</t>
  </si>
  <si>
    <t>sound (of harp)</t>
  </si>
  <si>
    <t>H1999 = הֲמֻלָּה</t>
  </si>
  <si>
    <t>1) rushing, roaring, rainstorm, roaring sound, rushing sound</t>
  </si>
  <si>
    <t>tumult</t>
  </si>
  <si>
    <t>sound, noise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</si>
</sst>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2</v>
      </c>
    </row>
    <row r="3">
      <c r="A3" s="2" t="s">
        <v>3</v>
      </c>
      <c r="B3" s="3"/>
      <c r="C3" s="3"/>
    </row>
    <row r="4">
      <c r="A4" s="1" t="s">
        <v>4</v>
      </c>
      <c r="B4" s="2" t="s">
        <v>5</v>
      </c>
      <c r="C4" s="3"/>
    </row>
    <row r="5">
      <c r="B5" s="2" t="s">
        <v>6</v>
      </c>
      <c r="C5" s="2" t="s">
        <v>7</v>
      </c>
    </row>
    <row r="6">
      <c r="A6" s="2" t="s">
        <v>3</v>
      </c>
      <c r="B6" s="3"/>
      <c r="C6" s="3"/>
    </row>
    <row r="7">
      <c r="A7" s="1" t="s">
        <v>8</v>
      </c>
      <c r="B7" s="2" t="s">
        <v>9</v>
      </c>
      <c r="C7" s="3"/>
    </row>
    <row r="8">
      <c r="B8" s="2" t="s">
        <v>10</v>
      </c>
      <c r="C8" s="2" t="s">
        <v>7</v>
      </c>
    </row>
    <row r="9">
      <c r="A9" s="2" t="s">
        <v>3</v>
      </c>
      <c r="B9" s="3"/>
      <c r="C9" s="3"/>
    </row>
    <row r="10">
      <c r="A10" s="1" t="s">
        <v>11</v>
      </c>
      <c r="B10" s="2" t="s">
        <v>12</v>
      </c>
      <c r="C10" s="3"/>
    </row>
    <row r="11">
      <c r="B11" s="2" t="s">
        <v>13</v>
      </c>
      <c r="C11" s="2" t="s">
        <v>7</v>
      </c>
    </row>
    <row r="12">
      <c r="A12" s="2" t="s">
        <v>3</v>
      </c>
      <c r="B12" s="3"/>
      <c r="C12" s="3"/>
    </row>
    <row r="13">
      <c r="A13" s="1" t="s">
        <v>14</v>
      </c>
      <c r="B13" s="2" t="s">
        <v>15</v>
      </c>
      <c r="C13" s="3"/>
    </row>
    <row r="14">
      <c r="B14" s="2" t="s">
        <v>16</v>
      </c>
      <c r="C14" s="2" t="s">
        <v>17</v>
      </c>
    </row>
    <row r="15">
      <c r="A15" s="2" t="s">
        <v>3</v>
      </c>
      <c r="B15" s="3"/>
      <c r="C15" s="3"/>
    </row>
    <row r="16">
      <c r="A16" s="1" t="s">
        <v>18</v>
      </c>
      <c r="B16" s="2" t="s">
        <v>19</v>
      </c>
      <c r="C16" s="3"/>
    </row>
    <row r="17">
      <c r="B17" s="2" t="s">
        <v>20</v>
      </c>
      <c r="C17" s="2" t="s">
        <v>21</v>
      </c>
    </row>
    <row r="18">
      <c r="A18" s="2" t="s">
        <v>3</v>
      </c>
      <c r="B18" s="3"/>
      <c r="C18" s="3"/>
    </row>
    <row r="19">
      <c r="A19" s="1" t="s">
        <v>22</v>
      </c>
      <c r="B19" s="2" t="s">
        <v>23</v>
      </c>
      <c r="C19" s="3"/>
    </row>
    <row r="20">
      <c r="B20" s="2" t="s">
        <v>20</v>
      </c>
      <c r="C20" s="2" t="s">
        <v>21</v>
      </c>
    </row>
    <row r="21">
      <c r="A21" s="2" t="s">
        <v>3</v>
      </c>
      <c r="B21" s="3"/>
      <c r="C21" s="3"/>
    </row>
    <row r="22">
      <c r="A22" s="1" t="s">
        <v>24</v>
      </c>
      <c r="B22" s="2" t="s">
        <v>25</v>
      </c>
      <c r="C22" s="3"/>
    </row>
    <row r="23">
      <c r="B23" s="2" t="s">
        <v>26</v>
      </c>
      <c r="C23" s="2" t="s">
        <v>26</v>
      </c>
    </row>
    <row r="24">
      <c r="A24" s="2" t="s">
        <v>3</v>
      </c>
      <c r="B24" s="3"/>
      <c r="C24" s="3"/>
    </row>
    <row r="25">
      <c r="A25" s="1" t="s">
        <v>27</v>
      </c>
      <c r="B25" s="2" t="s">
        <v>28</v>
      </c>
      <c r="C25" s="3"/>
    </row>
    <row r="26">
      <c r="B26" s="2" t="s">
        <v>29</v>
      </c>
      <c r="C26" s="2" t="s">
        <v>30</v>
      </c>
    </row>
    <row r="27">
      <c r="A27" s="2" t="s">
        <v>3</v>
      </c>
      <c r="B27" s="3"/>
      <c r="C27" s="3"/>
    </row>
    <row r="28">
      <c r="A28" s="1" t="s">
        <v>31</v>
      </c>
      <c r="B28" s="2" t="s">
        <v>32</v>
      </c>
      <c r="C28" s="3"/>
    </row>
    <row r="29">
      <c r="B29" s="2" t="s">
        <v>33</v>
      </c>
      <c r="C29" s="2" t="s">
        <v>34</v>
      </c>
    </row>
    <row r="30">
      <c r="A30" s="2" t="s">
        <v>3</v>
      </c>
      <c r="B30" s="3"/>
      <c r="C30" s="3"/>
    </row>
    <row r="31">
      <c r="A31" s="1" t="s">
        <v>35</v>
      </c>
      <c r="B31" s="2" t="s">
        <v>36</v>
      </c>
      <c r="C31" s="3"/>
    </row>
    <row r="32">
      <c r="B32" s="2" t="s">
        <v>37</v>
      </c>
      <c r="C32" s="2" t="s">
        <v>38</v>
      </c>
    </row>
    <row r="33">
      <c r="A33" s="2" t="s">
        <v>3</v>
      </c>
      <c r="B33" s="3"/>
      <c r="C33" s="3"/>
    </row>
    <row r="34">
      <c r="A34" s="1" t="s">
        <v>39</v>
      </c>
      <c r="B34" s="2" t="s">
        <v>40</v>
      </c>
      <c r="C34" s="3"/>
    </row>
    <row r="35">
      <c r="B35" s="2" t="s">
        <v>41</v>
      </c>
      <c r="C35" s="2" t="s">
        <v>42</v>
      </c>
    </row>
    <row r="36">
      <c r="A36" s="2" t="s">
        <v>3</v>
      </c>
      <c r="B36" s="3"/>
      <c r="C36" s="3"/>
    </row>
    <row r="37">
      <c r="A37" s="1" t="s">
        <v>43</v>
      </c>
      <c r="B37" s="2" t="s">
        <v>44</v>
      </c>
      <c r="C37" s="3"/>
    </row>
    <row r="38">
      <c r="B38" s="2" t="s">
        <v>45</v>
      </c>
      <c r="C38" s="2" t="s">
        <v>46</v>
      </c>
    </row>
    <row r="39">
      <c r="A39" s="2" t="s">
        <v>3</v>
      </c>
      <c r="B39" s="3"/>
      <c r="C39" s="3"/>
    </row>
    <row r="40">
      <c r="A40" s="1" t="s">
        <v>47</v>
      </c>
      <c r="B40" s="2" t="s">
        <v>48</v>
      </c>
      <c r="C40" s="3"/>
    </row>
    <row r="41">
      <c r="B41" s="2" t="s">
        <v>49</v>
      </c>
      <c r="C41" s="2" t="s">
        <v>50</v>
      </c>
    </row>
    <row r="42">
      <c r="A42" s="2" t="s">
        <v>3</v>
      </c>
      <c r="B42" s="3"/>
      <c r="C42" s="3"/>
    </row>
    <row r="43">
      <c r="A43" s="1" t="s">
        <v>51</v>
      </c>
      <c r="B43" s="2" t="s">
        <v>52</v>
      </c>
      <c r="C43" s="3"/>
    </row>
    <row r="44">
      <c r="B44" s="2" t="s">
        <v>53</v>
      </c>
      <c r="C44" s="2" t="s">
        <v>54</v>
      </c>
    </row>
    <row r="45">
      <c r="A45" s="2" t="s">
        <v>3</v>
      </c>
      <c r="B45" s="3"/>
      <c r="C45" s="3"/>
    </row>
    <row r="46">
      <c r="A46" s="1" t="s">
        <v>55</v>
      </c>
      <c r="B46" s="2" t="s">
        <v>56</v>
      </c>
      <c r="C46" s="3"/>
    </row>
    <row r="47">
      <c r="B47" s="2" t="s">
        <v>57</v>
      </c>
      <c r="C47" s="2" t="s">
        <v>58</v>
      </c>
    </row>
    <row r="48">
      <c r="A48" s="2" t="s">
        <v>3</v>
      </c>
      <c r="B48" s="3"/>
      <c r="C48" s="3"/>
    </row>
    <row r="49">
      <c r="A49" s="1" t="s">
        <v>59</v>
      </c>
      <c r="B49" s="2" t="s">
        <v>60</v>
      </c>
      <c r="C49" s="3"/>
    </row>
    <row r="50">
      <c r="B50" s="2" t="s">
        <v>61</v>
      </c>
      <c r="C50" s="2" t="s">
        <v>62</v>
      </c>
    </row>
    <row r="51">
      <c r="A51" s="2" t="s">
        <v>3</v>
      </c>
      <c r="B51" s="3"/>
      <c r="C51" s="3"/>
    </row>
    <row r="52">
      <c r="A52" s="1" t="s">
        <v>63</v>
      </c>
      <c r="B52" s="2" t="s">
        <v>64</v>
      </c>
      <c r="C52" s="3"/>
    </row>
    <row r="53">
      <c r="B53" s="2" t="s">
        <v>65</v>
      </c>
      <c r="C53" s="2" t="s">
        <v>66</v>
      </c>
    </row>
    <row r="54">
      <c r="A54" s="2" t="s">
        <v>3</v>
      </c>
      <c r="B54" s="3"/>
      <c r="C54" s="3"/>
    </row>
    <row r="55">
      <c r="A55" s="1" t="s">
        <v>67</v>
      </c>
      <c r="B55" s="2" t="s">
        <v>68</v>
      </c>
      <c r="C55" s="3"/>
    </row>
    <row r="56">
      <c r="B56" s="2" t="s">
        <v>69</v>
      </c>
      <c r="C56" s="2" t="s">
        <v>70</v>
      </c>
    </row>
    <row r="57">
      <c r="A57" s="2" t="s">
        <v>3</v>
      </c>
      <c r="B57" s="3"/>
      <c r="C57" s="3"/>
    </row>
    <row r="58">
      <c r="A58" s="1" t="s">
        <v>71</v>
      </c>
      <c r="B58" s="2" t="s">
        <v>72</v>
      </c>
      <c r="C58" s="3"/>
    </row>
    <row r="59">
      <c r="B59" s="2" t="s">
        <v>73</v>
      </c>
      <c r="C59" s="2" t="s">
        <v>74</v>
      </c>
    </row>
    <row r="60">
      <c r="A60" s="2" t="s">
        <v>3</v>
      </c>
      <c r="B60" s="3"/>
      <c r="C60" s="3"/>
    </row>
    <row r="61">
      <c r="A61" s="1" t="s">
        <v>75</v>
      </c>
      <c r="B61" s="2" t="s">
        <v>76</v>
      </c>
      <c r="C61" s="3"/>
    </row>
    <row r="62">
      <c r="B62" s="2" t="s">
        <v>77</v>
      </c>
      <c r="C62" s="2" t="s">
        <v>78</v>
      </c>
    </row>
    <row r="63">
      <c r="A63" s="2" t="s">
        <v>3</v>
      </c>
      <c r="B63" s="3"/>
      <c r="C63" s="3"/>
    </row>
    <row r="64">
      <c r="A64" s="1" t="s">
        <v>79</v>
      </c>
      <c r="B64" s="2" t="s">
        <v>80</v>
      </c>
      <c r="C64" s="3"/>
    </row>
    <row r="65">
      <c r="B65" s="2" t="s">
        <v>81</v>
      </c>
      <c r="C65" s="2" t="s">
        <v>82</v>
      </c>
    </row>
    <row r="66">
      <c r="A66" s="2" t="s">
        <v>3</v>
      </c>
      <c r="B66" s="3"/>
      <c r="C66" s="3"/>
    </row>
    <row r="67">
      <c r="A67" s="1" t="s">
        <v>83</v>
      </c>
      <c r="B67" s="2" t="s">
        <v>84</v>
      </c>
      <c r="C67" s="3"/>
    </row>
    <row r="68">
      <c r="B68" s="2" t="s">
        <v>85</v>
      </c>
      <c r="C68" s="2" t="s">
        <v>86</v>
      </c>
    </row>
    <row r="69">
      <c r="A69" s="2" t="s">
        <v>3</v>
      </c>
      <c r="B69" s="3"/>
      <c r="C69" s="3"/>
    </row>
    <row r="70">
      <c r="A70" s="1" t="s">
        <v>87</v>
      </c>
      <c r="B70" s="2" t="s">
        <v>88</v>
      </c>
      <c r="C70" s="3"/>
    </row>
    <row r="71">
      <c r="B71" s="2" t="s">
        <v>89</v>
      </c>
      <c r="C71" s="2" t="s">
        <v>90</v>
      </c>
    </row>
    <row r="72">
      <c r="A72" s="2" t="s">
        <v>3</v>
      </c>
      <c r="B72" s="3"/>
      <c r="C72" s="3"/>
    </row>
    <row r="73">
      <c r="A73" s="1" t="s">
        <v>91</v>
      </c>
      <c r="B73" s="2" t="s">
        <v>92</v>
      </c>
      <c r="C73" s="3"/>
    </row>
    <row r="74">
      <c r="B74" s="2" t="s">
        <v>93</v>
      </c>
      <c r="C74" s="2" t="s">
        <v>93</v>
      </c>
    </row>
    <row r="75">
      <c r="A75" s="2" t="s">
        <v>3</v>
      </c>
      <c r="B75" s="3"/>
      <c r="C75" s="3"/>
    </row>
    <row r="76">
      <c r="A76" s="1" t="s">
        <v>94</v>
      </c>
      <c r="B76" s="2" t="s">
        <v>95</v>
      </c>
      <c r="C76" s="3"/>
    </row>
    <row r="77">
      <c r="B77" s="2" t="s">
        <v>96</v>
      </c>
      <c r="C77" s="2" t="s">
        <v>96</v>
      </c>
    </row>
    <row r="78">
      <c r="A78" s="2" t="s">
        <v>3</v>
      </c>
      <c r="B78" s="3"/>
      <c r="C78" s="3"/>
    </row>
    <row r="79">
      <c r="A79" s="1" t="s">
        <v>97</v>
      </c>
      <c r="B79" s="2" t="s">
        <v>98</v>
      </c>
      <c r="C79" s="3"/>
    </row>
    <row r="80">
      <c r="B80" s="2" t="s">
        <v>99</v>
      </c>
      <c r="C80" s="2" t="s">
        <v>100</v>
      </c>
    </row>
    <row r="81">
      <c r="A81" s="2" t="s">
        <v>3</v>
      </c>
      <c r="B81" s="3"/>
      <c r="C81" s="3"/>
    </row>
    <row r="82">
      <c r="A82" s="1" t="s">
        <v>101</v>
      </c>
      <c r="B82" s="2" t="s">
        <v>102</v>
      </c>
      <c r="C82" s="3"/>
    </row>
    <row r="83">
      <c r="B83" s="2" t="s">
        <v>103</v>
      </c>
      <c r="C83" s="2" t="s">
        <v>104</v>
      </c>
    </row>
    <row r="84">
      <c r="A84" s="2" t="s">
        <v>3</v>
      </c>
      <c r="B84" s="3"/>
      <c r="C84" s="3"/>
    </row>
    <row r="85">
      <c r="A85" s="1" t="s">
        <v>105</v>
      </c>
      <c r="B85" s="2" t="s">
        <v>106</v>
      </c>
      <c r="C85" s="3"/>
    </row>
    <row r="86">
      <c r="B86" s="2" t="s">
        <v>107</v>
      </c>
      <c r="C86" s="2" t="s">
        <v>108</v>
      </c>
    </row>
    <row r="87">
      <c r="A87" s="2" t="s">
        <v>3</v>
      </c>
      <c r="B87" s="3"/>
      <c r="C87" s="3"/>
    </row>
    <row r="88">
      <c r="A88" s="1" t="s">
        <v>109</v>
      </c>
      <c r="B88" s="2" t="s">
        <v>110</v>
      </c>
      <c r="C88" s="3"/>
    </row>
    <row r="89">
      <c r="B89" s="2" t="s">
        <v>111</v>
      </c>
      <c r="C89" s="2" t="s">
        <v>112</v>
      </c>
    </row>
    <row r="90">
      <c r="A90" s="2" t="s">
        <v>3</v>
      </c>
      <c r="B90" s="3"/>
      <c r="C90" s="3"/>
    </row>
    <row r="91">
      <c r="A91" s="1" t="s">
        <v>113</v>
      </c>
      <c r="B91" s="2" t="s">
        <v>114</v>
      </c>
      <c r="C91" s="3"/>
    </row>
    <row r="92">
      <c r="B92" s="2" t="s">
        <v>115</v>
      </c>
      <c r="C92" s="2" t="s">
        <v>116</v>
      </c>
    </row>
    <row r="93">
      <c r="A93" s="2" t="s">
        <v>3</v>
      </c>
      <c r="B93" s="3"/>
      <c r="C93" s="3"/>
    </row>
    <row r="94">
      <c r="A94" s="1" t="s">
        <v>117</v>
      </c>
      <c r="B94" s="2" t="s">
        <v>118</v>
      </c>
      <c r="C94" s="3"/>
    </row>
    <row r="95">
      <c r="B95" s="2" t="s">
        <v>119</v>
      </c>
      <c r="C95" s="2" t="s">
        <v>120</v>
      </c>
    </row>
    <row r="96">
      <c r="A96" s="2" t="s">
        <v>3</v>
      </c>
      <c r="B96" s="3"/>
      <c r="C96" s="3"/>
    </row>
    <row r="97">
      <c r="A97" s="1" t="s">
        <v>121</v>
      </c>
      <c r="B97" s="2" t="s">
        <v>122</v>
      </c>
      <c r="C97" s="3"/>
    </row>
    <row r="98">
      <c r="B98" s="2" t="s">
        <v>123</v>
      </c>
      <c r="C98" s="2" t="s">
        <v>124</v>
      </c>
    </row>
    <row r="99">
      <c r="A99" s="2" t="s">
        <v>3</v>
      </c>
      <c r="B99" s="3"/>
      <c r="C99" s="3"/>
    </row>
    <row r="100">
      <c r="A100" s="1" t="s">
        <v>125</v>
      </c>
      <c r="B100" s="2" t="s">
        <v>126</v>
      </c>
      <c r="C100" s="3"/>
    </row>
    <row r="101">
      <c r="B101" s="2" t="s">
        <v>127</v>
      </c>
      <c r="C101" s="2" t="s">
        <v>128</v>
      </c>
    </row>
    <row r="102">
      <c r="A102" s="2" t="s">
        <v>3</v>
      </c>
      <c r="B102" s="3"/>
      <c r="C102" s="3"/>
    </row>
    <row r="103">
      <c r="A103" s="1" t="s">
        <v>129</v>
      </c>
      <c r="B103" s="2" t="s">
        <v>130</v>
      </c>
      <c r="C103" s="3"/>
    </row>
    <row r="104">
      <c r="B104" s="2" t="s">
        <v>131</v>
      </c>
      <c r="C104" s="2" t="s">
        <v>132</v>
      </c>
    </row>
    <row r="105">
      <c r="A105" s="2" t="s">
        <v>3</v>
      </c>
      <c r="B105" s="3"/>
      <c r="C105" s="3"/>
    </row>
    <row r="106">
      <c r="A106" s="1" t="s">
        <v>133</v>
      </c>
      <c r="B106" s="2" t="s">
        <v>134</v>
      </c>
      <c r="C106" s="3"/>
    </row>
    <row r="107">
      <c r="B107" s="2" t="s">
        <v>135</v>
      </c>
      <c r="C107" s="2" t="s">
        <v>136</v>
      </c>
    </row>
    <row r="108">
      <c r="A108" s="2" t="s">
        <v>3</v>
      </c>
      <c r="B108" s="3"/>
      <c r="C108" s="3"/>
    </row>
    <row r="109">
      <c r="A109" s="1" t="s">
        <v>137</v>
      </c>
      <c r="B109" s="2" t="s">
        <v>138</v>
      </c>
      <c r="C109" s="3"/>
    </row>
    <row r="110">
      <c r="B110" s="2" t="s">
        <v>139</v>
      </c>
      <c r="C110" s="2" t="s">
        <v>140</v>
      </c>
    </row>
    <row r="111">
      <c r="A111" s="2" t="s">
        <v>3</v>
      </c>
      <c r="B111" s="3"/>
      <c r="C111" s="3"/>
    </row>
    <row r="112">
      <c r="A112" s="1" t="s">
        <v>141</v>
      </c>
      <c r="B112" s="2" t="s">
        <v>142</v>
      </c>
      <c r="C112" s="3"/>
    </row>
    <row r="113">
      <c r="B113" s="2" t="s">
        <v>143</v>
      </c>
      <c r="C113" s="2" t="s">
        <v>144</v>
      </c>
    </row>
    <row r="114">
      <c r="A114" s="2" t="s">
        <v>3</v>
      </c>
      <c r="B114" s="3"/>
      <c r="C114" s="3"/>
    </row>
    <row r="115">
      <c r="A115" s="1" t="s">
        <v>145</v>
      </c>
      <c r="B115" s="2" t="s">
        <v>146</v>
      </c>
      <c r="C115" s="3"/>
    </row>
    <row r="116">
      <c r="B116" s="2" t="s">
        <v>147</v>
      </c>
      <c r="C116" s="2" t="s">
        <v>147</v>
      </c>
    </row>
    <row r="117">
      <c r="A117" s="2" t="s">
        <v>3</v>
      </c>
      <c r="B117" s="3"/>
      <c r="C117" s="3"/>
    </row>
    <row r="118">
      <c r="A118" s="1" t="s">
        <v>148</v>
      </c>
      <c r="B118" s="2" t="s">
        <v>149</v>
      </c>
      <c r="C118" s="3"/>
    </row>
    <row r="119">
      <c r="B119" s="2" t="s">
        <v>150</v>
      </c>
      <c r="C119" s="2" t="s">
        <v>151</v>
      </c>
    </row>
    <row r="120">
      <c r="A120" s="2" t="s">
        <v>3</v>
      </c>
      <c r="B120" s="3"/>
      <c r="C120" s="3"/>
    </row>
    <row r="121">
      <c r="A121" s="1" t="s">
        <v>152</v>
      </c>
      <c r="B121" s="2" t="s">
        <v>153</v>
      </c>
      <c r="C121" s="3"/>
    </row>
    <row r="122">
      <c r="B122" s="2" t="s">
        <v>154</v>
      </c>
      <c r="C122" s="2" t="s">
        <v>155</v>
      </c>
    </row>
    <row r="123">
      <c r="A123" s="2" t="s">
        <v>3</v>
      </c>
      <c r="B123" s="3"/>
      <c r="C123" s="3"/>
    </row>
    <row r="124">
      <c r="A124" s="1" t="s">
        <v>156</v>
      </c>
      <c r="B124" s="2" t="s">
        <v>157</v>
      </c>
      <c r="C124" s="3"/>
    </row>
    <row r="125">
      <c r="B125" s="2" t="s">
        <v>158</v>
      </c>
      <c r="C125" s="2" t="s">
        <v>159</v>
      </c>
    </row>
    <row r="126">
      <c r="A126" s="2" t="s">
        <v>3</v>
      </c>
      <c r="B126" s="3"/>
      <c r="C126" s="3"/>
    </row>
    <row r="127">
      <c r="A127" s="1" t="s">
        <v>160</v>
      </c>
      <c r="B127" s="2" t="s">
        <v>161</v>
      </c>
      <c r="C127" s="3"/>
    </row>
    <row r="128">
      <c r="B128" s="2" t="s">
        <v>162</v>
      </c>
      <c r="C128" s="2" t="s">
        <v>162</v>
      </c>
    </row>
    <row r="129">
      <c r="A129" s="2" t="s">
        <v>3</v>
      </c>
      <c r="B129" s="3"/>
      <c r="C129" s="3"/>
    </row>
    <row r="130">
      <c r="A130" s="1" t="s">
        <v>163</v>
      </c>
      <c r="B130" s="2" t="s">
        <v>164</v>
      </c>
      <c r="C130" s="3"/>
    </row>
    <row r="131">
      <c r="B131" s="2" t="s">
        <v>165</v>
      </c>
      <c r="C131" s="2" t="s">
        <v>166</v>
      </c>
    </row>
    <row r="132">
      <c r="A132" s="2" t="s">
        <v>3</v>
      </c>
      <c r="B132" s="3"/>
      <c r="C132" s="3"/>
    </row>
    <row r="133">
      <c r="A133" s="1" t="s">
        <v>167</v>
      </c>
      <c r="B133" s="2" t="s">
        <v>168</v>
      </c>
      <c r="C133" s="3"/>
    </row>
    <row r="134">
      <c r="B134" s="2" t="s">
        <v>169</v>
      </c>
      <c r="C134" s="2" t="s">
        <v>170</v>
      </c>
    </row>
    <row r="135">
      <c r="A135" s="2" t="s">
        <v>3</v>
      </c>
      <c r="B135" s="3"/>
      <c r="C135" s="3"/>
    </row>
    <row r="136">
      <c r="A136" s="1" t="s">
        <v>171</v>
      </c>
      <c r="B136" s="2" t="s">
        <v>172</v>
      </c>
      <c r="C136" s="3"/>
    </row>
    <row r="137">
      <c r="B137" s="2" t="s">
        <v>173</v>
      </c>
      <c r="C137" s="2" t="s">
        <v>174</v>
      </c>
    </row>
    <row r="138">
      <c r="A138" s="2" t="s">
        <v>3</v>
      </c>
      <c r="B138" s="3"/>
      <c r="C138" s="3"/>
    </row>
    <row r="139">
      <c r="A139" s="1" t="s">
        <v>175</v>
      </c>
      <c r="B139" s="2" t="s">
        <v>176</v>
      </c>
      <c r="C139" s="3"/>
    </row>
    <row r="140">
      <c r="B140" s="2" t="s">
        <v>177</v>
      </c>
      <c r="C140" s="2" t="s">
        <v>177</v>
      </c>
    </row>
    <row r="141">
      <c r="A141" s="2" t="s">
        <v>3</v>
      </c>
      <c r="B141" s="3"/>
      <c r="C141" s="3"/>
    </row>
    <row r="142">
      <c r="A142" s="1" t="s">
        <v>178</v>
      </c>
      <c r="B142" s="2" t="s">
        <v>179</v>
      </c>
      <c r="C142" s="3"/>
    </row>
    <row r="143">
      <c r="B143" s="2" t="s">
        <v>180</v>
      </c>
      <c r="C143" s="2" t="s">
        <v>181</v>
      </c>
    </row>
    <row r="144">
      <c r="A144" s="2" t="s">
        <v>3</v>
      </c>
      <c r="B144" s="3"/>
      <c r="C144" s="3"/>
    </row>
    <row r="145">
      <c r="A145" s="1" t="s">
        <v>182</v>
      </c>
      <c r="B145" s="2" t="s">
        <v>183</v>
      </c>
      <c r="C145" s="3"/>
    </row>
    <row r="146">
      <c r="B146" s="2" t="s">
        <v>184</v>
      </c>
      <c r="C146" s="2" t="s">
        <v>185</v>
      </c>
    </row>
    <row r="147">
      <c r="A147" s="2" t="s">
        <v>3</v>
      </c>
      <c r="B147" s="3"/>
      <c r="C147" s="3"/>
    </row>
    <row r="148">
      <c r="A148" s="1" t="s">
        <v>186</v>
      </c>
      <c r="B148" s="2" t="s">
        <v>187</v>
      </c>
      <c r="C148" s="3"/>
    </row>
    <row r="149">
      <c r="B149" s="2" t="s">
        <v>188</v>
      </c>
      <c r="C149" s="2" t="s">
        <v>189</v>
      </c>
    </row>
    <row r="150">
      <c r="A150" s="2" t="s">
        <v>3</v>
      </c>
      <c r="B150" s="3"/>
      <c r="C150" s="3"/>
    </row>
    <row r="151">
      <c r="A151" s="1" t="s">
        <v>190</v>
      </c>
      <c r="B151" s="2" t="s">
        <v>191</v>
      </c>
      <c r="C151" s="3"/>
    </row>
    <row r="152">
      <c r="B152" s="2" t="s">
        <v>192</v>
      </c>
      <c r="C152" s="2" t="s">
        <v>193</v>
      </c>
    </row>
    <row r="153">
      <c r="A153" s="2" t="s">
        <v>3</v>
      </c>
      <c r="B153" s="3"/>
      <c r="C153" s="3"/>
    </row>
    <row r="154">
      <c r="A154" s="1" t="s">
        <v>194</v>
      </c>
      <c r="B154" s="2" t="s">
        <v>195</v>
      </c>
      <c r="C154" s="3"/>
    </row>
    <row r="155">
      <c r="B155" s="2" t="s">
        <v>196</v>
      </c>
      <c r="C155" s="2" t="s">
        <v>197</v>
      </c>
    </row>
    <row r="156">
      <c r="A156" s="2" t="s">
        <v>3</v>
      </c>
      <c r="B156" s="3"/>
      <c r="C156" s="3"/>
    </row>
    <row r="157">
      <c r="A157" s="1" t="s">
        <v>198</v>
      </c>
      <c r="B157" s="2" t="s">
        <v>199</v>
      </c>
      <c r="C157" s="3"/>
    </row>
    <row r="158">
      <c r="B158" s="2" t="s">
        <v>200</v>
      </c>
      <c r="C158" s="2" t="s">
        <v>201</v>
      </c>
    </row>
    <row r="159">
      <c r="A159" s="2" t="s">
        <v>3</v>
      </c>
      <c r="B159" s="3"/>
      <c r="C159" s="3"/>
    </row>
    <row r="160">
      <c r="A160" s="1" t="s">
        <v>202</v>
      </c>
      <c r="B160" s="2" t="s">
        <v>203</v>
      </c>
      <c r="C160" s="3"/>
    </row>
    <row r="161">
      <c r="B161" s="2" t="s">
        <v>204</v>
      </c>
      <c r="C161" s="2" t="s">
        <v>205</v>
      </c>
    </row>
    <row r="162">
      <c r="A162" s="2" t="s">
        <v>3</v>
      </c>
      <c r="B162" s="3"/>
      <c r="C162" s="3"/>
    </row>
    <row r="163">
      <c r="A163" s="1" t="s">
        <v>206</v>
      </c>
      <c r="B163" s="2" t="s">
        <v>207</v>
      </c>
      <c r="C163" s="3"/>
    </row>
    <row r="164">
      <c r="B164" s="2" t="s">
        <v>208</v>
      </c>
      <c r="C164" s="2" t="s">
        <v>209</v>
      </c>
    </row>
    <row r="165">
      <c r="A165" s="2" t="s">
        <v>3</v>
      </c>
      <c r="B165" s="3"/>
      <c r="C165" s="3"/>
    </row>
    <row r="166">
      <c r="A166" s="1" t="s">
        <v>210</v>
      </c>
      <c r="B166" s="2" t="s">
        <v>211</v>
      </c>
      <c r="C166" s="3"/>
    </row>
    <row r="167">
      <c r="B167" s="2" t="s">
        <v>212</v>
      </c>
      <c r="C167" s="2" t="s">
        <v>213</v>
      </c>
    </row>
    <row r="168">
      <c r="A168" s="2" t="s">
        <v>3</v>
      </c>
      <c r="B168" s="3"/>
      <c r="C168" s="3"/>
    </row>
    <row r="169">
      <c r="A169" s="1" t="s">
        <v>214</v>
      </c>
      <c r="B169" s="2" t="s">
        <v>215</v>
      </c>
      <c r="C169" s="3"/>
    </row>
    <row r="170">
      <c r="B170" s="2" t="s">
        <v>10</v>
      </c>
      <c r="C170" s="2" t="s">
        <v>10</v>
      </c>
    </row>
    <row r="171">
      <c r="A171" s="2" t="s">
        <v>3</v>
      </c>
      <c r="B171" s="3"/>
      <c r="C171" s="3"/>
    </row>
    <row r="172">
      <c r="A172" s="1" t="s">
        <v>216</v>
      </c>
      <c r="B172" s="2" t="s">
        <v>217</v>
      </c>
      <c r="C172" s="3"/>
    </row>
    <row r="173">
      <c r="B173" s="2" t="s">
        <v>218</v>
      </c>
      <c r="C173" s="2" t="s">
        <v>218</v>
      </c>
    </row>
    <row r="174">
      <c r="A174" s="2" t="s">
        <v>3</v>
      </c>
      <c r="B174" s="3"/>
      <c r="C174" s="3"/>
    </row>
    <row r="175">
      <c r="A175" s="1" t="s">
        <v>219</v>
      </c>
      <c r="B175" s="2" t="s">
        <v>220</v>
      </c>
      <c r="C175" s="3"/>
    </row>
    <row r="176">
      <c r="B176" s="2" t="s">
        <v>221</v>
      </c>
      <c r="C176" s="2" t="s">
        <v>222</v>
      </c>
    </row>
    <row r="177">
      <c r="A177" s="2" t="s">
        <v>3</v>
      </c>
      <c r="B177" s="3"/>
      <c r="C177" s="3"/>
    </row>
    <row r="178">
      <c r="A178" s="1" t="s">
        <v>223</v>
      </c>
      <c r="B178" s="2" t="s">
        <v>224</v>
      </c>
      <c r="C178" s="3"/>
    </row>
    <row r="179">
      <c r="B179" s="2" t="s">
        <v>225</v>
      </c>
      <c r="C179" s="2" t="s">
        <v>226</v>
      </c>
    </row>
    <row r="180">
      <c r="A180" s="2" t="s">
        <v>3</v>
      </c>
      <c r="B180" s="3"/>
      <c r="C180" s="3"/>
    </row>
    <row r="181">
      <c r="A181" s="1" t="s">
        <v>227</v>
      </c>
      <c r="B181" s="2" t="s">
        <v>228</v>
      </c>
      <c r="C181" s="3"/>
    </row>
    <row r="182">
      <c r="B182" s="2" t="s">
        <v>229</v>
      </c>
      <c r="C182" s="2" t="s">
        <v>230</v>
      </c>
    </row>
    <row r="183">
      <c r="A183" s="2" t="s">
        <v>3</v>
      </c>
      <c r="B183" s="3"/>
      <c r="C183" s="3"/>
    </row>
    <row r="184">
      <c r="A184" s="1" t="s">
        <v>231</v>
      </c>
      <c r="B184" s="2" t="s">
        <v>232</v>
      </c>
      <c r="C184" s="3"/>
    </row>
    <row r="185">
      <c r="B185" s="2" t="s">
        <v>233</v>
      </c>
      <c r="C185" s="2" t="s">
        <v>233</v>
      </c>
    </row>
    <row r="186">
      <c r="A186" s="2" t="s">
        <v>3</v>
      </c>
      <c r="B186" s="3"/>
      <c r="C186" s="3"/>
    </row>
    <row r="187">
      <c r="A187" s="1" t="s">
        <v>234</v>
      </c>
      <c r="B187" s="2" t="s">
        <v>235</v>
      </c>
      <c r="C187" s="3"/>
    </row>
    <row r="188">
      <c r="B188" s="2" t="s">
        <v>236</v>
      </c>
      <c r="C188" s="2" t="s">
        <v>237</v>
      </c>
    </row>
    <row r="189">
      <c r="A189" s="2" t="s">
        <v>3</v>
      </c>
      <c r="B189" s="3"/>
      <c r="C189" s="3"/>
    </row>
    <row r="190">
      <c r="A190" s="1" t="s">
        <v>238</v>
      </c>
      <c r="B190" s="2" t="s">
        <v>239</v>
      </c>
      <c r="C190" s="3"/>
    </row>
    <row r="191">
      <c r="B191" s="2" t="s">
        <v>240</v>
      </c>
    </row>
    <row r="192">
      <c r="A192" s="2" t="s">
        <v>3</v>
      </c>
      <c r="B192" s="3"/>
      <c r="C192" s="3"/>
    </row>
    <row r="193">
      <c r="A193" s="1" t="s">
        <v>241</v>
      </c>
      <c r="B193" s="2" t="s">
        <v>242</v>
      </c>
      <c r="C193" s="3"/>
    </row>
    <row r="194">
      <c r="B194" s="2" t="s">
        <v>243</v>
      </c>
      <c r="C194" s="2" t="s">
        <v>244</v>
      </c>
    </row>
    <row r="195">
      <c r="A195" s="2" t="s">
        <v>3</v>
      </c>
      <c r="B195" s="3"/>
      <c r="C195" s="3"/>
    </row>
    <row r="196">
      <c r="A196" s="1" t="s">
        <v>245</v>
      </c>
      <c r="B196" s="2" t="s">
        <v>246</v>
      </c>
      <c r="C196" s="3"/>
    </row>
    <row r="197">
      <c r="B197" s="2" t="s">
        <v>247</v>
      </c>
      <c r="C197" s="2" t="s">
        <v>248</v>
      </c>
    </row>
    <row r="198">
      <c r="A198" s="2" t="s">
        <v>3</v>
      </c>
      <c r="B198" s="3"/>
      <c r="C198" s="3"/>
    </row>
    <row r="199">
      <c r="A199" s="1" t="s">
        <v>249</v>
      </c>
      <c r="B199" s="2" t="s">
        <v>250</v>
      </c>
      <c r="C199" s="3"/>
    </row>
    <row r="200">
      <c r="B200" s="2" t="s">
        <v>226</v>
      </c>
      <c r="C200" s="2" t="s">
        <v>251</v>
      </c>
    </row>
    <row r="201">
      <c r="A201" s="2" t="s">
        <v>3</v>
      </c>
      <c r="B201" s="3"/>
      <c r="C201" s="3"/>
    </row>
    <row r="202">
      <c r="A202" s="1" t="s">
        <v>252</v>
      </c>
      <c r="B202" s="2" t="s">
        <v>253</v>
      </c>
      <c r="C202" s="3"/>
    </row>
    <row r="203">
      <c r="B203" s="2" t="s">
        <v>254</v>
      </c>
      <c r="C203" s="2" t="s">
        <v>255</v>
      </c>
    </row>
    <row r="204">
      <c r="A204" s="2" t="s">
        <v>3</v>
      </c>
      <c r="B204" s="3"/>
      <c r="C204" s="3"/>
    </row>
    <row r="205">
      <c r="A205" s="1" t="s">
        <v>256</v>
      </c>
      <c r="B205" s="2" t="s">
        <v>257</v>
      </c>
      <c r="C205" s="3"/>
    </row>
    <row r="206">
      <c r="B206" s="2" t="s">
        <v>233</v>
      </c>
      <c r="C206" s="2" t="s">
        <v>258</v>
      </c>
    </row>
    <row r="207">
      <c r="A207" s="2" t="s">
        <v>3</v>
      </c>
      <c r="B207" s="3"/>
      <c r="C207" s="3"/>
    </row>
    <row r="208">
      <c r="A208" s="1" t="s">
        <v>259</v>
      </c>
      <c r="B208" s="2" t="s">
        <v>260</v>
      </c>
      <c r="C208" s="3"/>
    </row>
    <row r="209">
      <c r="B209" s="2" t="s">
        <v>226</v>
      </c>
      <c r="C209" s="2" t="s">
        <v>226</v>
      </c>
    </row>
    <row r="210">
      <c r="A210" s="2" t="s">
        <v>3</v>
      </c>
      <c r="B210" s="3"/>
      <c r="C210" s="3"/>
    </row>
    <row r="211">
      <c r="A211" s="1" t="s">
        <v>261</v>
      </c>
      <c r="B211" s="2" t="s">
        <v>262</v>
      </c>
      <c r="C211" s="3"/>
    </row>
    <row r="212">
      <c r="B212" s="2" t="s">
        <v>263</v>
      </c>
      <c r="C212" s="2" t="s">
        <v>264</v>
      </c>
    </row>
    <row r="213">
      <c r="A213" s="2" t="s">
        <v>3</v>
      </c>
      <c r="B213" s="3"/>
      <c r="C213" s="3"/>
    </row>
    <row r="214">
      <c r="A214" s="1" t="s">
        <v>265</v>
      </c>
      <c r="B214" s="2" t="s">
        <v>266</v>
      </c>
      <c r="C214" s="3"/>
    </row>
    <row r="215">
      <c r="B215" s="2" t="s">
        <v>267</v>
      </c>
      <c r="C215" s="2" t="s">
        <v>268</v>
      </c>
    </row>
    <row r="216">
      <c r="A216" s="2" t="s">
        <v>3</v>
      </c>
      <c r="B216" s="3"/>
      <c r="C216" s="3"/>
    </row>
    <row r="217">
      <c r="A217" s="1" t="s">
        <v>269</v>
      </c>
      <c r="B217" s="2" t="s">
        <v>270</v>
      </c>
      <c r="C217" s="3"/>
    </row>
    <row r="218">
      <c r="B218" s="2" t="s">
        <v>271</v>
      </c>
      <c r="C218" s="2" t="s">
        <v>272</v>
      </c>
    </row>
    <row r="219">
      <c r="A219" s="2" t="s">
        <v>3</v>
      </c>
      <c r="B219" s="3"/>
      <c r="C219" s="3"/>
    </row>
    <row r="220">
      <c r="A220" s="1" t="s">
        <v>273</v>
      </c>
      <c r="B220" s="2" t="s">
        <v>274</v>
      </c>
      <c r="C220" s="3"/>
    </row>
    <row r="221">
      <c r="B221" s="2" t="s">
        <v>267</v>
      </c>
      <c r="C221" s="2" t="s">
        <v>268</v>
      </c>
    </row>
    <row r="222">
      <c r="A222" s="2" t="s">
        <v>3</v>
      </c>
      <c r="B222" s="3"/>
      <c r="C222" s="3"/>
    </row>
    <row r="223">
      <c r="A223" s="1" t="s">
        <v>275</v>
      </c>
      <c r="B223" s="2" t="s">
        <v>276</v>
      </c>
      <c r="C223" s="3"/>
    </row>
    <row r="224">
      <c r="B224" s="2" t="s">
        <v>236</v>
      </c>
      <c r="C224" s="2" t="s">
        <v>277</v>
      </c>
    </row>
    <row r="225">
      <c r="A225" s="2" t="s">
        <v>3</v>
      </c>
      <c r="B225" s="3"/>
      <c r="C225" s="3"/>
    </row>
    <row r="226">
      <c r="A226" s="1" t="s">
        <v>278</v>
      </c>
      <c r="B226" s="2" t="s">
        <v>279</v>
      </c>
      <c r="C226" s="3"/>
    </row>
    <row r="227">
      <c r="B227" s="2" t="s">
        <v>280</v>
      </c>
      <c r="C227" s="2" t="s">
        <v>281</v>
      </c>
    </row>
    <row r="228">
      <c r="A228" s="2" t="s">
        <v>3</v>
      </c>
      <c r="B228" s="3"/>
      <c r="C228" s="3"/>
    </row>
    <row r="229">
      <c r="A229" s="1" t="s">
        <v>282</v>
      </c>
      <c r="B229" s="2" t="s">
        <v>283</v>
      </c>
      <c r="C229" s="3"/>
    </row>
    <row r="230">
      <c r="B230" s="2" t="s">
        <v>284</v>
      </c>
      <c r="C230" s="2" t="s">
        <v>285</v>
      </c>
    </row>
    <row r="231">
      <c r="A231" s="2" t="s">
        <v>3</v>
      </c>
      <c r="B231" s="3"/>
      <c r="C231" s="3"/>
    </row>
    <row r="232">
      <c r="A232" s="1" t="s">
        <v>286</v>
      </c>
      <c r="B232" s="2" t="s">
        <v>287</v>
      </c>
      <c r="C232" s="3"/>
    </row>
    <row r="233">
      <c r="B233" s="2" t="s">
        <v>288</v>
      </c>
      <c r="C233" s="2" t="s">
        <v>289</v>
      </c>
    </row>
    <row r="234">
      <c r="A234" s="2" t="s">
        <v>3</v>
      </c>
      <c r="B234" s="3"/>
      <c r="C234" s="3"/>
    </row>
    <row r="235">
      <c r="A235" s="1" t="s">
        <v>290</v>
      </c>
      <c r="B235" s="2" t="s">
        <v>291</v>
      </c>
      <c r="C235" s="3"/>
    </row>
    <row r="236">
      <c r="B236" s="2" t="s">
        <v>292</v>
      </c>
    </row>
    <row r="237">
      <c r="A237" s="2" t="s">
        <v>3</v>
      </c>
      <c r="B237" s="3"/>
      <c r="C237" s="3"/>
    </row>
    <row r="238">
      <c r="A238" s="1" t="s">
        <v>293</v>
      </c>
      <c r="B238" s="2" t="s">
        <v>294</v>
      </c>
      <c r="C238" s="3"/>
    </row>
    <row r="239">
      <c r="B239" s="2" t="s">
        <v>295</v>
      </c>
      <c r="C239" s="2" t="s">
        <v>296</v>
      </c>
    </row>
    <row r="240">
      <c r="A240" s="2" t="s">
        <v>3</v>
      </c>
      <c r="B240" s="3"/>
      <c r="C240" s="3"/>
    </row>
    <row r="241">
      <c r="A241" s="1" t="s">
        <v>297</v>
      </c>
      <c r="B241" s="2" t="s">
        <v>298</v>
      </c>
      <c r="C241" s="3"/>
    </row>
    <row r="242">
      <c r="B242" s="2" t="s">
        <v>299</v>
      </c>
      <c r="C242" s="2" t="s">
        <v>292</v>
      </c>
    </row>
    <row r="243">
      <c r="A243" s="2" t="s">
        <v>3</v>
      </c>
      <c r="B243" s="3"/>
      <c r="C243" s="3"/>
    </row>
    <row r="244">
      <c r="A244" s="1" t="s">
        <v>300</v>
      </c>
      <c r="B244" s="2" t="s">
        <v>301</v>
      </c>
      <c r="C244" s="3"/>
    </row>
    <row r="245">
      <c r="B245" s="2" t="s">
        <v>302</v>
      </c>
    </row>
    <row r="246">
      <c r="A246" s="2" t="s">
        <v>3</v>
      </c>
      <c r="B246" s="3"/>
      <c r="C246" s="3"/>
    </row>
    <row r="247">
      <c r="A247" s="1" t="s">
        <v>303</v>
      </c>
      <c r="B247" s="2" t="s">
        <v>304</v>
      </c>
      <c r="C247" s="3"/>
    </row>
    <row r="248">
      <c r="B248" s="2" t="s">
        <v>305</v>
      </c>
      <c r="C248" s="2" t="s">
        <v>306</v>
      </c>
    </row>
    <row r="249">
      <c r="A249" s="2" t="s">
        <v>3</v>
      </c>
      <c r="B249" s="3"/>
      <c r="C249" s="3"/>
    </row>
    <row r="250">
      <c r="A250" s="1" t="s">
        <v>307</v>
      </c>
      <c r="B250" s="2" t="s">
        <v>308</v>
      </c>
      <c r="C250" s="3"/>
    </row>
    <row r="251">
      <c r="B251" s="2" t="s">
        <v>309</v>
      </c>
      <c r="C251" s="2" t="s">
        <v>310</v>
      </c>
    </row>
    <row r="252">
      <c r="A252" s="2" t="s">
        <v>3</v>
      </c>
      <c r="B252" s="3"/>
      <c r="C252" s="3"/>
    </row>
    <row r="253">
      <c r="A253" s="1" t="s">
        <v>311</v>
      </c>
      <c r="B253" s="2" t="s">
        <v>312</v>
      </c>
      <c r="C253" s="3"/>
    </row>
    <row r="254">
      <c r="B254" s="2" t="s">
        <v>313</v>
      </c>
      <c r="C254" s="2" t="s">
        <v>314</v>
      </c>
    </row>
    <row r="255">
      <c r="A255" s="2" t="s">
        <v>3</v>
      </c>
      <c r="B255" s="3"/>
      <c r="C255" s="3"/>
    </row>
    <row r="256">
      <c r="A256" s="1" t="s">
        <v>315</v>
      </c>
      <c r="B256" s="2" t="s">
        <v>316</v>
      </c>
      <c r="C256" s="3"/>
    </row>
    <row r="257">
      <c r="B257" s="2" t="s">
        <v>317</v>
      </c>
      <c r="C257" s="2" t="s">
        <v>318</v>
      </c>
    </row>
    <row r="258">
      <c r="A258" s="2" t="s">
        <v>3</v>
      </c>
      <c r="B258" s="3"/>
      <c r="C258" s="3"/>
    </row>
    <row r="259">
      <c r="A259" s="1" t="s">
        <v>319</v>
      </c>
      <c r="B259" s="2" t="s">
        <v>320</v>
      </c>
      <c r="C259" s="3"/>
    </row>
    <row r="260">
      <c r="B260" s="2" t="s">
        <v>321</v>
      </c>
      <c r="C260" s="2" t="s">
        <v>322</v>
      </c>
    </row>
    <row r="261">
      <c r="A261" s="2" t="s">
        <v>3</v>
      </c>
      <c r="B261" s="3"/>
      <c r="C261" s="3"/>
    </row>
    <row r="262">
      <c r="A262" s="1" t="s">
        <v>323</v>
      </c>
      <c r="B262" s="2" t="s">
        <v>324</v>
      </c>
      <c r="C262" s="3"/>
    </row>
    <row r="263">
      <c r="B263" s="2" t="s">
        <v>325</v>
      </c>
      <c r="C263" s="2" t="s">
        <v>326</v>
      </c>
    </row>
    <row r="264">
      <c r="A264" s="2" t="s">
        <v>3</v>
      </c>
      <c r="B264" s="3"/>
      <c r="C264" s="3"/>
    </row>
    <row r="265">
      <c r="A265" s="1" t="s">
        <v>327</v>
      </c>
      <c r="B265" s="2" t="s">
        <v>328</v>
      </c>
      <c r="C265" s="3"/>
    </row>
    <row r="266">
      <c r="B266" s="2" t="s">
        <v>329</v>
      </c>
      <c r="C266" s="2" t="s">
        <v>330</v>
      </c>
    </row>
    <row r="267">
      <c r="A267" s="2" t="s">
        <v>3</v>
      </c>
      <c r="B267" s="3"/>
      <c r="C267" s="3"/>
    </row>
    <row r="268">
      <c r="A268" s="1" t="s">
        <v>331</v>
      </c>
      <c r="B268" s="2" t="s">
        <v>332</v>
      </c>
      <c r="C268" s="3"/>
    </row>
    <row r="269">
      <c r="B269" s="2" t="s">
        <v>333</v>
      </c>
      <c r="C269" s="2" t="s">
        <v>334</v>
      </c>
    </row>
    <row r="270">
      <c r="A270" s="2" t="s">
        <v>3</v>
      </c>
      <c r="B270" s="3"/>
      <c r="C270" s="3"/>
    </row>
    <row r="271">
      <c r="A271" s="1" t="s">
        <v>335</v>
      </c>
      <c r="B271" s="2" t="s">
        <v>336</v>
      </c>
      <c r="C271" s="3"/>
    </row>
    <row r="272">
      <c r="B272" s="2" t="s">
        <v>337</v>
      </c>
      <c r="C272" s="2" t="s">
        <v>338</v>
      </c>
    </row>
    <row r="273">
      <c r="A273" s="2" t="s">
        <v>3</v>
      </c>
      <c r="B273" s="3"/>
      <c r="C273" s="3"/>
    </row>
    <row r="274">
      <c r="A274" s="1" t="s">
        <v>339</v>
      </c>
      <c r="B274" s="2" t="s">
        <v>340</v>
      </c>
      <c r="C274" s="3"/>
    </row>
    <row r="275">
      <c r="B275" s="2" t="s">
        <v>341</v>
      </c>
      <c r="C275" s="2" t="s">
        <v>342</v>
      </c>
    </row>
    <row r="276">
      <c r="A276" s="2" t="s">
        <v>3</v>
      </c>
      <c r="B276" s="3"/>
      <c r="C276" s="3"/>
    </row>
    <row r="277">
      <c r="A277" s="1" t="s">
        <v>343</v>
      </c>
      <c r="B277" s="2" t="s">
        <v>344</v>
      </c>
      <c r="C277" s="3"/>
    </row>
    <row r="278">
      <c r="B278" s="2" t="s">
        <v>341</v>
      </c>
      <c r="C278" s="2" t="s">
        <v>342</v>
      </c>
    </row>
    <row r="279">
      <c r="A279" s="2" t="s">
        <v>3</v>
      </c>
      <c r="B279" s="3"/>
      <c r="C279" s="3"/>
    </row>
    <row r="280">
      <c r="A280" s="1" t="s">
        <v>345</v>
      </c>
      <c r="B280" s="2" t="s">
        <v>346</v>
      </c>
      <c r="C280" s="3"/>
    </row>
    <row r="281">
      <c r="B281" s="2" t="s">
        <v>347</v>
      </c>
      <c r="C281" s="2" t="s">
        <v>348</v>
      </c>
    </row>
    <row r="282">
      <c r="A282" s="2" t="s">
        <v>3</v>
      </c>
      <c r="B282" s="3"/>
      <c r="C282" s="3"/>
    </row>
    <row r="283">
      <c r="A283" s="1" t="s">
        <v>349</v>
      </c>
      <c r="B283" s="2" t="s">
        <v>350</v>
      </c>
      <c r="C283" s="3"/>
    </row>
    <row r="284">
      <c r="B284" s="2" t="s">
        <v>351</v>
      </c>
      <c r="C284" s="2" t="s">
        <v>352</v>
      </c>
    </row>
    <row r="285">
      <c r="A285" s="2" t="s">
        <v>3</v>
      </c>
      <c r="B285" s="3"/>
      <c r="C285" s="3"/>
    </row>
    <row r="286">
      <c r="A286" s="1" t="s">
        <v>353</v>
      </c>
      <c r="B286" s="2" t="s">
        <v>354</v>
      </c>
      <c r="C286" s="3"/>
    </row>
    <row r="287">
      <c r="B287" s="2" t="s">
        <v>355</v>
      </c>
    </row>
    <row r="288">
      <c r="A288" s="2" t="s">
        <v>3</v>
      </c>
      <c r="B288" s="3"/>
      <c r="C288" s="3"/>
    </row>
    <row r="289">
      <c r="A289" s="1" t="s">
        <v>356</v>
      </c>
      <c r="B289" s="2" t="s">
        <v>357</v>
      </c>
      <c r="C289" s="3"/>
    </row>
    <row r="290">
      <c r="B290" s="2" t="s">
        <v>329</v>
      </c>
      <c r="C290" s="2" t="s">
        <v>358</v>
      </c>
    </row>
    <row r="291">
      <c r="A291" s="2" t="s">
        <v>3</v>
      </c>
      <c r="B291" s="3"/>
      <c r="C291" s="3"/>
    </row>
    <row r="292">
      <c r="A292" s="1" t="s">
        <v>359</v>
      </c>
      <c r="B292" s="2" t="s">
        <v>360</v>
      </c>
      <c r="C292" s="3"/>
    </row>
    <row r="293">
      <c r="B293" s="2" t="s">
        <v>361</v>
      </c>
      <c r="C293" s="2" t="s">
        <v>362</v>
      </c>
    </row>
    <row r="294">
      <c r="A294" s="2" t="s">
        <v>3</v>
      </c>
      <c r="B294" s="3"/>
      <c r="C294" s="3"/>
    </row>
    <row r="295">
      <c r="A295" s="1" t="s">
        <v>363</v>
      </c>
      <c r="B295" s="2" t="s">
        <v>360</v>
      </c>
      <c r="C295" s="3"/>
    </row>
    <row r="296">
      <c r="B296" s="2" t="s">
        <v>361</v>
      </c>
      <c r="C296" s="2" t="s">
        <v>362</v>
      </c>
    </row>
    <row r="297">
      <c r="A297" s="2" t="s">
        <v>3</v>
      </c>
      <c r="B297" s="3"/>
      <c r="C297" s="3"/>
    </row>
    <row r="298">
      <c r="A298" s="1" t="s">
        <v>364</v>
      </c>
      <c r="B298" s="2" t="s">
        <v>365</v>
      </c>
      <c r="C298" s="3"/>
    </row>
    <row r="299">
      <c r="B299" s="2" t="s">
        <v>366</v>
      </c>
      <c r="C299" s="2" t="s">
        <v>367</v>
      </c>
    </row>
    <row r="300">
      <c r="A300" s="2" t="s">
        <v>3</v>
      </c>
      <c r="B300" s="3"/>
      <c r="C300" s="3"/>
    </row>
    <row r="301">
      <c r="A301" s="1" t="s">
        <v>368</v>
      </c>
      <c r="B301" s="2" t="s">
        <v>369</v>
      </c>
      <c r="C301" s="3"/>
    </row>
    <row r="302">
      <c r="B302" s="2" t="s">
        <v>370</v>
      </c>
      <c r="C302" s="2" t="s">
        <v>371</v>
      </c>
    </row>
    <row r="303">
      <c r="A303" s="2" t="s">
        <v>3</v>
      </c>
      <c r="B303" s="3"/>
      <c r="C303" s="3"/>
    </row>
    <row r="304">
      <c r="A304" s="1" t="s">
        <v>372</v>
      </c>
      <c r="B304" s="2" t="s">
        <v>373</v>
      </c>
      <c r="C304" s="3"/>
    </row>
    <row r="305">
      <c r="B305" s="2" t="s">
        <v>374</v>
      </c>
      <c r="C305" s="2" t="s">
        <v>374</v>
      </c>
    </row>
    <row r="306">
      <c r="A306" s="2" t="s">
        <v>3</v>
      </c>
      <c r="B306" s="3"/>
      <c r="C306" s="3"/>
    </row>
    <row r="307">
      <c r="A307" s="1" t="s">
        <v>375</v>
      </c>
      <c r="B307" s="2" t="s">
        <v>376</v>
      </c>
      <c r="C307" s="3"/>
    </row>
    <row r="308">
      <c r="B308" s="2" t="s">
        <v>377</v>
      </c>
      <c r="C308" s="2" t="s">
        <v>378</v>
      </c>
    </row>
    <row r="309">
      <c r="A309" s="2" t="s">
        <v>3</v>
      </c>
      <c r="B309" s="3"/>
      <c r="C309" s="3"/>
    </row>
    <row r="310">
      <c r="A310" s="1" t="s">
        <v>379</v>
      </c>
      <c r="B310" s="2" t="s">
        <v>380</v>
      </c>
      <c r="C310" s="3"/>
    </row>
    <row r="311">
      <c r="B311" s="2" t="s">
        <v>381</v>
      </c>
    </row>
    <row r="312">
      <c r="A312" s="2" t="s">
        <v>3</v>
      </c>
      <c r="B312" s="3"/>
      <c r="C312" s="3"/>
    </row>
    <row r="313">
      <c r="A313" s="1" t="s">
        <v>382</v>
      </c>
      <c r="B313" s="2" t="s">
        <v>383</v>
      </c>
      <c r="C313" s="3"/>
    </row>
    <row r="314">
      <c r="B314" s="2" t="s">
        <v>384</v>
      </c>
      <c r="C314" s="2" t="s">
        <v>385</v>
      </c>
    </row>
    <row r="315">
      <c r="A315" s="2" t="s">
        <v>3</v>
      </c>
      <c r="B315" s="3"/>
      <c r="C315" s="3"/>
    </row>
    <row r="316">
      <c r="A316" s="1" t="s">
        <v>386</v>
      </c>
      <c r="B316" s="2" t="s">
        <v>387</v>
      </c>
      <c r="C316" s="3"/>
    </row>
    <row r="317">
      <c r="B317" s="2" t="s">
        <v>388</v>
      </c>
      <c r="C317" s="2" t="s">
        <v>389</v>
      </c>
    </row>
    <row r="318">
      <c r="A318" s="2" t="s">
        <v>3</v>
      </c>
      <c r="B318" s="3"/>
      <c r="C318" s="3"/>
    </row>
    <row r="319">
      <c r="A319" s="1" t="s">
        <v>390</v>
      </c>
      <c r="B319" s="2" t="s">
        <v>391</v>
      </c>
      <c r="C319" s="3"/>
    </row>
    <row r="320">
      <c r="B320" s="2" t="s">
        <v>392</v>
      </c>
      <c r="C320" s="2" t="s">
        <v>393</v>
      </c>
    </row>
    <row r="321">
      <c r="A321" s="2" t="s">
        <v>3</v>
      </c>
      <c r="B321" s="3"/>
      <c r="C321" s="3"/>
    </row>
    <row r="322">
      <c r="A322" s="1" t="s">
        <v>394</v>
      </c>
      <c r="B322" s="2" t="s">
        <v>395</v>
      </c>
      <c r="C322" s="3"/>
    </row>
    <row r="323">
      <c r="B323" s="2" t="s">
        <v>396</v>
      </c>
      <c r="C323" s="2" t="s">
        <v>397</v>
      </c>
    </row>
    <row r="324">
      <c r="A324" s="2" t="s">
        <v>3</v>
      </c>
      <c r="B324" s="3"/>
      <c r="C324" s="3"/>
    </row>
    <row r="325">
      <c r="A325" s="1" t="s">
        <v>398</v>
      </c>
      <c r="B325" s="2" t="s">
        <v>399</v>
      </c>
      <c r="C325" s="3"/>
    </row>
    <row r="326">
      <c r="B326" s="2" t="s">
        <v>400</v>
      </c>
      <c r="C326" s="2" t="s">
        <v>401</v>
      </c>
    </row>
    <row r="327">
      <c r="A327" s="2" t="s">
        <v>3</v>
      </c>
      <c r="B327" s="3"/>
      <c r="C327" s="3"/>
    </row>
    <row r="328">
      <c r="A328" s="1" t="s">
        <v>402</v>
      </c>
      <c r="B328" s="2" t="s">
        <v>403</v>
      </c>
      <c r="C328" s="3"/>
    </row>
    <row r="329">
      <c r="B329" s="2" t="s">
        <v>404</v>
      </c>
      <c r="C329" s="2" t="s">
        <v>405</v>
      </c>
    </row>
    <row r="330">
      <c r="A330" s="2" t="s">
        <v>3</v>
      </c>
      <c r="B330" s="3"/>
      <c r="C330" s="3"/>
    </row>
    <row r="331">
      <c r="A331" s="1" t="s">
        <v>406</v>
      </c>
      <c r="B331" s="2" t="s">
        <v>407</v>
      </c>
      <c r="C331" s="3"/>
    </row>
    <row r="332">
      <c r="B332" s="2" t="s">
        <v>404</v>
      </c>
      <c r="C332" s="2" t="s">
        <v>408</v>
      </c>
    </row>
    <row r="333">
      <c r="A333" s="2" t="s">
        <v>3</v>
      </c>
      <c r="B333" s="3"/>
      <c r="C333" s="3"/>
    </row>
    <row r="334">
      <c r="A334" s="1" t="s">
        <v>409</v>
      </c>
      <c r="B334" s="2" t="s">
        <v>410</v>
      </c>
      <c r="C334" s="3"/>
    </row>
    <row r="335">
      <c r="B335" s="2" t="s">
        <v>411</v>
      </c>
      <c r="C335" s="2" t="s">
        <v>366</v>
      </c>
    </row>
    <row r="336">
      <c r="A336" s="2" t="s">
        <v>3</v>
      </c>
      <c r="B336" s="3"/>
      <c r="C336" s="3"/>
    </row>
    <row r="337">
      <c r="A337" s="1" t="s">
        <v>412</v>
      </c>
      <c r="B337" s="2" t="s">
        <v>413</v>
      </c>
      <c r="C337" s="3"/>
    </row>
    <row r="338">
      <c r="B338" s="2" t="s">
        <v>414</v>
      </c>
      <c r="C338" s="2" t="s">
        <v>415</v>
      </c>
    </row>
    <row r="339">
      <c r="A339" s="2" t="s">
        <v>3</v>
      </c>
      <c r="B339" s="3"/>
      <c r="C339" s="3"/>
    </row>
    <row r="340">
      <c r="A340" s="1" t="s">
        <v>416</v>
      </c>
      <c r="B340" s="2" t="s">
        <v>417</v>
      </c>
      <c r="C340" s="3"/>
    </row>
    <row r="341">
      <c r="B341" s="2" t="s">
        <v>418</v>
      </c>
      <c r="C341" s="2" t="s">
        <v>419</v>
      </c>
    </row>
    <row r="342">
      <c r="A342" s="2" t="s">
        <v>3</v>
      </c>
      <c r="B342" s="3"/>
      <c r="C342" s="3"/>
    </row>
    <row r="343">
      <c r="A343" s="1" t="s">
        <v>420</v>
      </c>
      <c r="B343" s="2" t="s">
        <v>421</v>
      </c>
      <c r="C343" s="3"/>
    </row>
    <row r="344">
      <c r="B344" s="2" t="s">
        <v>422</v>
      </c>
      <c r="C344" s="2" t="s">
        <v>419</v>
      </c>
    </row>
    <row r="345">
      <c r="A345" s="2" t="s">
        <v>3</v>
      </c>
      <c r="B345" s="3"/>
      <c r="C345" s="3"/>
    </row>
    <row r="346">
      <c r="A346" s="1" t="s">
        <v>423</v>
      </c>
      <c r="B346" s="2" t="s">
        <v>424</v>
      </c>
      <c r="C346" s="3"/>
    </row>
    <row r="347">
      <c r="B347" s="2" t="s">
        <v>425</v>
      </c>
      <c r="C347" s="2" t="s">
        <v>426</v>
      </c>
    </row>
    <row r="348">
      <c r="A348" s="2" t="s">
        <v>3</v>
      </c>
      <c r="B348" s="3"/>
      <c r="C348" s="3"/>
    </row>
    <row r="349">
      <c r="A349" s="1" t="s">
        <v>427</v>
      </c>
      <c r="B349" s="2" t="s">
        <v>428</v>
      </c>
      <c r="C349" s="3"/>
    </row>
    <row r="350">
      <c r="B350" s="2" t="s">
        <v>429</v>
      </c>
      <c r="C350" s="2" t="s">
        <v>430</v>
      </c>
    </row>
    <row r="351">
      <c r="A351" s="2" t="s">
        <v>3</v>
      </c>
      <c r="B351" s="3"/>
      <c r="C351" s="3"/>
    </row>
    <row r="352">
      <c r="A352" s="1" t="s">
        <v>431</v>
      </c>
      <c r="B352" s="2" t="s">
        <v>432</v>
      </c>
      <c r="C352" s="3"/>
    </row>
    <row r="353">
      <c r="B353" s="2" t="s">
        <v>433</v>
      </c>
      <c r="C353" s="2" t="s">
        <v>434</v>
      </c>
    </row>
    <row r="354">
      <c r="A354" s="2" t="s">
        <v>3</v>
      </c>
      <c r="B354" s="3"/>
      <c r="C354" s="3"/>
    </row>
    <row r="355">
      <c r="A355" s="1" t="s">
        <v>435</v>
      </c>
      <c r="B355" s="2" t="s">
        <v>432</v>
      </c>
      <c r="C355" s="3"/>
    </row>
    <row r="356">
      <c r="B356" s="2" t="s">
        <v>433</v>
      </c>
      <c r="C356" s="2" t="s">
        <v>434</v>
      </c>
    </row>
    <row r="357">
      <c r="A357" s="2" t="s">
        <v>3</v>
      </c>
      <c r="B357" s="3"/>
      <c r="C357" s="3"/>
    </row>
    <row r="358">
      <c r="A358" s="1" t="s">
        <v>436</v>
      </c>
      <c r="B358" s="2" t="s">
        <v>437</v>
      </c>
      <c r="C358" s="3"/>
    </row>
    <row r="359">
      <c r="B359" s="2" t="s">
        <v>438</v>
      </c>
      <c r="C359" s="2" t="s">
        <v>439</v>
      </c>
    </row>
    <row r="360">
      <c r="A360" s="2" t="s">
        <v>3</v>
      </c>
      <c r="B360" s="3"/>
      <c r="C360" s="3"/>
    </row>
    <row r="361">
      <c r="A361" s="1" t="s">
        <v>440</v>
      </c>
      <c r="B361" s="2" t="s">
        <v>441</v>
      </c>
      <c r="C361" s="3"/>
    </row>
    <row r="362">
      <c r="B362" s="2" t="s">
        <v>442</v>
      </c>
      <c r="C362" s="2" t="s">
        <v>443</v>
      </c>
    </row>
    <row r="363">
      <c r="A363" s="2" t="s">
        <v>3</v>
      </c>
      <c r="B363" s="3"/>
      <c r="C363" s="3"/>
    </row>
    <row r="364">
      <c r="A364" s="1" t="s">
        <v>444</v>
      </c>
      <c r="B364" s="2" t="s">
        <v>445</v>
      </c>
      <c r="C364" s="3"/>
    </row>
    <row r="365">
      <c r="B365" s="2" t="s">
        <v>446</v>
      </c>
      <c r="C365" s="2" t="s">
        <v>447</v>
      </c>
    </row>
    <row r="366">
      <c r="A366" s="2" t="s">
        <v>3</v>
      </c>
      <c r="B366" s="3"/>
      <c r="C366" s="3"/>
    </row>
    <row r="367">
      <c r="A367" s="1" t="s">
        <v>448</v>
      </c>
      <c r="B367" s="2" t="s">
        <v>449</v>
      </c>
      <c r="C367" s="3"/>
    </row>
    <row r="368">
      <c r="B368" s="2" t="s">
        <v>450</v>
      </c>
      <c r="C368" s="2" t="s">
        <v>447</v>
      </c>
    </row>
    <row r="369">
      <c r="A369" s="2" t="s">
        <v>3</v>
      </c>
      <c r="B369" s="3"/>
      <c r="C369" s="3"/>
    </row>
    <row r="370">
      <c r="A370" s="1" t="s">
        <v>451</v>
      </c>
      <c r="B370" s="2" t="s">
        <v>452</v>
      </c>
      <c r="C370" s="3"/>
    </row>
    <row r="371">
      <c r="B371" s="2" t="s">
        <v>453</v>
      </c>
      <c r="C371" s="2" t="s">
        <v>454</v>
      </c>
    </row>
    <row r="372">
      <c r="A372" s="2" t="s">
        <v>3</v>
      </c>
      <c r="B372" s="3"/>
      <c r="C372" s="3"/>
    </row>
    <row r="373">
      <c r="A373" s="1" t="s">
        <v>455</v>
      </c>
      <c r="B373" s="2" t="s">
        <v>456</v>
      </c>
      <c r="C373" s="3"/>
    </row>
    <row r="374">
      <c r="B374" s="2" t="s">
        <v>457</v>
      </c>
    </row>
    <row r="375">
      <c r="A375" s="2" t="s">
        <v>3</v>
      </c>
      <c r="B375" s="3"/>
      <c r="C375" s="3"/>
    </row>
    <row r="376">
      <c r="A376" s="1" t="s">
        <v>458</v>
      </c>
      <c r="B376" s="2" t="s">
        <v>459</v>
      </c>
      <c r="C376" s="3"/>
    </row>
    <row r="377">
      <c r="B377" s="2" t="s">
        <v>460</v>
      </c>
      <c r="C377" s="2" t="s">
        <v>461</v>
      </c>
    </row>
    <row r="378">
      <c r="A378" s="2" t="s">
        <v>3</v>
      </c>
      <c r="B378" s="3"/>
      <c r="C378" s="3"/>
    </row>
    <row r="379">
      <c r="A379" s="1" t="s">
        <v>462</v>
      </c>
      <c r="B379" s="2" t="s">
        <v>463</v>
      </c>
      <c r="C379" s="3"/>
    </row>
    <row r="380">
      <c r="B380" s="2" t="s">
        <v>464</v>
      </c>
      <c r="C380" s="2" t="s">
        <v>465</v>
      </c>
    </row>
    <row r="381">
      <c r="A381" s="2" t="s">
        <v>3</v>
      </c>
      <c r="B381" s="3"/>
      <c r="C381" s="3"/>
    </row>
    <row r="382">
      <c r="A382" s="1" t="s">
        <v>466</v>
      </c>
      <c r="B382" s="2" t="s">
        <v>467</v>
      </c>
      <c r="C382" s="3"/>
    </row>
    <row r="383">
      <c r="B383" s="2" t="s">
        <v>468</v>
      </c>
      <c r="C383" s="2" t="s">
        <v>468</v>
      </c>
    </row>
    <row r="384">
      <c r="A384" s="2" t="s">
        <v>3</v>
      </c>
      <c r="B384" s="3"/>
      <c r="C384" s="3"/>
    </row>
    <row r="385">
      <c r="A385" s="1" t="s">
        <v>469</v>
      </c>
      <c r="B385" s="2" t="s">
        <v>470</v>
      </c>
      <c r="C385" s="3"/>
    </row>
    <row r="386">
      <c r="B386" s="2" t="s">
        <v>471</v>
      </c>
      <c r="C386" s="2" t="s">
        <v>465</v>
      </c>
    </row>
    <row r="387">
      <c r="A387" s="2" t="s">
        <v>3</v>
      </c>
      <c r="B387" s="3"/>
      <c r="C387" s="3"/>
    </row>
    <row r="388">
      <c r="A388" s="1" t="s">
        <v>472</v>
      </c>
      <c r="B388" s="2" t="s">
        <v>473</v>
      </c>
      <c r="C388" s="3"/>
    </row>
    <row r="389">
      <c r="B389" s="2" t="s">
        <v>464</v>
      </c>
      <c r="C389" s="2" t="s">
        <v>465</v>
      </c>
    </row>
    <row r="390">
      <c r="A390" s="2" t="s">
        <v>3</v>
      </c>
      <c r="B390" s="3"/>
      <c r="C390" s="3"/>
    </row>
    <row r="391">
      <c r="A391" s="1" t="s">
        <v>474</v>
      </c>
      <c r="B391" s="2" t="s">
        <v>475</v>
      </c>
      <c r="C391" s="3"/>
    </row>
    <row r="392">
      <c r="B392" s="2" t="s">
        <v>476</v>
      </c>
      <c r="C392" s="2" t="s">
        <v>477</v>
      </c>
    </row>
    <row r="393">
      <c r="A393" s="2" t="s">
        <v>3</v>
      </c>
      <c r="B393" s="3"/>
      <c r="C393" s="3"/>
    </row>
    <row r="394">
      <c r="A394" s="1" t="s">
        <v>478</v>
      </c>
      <c r="B394" s="2" t="s">
        <v>479</v>
      </c>
      <c r="C394" s="3"/>
    </row>
    <row r="395">
      <c r="B395" s="2" t="s">
        <v>480</v>
      </c>
      <c r="C395" s="2" t="s">
        <v>481</v>
      </c>
    </row>
    <row r="396">
      <c r="A396" s="2" t="s">
        <v>3</v>
      </c>
      <c r="B396" s="3"/>
      <c r="C396" s="3"/>
    </row>
    <row r="397">
      <c r="A397" s="1" t="s">
        <v>482</v>
      </c>
      <c r="B397" s="2" t="s">
        <v>483</v>
      </c>
      <c r="C397" s="3"/>
    </row>
    <row r="398">
      <c r="B398" s="2" t="s">
        <v>484</v>
      </c>
      <c r="C398" s="2" t="s">
        <v>485</v>
      </c>
    </row>
    <row r="399">
      <c r="A399" s="2" t="s">
        <v>3</v>
      </c>
      <c r="B399" s="3"/>
      <c r="C399" s="3"/>
    </row>
    <row r="400">
      <c r="A400" s="1" t="s">
        <v>486</v>
      </c>
      <c r="B400" s="2" t="s">
        <v>487</v>
      </c>
      <c r="C400" s="3"/>
    </row>
    <row r="401">
      <c r="B401" s="2" t="s">
        <v>488</v>
      </c>
      <c r="C401" s="2" t="s">
        <v>489</v>
      </c>
    </row>
    <row r="402">
      <c r="A402" s="2" t="s">
        <v>3</v>
      </c>
      <c r="B402" s="3"/>
      <c r="C402" s="3"/>
    </row>
    <row r="403">
      <c r="A403" s="1" t="s">
        <v>490</v>
      </c>
      <c r="B403" s="2" t="s">
        <v>491</v>
      </c>
      <c r="C403" s="3"/>
    </row>
    <row r="404">
      <c r="B404" s="2" t="s">
        <v>492</v>
      </c>
      <c r="C404" s="2" t="s">
        <v>493</v>
      </c>
    </row>
    <row r="405">
      <c r="A405" s="2" t="s">
        <v>3</v>
      </c>
      <c r="B405" s="3"/>
      <c r="C405" s="3"/>
    </row>
    <row r="406">
      <c r="A406" s="1" t="s">
        <v>494</v>
      </c>
      <c r="B406" s="2" t="s">
        <v>495</v>
      </c>
      <c r="C406" s="3"/>
    </row>
    <row r="407">
      <c r="B407" s="2" t="s">
        <v>476</v>
      </c>
      <c r="C407" s="2" t="s">
        <v>477</v>
      </c>
    </row>
    <row r="408">
      <c r="A408" s="2" t="s">
        <v>3</v>
      </c>
      <c r="B408" s="3"/>
      <c r="C408" s="3"/>
    </row>
    <row r="409">
      <c r="A409" s="1" t="s">
        <v>496</v>
      </c>
      <c r="B409" s="2" t="s">
        <v>497</v>
      </c>
      <c r="C409" s="3"/>
    </row>
    <row r="410">
      <c r="B410" s="2" t="s">
        <v>498</v>
      </c>
      <c r="C410" s="2" t="s">
        <v>499</v>
      </c>
    </row>
    <row r="411">
      <c r="A411" s="2" t="s">
        <v>3</v>
      </c>
      <c r="B411" s="3"/>
      <c r="C411" s="3"/>
    </row>
    <row r="412">
      <c r="A412" s="1" t="s">
        <v>500</v>
      </c>
      <c r="B412" s="2" t="s">
        <v>501</v>
      </c>
      <c r="C412" s="3"/>
    </row>
    <row r="413">
      <c r="B413" s="2" t="s">
        <v>502</v>
      </c>
      <c r="C413" s="2" t="s">
        <v>503</v>
      </c>
    </row>
    <row r="414">
      <c r="A414" s="2" t="s">
        <v>3</v>
      </c>
      <c r="B414" s="3"/>
      <c r="C414" s="3"/>
    </row>
    <row r="415">
      <c r="A415" s="1" t="s">
        <v>504</v>
      </c>
      <c r="B415" s="2" t="s">
        <v>505</v>
      </c>
      <c r="C415" s="3"/>
    </row>
    <row r="416">
      <c r="B416" s="2" t="s">
        <v>506</v>
      </c>
      <c r="C416" s="2" t="s">
        <v>507</v>
      </c>
    </row>
    <row r="417">
      <c r="A417" s="2" t="s">
        <v>3</v>
      </c>
      <c r="B417" s="3"/>
      <c r="C417" s="3"/>
    </row>
    <row r="418">
      <c r="A418" s="1" t="s">
        <v>508</v>
      </c>
      <c r="B418" s="2" t="s">
        <v>509</v>
      </c>
      <c r="C418" s="3"/>
    </row>
    <row r="419">
      <c r="B419" s="2" t="s">
        <v>510</v>
      </c>
      <c r="C419" s="2" t="s">
        <v>511</v>
      </c>
    </row>
    <row r="420">
      <c r="A420" s="2" t="s">
        <v>3</v>
      </c>
      <c r="B420" s="3"/>
      <c r="C420" s="3"/>
    </row>
    <row r="421">
      <c r="A421" s="1" t="s">
        <v>512</v>
      </c>
      <c r="B421" s="2" t="s">
        <v>513</v>
      </c>
      <c r="C421" s="3"/>
    </row>
    <row r="422">
      <c r="B422" s="2" t="s">
        <v>514</v>
      </c>
      <c r="C422" s="2" t="s">
        <v>515</v>
      </c>
    </row>
    <row r="423">
      <c r="A423" s="2" t="s">
        <v>3</v>
      </c>
      <c r="B423" s="3"/>
      <c r="C423" s="3"/>
    </row>
    <row r="424">
      <c r="A424" s="1" t="s">
        <v>516</v>
      </c>
      <c r="B424" s="2" t="s">
        <v>517</v>
      </c>
      <c r="C424" s="3"/>
    </row>
    <row r="425">
      <c r="B425" s="2" t="s">
        <v>518</v>
      </c>
      <c r="C425" s="2" t="s">
        <v>519</v>
      </c>
    </row>
    <row r="426">
      <c r="A426" s="2" t="s">
        <v>3</v>
      </c>
      <c r="B426" s="3"/>
      <c r="C426" s="3"/>
    </row>
    <row r="427">
      <c r="A427" s="1" t="s">
        <v>520</v>
      </c>
      <c r="B427" s="2" t="s">
        <v>521</v>
      </c>
      <c r="C427" s="3"/>
    </row>
    <row r="428">
      <c r="B428" s="2" t="s">
        <v>522</v>
      </c>
      <c r="C428" s="2" t="s">
        <v>523</v>
      </c>
    </row>
    <row r="429">
      <c r="A429" s="2" t="s">
        <v>3</v>
      </c>
      <c r="B429" s="3"/>
      <c r="C429" s="3"/>
    </row>
    <row r="430">
      <c r="A430" s="1" t="s">
        <v>524</v>
      </c>
      <c r="B430" s="2" t="s">
        <v>525</v>
      </c>
      <c r="C430" s="3"/>
    </row>
    <row r="431">
      <c r="B431" s="2" t="s">
        <v>526</v>
      </c>
      <c r="C431" s="2" t="s">
        <v>527</v>
      </c>
    </row>
    <row r="432">
      <c r="A432" s="2" t="s">
        <v>3</v>
      </c>
      <c r="B432" s="3"/>
      <c r="C432" s="3"/>
    </row>
    <row r="433">
      <c r="A433" s="1" t="s">
        <v>528</v>
      </c>
      <c r="B433" s="2" t="s">
        <v>529</v>
      </c>
      <c r="C433" s="3"/>
    </row>
    <row r="434">
      <c r="B434" s="2" t="s">
        <v>530</v>
      </c>
      <c r="C434" s="2" t="s">
        <v>531</v>
      </c>
    </row>
    <row r="435">
      <c r="A435" s="2" t="s">
        <v>3</v>
      </c>
      <c r="B435" s="3"/>
      <c r="C435" s="3"/>
    </row>
    <row r="436">
      <c r="A436" s="1" t="s">
        <v>532</v>
      </c>
      <c r="B436" s="2" t="s">
        <v>533</v>
      </c>
      <c r="C436" s="3"/>
    </row>
    <row r="437">
      <c r="B437" s="2" t="s">
        <v>534</v>
      </c>
    </row>
    <row r="438">
      <c r="A438" s="2" t="s">
        <v>3</v>
      </c>
      <c r="B438" s="3"/>
      <c r="C438" s="3"/>
    </row>
    <row r="439">
      <c r="A439" s="1" t="s">
        <v>535</v>
      </c>
      <c r="B439" s="2" t="s">
        <v>536</v>
      </c>
      <c r="C439" s="3"/>
    </row>
    <row r="440">
      <c r="B440" s="2" t="s">
        <v>537</v>
      </c>
      <c r="C440" s="2" t="s">
        <v>537</v>
      </c>
    </row>
    <row r="441">
      <c r="A441" s="2" t="s">
        <v>3</v>
      </c>
      <c r="B441" s="3"/>
      <c r="C441" s="3"/>
    </row>
    <row r="442">
      <c r="A442" s="1" t="s">
        <v>538</v>
      </c>
      <c r="B442" s="2" t="s">
        <v>539</v>
      </c>
      <c r="C442" s="3"/>
    </row>
    <row r="443">
      <c r="B443" s="2" t="s">
        <v>540</v>
      </c>
      <c r="C443" s="2" t="s">
        <v>541</v>
      </c>
    </row>
    <row r="444">
      <c r="A444" s="2" t="s">
        <v>3</v>
      </c>
      <c r="B444" s="3"/>
      <c r="C444" s="3"/>
    </row>
    <row r="445">
      <c r="A445" s="1" t="s">
        <v>542</v>
      </c>
      <c r="B445" s="2" t="s">
        <v>543</v>
      </c>
      <c r="C445" s="3"/>
    </row>
    <row r="446">
      <c r="B446" s="2" t="s">
        <v>544</v>
      </c>
      <c r="C446" s="2" t="s">
        <v>545</v>
      </c>
    </row>
    <row r="447">
      <c r="A447" s="2" t="s">
        <v>3</v>
      </c>
      <c r="B447" s="3"/>
      <c r="C447" s="3"/>
    </row>
    <row r="448">
      <c r="A448" s="1" t="s">
        <v>546</v>
      </c>
      <c r="B448" s="2" t="s">
        <v>547</v>
      </c>
      <c r="C448" s="3"/>
    </row>
    <row r="449">
      <c r="B449" s="2" t="s">
        <v>548</v>
      </c>
      <c r="C449" s="2" t="s">
        <v>549</v>
      </c>
    </row>
    <row r="450">
      <c r="A450" s="2" t="s">
        <v>3</v>
      </c>
      <c r="B450" s="3"/>
      <c r="C450" s="3"/>
    </row>
    <row r="451">
      <c r="A451" s="1" t="s">
        <v>550</v>
      </c>
      <c r="B451" s="2" t="s">
        <v>551</v>
      </c>
      <c r="C451" s="3"/>
    </row>
    <row r="452">
      <c r="B452" s="2" t="s">
        <v>552</v>
      </c>
      <c r="C452" s="2" t="s">
        <v>553</v>
      </c>
    </row>
    <row r="453">
      <c r="A453" s="2" t="s">
        <v>3</v>
      </c>
      <c r="B453" s="3"/>
      <c r="C453" s="3"/>
    </row>
    <row r="454">
      <c r="A454" s="1" t="s">
        <v>554</v>
      </c>
      <c r="B454" s="2" t="s">
        <v>555</v>
      </c>
      <c r="C454" s="3"/>
    </row>
    <row r="455">
      <c r="B455" s="2" t="s">
        <v>556</v>
      </c>
      <c r="C455" s="2" t="s">
        <v>557</v>
      </c>
    </row>
    <row r="456">
      <c r="A456" s="2" t="s">
        <v>3</v>
      </c>
      <c r="B456" s="3"/>
      <c r="C456" s="3"/>
    </row>
    <row r="457">
      <c r="A457" s="1" t="s">
        <v>558</v>
      </c>
      <c r="B457" s="2" t="s">
        <v>536</v>
      </c>
      <c r="C457" s="3"/>
    </row>
    <row r="458">
      <c r="B458" s="2" t="s">
        <v>537</v>
      </c>
      <c r="C458" s="2" t="s">
        <v>537</v>
      </c>
    </row>
    <row r="459">
      <c r="A459" s="2" t="s">
        <v>3</v>
      </c>
      <c r="B459" s="3"/>
      <c r="C459" s="3"/>
    </row>
    <row r="460">
      <c r="A460" s="1" t="s">
        <v>559</v>
      </c>
      <c r="B460" s="2" t="s">
        <v>560</v>
      </c>
      <c r="C460" s="3"/>
    </row>
    <row r="461">
      <c r="B461" s="2" t="s">
        <v>537</v>
      </c>
      <c r="C461" s="2" t="s">
        <v>537</v>
      </c>
    </row>
    <row r="462">
      <c r="A462" s="2" t="s">
        <v>3</v>
      </c>
      <c r="B462" s="3"/>
      <c r="C462" s="3"/>
    </row>
    <row r="463">
      <c r="A463" s="1" t="s">
        <v>561</v>
      </c>
      <c r="B463" s="2" t="s">
        <v>562</v>
      </c>
      <c r="C463" s="3"/>
    </row>
    <row r="464">
      <c r="B464" s="2" t="s">
        <v>563</v>
      </c>
      <c r="C464" s="2" t="s">
        <v>564</v>
      </c>
    </row>
    <row r="465">
      <c r="A465" s="2" t="s">
        <v>3</v>
      </c>
      <c r="B465" s="3"/>
      <c r="C465" s="3"/>
    </row>
    <row r="466">
      <c r="A466" s="1" t="s">
        <v>565</v>
      </c>
      <c r="B466" s="2" t="s">
        <v>566</v>
      </c>
      <c r="C466" s="3"/>
    </row>
    <row r="467">
      <c r="B467" s="2" t="s">
        <v>567</v>
      </c>
    </row>
    <row r="468">
      <c r="A468" s="2" t="s">
        <v>3</v>
      </c>
      <c r="B468" s="3"/>
      <c r="C468" s="3"/>
    </row>
    <row r="469">
      <c r="A469" s="1" t="s">
        <v>568</v>
      </c>
      <c r="B469" s="2" t="s">
        <v>569</v>
      </c>
      <c r="C469" s="3"/>
    </row>
    <row r="470">
      <c r="B470" s="2" t="s">
        <v>570</v>
      </c>
      <c r="C470" s="2" t="s">
        <v>571</v>
      </c>
    </row>
    <row r="471">
      <c r="A471" s="2" t="s">
        <v>3</v>
      </c>
      <c r="B471" s="3"/>
      <c r="C471" s="3"/>
    </row>
    <row r="472">
      <c r="A472" s="1" t="s">
        <v>572</v>
      </c>
      <c r="B472" s="2" t="s">
        <v>573</v>
      </c>
      <c r="C472" s="3"/>
    </row>
    <row r="473">
      <c r="B473" s="2" t="s">
        <v>574</v>
      </c>
      <c r="C473" s="2" t="s">
        <v>575</v>
      </c>
    </row>
    <row r="474">
      <c r="A474" s="2" t="s">
        <v>3</v>
      </c>
      <c r="B474" s="3"/>
      <c r="C474" s="3"/>
    </row>
    <row r="475">
      <c r="A475" s="1" t="s">
        <v>576</v>
      </c>
      <c r="B475" s="2" t="s">
        <v>577</v>
      </c>
      <c r="C475" s="3"/>
    </row>
    <row r="476">
      <c r="B476" s="2" t="s">
        <v>578</v>
      </c>
      <c r="C476" s="2" t="s">
        <v>579</v>
      </c>
    </row>
    <row r="477">
      <c r="A477" s="2" t="s">
        <v>3</v>
      </c>
      <c r="B477" s="3"/>
      <c r="C477" s="3"/>
    </row>
    <row r="478">
      <c r="A478" s="1" t="s">
        <v>580</v>
      </c>
      <c r="B478" s="2" t="s">
        <v>581</v>
      </c>
      <c r="C478" s="3"/>
    </row>
    <row r="479">
      <c r="B479" s="2" t="s">
        <v>582</v>
      </c>
      <c r="C479" s="2" t="s">
        <v>583</v>
      </c>
    </row>
    <row r="480">
      <c r="A480" s="2" t="s">
        <v>3</v>
      </c>
      <c r="B480" s="3"/>
      <c r="C480" s="3"/>
    </row>
    <row r="481">
      <c r="A481" s="1" t="s">
        <v>584</v>
      </c>
      <c r="B481" s="2" t="s">
        <v>585</v>
      </c>
      <c r="C481" s="3"/>
    </row>
    <row r="482">
      <c r="B482" s="2" t="s">
        <v>586</v>
      </c>
      <c r="C482" s="2" t="s">
        <v>587</v>
      </c>
    </row>
    <row r="483">
      <c r="A483" s="2" t="s">
        <v>3</v>
      </c>
      <c r="B483" s="3"/>
      <c r="C483" s="3"/>
    </row>
    <row r="484">
      <c r="A484" s="1" t="s">
        <v>588</v>
      </c>
      <c r="B484" s="2" t="s">
        <v>589</v>
      </c>
      <c r="C484" s="3"/>
    </row>
    <row r="485">
      <c r="B485" s="2" t="s">
        <v>586</v>
      </c>
      <c r="C485" s="2" t="s">
        <v>587</v>
      </c>
    </row>
    <row r="486">
      <c r="A486" s="2" t="s">
        <v>3</v>
      </c>
      <c r="B486" s="3"/>
      <c r="C486" s="3"/>
    </row>
    <row r="487">
      <c r="A487" s="1" t="s">
        <v>590</v>
      </c>
      <c r="B487" s="2" t="s">
        <v>591</v>
      </c>
      <c r="C487" s="3"/>
    </row>
    <row r="488">
      <c r="B488" s="2" t="s">
        <v>592</v>
      </c>
    </row>
    <row r="489">
      <c r="A489" s="2" t="s">
        <v>3</v>
      </c>
      <c r="B489" s="3"/>
      <c r="C489" s="3"/>
    </row>
    <row r="490">
      <c r="A490" s="1" t="s">
        <v>593</v>
      </c>
      <c r="B490" s="2" t="s">
        <v>594</v>
      </c>
      <c r="C490" s="3"/>
    </row>
    <row r="491">
      <c r="B491" s="2" t="s">
        <v>595</v>
      </c>
      <c r="C491" s="2" t="s">
        <v>596</v>
      </c>
    </row>
    <row r="492">
      <c r="A492" s="2" t="s">
        <v>3</v>
      </c>
      <c r="B492" s="3"/>
      <c r="C492" s="3"/>
    </row>
    <row r="493">
      <c r="A493" s="1" t="s">
        <v>597</v>
      </c>
      <c r="B493" s="2" t="s">
        <v>598</v>
      </c>
      <c r="C493" s="3"/>
    </row>
    <row r="494">
      <c r="B494" s="2" t="s">
        <v>599</v>
      </c>
      <c r="C494" s="2" t="s">
        <v>600</v>
      </c>
    </row>
    <row r="495">
      <c r="A495" s="2" t="s">
        <v>3</v>
      </c>
      <c r="B495" s="3"/>
      <c r="C495" s="3"/>
    </row>
    <row r="496">
      <c r="A496" s="1" t="s">
        <v>601</v>
      </c>
      <c r="B496" s="2" t="s">
        <v>602</v>
      </c>
      <c r="C496" s="3"/>
    </row>
    <row r="497">
      <c r="B497" s="2" t="s">
        <v>603</v>
      </c>
      <c r="C497" s="2" t="s">
        <v>600</v>
      </c>
    </row>
    <row r="498">
      <c r="A498" s="2" t="s">
        <v>3</v>
      </c>
      <c r="B498" s="3"/>
      <c r="C498" s="3"/>
    </row>
    <row r="499">
      <c r="A499" s="1" t="s">
        <v>604</v>
      </c>
      <c r="B499" s="2" t="s">
        <v>605</v>
      </c>
      <c r="C499" s="3"/>
    </row>
    <row r="500">
      <c r="B500" s="2" t="s">
        <v>606</v>
      </c>
      <c r="C500" s="2" t="s">
        <v>607</v>
      </c>
    </row>
    <row r="501">
      <c r="A501" s="2" t="s">
        <v>3</v>
      </c>
      <c r="B501" s="3"/>
      <c r="C501" s="3"/>
    </row>
    <row r="502">
      <c r="A502" s="1" t="s">
        <v>608</v>
      </c>
      <c r="B502" s="2" t="s">
        <v>609</v>
      </c>
      <c r="C502" s="3"/>
    </row>
    <row r="503">
      <c r="B503" s="2" t="s">
        <v>347</v>
      </c>
      <c r="C503" s="2" t="s">
        <v>610</v>
      </c>
    </row>
    <row r="504">
      <c r="A504" s="2" t="s">
        <v>3</v>
      </c>
      <c r="B504" s="3"/>
      <c r="C504" s="3"/>
    </row>
    <row r="505">
      <c r="A505" s="1" t="s">
        <v>611</v>
      </c>
      <c r="B505" s="2" t="s">
        <v>612</v>
      </c>
      <c r="C505" s="3"/>
    </row>
    <row r="506">
      <c r="B506" s="2" t="s">
        <v>613</v>
      </c>
      <c r="C506" s="2" t="s">
        <v>614</v>
      </c>
    </row>
    <row r="507">
      <c r="A507" s="2" t="s">
        <v>3</v>
      </c>
      <c r="B507" s="3"/>
      <c r="C507" s="3"/>
    </row>
    <row r="508">
      <c r="A508" s="1" t="s">
        <v>615</v>
      </c>
      <c r="B508" s="2" t="s">
        <v>616</v>
      </c>
      <c r="C508" s="3"/>
    </row>
    <row r="509">
      <c r="B509" s="2" t="s">
        <v>617</v>
      </c>
      <c r="C509" s="2" t="s">
        <v>618</v>
      </c>
    </row>
    <row r="510">
      <c r="A510" s="2" t="s">
        <v>3</v>
      </c>
      <c r="B510" s="3"/>
      <c r="C510" s="3"/>
    </row>
    <row r="511">
      <c r="A511" s="1" t="s">
        <v>619</v>
      </c>
      <c r="B511" s="2" t="s">
        <v>620</v>
      </c>
      <c r="C511" s="3"/>
    </row>
    <row r="512">
      <c r="B512" s="2" t="s">
        <v>621</v>
      </c>
    </row>
    <row r="513">
      <c r="A513" s="2" t="s">
        <v>3</v>
      </c>
      <c r="B513" s="3"/>
      <c r="C513" s="3"/>
    </row>
    <row r="514">
      <c r="A514" s="1" t="s">
        <v>622</v>
      </c>
      <c r="B514" s="2" t="s">
        <v>623</v>
      </c>
      <c r="C514" s="3"/>
    </row>
    <row r="515">
      <c r="B515" s="2" t="s">
        <v>624</v>
      </c>
      <c r="C515" s="2" t="s">
        <v>625</v>
      </c>
    </row>
    <row r="516">
      <c r="A516" s="2" t="s">
        <v>3</v>
      </c>
      <c r="B516" s="3"/>
      <c r="C516" s="3"/>
    </row>
    <row r="517">
      <c r="A517" s="1" t="s">
        <v>626</v>
      </c>
      <c r="B517" s="2" t="s">
        <v>627</v>
      </c>
      <c r="C517" s="3"/>
    </row>
    <row r="518">
      <c r="B518" s="2" t="s">
        <v>628</v>
      </c>
      <c r="C518" s="2" t="s">
        <v>629</v>
      </c>
    </row>
    <row r="519">
      <c r="A519" s="2" t="s">
        <v>3</v>
      </c>
      <c r="B519" s="3"/>
      <c r="C519" s="3"/>
    </row>
    <row r="520">
      <c r="A520" s="1" t="s">
        <v>630</v>
      </c>
      <c r="B520" s="2" t="s">
        <v>631</v>
      </c>
      <c r="C520" s="3"/>
    </row>
    <row r="521">
      <c r="B521" s="2" t="s">
        <v>632</v>
      </c>
      <c r="C521" s="2" t="s">
        <v>633</v>
      </c>
    </row>
    <row r="522">
      <c r="A522" s="2" t="s">
        <v>3</v>
      </c>
      <c r="B522" s="3"/>
      <c r="C522" s="3"/>
    </row>
    <row r="523">
      <c r="A523" s="1" t="s">
        <v>634</v>
      </c>
      <c r="B523" s="2" t="s">
        <v>635</v>
      </c>
      <c r="C523" s="3"/>
    </row>
    <row r="524">
      <c r="B524" s="2" t="s">
        <v>636</v>
      </c>
      <c r="C524" s="2" t="s">
        <v>637</v>
      </c>
    </row>
    <row r="525">
      <c r="A525" s="2" t="s">
        <v>3</v>
      </c>
      <c r="B525" s="3"/>
      <c r="C525" s="3"/>
    </row>
    <row r="526">
      <c r="A526" s="1" t="s">
        <v>638</v>
      </c>
      <c r="B526" s="2" t="s">
        <v>639</v>
      </c>
      <c r="C526" s="3"/>
    </row>
    <row r="527">
      <c r="B527" s="2" t="s">
        <v>636</v>
      </c>
      <c r="C527" s="2" t="s">
        <v>636</v>
      </c>
    </row>
    <row r="528">
      <c r="A528" s="2" t="s">
        <v>3</v>
      </c>
      <c r="B528" s="3"/>
      <c r="C528" s="3"/>
    </row>
    <row r="529">
      <c r="A529" s="1" t="s">
        <v>640</v>
      </c>
      <c r="B529" s="2" t="s">
        <v>641</v>
      </c>
      <c r="C529" s="3"/>
    </row>
    <row r="530">
      <c r="B530" s="2" t="s">
        <v>642</v>
      </c>
      <c r="C530" s="2" t="s">
        <v>643</v>
      </c>
    </row>
    <row r="531">
      <c r="A531" s="2" t="s">
        <v>3</v>
      </c>
      <c r="B531" s="3"/>
      <c r="C531" s="3"/>
    </row>
    <row r="532">
      <c r="A532" s="1" t="s">
        <v>644</v>
      </c>
      <c r="B532" s="2" t="s">
        <v>645</v>
      </c>
      <c r="C532" s="3"/>
    </row>
    <row r="533">
      <c r="B533" s="2" t="s">
        <v>646</v>
      </c>
      <c r="C533" s="2" t="s">
        <v>646</v>
      </c>
    </row>
    <row r="534">
      <c r="A534" s="2" t="s">
        <v>3</v>
      </c>
      <c r="B534" s="3"/>
      <c r="C534" s="3"/>
    </row>
    <row r="535">
      <c r="A535" s="1" t="s">
        <v>647</v>
      </c>
      <c r="B535" s="2" t="s">
        <v>648</v>
      </c>
      <c r="C535" s="3"/>
    </row>
    <row r="536">
      <c r="B536" s="2" t="s">
        <v>649</v>
      </c>
      <c r="C536" s="2" t="s">
        <v>637</v>
      </c>
    </row>
    <row r="537">
      <c r="A537" s="2" t="s">
        <v>3</v>
      </c>
      <c r="B537" s="3"/>
      <c r="C537" s="3"/>
    </row>
    <row r="538">
      <c r="A538" s="1" t="s">
        <v>650</v>
      </c>
      <c r="B538" s="2" t="s">
        <v>651</v>
      </c>
      <c r="C538" s="3"/>
    </row>
    <row r="539">
      <c r="B539" s="2" t="s">
        <v>652</v>
      </c>
      <c r="C539" s="2" t="s">
        <v>653</v>
      </c>
    </row>
    <row r="540">
      <c r="A540" s="2" t="s">
        <v>3</v>
      </c>
      <c r="B540" s="3"/>
      <c r="C540" s="3"/>
    </row>
    <row r="541">
      <c r="A541" s="1" t="s">
        <v>654</v>
      </c>
      <c r="B541" s="2" t="s">
        <v>655</v>
      </c>
      <c r="C541" s="3"/>
    </row>
    <row r="542">
      <c r="B542" s="2" t="s">
        <v>656</v>
      </c>
      <c r="C542" s="2" t="s">
        <v>653</v>
      </c>
    </row>
    <row r="543">
      <c r="A543" s="2" t="s">
        <v>3</v>
      </c>
      <c r="B543" s="3"/>
      <c r="C543" s="3"/>
    </row>
    <row r="544">
      <c r="A544" s="1" t="s">
        <v>657</v>
      </c>
      <c r="B544" s="2" t="s">
        <v>658</v>
      </c>
      <c r="C544" s="3"/>
    </row>
    <row r="545">
      <c r="B545" s="2" t="s">
        <v>659</v>
      </c>
      <c r="C545" s="2" t="s">
        <v>660</v>
      </c>
    </row>
    <row r="546">
      <c r="A546" s="2" t="s">
        <v>3</v>
      </c>
      <c r="B546" s="3"/>
      <c r="C546" s="3"/>
    </row>
    <row r="547">
      <c r="A547" s="1" t="s">
        <v>661</v>
      </c>
      <c r="B547" s="2" t="s">
        <v>662</v>
      </c>
      <c r="C547" s="3"/>
    </row>
    <row r="548">
      <c r="B548" s="2" t="s">
        <v>663</v>
      </c>
      <c r="C548" s="2" t="s">
        <v>664</v>
      </c>
    </row>
    <row r="549">
      <c r="A549" s="2" t="s">
        <v>3</v>
      </c>
      <c r="B549" s="3"/>
      <c r="C549" s="3"/>
    </row>
    <row r="550">
      <c r="A550" s="1" t="s">
        <v>665</v>
      </c>
      <c r="B550" s="2" t="s">
        <v>666</v>
      </c>
      <c r="C550" s="3"/>
    </row>
    <row r="551">
      <c r="B551" s="2" t="s">
        <v>667</v>
      </c>
      <c r="C551" s="2" t="s">
        <v>667</v>
      </c>
    </row>
    <row r="552">
      <c r="A552" s="2" t="s">
        <v>3</v>
      </c>
      <c r="B552" s="3"/>
      <c r="C552" s="3"/>
    </row>
    <row r="553">
      <c r="A553" s="1" t="s">
        <v>668</v>
      </c>
      <c r="B553" s="2" t="s">
        <v>669</v>
      </c>
      <c r="C553" s="3"/>
    </row>
    <row r="554">
      <c r="B554" s="2" t="s">
        <v>670</v>
      </c>
      <c r="C554" s="2" t="s">
        <v>671</v>
      </c>
    </row>
    <row r="555">
      <c r="A555" s="2" t="s">
        <v>3</v>
      </c>
      <c r="B555" s="3"/>
      <c r="C555" s="3"/>
    </row>
    <row r="556">
      <c r="A556" s="1" t="s">
        <v>672</v>
      </c>
      <c r="B556" s="2" t="s">
        <v>673</v>
      </c>
      <c r="C556" s="3"/>
    </row>
    <row r="557">
      <c r="B557" s="2" t="s">
        <v>674</v>
      </c>
      <c r="C557" s="2" t="s">
        <v>675</v>
      </c>
    </row>
    <row r="558">
      <c r="A558" s="2" t="s">
        <v>3</v>
      </c>
      <c r="B558" s="3"/>
      <c r="C558" s="3"/>
    </row>
    <row r="559">
      <c r="A559" s="1" t="s">
        <v>676</v>
      </c>
      <c r="B559" s="2" t="s">
        <v>677</v>
      </c>
      <c r="C559" s="3"/>
    </row>
    <row r="560">
      <c r="B560" s="2" t="s">
        <v>678</v>
      </c>
      <c r="C560" s="2" t="s">
        <v>679</v>
      </c>
    </row>
    <row r="561">
      <c r="A561" s="2" t="s">
        <v>3</v>
      </c>
      <c r="B561" s="3"/>
      <c r="C561" s="3"/>
    </row>
    <row r="562">
      <c r="A562" s="1" t="s">
        <v>680</v>
      </c>
      <c r="B562" s="2" t="s">
        <v>681</v>
      </c>
      <c r="C562" s="3"/>
    </row>
    <row r="563">
      <c r="B563" s="2" t="s">
        <v>682</v>
      </c>
      <c r="C563" s="2" t="s">
        <v>683</v>
      </c>
    </row>
    <row r="564">
      <c r="A564" s="2" t="s">
        <v>3</v>
      </c>
      <c r="B564" s="3"/>
      <c r="C564" s="3"/>
    </row>
    <row r="565">
      <c r="A565" s="1" t="s">
        <v>684</v>
      </c>
      <c r="B565" s="2" t="s">
        <v>685</v>
      </c>
      <c r="C565" s="3"/>
    </row>
    <row r="566">
      <c r="B566" s="2" t="s">
        <v>686</v>
      </c>
      <c r="C566" s="2" t="s">
        <v>686</v>
      </c>
    </row>
    <row r="567">
      <c r="A567" s="2" t="s">
        <v>3</v>
      </c>
      <c r="B567" s="3"/>
      <c r="C567" s="3"/>
    </row>
    <row r="568">
      <c r="A568" s="1" t="s">
        <v>687</v>
      </c>
      <c r="B568" s="2" t="s">
        <v>688</v>
      </c>
      <c r="C568" s="3"/>
    </row>
    <row r="569">
      <c r="B569" s="2" t="s">
        <v>689</v>
      </c>
      <c r="C569" s="2" t="s">
        <v>690</v>
      </c>
    </row>
    <row r="570">
      <c r="A570" s="2" t="s">
        <v>3</v>
      </c>
      <c r="B570" s="3"/>
      <c r="C570" s="3"/>
    </row>
    <row r="571">
      <c r="A571" s="1" t="s">
        <v>691</v>
      </c>
      <c r="B571" s="2" t="s">
        <v>692</v>
      </c>
      <c r="C571" s="3"/>
    </row>
    <row r="572">
      <c r="B572" s="2" t="s">
        <v>693</v>
      </c>
      <c r="C572" s="2" t="s">
        <v>694</v>
      </c>
    </row>
    <row r="573">
      <c r="A573" s="2" t="s">
        <v>3</v>
      </c>
      <c r="B573" s="3"/>
      <c r="C573" s="3"/>
    </row>
    <row r="574">
      <c r="A574" s="1" t="s">
        <v>695</v>
      </c>
      <c r="B574" s="2" t="s">
        <v>696</v>
      </c>
      <c r="C574" s="3"/>
    </row>
    <row r="575">
      <c r="B575" s="2" t="s">
        <v>697</v>
      </c>
      <c r="C575" s="2" t="s">
        <v>697</v>
      </c>
    </row>
    <row r="576">
      <c r="A576" s="2" t="s">
        <v>3</v>
      </c>
      <c r="B576" s="3"/>
      <c r="C576" s="3"/>
    </row>
    <row r="577">
      <c r="A577" s="1" t="s">
        <v>698</v>
      </c>
      <c r="B577" s="2" t="s">
        <v>699</v>
      </c>
      <c r="C577" s="3"/>
    </row>
    <row r="578">
      <c r="B578" s="2" t="s">
        <v>700</v>
      </c>
      <c r="C578" s="2" t="s">
        <v>701</v>
      </c>
    </row>
    <row r="579">
      <c r="A579" s="2" t="s">
        <v>3</v>
      </c>
      <c r="B579" s="3"/>
      <c r="C579" s="3"/>
    </row>
    <row r="580">
      <c r="A580" s="1" t="s">
        <v>702</v>
      </c>
      <c r="B580" s="2" t="s">
        <v>703</v>
      </c>
      <c r="C580" s="3"/>
    </row>
    <row r="581">
      <c r="B581" s="2" t="s">
        <v>704</v>
      </c>
      <c r="C581" s="2" t="s">
        <v>705</v>
      </c>
    </row>
    <row r="582">
      <c r="A582" s="2" t="s">
        <v>3</v>
      </c>
      <c r="B582" s="3"/>
      <c r="C582" s="3"/>
    </row>
    <row r="583">
      <c r="A583" s="1" t="s">
        <v>706</v>
      </c>
      <c r="B583" s="2" t="s">
        <v>707</v>
      </c>
      <c r="C583" s="3"/>
    </row>
    <row r="584">
      <c r="B584" s="2" t="s">
        <v>708</v>
      </c>
      <c r="C584" s="2" t="s">
        <v>709</v>
      </c>
    </row>
    <row r="585">
      <c r="A585" s="2" t="s">
        <v>3</v>
      </c>
      <c r="B585" s="3"/>
      <c r="C585" s="3"/>
    </row>
    <row r="586">
      <c r="A586" s="1" t="s">
        <v>710</v>
      </c>
      <c r="B586" s="2" t="s">
        <v>711</v>
      </c>
      <c r="C586" s="3"/>
    </row>
    <row r="587">
      <c r="B587" s="2" t="s">
        <v>712</v>
      </c>
      <c r="C587" s="2" t="s">
        <v>713</v>
      </c>
    </row>
    <row r="588">
      <c r="A588" s="2" t="s">
        <v>3</v>
      </c>
      <c r="B588" s="3"/>
      <c r="C588" s="3"/>
    </row>
    <row r="589">
      <c r="A589" s="1" t="s">
        <v>714</v>
      </c>
      <c r="B589" s="2" t="s">
        <v>715</v>
      </c>
      <c r="C589" s="3"/>
    </row>
    <row r="590">
      <c r="B590" s="2" t="s">
        <v>716</v>
      </c>
      <c r="C590" s="2" t="s">
        <v>717</v>
      </c>
    </row>
    <row r="591">
      <c r="A591" s="2" t="s">
        <v>3</v>
      </c>
      <c r="B591" s="3"/>
      <c r="C591" s="3"/>
    </row>
    <row r="592">
      <c r="A592" s="1" t="s">
        <v>718</v>
      </c>
      <c r="B592" s="2" t="s">
        <v>719</v>
      </c>
      <c r="C592" s="3"/>
    </row>
    <row r="593">
      <c r="B593" s="2" t="s">
        <v>720</v>
      </c>
      <c r="C593" s="2" t="s">
        <v>721</v>
      </c>
    </row>
    <row r="594">
      <c r="A594" s="2" t="s">
        <v>3</v>
      </c>
      <c r="B594" s="3"/>
      <c r="C594" s="3"/>
    </row>
    <row r="595">
      <c r="A595" s="1" t="s">
        <v>722</v>
      </c>
      <c r="B595" s="2" t="s">
        <v>723</v>
      </c>
      <c r="C595" s="3"/>
    </row>
    <row r="596">
      <c r="B596" s="2" t="s">
        <v>724</v>
      </c>
      <c r="C596" s="2" t="s">
        <v>725</v>
      </c>
    </row>
    <row r="597">
      <c r="A597" s="2" t="s">
        <v>3</v>
      </c>
      <c r="B597" s="3"/>
      <c r="C597" s="3"/>
    </row>
    <row r="598">
      <c r="A598" s="1" t="s">
        <v>726</v>
      </c>
      <c r="B598" s="2" t="s">
        <v>727</v>
      </c>
      <c r="C598" s="3"/>
    </row>
    <row r="599">
      <c r="B599" s="2" t="s">
        <v>728</v>
      </c>
      <c r="C599" s="2" t="s">
        <v>729</v>
      </c>
    </row>
    <row r="600">
      <c r="A600" s="2" t="s">
        <v>3</v>
      </c>
      <c r="B600" s="3"/>
      <c r="C600" s="3"/>
    </row>
    <row r="601">
      <c r="A601" s="1" t="s">
        <v>730</v>
      </c>
      <c r="B601" s="2" t="s">
        <v>731</v>
      </c>
      <c r="C601" s="3"/>
    </row>
    <row r="602">
      <c r="B602" s="2" t="s">
        <v>732</v>
      </c>
      <c r="C602" s="2" t="s">
        <v>733</v>
      </c>
    </row>
    <row r="603">
      <c r="A603" s="2" t="s">
        <v>3</v>
      </c>
      <c r="B603" s="3"/>
      <c r="C603" s="3"/>
    </row>
    <row r="604">
      <c r="A604" s="1" t="s">
        <v>734</v>
      </c>
      <c r="B604" s="2" t="s">
        <v>735</v>
      </c>
      <c r="C604" s="3"/>
    </row>
    <row r="605">
      <c r="B605" s="2" t="s">
        <v>736</v>
      </c>
      <c r="C605" s="2" t="s">
        <v>737</v>
      </c>
    </row>
    <row r="606">
      <c r="A606" s="2" t="s">
        <v>3</v>
      </c>
      <c r="B606" s="3"/>
      <c r="C606" s="3"/>
    </row>
    <row r="607">
      <c r="A607" s="1" t="s">
        <v>738</v>
      </c>
      <c r="B607" s="2" t="s">
        <v>739</v>
      </c>
      <c r="C607" s="3"/>
    </row>
    <row r="608">
      <c r="B608" s="2" t="s">
        <v>740</v>
      </c>
      <c r="C608" s="2" t="s">
        <v>741</v>
      </c>
    </row>
    <row r="609">
      <c r="A609" s="2" t="s">
        <v>3</v>
      </c>
      <c r="B609" s="3"/>
      <c r="C609" s="3"/>
    </row>
    <row r="610">
      <c r="A610" s="1" t="s">
        <v>742</v>
      </c>
      <c r="B610" s="2" t="s">
        <v>743</v>
      </c>
      <c r="C610" s="3"/>
    </row>
    <row r="611">
      <c r="B611" s="2" t="s">
        <v>744</v>
      </c>
      <c r="C611" s="2" t="s">
        <v>745</v>
      </c>
    </row>
    <row r="612">
      <c r="A612" s="2" t="s">
        <v>3</v>
      </c>
      <c r="B612" s="3"/>
      <c r="C612" s="3"/>
    </row>
    <row r="613">
      <c r="A613" s="1" t="s">
        <v>746</v>
      </c>
      <c r="B613" s="2" t="s">
        <v>747</v>
      </c>
      <c r="C613" s="3"/>
    </row>
    <row r="614">
      <c r="B614" s="2" t="s">
        <v>748</v>
      </c>
      <c r="C614" s="2" t="s">
        <v>749</v>
      </c>
    </row>
    <row r="615">
      <c r="A615" s="2" t="s">
        <v>3</v>
      </c>
      <c r="B615" s="3"/>
      <c r="C615" s="3"/>
    </row>
    <row r="616">
      <c r="A616" s="1" t="s">
        <v>750</v>
      </c>
      <c r="B616" s="2" t="s">
        <v>751</v>
      </c>
      <c r="C616" s="3"/>
    </row>
    <row r="617">
      <c r="B617" s="2" t="s">
        <v>752</v>
      </c>
      <c r="C617" s="2" t="s">
        <v>753</v>
      </c>
    </row>
    <row r="618">
      <c r="A618" s="2" t="s">
        <v>3</v>
      </c>
      <c r="B618" s="3"/>
      <c r="C618" s="3"/>
    </row>
    <row r="619">
      <c r="A619" s="1" t="s">
        <v>754</v>
      </c>
      <c r="B619" s="2" t="s">
        <v>755</v>
      </c>
      <c r="C619" s="3"/>
    </row>
    <row r="620">
      <c r="B620" s="2" t="s">
        <v>756</v>
      </c>
      <c r="C620" s="2" t="s">
        <v>753</v>
      </c>
    </row>
    <row r="621">
      <c r="A621" s="2" t="s">
        <v>3</v>
      </c>
      <c r="B621" s="3"/>
      <c r="C621" s="3"/>
    </row>
    <row r="622">
      <c r="A622" s="1" t="s">
        <v>757</v>
      </c>
      <c r="B622" s="2" t="s">
        <v>758</v>
      </c>
      <c r="C622" s="3"/>
    </row>
    <row r="623">
      <c r="B623" s="2" t="s">
        <v>759</v>
      </c>
      <c r="C623" s="2" t="s">
        <v>760</v>
      </c>
    </row>
    <row r="624">
      <c r="A624" s="2" t="s">
        <v>3</v>
      </c>
      <c r="B624" s="3"/>
      <c r="C624" s="3"/>
    </row>
    <row r="625">
      <c r="A625" s="1" t="s">
        <v>761</v>
      </c>
      <c r="B625" s="2" t="s">
        <v>762</v>
      </c>
      <c r="C625" s="3"/>
    </row>
    <row r="626">
      <c r="B626" s="2" t="s">
        <v>763</v>
      </c>
      <c r="C626" s="2" t="s">
        <v>764</v>
      </c>
    </row>
    <row r="627">
      <c r="A627" s="2" t="s">
        <v>3</v>
      </c>
      <c r="B627" s="3"/>
      <c r="C627" s="3"/>
    </row>
    <row r="628">
      <c r="A628" s="1" t="s">
        <v>765</v>
      </c>
      <c r="B628" s="2" t="s">
        <v>766</v>
      </c>
      <c r="C628" s="3"/>
    </row>
    <row r="629">
      <c r="B629" s="2" t="s">
        <v>767</v>
      </c>
      <c r="C629" s="2" t="s">
        <v>768</v>
      </c>
    </row>
    <row r="630">
      <c r="A630" s="2" t="s">
        <v>3</v>
      </c>
      <c r="B630" s="3"/>
      <c r="C630" s="3"/>
    </row>
    <row r="631">
      <c r="A631" s="1" t="s">
        <v>769</v>
      </c>
      <c r="B631" s="2" t="s">
        <v>770</v>
      </c>
      <c r="C631" s="3"/>
    </row>
    <row r="632">
      <c r="B632" s="2" t="s">
        <v>771</v>
      </c>
      <c r="C632" s="2" t="s">
        <v>772</v>
      </c>
    </row>
    <row r="633">
      <c r="A633" s="2" t="s">
        <v>3</v>
      </c>
      <c r="B633" s="3"/>
      <c r="C633" s="3"/>
    </row>
    <row r="634">
      <c r="A634" s="1" t="s">
        <v>773</v>
      </c>
      <c r="B634" s="2" t="s">
        <v>774</v>
      </c>
      <c r="C634" s="3"/>
    </row>
    <row r="635">
      <c r="B635" s="2" t="s">
        <v>775</v>
      </c>
      <c r="C635" s="2" t="s">
        <v>776</v>
      </c>
    </row>
    <row r="636">
      <c r="A636" s="2" t="s">
        <v>3</v>
      </c>
      <c r="B636" s="3"/>
      <c r="C636" s="3"/>
    </row>
    <row r="637">
      <c r="A637" s="1" t="s">
        <v>777</v>
      </c>
      <c r="B637" s="2" t="s">
        <v>778</v>
      </c>
      <c r="C637" s="3"/>
    </row>
    <row r="638">
      <c r="B638" s="2" t="s">
        <v>779</v>
      </c>
      <c r="C638" s="2" t="s">
        <v>780</v>
      </c>
    </row>
    <row r="639">
      <c r="A639" s="2" t="s">
        <v>3</v>
      </c>
      <c r="B639" s="3"/>
      <c r="C639" s="3"/>
    </row>
    <row r="640">
      <c r="A640" s="1" t="s">
        <v>781</v>
      </c>
      <c r="B640" s="2" t="s">
        <v>782</v>
      </c>
      <c r="C640" s="3"/>
    </row>
    <row r="641">
      <c r="B641" s="2" t="s">
        <v>347</v>
      </c>
      <c r="C641" s="2" t="s">
        <v>783</v>
      </c>
    </row>
    <row r="642">
      <c r="A642" s="2" t="s">
        <v>3</v>
      </c>
      <c r="B642" s="3"/>
      <c r="C642" s="3"/>
    </row>
    <row r="643">
      <c r="A643" s="1" t="s">
        <v>784</v>
      </c>
      <c r="B643" s="2" t="s">
        <v>785</v>
      </c>
      <c r="C643" s="3"/>
    </row>
    <row r="644">
      <c r="B644" s="2" t="s">
        <v>786</v>
      </c>
      <c r="C644" s="2" t="s">
        <v>786</v>
      </c>
    </row>
    <row r="645">
      <c r="A645" s="2" t="s">
        <v>3</v>
      </c>
      <c r="B645" s="3"/>
      <c r="C645" s="3"/>
    </row>
    <row r="646">
      <c r="A646" s="1" t="s">
        <v>787</v>
      </c>
      <c r="B646" s="2" t="s">
        <v>788</v>
      </c>
      <c r="C646" s="3"/>
    </row>
    <row r="647">
      <c r="B647" s="2" t="s">
        <v>789</v>
      </c>
      <c r="C647" s="2" t="s">
        <v>789</v>
      </c>
    </row>
    <row r="648">
      <c r="A648" s="2" t="s">
        <v>3</v>
      </c>
      <c r="B648" s="3"/>
      <c r="C648" s="3"/>
    </row>
    <row r="649">
      <c r="A649" s="1" t="s">
        <v>790</v>
      </c>
      <c r="B649" s="2" t="s">
        <v>791</v>
      </c>
      <c r="C649" s="3"/>
    </row>
    <row r="650">
      <c r="B650" s="2" t="s">
        <v>792</v>
      </c>
      <c r="C650" s="2" t="s">
        <v>793</v>
      </c>
    </row>
    <row r="651">
      <c r="A651" s="2" t="s">
        <v>3</v>
      </c>
      <c r="B651" s="3"/>
      <c r="C651" s="3"/>
    </row>
    <row r="652">
      <c r="A652" s="1" t="s">
        <v>794</v>
      </c>
      <c r="B652" s="2" t="s">
        <v>795</v>
      </c>
      <c r="C652" s="3"/>
    </row>
    <row r="653">
      <c r="B653" s="2" t="s">
        <v>796</v>
      </c>
      <c r="C653" s="2" t="s">
        <v>797</v>
      </c>
    </row>
    <row r="654">
      <c r="A654" s="2" t="s">
        <v>3</v>
      </c>
      <c r="B654" s="3"/>
      <c r="C654" s="3"/>
    </row>
    <row r="655">
      <c r="A655" s="1" t="s">
        <v>798</v>
      </c>
      <c r="B655" s="2" t="s">
        <v>799</v>
      </c>
      <c r="C655" s="3"/>
    </row>
    <row r="656">
      <c r="B656" s="2" t="s">
        <v>800</v>
      </c>
      <c r="C656" s="2" t="s">
        <v>801</v>
      </c>
    </row>
    <row r="657">
      <c r="A657" s="2" t="s">
        <v>3</v>
      </c>
      <c r="B657" s="3"/>
      <c r="C657" s="3"/>
    </row>
    <row r="658">
      <c r="A658" s="1" t="s">
        <v>802</v>
      </c>
      <c r="B658" s="2" t="s">
        <v>803</v>
      </c>
      <c r="C658" s="3"/>
    </row>
    <row r="659">
      <c r="B659" s="2" t="s">
        <v>804</v>
      </c>
      <c r="C659" s="2" t="s">
        <v>804</v>
      </c>
    </row>
    <row r="660">
      <c r="A660" s="2" t="s">
        <v>3</v>
      </c>
      <c r="B660" s="3"/>
      <c r="C660" s="3"/>
    </row>
    <row r="661">
      <c r="A661" s="1" t="s">
        <v>805</v>
      </c>
      <c r="B661" s="2" t="s">
        <v>806</v>
      </c>
      <c r="C661" s="3"/>
    </row>
    <row r="662">
      <c r="B662" s="2" t="s">
        <v>807</v>
      </c>
      <c r="C662" s="2" t="s">
        <v>808</v>
      </c>
    </row>
    <row r="663">
      <c r="A663" s="2" t="s">
        <v>3</v>
      </c>
      <c r="B663" s="3"/>
      <c r="C663" s="3"/>
    </row>
    <row r="664">
      <c r="A664" s="1" t="s">
        <v>809</v>
      </c>
      <c r="B664" s="2" t="s">
        <v>810</v>
      </c>
      <c r="C664" s="3"/>
    </row>
    <row r="665">
      <c r="B665" s="2" t="s">
        <v>811</v>
      </c>
      <c r="C665" s="2" t="s">
        <v>812</v>
      </c>
    </row>
    <row r="666">
      <c r="A666" s="2" t="s">
        <v>3</v>
      </c>
      <c r="B666" s="3"/>
      <c r="C666" s="3"/>
    </row>
    <row r="667">
      <c r="A667" s="1" t="s">
        <v>813</v>
      </c>
      <c r="B667" s="2" t="s">
        <v>814</v>
      </c>
      <c r="C667" s="3"/>
    </row>
    <row r="668">
      <c r="B668" s="2" t="s">
        <v>815</v>
      </c>
      <c r="C668" s="2" t="s">
        <v>816</v>
      </c>
    </row>
    <row r="669">
      <c r="A669" s="2" t="s">
        <v>3</v>
      </c>
      <c r="B669" s="3"/>
      <c r="C669" s="3"/>
    </row>
    <row r="670">
      <c r="A670" s="1" t="s">
        <v>817</v>
      </c>
      <c r="B670" s="2" t="s">
        <v>818</v>
      </c>
      <c r="C670" s="3"/>
    </row>
    <row r="671">
      <c r="B671" s="2" t="s">
        <v>819</v>
      </c>
      <c r="C671" s="2" t="s">
        <v>816</v>
      </c>
    </row>
    <row r="672">
      <c r="A672" s="2" t="s">
        <v>3</v>
      </c>
      <c r="B672" s="3"/>
      <c r="C672" s="3"/>
    </row>
    <row r="673">
      <c r="A673" s="1" t="s">
        <v>820</v>
      </c>
      <c r="B673" s="2" t="s">
        <v>821</v>
      </c>
      <c r="C673" s="3"/>
    </row>
    <row r="674">
      <c r="B674" s="2" t="s">
        <v>822</v>
      </c>
      <c r="C674" s="2" t="s">
        <v>823</v>
      </c>
    </row>
    <row r="675">
      <c r="A675" s="2" t="s">
        <v>3</v>
      </c>
      <c r="B675" s="3"/>
      <c r="C675" s="3"/>
    </row>
    <row r="676">
      <c r="A676" s="1" t="s">
        <v>824</v>
      </c>
      <c r="B676" s="2" t="s">
        <v>825</v>
      </c>
      <c r="C676" s="3"/>
    </row>
    <row r="677">
      <c r="B677" s="2" t="s">
        <v>826</v>
      </c>
      <c r="C677" s="2" t="s">
        <v>826</v>
      </c>
    </row>
    <row r="678">
      <c r="A678" s="2" t="s">
        <v>3</v>
      </c>
      <c r="B678" s="3"/>
      <c r="C678" s="3"/>
    </row>
    <row r="679">
      <c r="A679" s="1" t="s">
        <v>827</v>
      </c>
      <c r="B679" s="2" t="s">
        <v>828</v>
      </c>
      <c r="C679" s="3"/>
    </row>
    <row r="680">
      <c r="B680" s="2" t="s">
        <v>829</v>
      </c>
      <c r="C680" s="2" t="s">
        <v>830</v>
      </c>
    </row>
    <row r="681">
      <c r="A681" s="2" t="s">
        <v>3</v>
      </c>
      <c r="B681" s="3"/>
      <c r="C681" s="3"/>
    </row>
    <row r="682">
      <c r="A682" s="1" t="s">
        <v>831</v>
      </c>
      <c r="B682" s="2" t="s">
        <v>832</v>
      </c>
      <c r="C682" s="3"/>
    </row>
    <row r="683">
      <c r="B683" s="2" t="s">
        <v>833</v>
      </c>
      <c r="C683" s="2" t="s">
        <v>834</v>
      </c>
    </row>
    <row r="684">
      <c r="A684" s="2" t="s">
        <v>3</v>
      </c>
      <c r="B684" s="3"/>
      <c r="C684" s="3"/>
    </row>
    <row r="685">
      <c r="A685" s="1" t="s">
        <v>835</v>
      </c>
      <c r="B685" s="2" t="s">
        <v>836</v>
      </c>
      <c r="C685" s="3"/>
    </row>
    <row r="686">
      <c r="B686" s="2" t="s">
        <v>837</v>
      </c>
      <c r="C686" s="2" t="s">
        <v>838</v>
      </c>
    </row>
    <row r="687">
      <c r="A687" s="2" t="s">
        <v>3</v>
      </c>
      <c r="B687" s="3"/>
      <c r="C687" s="3"/>
    </row>
    <row r="688">
      <c r="A688" s="1" t="s">
        <v>839</v>
      </c>
      <c r="B688" s="2" t="s">
        <v>840</v>
      </c>
      <c r="C688" s="3"/>
    </row>
    <row r="689">
      <c r="B689" s="2" t="s">
        <v>841</v>
      </c>
      <c r="C689" s="2" t="s">
        <v>842</v>
      </c>
    </row>
    <row r="690">
      <c r="A690" s="2" t="s">
        <v>3</v>
      </c>
      <c r="B690" s="3"/>
      <c r="C690" s="3"/>
    </row>
    <row r="691">
      <c r="A691" s="1" t="s">
        <v>843</v>
      </c>
      <c r="B691" s="2" t="s">
        <v>844</v>
      </c>
      <c r="C691" s="3"/>
    </row>
    <row r="692">
      <c r="B692" s="2" t="s">
        <v>837</v>
      </c>
      <c r="C692" s="2" t="s">
        <v>838</v>
      </c>
    </row>
    <row r="693">
      <c r="A693" s="2" t="s">
        <v>3</v>
      </c>
      <c r="B693" s="3"/>
      <c r="C693" s="3"/>
    </row>
    <row r="694">
      <c r="A694" s="1" t="s">
        <v>845</v>
      </c>
      <c r="B694" s="2" t="s">
        <v>846</v>
      </c>
      <c r="C694" s="3"/>
    </row>
    <row r="695">
      <c r="B695" s="2" t="s">
        <v>847</v>
      </c>
      <c r="C695" s="2" t="s">
        <v>848</v>
      </c>
    </row>
    <row r="696">
      <c r="A696" s="2" t="s">
        <v>3</v>
      </c>
      <c r="B696" s="3"/>
      <c r="C696" s="3"/>
    </row>
    <row r="697">
      <c r="A697" s="1" t="s">
        <v>849</v>
      </c>
      <c r="B697" s="2" t="s">
        <v>850</v>
      </c>
      <c r="C697" s="3"/>
    </row>
    <row r="698">
      <c r="B698" s="2" t="s">
        <v>851</v>
      </c>
      <c r="C698" s="2" t="s">
        <v>852</v>
      </c>
    </row>
    <row r="699">
      <c r="A699" s="2" t="s">
        <v>3</v>
      </c>
      <c r="B699" s="3"/>
      <c r="C699" s="3"/>
    </row>
    <row r="700">
      <c r="A700" s="1" t="s">
        <v>853</v>
      </c>
      <c r="B700" s="2" t="s">
        <v>854</v>
      </c>
      <c r="C700" s="3"/>
    </row>
    <row r="701">
      <c r="B701" s="2" t="s">
        <v>855</v>
      </c>
      <c r="C701" s="2" t="s">
        <v>13</v>
      </c>
    </row>
    <row r="702">
      <c r="A702" s="2" t="s">
        <v>3</v>
      </c>
      <c r="B702" s="3"/>
      <c r="C702" s="3"/>
    </row>
    <row r="703">
      <c r="A703" s="1" t="s">
        <v>856</v>
      </c>
      <c r="B703" s="2" t="s">
        <v>857</v>
      </c>
      <c r="C703" s="3"/>
    </row>
    <row r="704">
      <c r="B704" s="2" t="s">
        <v>858</v>
      </c>
      <c r="C704" s="2" t="s">
        <v>858</v>
      </c>
    </row>
    <row r="705">
      <c r="A705" s="2" t="s">
        <v>3</v>
      </c>
      <c r="B705" s="3"/>
      <c r="C705" s="3"/>
    </row>
    <row r="706">
      <c r="A706" s="1" t="s">
        <v>859</v>
      </c>
      <c r="B706" s="2" t="s">
        <v>860</v>
      </c>
      <c r="C706" s="3"/>
    </row>
    <row r="707">
      <c r="B707" s="2" t="s">
        <v>861</v>
      </c>
      <c r="C707" s="2" t="s">
        <v>862</v>
      </c>
    </row>
    <row r="708">
      <c r="A708" s="2" t="s">
        <v>3</v>
      </c>
      <c r="B708" s="3"/>
      <c r="C708" s="3"/>
    </row>
    <row r="709">
      <c r="A709" s="1" t="s">
        <v>863</v>
      </c>
      <c r="B709" s="2" t="s">
        <v>864</v>
      </c>
      <c r="C709" s="3"/>
    </row>
    <row r="710">
      <c r="B710" s="2" t="s">
        <v>865</v>
      </c>
      <c r="C710" s="2" t="s">
        <v>866</v>
      </c>
    </row>
    <row r="711">
      <c r="A711" s="2" t="s">
        <v>3</v>
      </c>
      <c r="B711" s="3"/>
      <c r="C711" s="3"/>
    </row>
    <row r="712">
      <c r="A712" s="1" t="s">
        <v>867</v>
      </c>
      <c r="B712" s="2" t="s">
        <v>868</v>
      </c>
      <c r="C712" s="3"/>
    </row>
    <row r="713">
      <c r="B713" s="2" t="s">
        <v>869</v>
      </c>
      <c r="C713" s="2" t="s">
        <v>870</v>
      </c>
    </row>
    <row r="714">
      <c r="A714" s="2" t="s">
        <v>3</v>
      </c>
      <c r="B714" s="3"/>
      <c r="C714" s="3"/>
    </row>
    <row r="715">
      <c r="A715" s="1" t="s">
        <v>871</v>
      </c>
      <c r="B715" s="2" t="s">
        <v>872</v>
      </c>
      <c r="C715" s="3"/>
    </row>
    <row r="716">
      <c r="B716" s="2" t="s">
        <v>873</v>
      </c>
      <c r="C716" s="2" t="s">
        <v>874</v>
      </c>
    </row>
    <row r="717">
      <c r="A717" s="2" t="s">
        <v>3</v>
      </c>
      <c r="B717" s="3"/>
      <c r="C717" s="3"/>
    </row>
    <row r="718">
      <c r="A718" s="1" t="s">
        <v>875</v>
      </c>
      <c r="B718" s="2" t="s">
        <v>876</v>
      </c>
      <c r="C718" s="3"/>
    </row>
    <row r="719">
      <c r="B719" s="2" t="s">
        <v>877</v>
      </c>
      <c r="C719" s="2" t="s">
        <v>878</v>
      </c>
    </row>
    <row r="720">
      <c r="A720" s="2" t="s">
        <v>3</v>
      </c>
      <c r="B720" s="3"/>
      <c r="C720" s="3"/>
    </row>
    <row r="721">
      <c r="A721" s="1" t="s">
        <v>879</v>
      </c>
      <c r="B721" s="2" t="s">
        <v>880</v>
      </c>
      <c r="C721" s="3"/>
    </row>
    <row r="722">
      <c r="B722" s="2" t="s">
        <v>881</v>
      </c>
      <c r="C722" s="2" t="s">
        <v>882</v>
      </c>
    </row>
    <row r="723">
      <c r="A723" s="2" t="s">
        <v>3</v>
      </c>
      <c r="B723" s="3"/>
      <c r="C723" s="3"/>
    </row>
    <row r="724">
      <c r="A724" s="1" t="s">
        <v>883</v>
      </c>
      <c r="B724" s="2" t="s">
        <v>884</v>
      </c>
      <c r="C724" s="3"/>
    </row>
    <row r="725">
      <c r="B725" s="2" t="s">
        <v>885</v>
      </c>
      <c r="C725" s="2" t="s">
        <v>886</v>
      </c>
    </row>
    <row r="726">
      <c r="A726" s="2" t="s">
        <v>3</v>
      </c>
      <c r="B726" s="3"/>
      <c r="C726" s="3"/>
    </row>
    <row r="727">
      <c r="A727" s="1" t="s">
        <v>887</v>
      </c>
      <c r="B727" s="2" t="s">
        <v>888</v>
      </c>
      <c r="C727" s="3"/>
    </row>
    <row r="728">
      <c r="B728" s="2" t="s">
        <v>889</v>
      </c>
      <c r="C728" s="2" t="s">
        <v>890</v>
      </c>
    </row>
    <row r="729">
      <c r="A729" s="2" t="s">
        <v>3</v>
      </c>
      <c r="B729" s="3"/>
      <c r="C729" s="3"/>
    </row>
    <row r="730">
      <c r="A730" s="1" t="s">
        <v>891</v>
      </c>
      <c r="B730" s="2" t="s">
        <v>892</v>
      </c>
      <c r="C730" s="3"/>
    </row>
    <row r="731">
      <c r="B731" s="2" t="s">
        <v>893</v>
      </c>
      <c r="C731" s="2" t="s">
        <v>894</v>
      </c>
    </row>
    <row r="732">
      <c r="A732" s="2" t="s">
        <v>3</v>
      </c>
      <c r="B732" s="3"/>
      <c r="C732" s="3"/>
    </row>
    <row r="733">
      <c r="A733" s="1" t="s">
        <v>895</v>
      </c>
      <c r="B733" s="2" t="s">
        <v>896</v>
      </c>
      <c r="C733" s="3"/>
    </row>
    <row r="734">
      <c r="B734" s="2" t="s">
        <v>897</v>
      </c>
      <c r="C734" s="2" t="s">
        <v>898</v>
      </c>
    </row>
    <row r="735">
      <c r="A735" s="2" t="s">
        <v>3</v>
      </c>
      <c r="B735" s="3"/>
      <c r="C735" s="3"/>
    </row>
    <row r="736">
      <c r="A736" s="1" t="s">
        <v>899</v>
      </c>
      <c r="B736" s="2" t="s">
        <v>900</v>
      </c>
      <c r="C736" s="3"/>
    </row>
    <row r="737">
      <c r="B737" s="2" t="s">
        <v>901</v>
      </c>
      <c r="C737" s="2" t="s">
        <v>898</v>
      </c>
    </row>
    <row r="738">
      <c r="A738" s="2" t="s">
        <v>3</v>
      </c>
      <c r="B738" s="3"/>
      <c r="C738" s="3"/>
    </row>
    <row r="739">
      <c r="A739" s="1" t="s">
        <v>902</v>
      </c>
      <c r="B739" s="2" t="s">
        <v>903</v>
      </c>
      <c r="C739" s="3"/>
    </row>
    <row r="740">
      <c r="B740" s="2" t="s">
        <v>904</v>
      </c>
    </row>
    <row r="741">
      <c r="A741" s="2" t="s">
        <v>3</v>
      </c>
      <c r="B741" s="3"/>
      <c r="C741" s="3"/>
    </row>
    <row r="742">
      <c r="A742" s="1" t="s">
        <v>905</v>
      </c>
      <c r="B742" s="2" t="s">
        <v>906</v>
      </c>
      <c r="C742" s="3"/>
    </row>
    <row r="743">
      <c r="B743" s="2" t="s">
        <v>907</v>
      </c>
      <c r="C743" s="2" t="s">
        <v>908</v>
      </c>
    </row>
    <row r="744">
      <c r="A744" s="2" t="s">
        <v>3</v>
      </c>
      <c r="B744" s="3"/>
      <c r="C744" s="3"/>
    </row>
    <row r="745">
      <c r="A745" s="1" t="s">
        <v>909</v>
      </c>
      <c r="B745" s="2" t="s">
        <v>910</v>
      </c>
      <c r="C745" s="3"/>
    </row>
    <row r="746">
      <c r="B746" s="2" t="s">
        <v>599</v>
      </c>
      <c r="C746" s="2" t="s">
        <v>911</v>
      </c>
    </row>
    <row r="747">
      <c r="A747" s="2" t="s">
        <v>3</v>
      </c>
      <c r="B747" s="3"/>
      <c r="C747" s="3"/>
    </row>
    <row r="748">
      <c r="A748" s="1" t="s">
        <v>912</v>
      </c>
      <c r="B748" s="2" t="s">
        <v>913</v>
      </c>
      <c r="C748" s="3"/>
    </row>
    <row r="749">
      <c r="B749" s="2" t="s">
        <v>599</v>
      </c>
      <c r="C749" s="2" t="s">
        <v>911</v>
      </c>
    </row>
    <row r="750">
      <c r="A750" s="2" t="s">
        <v>3</v>
      </c>
      <c r="B750" s="3"/>
      <c r="C750" s="3"/>
    </row>
    <row r="751">
      <c r="A751" s="1" t="s">
        <v>914</v>
      </c>
      <c r="B751" s="2" t="s">
        <v>915</v>
      </c>
      <c r="C751" s="3"/>
    </row>
    <row r="752">
      <c r="B752" s="2" t="s">
        <v>624</v>
      </c>
      <c r="C752" s="2" t="s">
        <v>916</v>
      </c>
    </row>
    <row r="753">
      <c r="A753" s="2" t="s">
        <v>3</v>
      </c>
      <c r="B753" s="3"/>
      <c r="C753" s="3"/>
    </row>
    <row r="754">
      <c r="A754" s="1" t="s">
        <v>917</v>
      </c>
      <c r="B754" s="2" t="s">
        <v>918</v>
      </c>
      <c r="C754" s="3"/>
    </row>
    <row r="755">
      <c r="B755" s="2" t="s">
        <v>919</v>
      </c>
      <c r="C755" s="2" t="s">
        <v>919</v>
      </c>
    </row>
    <row r="756">
      <c r="A756" s="2" t="s">
        <v>3</v>
      </c>
      <c r="B756" s="3"/>
      <c r="C756" s="3"/>
    </row>
    <row r="757">
      <c r="A757" s="1" t="s">
        <v>920</v>
      </c>
      <c r="B757" s="2" t="s">
        <v>921</v>
      </c>
      <c r="C757" s="3"/>
    </row>
    <row r="758">
      <c r="B758" s="2" t="s">
        <v>922</v>
      </c>
      <c r="C758" s="2" t="s">
        <v>923</v>
      </c>
    </row>
    <row r="759">
      <c r="A759" s="2" t="s">
        <v>3</v>
      </c>
      <c r="B759" s="3"/>
      <c r="C759" s="3"/>
    </row>
    <row r="760">
      <c r="A760" s="1" t="s">
        <v>924</v>
      </c>
      <c r="B760" s="2" t="s">
        <v>925</v>
      </c>
      <c r="C760" s="3"/>
    </row>
    <row r="761">
      <c r="B761" s="2" t="s">
        <v>926</v>
      </c>
      <c r="C761" s="2" t="s">
        <v>927</v>
      </c>
    </row>
    <row r="762">
      <c r="A762" s="2" t="s">
        <v>3</v>
      </c>
      <c r="B762" s="3"/>
      <c r="C762" s="3"/>
    </row>
    <row r="763">
      <c r="A763" s="1" t="s">
        <v>928</v>
      </c>
      <c r="B763" s="2" t="s">
        <v>929</v>
      </c>
      <c r="C763" s="3"/>
    </row>
    <row r="764">
      <c r="B764" s="2" t="s">
        <v>930</v>
      </c>
      <c r="C764" s="2" t="s">
        <v>911</v>
      </c>
    </row>
    <row r="765">
      <c r="A765" s="2" t="s">
        <v>3</v>
      </c>
      <c r="B765" s="3"/>
      <c r="C765" s="3"/>
    </row>
    <row r="766">
      <c r="A766" s="1" t="s">
        <v>931</v>
      </c>
      <c r="B766" s="2" t="s">
        <v>932</v>
      </c>
      <c r="C766" s="3"/>
    </row>
    <row r="767">
      <c r="B767" s="2" t="s">
        <v>933</v>
      </c>
      <c r="C767" s="2" t="s">
        <v>933</v>
      </c>
    </row>
    <row r="768">
      <c r="A768" s="2" t="s">
        <v>3</v>
      </c>
      <c r="B768" s="3"/>
      <c r="C768" s="3"/>
    </row>
    <row r="769">
      <c r="A769" s="1" t="s">
        <v>934</v>
      </c>
      <c r="B769" s="2" t="s">
        <v>935</v>
      </c>
      <c r="C769" s="3"/>
    </row>
    <row r="770">
      <c r="B770" s="2" t="s">
        <v>464</v>
      </c>
      <c r="C770" s="2" t="s">
        <v>936</v>
      </c>
    </row>
    <row r="771">
      <c r="A771" s="2" t="s">
        <v>3</v>
      </c>
      <c r="B771" s="3"/>
      <c r="C771" s="3"/>
    </row>
    <row r="772">
      <c r="A772" s="1" t="s">
        <v>937</v>
      </c>
      <c r="B772" s="2" t="s">
        <v>938</v>
      </c>
      <c r="C772" s="3"/>
    </row>
    <row r="773">
      <c r="B773" s="2" t="s">
        <v>464</v>
      </c>
      <c r="C773" s="2" t="s">
        <v>936</v>
      </c>
    </row>
    <row r="774">
      <c r="A774" s="2" t="s">
        <v>3</v>
      </c>
      <c r="B774" s="3"/>
      <c r="C774" s="3"/>
    </row>
    <row r="775">
      <c r="A775" s="1" t="s">
        <v>939</v>
      </c>
      <c r="B775" s="2" t="s">
        <v>940</v>
      </c>
      <c r="C775" s="3"/>
    </row>
    <row r="776">
      <c r="B776" s="2" t="s">
        <v>941</v>
      </c>
      <c r="C776" s="2" t="s">
        <v>942</v>
      </c>
    </row>
    <row r="777">
      <c r="A777" s="2" t="s">
        <v>3</v>
      </c>
      <c r="B777" s="3"/>
      <c r="C777" s="3"/>
    </row>
    <row r="778">
      <c r="A778" s="1" t="s">
        <v>943</v>
      </c>
      <c r="B778" s="2" t="s">
        <v>944</v>
      </c>
      <c r="C778" s="3"/>
    </row>
    <row r="779">
      <c r="B779" s="2" t="s">
        <v>945</v>
      </c>
      <c r="C779" s="2" t="s">
        <v>946</v>
      </c>
    </row>
    <row r="780">
      <c r="A780" s="2" t="s">
        <v>3</v>
      </c>
      <c r="B780" s="3"/>
      <c r="C780" s="3"/>
    </row>
    <row r="781">
      <c r="A781" s="1" t="s">
        <v>947</v>
      </c>
      <c r="B781" s="2" t="s">
        <v>948</v>
      </c>
      <c r="C781" s="3"/>
    </row>
    <row r="782">
      <c r="B782" s="2" t="s">
        <v>949</v>
      </c>
      <c r="C782" s="2" t="s">
        <v>950</v>
      </c>
    </row>
    <row r="783">
      <c r="A783" s="2" t="s">
        <v>3</v>
      </c>
      <c r="B783" s="3"/>
      <c r="C783" s="3"/>
    </row>
    <row r="784">
      <c r="A784" s="1" t="s">
        <v>951</v>
      </c>
      <c r="B784" s="2" t="s">
        <v>952</v>
      </c>
      <c r="C784" s="3"/>
    </row>
    <row r="785">
      <c r="B785" s="2" t="s">
        <v>949</v>
      </c>
      <c r="C785" s="2" t="s">
        <v>950</v>
      </c>
    </row>
    <row r="786">
      <c r="A786" s="2" t="s">
        <v>3</v>
      </c>
      <c r="B786" s="3"/>
      <c r="C786" s="3"/>
    </row>
    <row r="787">
      <c r="A787" s="1" t="s">
        <v>953</v>
      </c>
      <c r="B787" s="2" t="s">
        <v>954</v>
      </c>
      <c r="C787" s="3"/>
    </row>
    <row r="788">
      <c r="B788" s="2" t="s">
        <v>955</v>
      </c>
      <c r="C788" s="2" t="s">
        <v>942</v>
      </c>
    </row>
    <row r="789">
      <c r="A789" s="2" t="s">
        <v>3</v>
      </c>
      <c r="B789" s="3"/>
      <c r="C789" s="3"/>
    </row>
    <row r="790">
      <c r="A790" s="1" t="s">
        <v>956</v>
      </c>
      <c r="B790" s="2" t="s">
        <v>957</v>
      </c>
      <c r="C790" s="3"/>
    </row>
    <row r="791">
      <c r="B791" s="2" t="s">
        <v>958</v>
      </c>
      <c r="C791" s="2" t="s">
        <v>959</v>
      </c>
    </row>
    <row r="792">
      <c r="A792" s="2" t="s">
        <v>3</v>
      </c>
      <c r="B792" s="3"/>
      <c r="C792" s="3"/>
    </row>
    <row r="793">
      <c r="A793" s="1" t="s">
        <v>960</v>
      </c>
      <c r="B793" s="2" t="s">
        <v>961</v>
      </c>
      <c r="C793" s="3"/>
    </row>
    <row r="794">
      <c r="B794" s="2" t="s">
        <v>962</v>
      </c>
      <c r="C794" s="2" t="s">
        <v>963</v>
      </c>
    </row>
    <row r="795">
      <c r="A795" s="2" t="s">
        <v>3</v>
      </c>
      <c r="B795" s="3"/>
      <c r="C795" s="3"/>
    </row>
    <row r="796">
      <c r="A796" s="1" t="s">
        <v>964</v>
      </c>
      <c r="B796" s="2" t="s">
        <v>965</v>
      </c>
      <c r="C796" s="3"/>
    </row>
    <row r="797">
      <c r="B797" s="2" t="s">
        <v>966</v>
      </c>
      <c r="C797" s="2" t="s">
        <v>963</v>
      </c>
    </row>
    <row r="798">
      <c r="A798" s="2" t="s">
        <v>3</v>
      </c>
      <c r="B798" s="3"/>
      <c r="C798" s="3"/>
    </row>
    <row r="799">
      <c r="A799" s="1" t="s">
        <v>967</v>
      </c>
      <c r="B799" s="2" t="s">
        <v>968</v>
      </c>
      <c r="C799" s="3"/>
    </row>
    <row r="800">
      <c r="B800" s="2" t="s">
        <v>969</v>
      </c>
      <c r="C800" s="2" t="s">
        <v>969</v>
      </c>
    </row>
    <row r="801">
      <c r="A801" s="2" t="s">
        <v>3</v>
      </c>
      <c r="B801" s="3"/>
      <c r="C801" s="3"/>
    </row>
    <row r="802">
      <c r="A802" s="1" t="s">
        <v>970</v>
      </c>
      <c r="B802" s="2" t="s">
        <v>971</v>
      </c>
      <c r="C802" s="3"/>
    </row>
    <row r="803">
      <c r="B803" s="2" t="s">
        <v>972</v>
      </c>
      <c r="C803" s="2" t="s">
        <v>973</v>
      </c>
    </row>
    <row r="804">
      <c r="A804" s="2" t="s">
        <v>3</v>
      </c>
      <c r="B804" s="3"/>
      <c r="C804" s="3"/>
    </row>
    <row r="805">
      <c r="A805" s="1" t="s">
        <v>974</v>
      </c>
      <c r="B805" s="2" t="s">
        <v>975</v>
      </c>
      <c r="C805" s="3"/>
    </row>
    <row r="806">
      <c r="B806" s="2" t="s">
        <v>976</v>
      </c>
      <c r="C806" s="2" t="s">
        <v>977</v>
      </c>
    </row>
    <row r="807">
      <c r="A807" s="2" t="s">
        <v>3</v>
      </c>
      <c r="B807" s="3"/>
      <c r="C807" s="3"/>
    </row>
    <row r="808">
      <c r="A808" s="1" t="s">
        <v>978</v>
      </c>
      <c r="B808" s="2" t="s">
        <v>979</v>
      </c>
      <c r="C808" s="3"/>
    </row>
    <row r="809">
      <c r="B809" s="2" t="s">
        <v>980</v>
      </c>
      <c r="C809" s="2" t="s">
        <v>981</v>
      </c>
    </row>
    <row r="810">
      <c r="A810" s="2" t="s">
        <v>3</v>
      </c>
      <c r="B810" s="3"/>
      <c r="C810" s="3"/>
    </row>
    <row r="811">
      <c r="A811" s="1" t="s">
        <v>982</v>
      </c>
      <c r="B811" s="2" t="s">
        <v>983</v>
      </c>
      <c r="C811" s="3"/>
    </row>
    <row r="812">
      <c r="B812" s="2" t="s">
        <v>984</v>
      </c>
      <c r="C812" s="2" t="s">
        <v>984</v>
      </c>
    </row>
    <row r="813">
      <c r="A813" s="2" t="s">
        <v>3</v>
      </c>
      <c r="B813" s="3"/>
      <c r="C813" s="3"/>
    </row>
    <row r="814">
      <c r="A814" s="1" t="s">
        <v>985</v>
      </c>
      <c r="B814" s="2" t="s">
        <v>986</v>
      </c>
      <c r="C814" s="3"/>
    </row>
    <row r="815">
      <c r="B815" s="2" t="s">
        <v>987</v>
      </c>
      <c r="C815" s="2" t="s">
        <v>988</v>
      </c>
    </row>
    <row r="816">
      <c r="A816" s="2" t="s">
        <v>3</v>
      </c>
      <c r="B816" s="3"/>
      <c r="C816" s="3"/>
    </row>
    <row r="817">
      <c r="A817" s="1" t="s">
        <v>989</v>
      </c>
      <c r="B817" s="2" t="s">
        <v>990</v>
      </c>
      <c r="C817" s="3"/>
    </row>
    <row r="818">
      <c r="B818" s="2" t="s">
        <v>991</v>
      </c>
      <c r="C818" s="2" t="s">
        <v>992</v>
      </c>
    </row>
    <row r="819">
      <c r="A819" s="2" t="s">
        <v>3</v>
      </c>
      <c r="B819" s="3"/>
      <c r="C819" s="3"/>
    </row>
    <row r="820">
      <c r="A820" s="1" t="s">
        <v>993</v>
      </c>
      <c r="B820" s="2" t="s">
        <v>994</v>
      </c>
      <c r="C820" s="3"/>
    </row>
    <row r="821">
      <c r="B821" s="2" t="s">
        <v>995</v>
      </c>
      <c r="C821" s="2" t="s">
        <v>996</v>
      </c>
    </row>
    <row r="822">
      <c r="A822" s="2" t="s">
        <v>3</v>
      </c>
      <c r="B822" s="3"/>
      <c r="C822" s="3"/>
    </row>
    <row r="823">
      <c r="A823" s="1" t="s">
        <v>997</v>
      </c>
      <c r="B823" s="2" t="s">
        <v>998</v>
      </c>
      <c r="C823" s="3"/>
    </row>
    <row r="824">
      <c r="B824" s="2" t="s">
        <v>999</v>
      </c>
      <c r="C824" s="2" t="s">
        <v>1000</v>
      </c>
    </row>
    <row r="825">
      <c r="A825" s="2" t="s">
        <v>3</v>
      </c>
      <c r="B825" s="3"/>
      <c r="C825" s="3"/>
    </row>
    <row r="826">
      <c r="A826" s="1" t="s">
        <v>1001</v>
      </c>
      <c r="B826" s="2" t="s">
        <v>1002</v>
      </c>
      <c r="C826" s="3"/>
    </row>
    <row r="827">
      <c r="B827" s="2" t="s">
        <v>1003</v>
      </c>
      <c r="C827" s="2" t="s">
        <v>1004</v>
      </c>
    </row>
    <row r="828">
      <c r="A828" s="2" t="s">
        <v>3</v>
      </c>
      <c r="B828" s="3"/>
      <c r="C828" s="3"/>
    </row>
    <row r="829">
      <c r="A829" s="1" t="s">
        <v>1005</v>
      </c>
      <c r="B829" s="2" t="s">
        <v>1006</v>
      </c>
      <c r="C829" s="3"/>
    </row>
    <row r="830">
      <c r="B830" s="2" t="s">
        <v>1007</v>
      </c>
      <c r="C830" s="2" t="s">
        <v>1008</v>
      </c>
    </row>
    <row r="831">
      <c r="A831" s="2" t="s">
        <v>3</v>
      </c>
      <c r="B831" s="3"/>
      <c r="C831" s="3"/>
    </row>
    <row r="832">
      <c r="A832" s="1" t="s">
        <v>1009</v>
      </c>
      <c r="B832" s="2" t="s">
        <v>1010</v>
      </c>
      <c r="C832" s="3"/>
    </row>
    <row r="833">
      <c r="B833" s="2" t="s">
        <v>1007</v>
      </c>
      <c r="C833" s="2" t="s">
        <v>1008</v>
      </c>
    </row>
    <row r="834">
      <c r="A834" s="2" t="s">
        <v>3</v>
      </c>
      <c r="B834" s="3"/>
      <c r="C834" s="3"/>
    </row>
    <row r="835">
      <c r="A835" s="1" t="s">
        <v>1011</v>
      </c>
      <c r="B835" s="2" t="s">
        <v>1012</v>
      </c>
      <c r="C835" s="3"/>
    </row>
    <row r="836">
      <c r="B836" s="2" t="s">
        <v>1013</v>
      </c>
      <c r="C836" s="2" t="s">
        <v>1013</v>
      </c>
    </row>
    <row r="837">
      <c r="A837" s="2" t="s">
        <v>3</v>
      </c>
      <c r="B837" s="3"/>
      <c r="C837" s="3"/>
    </row>
    <row r="838">
      <c r="A838" s="1" t="s">
        <v>1014</v>
      </c>
      <c r="B838" s="2" t="s">
        <v>1015</v>
      </c>
      <c r="C838" s="3"/>
    </row>
    <row r="839">
      <c r="B839" s="2" t="s">
        <v>1016</v>
      </c>
      <c r="C839" s="2" t="s">
        <v>1017</v>
      </c>
    </row>
    <row r="840">
      <c r="A840" s="2" t="s">
        <v>3</v>
      </c>
      <c r="B840" s="3"/>
      <c r="C840" s="3"/>
    </row>
    <row r="841">
      <c r="A841" s="1" t="s">
        <v>1018</v>
      </c>
      <c r="B841" s="2" t="s">
        <v>1019</v>
      </c>
      <c r="C841" s="3"/>
    </row>
    <row r="842">
      <c r="B842" s="2" t="s">
        <v>1020</v>
      </c>
      <c r="C842" s="2" t="s">
        <v>1020</v>
      </c>
    </row>
    <row r="843">
      <c r="A843" s="2" t="s">
        <v>3</v>
      </c>
      <c r="B843" s="3"/>
      <c r="C843" s="3"/>
    </row>
    <row r="844">
      <c r="A844" s="1" t="s">
        <v>1021</v>
      </c>
      <c r="B844" s="2" t="s">
        <v>1022</v>
      </c>
      <c r="C844" s="3"/>
    </row>
    <row r="845">
      <c r="B845" s="2" t="s">
        <v>1023</v>
      </c>
      <c r="C845" s="2" t="s">
        <v>1024</v>
      </c>
    </row>
    <row r="846">
      <c r="A846" s="2" t="s">
        <v>3</v>
      </c>
      <c r="B846" s="3"/>
      <c r="C846" s="3"/>
    </row>
    <row r="847">
      <c r="A847" s="1" t="s">
        <v>1025</v>
      </c>
      <c r="B847" s="2" t="s">
        <v>1026</v>
      </c>
      <c r="C847" s="3"/>
    </row>
    <row r="848">
      <c r="B848" s="2" t="s">
        <v>1027</v>
      </c>
      <c r="C848" s="2" t="s">
        <v>1027</v>
      </c>
    </row>
    <row r="849">
      <c r="A849" s="2" t="s">
        <v>3</v>
      </c>
      <c r="B849" s="3"/>
      <c r="C849" s="3"/>
    </row>
    <row r="850">
      <c r="A850" s="1" t="s">
        <v>1028</v>
      </c>
      <c r="B850" s="2" t="s">
        <v>1029</v>
      </c>
      <c r="C850" s="3"/>
    </row>
    <row r="851">
      <c r="B851" s="2" t="s">
        <v>1030</v>
      </c>
      <c r="C851" s="2" t="s">
        <v>1031</v>
      </c>
    </row>
    <row r="852">
      <c r="A852" s="2" t="s">
        <v>3</v>
      </c>
      <c r="B852" s="3"/>
      <c r="C852" s="3"/>
    </row>
    <row r="853">
      <c r="A853" s="1" t="s">
        <v>1032</v>
      </c>
      <c r="B853" s="2" t="s">
        <v>1033</v>
      </c>
      <c r="C853" s="3"/>
    </row>
    <row r="854">
      <c r="B854" s="2" t="s">
        <v>1034</v>
      </c>
      <c r="C854" s="2" t="s">
        <v>1035</v>
      </c>
    </row>
    <row r="855">
      <c r="A855" s="2" t="s">
        <v>3</v>
      </c>
      <c r="B855" s="3"/>
      <c r="C855" s="3"/>
    </row>
    <row r="856">
      <c r="A856" s="1" t="s">
        <v>1036</v>
      </c>
      <c r="B856" s="2" t="s">
        <v>1037</v>
      </c>
      <c r="C856" s="3"/>
    </row>
    <row r="857">
      <c r="B857" s="2" t="s">
        <v>1038</v>
      </c>
      <c r="C857" s="2" t="s">
        <v>1038</v>
      </c>
    </row>
    <row r="858">
      <c r="A858" s="2" t="s">
        <v>3</v>
      </c>
      <c r="B858" s="3"/>
      <c r="C858" s="3"/>
    </row>
    <row r="859">
      <c r="A859" s="1" t="s">
        <v>1039</v>
      </c>
      <c r="B859" s="2" t="s">
        <v>1040</v>
      </c>
      <c r="C859" s="3"/>
    </row>
    <row r="860">
      <c r="B860" s="2" t="s">
        <v>1041</v>
      </c>
      <c r="C860" s="2" t="s">
        <v>1041</v>
      </c>
    </row>
    <row r="861">
      <c r="A861" s="2" t="s">
        <v>3</v>
      </c>
      <c r="B861" s="3"/>
      <c r="C861" s="3"/>
    </row>
    <row r="862">
      <c r="A862" s="1" t="s">
        <v>1042</v>
      </c>
      <c r="B862" s="2" t="s">
        <v>1043</v>
      </c>
      <c r="C862" s="3"/>
    </row>
    <row r="863">
      <c r="B863" s="2" t="s">
        <v>1044</v>
      </c>
      <c r="C863" s="2" t="s">
        <v>1044</v>
      </c>
    </row>
    <row r="864">
      <c r="A864" s="2" t="s">
        <v>3</v>
      </c>
      <c r="B864" s="3"/>
      <c r="C864" s="3"/>
    </row>
    <row r="865">
      <c r="A865" s="1" t="s">
        <v>1045</v>
      </c>
      <c r="B865" s="2" t="s">
        <v>1046</v>
      </c>
      <c r="C865" s="3"/>
    </row>
    <row r="866">
      <c r="B866" s="2" t="s">
        <v>1047</v>
      </c>
      <c r="C866" s="2" t="s">
        <v>1048</v>
      </c>
    </row>
    <row r="867">
      <c r="A867" s="2" t="s">
        <v>3</v>
      </c>
      <c r="B867" s="3"/>
      <c r="C867" s="3"/>
    </row>
    <row r="868">
      <c r="A868" s="1" t="s">
        <v>1049</v>
      </c>
      <c r="B868" s="2" t="s">
        <v>1040</v>
      </c>
      <c r="C868" s="3"/>
    </row>
    <row r="869">
      <c r="B869" s="2" t="s">
        <v>1041</v>
      </c>
      <c r="C869" s="2" t="s">
        <v>1041</v>
      </c>
    </row>
    <row r="870">
      <c r="A870" s="2" t="s">
        <v>3</v>
      </c>
      <c r="B870" s="3"/>
      <c r="C870" s="3"/>
    </row>
    <row r="871">
      <c r="A871" s="1" t="s">
        <v>1050</v>
      </c>
      <c r="B871" s="2" t="s">
        <v>1051</v>
      </c>
      <c r="C871" s="3"/>
    </row>
    <row r="872">
      <c r="B872" s="2" t="s">
        <v>1052</v>
      </c>
      <c r="C872" s="2" t="s">
        <v>1053</v>
      </c>
    </row>
    <row r="873">
      <c r="A873" s="2" t="s">
        <v>3</v>
      </c>
      <c r="B873" s="3"/>
      <c r="C873" s="3"/>
    </row>
    <row r="874">
      <c r="A874" s="1" t="s">
        <v>1054</v>
      </c>
      <c r="B874" s="2" t="s">
        <v>1012</v>
      </c>
      <c r="C874" s="3"/>
    </row>
    <row r="875">
      <c r="B875" s="2" t="s">
        <v>1013</v>
      </c>
      <c r="C875" s="2" t="s">
        <v>1013</v>
      </c>
    </row>
    <row r="876">
      <c r="A876" s="2" t="s">
        <v>3</v>
      </c>
      <c r="B876" s="3"/>
      <c r="C876" s="3"/>
    </row>
    <row r="877">
      <c r="A877" s="1" t="s">
        <v>1055</v>
      </c>
      <c r="B877" s="2" t="s">
        <v>1056</v>
      </c>
      <c r="C877" s="3"/>
    </row>
    <row r="878">
      <c r="B878" s="2" t="s">
        <v>1057</v>
      </c>
      <c r="C878" s="2" t="s">
        <v>1057</v>
      </c>
    </row>
    <row r="879">
      <c r="A879" s="2" t="s">
        <v>3</v>
      </c>
      <c r="B879" s="3"/>
      <c r="C879" s="3"/>
    </row>
    <row r="880">
      <c r="A880" s="1" t="s">
        <v>1058</v>
      </c>
      <c r="B880" s="2" t="s">
        <v>1059</v>
      </c>
      <c r="C880" s="3"/>
    </row>
    <row r="881">
      <c r="B881" s="2" t="s">
        <v>1060</v>
      </c>
    </row>
    <row r="882">
      <c r="A882" s="2" t="s">
        <v>3</v>
      </c>
      <c r="B882" s="3"/>
      <c r="C882" s="3"/>
    </row>
    <row r="883">
      <c r="A883" s="1" t="s">
        <v>1061</v>
      </c>
      <c r="B883" s="2" t="s">
        <v>1062</v>
      </c>
      <c r="C883" s="3"/>
    </row>
    <row r="884">
      <c r="B884" s="2" t="s">
        <v>1063</v>
      </c>
      <c r="C884" s="2" t="s">
        <v>1064</v>
      </c>
    </row>
    <row r="885">
      <c r="A885" s="2" t="s">
        <v>3</v>
      </c>
      <c r="B885" s="3"/>
      <c r="C885" s="3"/>
    </row>
    <row r="886">
      <c r="A886" s="1" t="s">
        <v>1065</v>
      </c>
      <c r="B886" s="2" t="s">
        <v>1066</v>
      </c>
      <c r="C886" s="3"/>
    </row>
    <row r="887">
      <c r="B887" s="2" t="s">
        <v>1067</v>
      </c>
      <c r="C887" s="2" t="s">
        <v>1068</v>
      </c>
    </row>
    <row r="888">
      <c r="A888" s="2" t="s">
        <v>3</v>
      </c>
      <c r="B888" s="3"/>
      <c r="C888" s="3"/>
    </row>
    <row r="889">
      <c r="A889" s="1" t="s">
        <v>1069</v>
      </c>
      <c r="B889" s="2" t="s">
        <v>1070</v>
      </c>
      <c r="C889" s="3"/>
    </row>
    <row r="890">
      <c r="B890" s="2" t="s">
        <v>1071</v>
      </c>
      <c r="C890" s="2" t="s">
        <v>1072</v>
      </c>
    </row>
    <row r="891">
      <c r="A891" s="2" t="s">
        <v>3</v>
      </c>
      <c r="B891" s="3"/>
      <c r="C891" s="3"/>
    </row>
    <row r="892">
      <c r="A892" s="1" t="s">
        <v>1073</v>
      </c>
      <c r="B892" s="2" t="s">
        <v>1074</v>
      </c>
      <c r="C892" s="3"/>
    </row>
    <row r="893">
      <c r="B893" s="2" t="s">
        <v>1075</v>
      </c>
      <c r="C893" s="2" t="s">
        <v>1076</v>
      </c>
    </row>
    <row r="894">
      <c r="A894" s="2" t="s">
        <v>3</v>
      </c>
      <c r="B894" s="3"/>
      <c r="C894" s="3"/>
    </row>
    <row r="895">
      <c r="A895" s="1" t="s">
        <v>1077</v>
      </c>
      <c r="B895" s="2" t="s">
        <v>1078</v>
      </c>
      <c r="C895" s="3"/>
    </row>
    <row r="896">
      <c r="B896" s="2" t="s">
        <v>1079</v>
      </c>
      <c r="C896" s="2" t="s">
        <v>1076</v>
      </c>
    </row>
    <row r="897">
      <c r="A897" s="2" t="s">
        <v>3</v>
      </c>
      <c r="B897" s="3"/>
      <c r="C897" s="3"/>
    </row>
    <row r="898">
      <c r="A898" s="1" t="s">
        <v>1080</v>
      </c>
      <c r="B898" s="2" t="s">
        <v>1081</v>
      </c>
      <c r="C898" s="3"/>
    </row>
    <row r="899">
      <c r="B899" s="2" t="s">
        <v>958</v>
      </c>
      <c r="C899" s="2" t="s">
        <v>1082</v>
      </c>
    </row>
    <row r="900">
      <c r="A900" s="2" t="s">
        <v>3</v>
      </c>
      <c r="B900" s="3"/>
      <c r="C900" s="3"/>
    </row>
    <row r="901">
      <c r="A901" s="1" t="s">
        <v>1083</v>
      </c>
      <c r="B901" s="2" t="s">
        <v>1084</v>
      </c>
      <c r="C901" s="3"/>
    </row>
    <row r="902">
      <c r="B902" s="2" t="s">
        <v>1085</v>
      </c>
      <c r="C902" s="2" t="s">
        <v>1086</v>
      </c>
    </row>
    <row r="903">
      <c r="A903" s="2" t="s">
        <v>3</v>
      </c>
      <c r="B903" s="3"/>
      <c r="C903" s="3"/>
    </row>
    <row r="904">
      <c r="A904" s="1" t="s">
        <v>1087</v>
      </c>
      <c r="B904" s="2" t="s">
        <v>1088</v>
      </c>
      <c r="C904" s="3"/>
    </row>
    <row r="905">
      <c r="B905" s="2" t="s">
        <v>1085</v>
      </c>
      <c r="C905" s="2" t="s">
        <v>1086</v>
      </c>
    </row>
    <row r="906">
      <c r="A906" s="2" t="s">
        <v>3</v>
      </c>
      <c r="B906" s="3"/>
      <c r="C906" s="3"/>
    </row>
    <row r="907">
      <c r="A907" s="1" t="s">
        <v>1089</v>
      </c>
      <c r="B907" s="2" t="s">
        <v>1090</v>
      </c>
      <c r="C907" s="3"/>
    </row>
    <row r="908">
      <c r="B908" s="2" t="s">
        <v>1091</v>
      </c>
    </row>
    <row r="909">
      <c r="A909" s="2" t="s">
        <v>3</v>
      </c>
      <c r="B909" s="3"/>
      <c r="C909" s="3"/>
    </row>
    <row r="910">
      <c r="A910" s="1" t="s">
        <v>1092</v>
      </c>
      <c r="B910" s="2" t="s">
        <v>1093</v>
      </c>
      <c r="C910" s="3"/>
    </row>
    <row r="911">
      <c r="B911" s="2" t="s">
        <v>1091</v>
      </c>
      <c r="C911" s="2" t="s">
        <v>1091</v>
      </c>
    </row>
    <row r="912">
      <c r="A912" s="2" t="s">
        <v>3</v>
      </c>
      <c r="B912" s="3"/>
      <c r="C912" s="3"/>
    </row>
    <row r="913">
      <c r="A913" s="1" t="s">
        <v>1094</v>
      </c>
      <c r="B913" s="2" t="s">
        <v>1095</v>
      </c>
      <c r="C913" s="3"/>
    </row>
    <row r="914">
      <c r="B914" s="2" t="s">
        <v>1096</v>
      </c>
      <c r="C914" s="2" t="s">
        <v>1097</v>
      </c>
    </row>
    <row r="915">
      <c r="A915" s="2" t="s">
        <v>3</v>
      </c>
      <c r="B915" s="3"/>
      <c r="C915" s="3"/>
    </row>
    <row r="916">
      <c r="A916" s="1" t="s">
        <v>1098</v>
      </c>
      <c r="B916" s="2" t="s">
        <v>1099</v>
      </c>
      <c r="C916" s="3"/>
    </row>
    <row r="917">
      <c r="B917" s="2" t="s">
        <v>1100</v>
      </c>
      <c r="C917" s="2" t="s">
        <v>1101</v>
      </c>
    </row>
    <row r="918">
      <c r="A918" s="2" t="s">
        <v>3</v>
      </c>
      <c r="B918" s="3"/>
      <c r="C918" s="3"/>
    </row>
    <row r="919">
      <c r="A919" s="1" t="s">
        <v>1102</v>
      </c>
      <c r="B919" s="2" t="s">
        <v>1103</v>
      </c>
      <c r="C919" s="3"/>
    </row>
    <row r="920">
      <c r="B920" s="2" t="s">
        <v>1104</v>
      </c>
      <c r="C920" s="2" t="s">
        <v>1105</v>
      </c>
    </row>
    <row r="921">
      <c r="A921" s="2" t="s">
        <v>3</v>
      </c>
      <c r="B921" s="3"/>
      <c r="C921" s="3"/>
    </row>
    <row r="922">
      <c r="A922" s="1" t="s">
        <v>1106</v>
      </c>
      <c r="B922" s="2" t="s">
        <v>1107</v>
      </c>
      <c r="C922" s="3"/>
    </row>
    <row r="923">
      <c r="B923" s="2" t="s">
        <v>1108</v>
      </c>
      <c r="C923" s="2" t="s">
        <v>1108</v>
      </c>
    </row>
    <row r="924">
      <c r="A924" s="2" t="s">
        <v>3</v>
      </c>
      <c r="B924" s="3"/>
      <c r="C924" s="3"/>
    </row>
    <row r="925">
      <c r="A925" s="1" t="s">
        <v>1109</v>
      </c>
      <c r="B925" s="2" t="s">
        <v>1110</v>
      </c>
      <c r="C925" s="3"/>
    </row>
    <row r="926">
      <c r="B926" s="2" t="s">
        <v>1111</v>
      </c>
      <c r="C926" s="2" t="s">
        <v>1112</v>
      </c>
    </row>
    <row r="927">
      <c r="A927" s="2" t="s">
        <v>3</v>
      </c>
      <c r="B927" s="3"/>
      <c r="C927" s="3"/>
    </row>
    <row r="928">
      <c r="A928" s="1" t="s">
        <v>1113</v>
      </c>
      <c r="B928" s="2" t="s">
        <v>1114</v>
      </c>
      <c r="C928" s="3"/>
    </row>
    <row r="929">
      <c r="B929" s="2" t="s">
        <v>1115</v>
      </c>
    </row>
    <row r="930">
      <c r="A930" s="2" t="s">
        <v>3</v>
      </c>
      <c r="B930" s="3"/>
      <c r="C930" s="3"/>
    </row>
    <row r="931">
      <c r="A931" s="1" t="s">
        <v>1116</v>
      </c>
      <c r="B931" s="2" t="s">
        <v>1117</v>
      </c>
      <c r="C931" s="3"/>
    </row>
    <row r="932">
      <c r="B932" s="2" t="s">
        <v>1118</v>
      </c>
      <c r="C932" s="2" t="s">
        <v>1119</v>
      </c>
    </row>
    <row r="933">
      <c r="A933" s="2" t="s">
        <v>3</v>
      </c>
      <c r="B933" s="3"/>
      <c r="C933" s="3"/>
    </row>
    <row r="934">
      <c r="A934" s="1" t="s">
        <v>1120</v>
      </c>
      <c r="B934" s="2" t="s">
        <v>1121</v>
      </c>
      <c r="C934" s="3"/>
    </row>
    <row r="935">
      <c r="B935" s="2" t="s">
        <v>1122</v>
      </c>
      <c r="C935" s="2" t="s">
        <v>1123</v>
      </c>
    </row>
    <row r="936">
      <c r="A936" s="2" t="s">
        <v>3</v>
      </c>
      <c r="B936" s="3"/>
      <c r="C936" s="3"/>
    </row>
    <row r="937">
      <c r="A937" s="1" t="s">
        <v>1124</v>
      </c>
      <c r="B937" s="2" t="s">
        <v>1125</v>
      </c>
      <c r="C937" s="3"/>
    </row>
    <row r="938">
      <c r="B938" s="2" t="s">
        <v>1126</v>
      </c>
      <c r="C938" s="2" t="s">
        <v>1127</v>
      </c>
    </row>
    <row r="939">
      <c r="A939" s="2" t="s">
        <v>3</v>
      </c>
      <c r="B939" s="3"/>
      <c r="C939" s="3"/>
    </row>
    <row r="940">
      <c r="A940" s="1" t="s">
        <v>1128</v>
      </c>
      <c r="B940" s="2" t="s">
        <v>1129</v>
      </c>
      <c r="C940" s="3"/>
    </row>
    <row r="941">
      <c r="B941" s="2" t="s">
        <v>1130</v>
      </c>
      <c r="C941" s="2" t="s">
        <v>1127</v>
      </c>
    </row>
    <row r="942">
      <c r="A942" s="2" t="s">
        <v>3</v>
      </c>
      <c r="B942" s="3"/>
      <c r="C942" s="3"/>
    </row>
    <row r="943">
      <c r="A943" s="1" t="s">
        <v>1131</v>
      </c>
      <c r="B943" s="2" t="s">
        <v>1132</v>
      </c>
      <c r="C943" s="3"/>
    </row>
    <row r="944">
      <c r="B944" s="2" t="s">
        <v>1133</v>
      </c>
      <c r="C944" s="2" t="s">
        <v>1134</v>
      </c>
    </row>
    <row r="945">
      <c r="A945" s="2" t="s">
        <v>3</v>
      </c>
      <c r="B945" s="3"/>
      <c r="C945" s="3"/>
    </row>
    <row r="946">
      <c r="A946" s="1" t="s">
        <v>1135</v>
      </c>
      <c r="B946" s="2" t="s">
        <v>1136</v>
      </c>
      <c r="C946" s="3"/>
    </row>
    <row r="947">
      <c r="B947" s="2" t="s">
        <v>1137</v>
      </c>
      <c r="C947" s="2" t="s">
        <v>1138</v>
      </c>
    </row>
    <row r="948">
      <c r="A948" s="2" t="s">
        <v>3</v>
      </c>
      <c r="B948" s="3"/>
      <c r="C948" s="3"/>
    </row>
    <row r="949">
      <c r="A949" s="1" t="s">
        <v>1139</v>
      </c>
      <c r="B949" s="2" t="s">
        <v>1140</v>
      </c>
      <c r="C949" s="3"/>
    </row>
    <row r="950">
      <c r="B950" s="2" t="s">
        <v>1141</v>
      </c>
      <c r="C950" s="2" t="s">
        <v>1142</v>
      </c>
    </row>
    <row r="951">
      <c r="A951" s="2" t="s">
        <v>3</v>
      </c>
      <c r="B951" s="3"/>
      <c r="C951" s="3"/>
    </row>
    <row r="952">
      <c r="A952" s="1" t="s">
        <v>1143</v>
      </c>
      <c r="B952" s="2" t="s">
        <v>1144</v>
      </c>
      <c r="C952" s="3"/>
    </row>
    <row r="953">
      <c r="B953" s="2" t="s">
        <v>1145</v>
      </c>
      <c r="C953" s="2" t="s">
        <v>1146</v>
      </c>
    </row>
    <row r="954">
      <c r="A954" s="2" t="s">
        <v>3</v>
      </c>
      <c r="B954" s="3"/>
      <c r="C954" s="3"/>
    </row>
    <row r="955">
      <c r="A955" s="1" t="s">
        <v>1147</v>
      </c>
      <c r="B955" s="2" t="s">
        <v>1144</v>
      </c>
      <c r="C955" s="3"/>
    </row>
    <row r="956">
      <c r="B956" s="2" t="s">
        <v>1145</v>
      </c>
      <c r="C956" s="2" t="s">
        <v>1146</v>
      </c>
    </row>
    <row r="957">
      <c r="A957" s="2" t="s">
        <v>3</v>
      </c>
      <c r="B957" s="3"/>
      <c r="C957" s="3"/>
    </row>
    <row r="958">
      <c r="A958" s="1" t="s">
        <v>1148</v>
      </c>
      <c r="B958" s="2" t="s">
        <v>1149</v>
      </c>
      <c r="C958" s="3"/>
    </row>
    <row r="959">
      <c r="B959" s="2" t="s">
        <v>1150</v>
      </c>
    </row>
    <row r="960">
      <c r="A960" s="2" t="s">
        <v>3</v>
      </c>
      <c r="B960" s="3"/>
      <c r="C960" s="3"/>
    </row>
    <row r="961">
      <c r="A961" s="1" t="s">
        <v>1151</v>
      </c>
      <c r="B961" s="2" t="s">
        <v>1152</v>
      </c>
      <c r="C961" s="3"/>
    </row>
    <row r="962">
      <c r="B962" s="2" t="s">
        <v>1153</v>
      </c>
      <c r="C962" s="2" t="s">
        <v>1154</v>
      </c>
    </row>
    <row r="963">
      <c r="A963" s="2" t="s">
        <v>3</v>
      </c>
      <c r="B963" s="3"/>
      <c r="C963" s="3"/>
    </row>
    <row r="964">
      <c r="A964" s="1" t="s">
        <v>1155</v>
      </c>
      <c r="B964" s="2" t="s">
        <v>1156</v>
      </c>
      <c r="C964" s="3"/>
    </row>
    <row r="965">
      <c r="B965" s="2" t="s">
        <v>1157</v>
      </c>
      <c r="C965" s="2" t="s">
        <v>1158</v>
      </c>
    </row>
    <row r="966">
      <c r="A966" s="2" t="s">
        <v>3</v>
      </c>
      <c r="B966" s="3"/>
      <c r="C966" s="3"/>
    </row>
    <row r="967">
      <c r="A967" s="1" t="s">
        <v>1159</v>
      </c>
      <c r="B967" s="2" t="s">
        <v>1160</v>
      </c>
      <c r="C967" s="3"/>
    </row>
    <row r="968">
      <c r="B968" s="2" t="s">
        <v>1161</v>
      </c>
      <c r="C968" s="2" t="s">
        <v>1162</v>
      </c>
    </row>
    <row r="969">
      <c r="A969" s="2" t="s">
        <v>3</v>
      </c>
      <c r="B969" s="3"/>
      <c r="C969" s="3"/>
    </row>
    <row r="970">
      <c r="A970" s="1" t="s">
        <v>1163</v>
      </c>
      <c r="B970" s="2" t="s">
        <v>1164</v>
      </c>
      <c r="C970" s="3"/>
    </row>
    <row r="971">
      <c r="B971" s="2" t="s">
        <v>1165</v>
      </c>
      <c r="C971" s="2" t="s">
        <v>1166</v>
      </c>
    </row>
    <row r="972">
      <c r="A972" s="2" t="s">
        <v>3</v>
      </c>
      <c r="B972" s="3"/>
      <c r="C972" s="3"/>
    </row>
    <row r="973">
      <c r="A973" s="1" t="s">
        <v>1167</v>
      </c>
      <c r="B973" s="2" t="s">
        <v>1168</v>
      </c>
      <c r="C973" s="3"/>
    </row>
    <row r="974">
      <c r="B974" s="2" t="s">
        <v>1169</v>
      </c>
      <c r="C974" s="2" t="s">
        <v>1170</v>
      </c>
    </row>
    <row r="975">
      <c r="A975" s="2" t="s">
        <v>3</v>
      </c>
      <c r="B975" s="3"/>
      <c r="C975" s="3"/>
    </row>
    <row r="976">
      <c r="A976" s="1" t="s">
        <v>1171</v>
      </c>
      <c r="B976" s="2" t="s">
        <v>1172</v>
      </c>
      <c r="C976" s="3"/>
    </row>
    <row r="977">
      <c r="B977" s="2" t="s">
        <v>1173</v>
      </c>
      <c r="C977" s="2" t="s">
        <v>1174</v>
      </c>
    </row>
    <row r="978">
      <c r="A978" s="2" t="s">
        <v>3</v>
      </c>
      <c r="B978" s="3"/>
      <c r="C978" s="3"/>
    </row>
    <row r="979">
      <c r="A979" s="1" t="s">
        <v>1175</v>
      </c>
      <c r="B979" s="2" t="s">
        <v>1176</v>
      </c>
      <c r="C979" s="3"/>
    </row>
    <row r="980">
      <c r="B980" s="2" t="s">
        <v>1177</v>
      </c>
      <c r="C980" s="2" t="s">
        <v>1178</v>
      </c>
    </row>
    <row r="981">
      <c r="A981" s="2" t="s">
        <v>3</v>
      </c>
      <c r="B981" s="3"/>
      <c r="C981" s="3"/>
    </row>
    <row r="982">
      <c r="A982" s="1" t="s">
        <v>1179</v>
      </c>
      <c r="B982" s="2" t="s">
        <v>1180</v>
      </c>
      <c r="C982" s="3"/>
    </row>
    <row r="983">
      <c r="B983" s="2" t="s">
        <v>1181</v>
      </c>
      <c r="C983" s="2" t="s">
        <v>1182</v>
      </c>
    </row>
    <row r="984">
      <c r="A984" s="2" t="s">
        <v>3</v>
      </c>
      <c r="B984" s="3"/>
      <c r="C984" s="3"/>
    </row>
    <row r="985">
      <c r="A985" s="1" t="s">
        <v>1183</v>
      </c>
      <c r="B985" s="2" t="s">
        <v>1184</v>
      </c>
      <c r="C985" s="3"/>
    </row>
    <row r="986">
      <c r="B986" s="2" t="s">
        <v>1181</v>
      </c>
      <c r="C986" s="2" t="s">
        <v>1182</v>
      </c>
    </row>
    <row r="987">
      <c r="A987" s="2" t="s">
        <v>3</v>
      </c>
      <c r="B987" s="3"/>
      <c r="C987" s="3"/>
    </row>
    <row r="988">
      <c r="A988" s="1" t="s">
        <v>1185</v>
      </c>
      <c r="B988" s="2" t="s">
        <v>1186</v>
      </c>
      <c r="C988" s="3"/>
    </row>
    <row r="989">
      <c r="B989" s="2" t="s">
        <v>1187</v>
      </c>
      <c r="C989" s="2" t="s">
        <v>1188</v>
      </c>
    </row>
    <row r="990">
      <c r="A990" s="2" t="s">
        <v>3</v>
      </c>
      <c r="B990" s="3"/>
      <c r="C990" s="3"/>
    </row>
    <row r="991">
      <c r="A991" s="1" t="s">
        <v>1189</v>
      </c>
      <c r="B991" s="2" t="s">
        <v>1190</v>
      </c>
      <c r="C991" s="3"/>
    </row>
    <row r="992">
      <c r="B992" s="2" t="s">
        <v>1191</v>
      </c>
      <c r="C992" s="2" t="s">
        <v>1192</v>
      </c>
    </row>
    <row r="993">
      <c r="A993" s="2" t="s">
        <v>3</v>
      </c>
      <c r="B993" s="3"/>
      <c r="C993" s="3"/>
    </row>
    <row r="994">
      <c r="A994" s="1" t="s">
        <v>1193</v>
      </c>
      <c r="B994" s="2" t="s">
        <v>1194</v>
      </c>
      <c r="C994" s="3"/>
    </row>
    <row r="995">
      <c r="B995" s="2" t="s">
        <v>1195</v>
      </c>
      <c r="C995" s="2" t="s">
        <v>1195</v>
      </c>
    </row>
    <row r="996">
      <c r="A996" s="2" t="s">
        <v>3</v>
      </c>
      <c r="B996" s="3"/>
      <c r="C996" s="3"/>
    </row>
    <row r="997">
      <c r="A997" s="1" t="s">
        <v>1196</v>
      </c>
      <c r="B997" s="2" t="s">
        <v>1197</v>
      </c>
      <c r="C997" s="3"/>
    </row>
    <row r="998">
      <c r="B998" s="2" t="s">
        <v>1198</v>
      </c>
      <c r="C998" s="2" t="s">
        <v>1199</v>
      </c>
    </row>
    <row r="999">
      <c r="A999" s="2" t="s">
        <v>3</v>
      </c>
      <c r="B999" s="3"/>
      <c r="C999" s="3"/>
    </row>
    <row r="1000">
      <c r="A1000" s="1" t="s">
        <v>1200</v>
      </c>
      <c r="B1000" s="2" t="s">
        <v>1201</v>
      </c>
      <c r="C1000" s="3"/>
    </row>
    <row r="1001">
      <c r="B1001" s="2" t="s">
        <v>1202</v>
      </c>
      <c r="C1001" s="2" t="s">
        <v>1203</v>
      </c>
    </row>
    <row r="1002">
      <c r="A1002" s="2" t="s">
        <v>3</v>
      </c>
      <c r="B1002" s="3"/>
      <c r="C1002" s="3"/>
    </row>
    <row r="1003">
      <c r="A1003" s="1" t="s">
        <v>1204</v>
      </c>
      <c r="B1003" s="2" t="s">
        <v>1205</v>
      </c>
      <c r="C1003" s="3"/>
    </row>
    <row r="1004">
      <c r="B1004" s="2" t="s">
        <v>1206</v>
      </c>
      <c r="C1004" s="2" t="s">
        <v>1207</v>
      </c>
    </row>
    <row r="1005">
      <c r="A1005" s="2" t="s">
        <v>3</v>
      </c>
      <c r="B1005" s="3"/>
      <c r="C1005" s="3"/>
    </row>
    <row r="1006">
      <c r="A1006" s="1" t="s">
        <v>1208</v>
      </c>
      <c r="B1006" s="2" t="s">
        <v>1209</v>
      </c>
      <c r="C1006" s="3"/>
    </row>
    <row r="1007">
      <c r="B1007" s="2" t="s">
        <v>1206</v>
      </c>
      <c r="C1007" s="2" t="s">
        <v>1207</v>
      </c>
    </row>
    <row r="1008">
      <c r="A1008" s="2" t="s">
        <v>3</v>
      </c>
      <c r="B1008" s="3"/>
      <c r="C1008" s="3"/>
    </row>
    <row r="1009">
      <c r="A1009" s="1" t="s">
        <v>1210</v>
      </c>
      <c r="B1009" s="2" t="s">
        <v>1194</v>
      </c>
      <c r="C1009" s="3"/>
    </row>
    <row r="1010">
      <c r="B1010" s="2" t="s">
        <v>1195</v>
      </c>
      <c r="C1010" s="2" t="s">
        <v>1211</v>
      </c>
    </row>
    <row r="1011">
      <c r="A1011" s="2" t="s">
        <v>3</v>
      </c>
      <c r="B1011" s="3"/>
      <c r="C1011" s="3"/>
    </row>
    <row r="1012">
      <c r="A1012" s="1" t="s">
        <v>1212</v>
      </c>
      <c r="B1012" s="2" t="s">
        <v>1213</v>
      </c>
      <c r="C1012" s="3"/>
    </row>
    <row r="1013">
      <c r="B1013" s="2" t="s">
        <v>1214</v>
      </c>
      <c r="C1013" s="2" t="s">
        <v>1215</v>
      </c>
    </row>
    <row r="1014">
      <c r="A1014" s="2" t="s">
        <v>3</v>
      </c>
      <c r="B1014" s="3"/>
      <c r="C1014" s="3"/>
    </row>
    <row r="1015">
      <c r="A1015" s="1" t="s">
        <v>1216</v>
      </c>
      <c r="B1015" s="2" t="s">
        <v>1217</v>
      </c>
      <c r="C1015" s="3"/>
    </row>
    <row r="1016">
      <c r="B1016" s="2" t="s">
        <v>1218</v>
      </c>
      <c r="C1016" s="2" t="s">
        <v>1219</v>
      </c>
    </row>
    <row r="1017">
      <c r="A1017" s="2" t="s">
        <v>3</v>
      </c>
      <c r="B1017" s="3"/>
      <c r="C1017" s="3"/>
    </row>
    <row r="1018">
      <c r="A1018" s="1" t="s">
        <v>1220</v>
      </c>
      <c r="B1018" s="2" t="s">
        <v>1221</v>
      </c>
      <c r="C1018" s="3"/>
    </row>
    <row r="1019">
      <c r="B1019" s="2" t="s">
        <v>1218</v>
      </c>
      <c r="C1019" s="2" t="s">
        <v>1219</v>
      </c>
    </row>
    <row r="1020">
      <c r="A1020" s="2" t="s">
        <v>3</v>
      </c>
      <c r="B1020" s="3"/>
      <c r="C1020" s="3"/>
    </row>
    <row r="1021">
      <c r="A1021" s="1" t="s">
        <v>1222</v>
      </c>
      <c r="B1021" s="2" t="s">
        <v>1223</v>
      </c>
      <c r="C1021" s="3"/>
    </row>
    <row r="1022">
      <c r="B1022" s="2" t="s">
        <v>1224</v>
      </c>
      <c r="C1022" s="2" t="s">
        <v>1225</v>
      </c>
    </row>
    <row r="1023">
      <c r="A1023" s="2" t="s">
        <v>3</v>
      </c>
      <c r="B1023" s="3"/>
      <c r="C1023" s="3"/>
    </row>
    <row r="1024">
      <c r="A1024" s="1" t="s">
        <v>1226</v>
      </c>
      <c r="B1024" s="2" t="s">
        <v>1227</v>
      </c>
      <c r="C1024" s="3"/>
    </row>
    <row r="1025">
      <c r="B1025" s="2" t="s">
        <v>1228</v>
      </c>
      <c r="C1025" s="2" t="s">
        <v>1229</v>
      </c>
    </row>
    <row r="1026">
      <c r="A1026" s="2" t="s">
        <v>3</v>
      </c>
      <c r="B1026" s="3"/>
      <c r="C1026" s="3"/>
    </row>
    <row r="1027">
      <c r="A1027" s="1" t="s">
        <v>1230</v>
      </c>
      <c r="B1027" s="2" t="s">
        <v>1231</v>
      </c>
      <c r="C1027" s="3"/>
    </row>
    <row r="1028">
      <c r="B1028" s="2" t="s">
        <v>1232</v>
      </c>
      <c r="C1028" s="2" t="s">
        <v>1233</v>
      </c>
    </row>
    <row r="1029">
      <c r="A1029" s="2" t="s">
        <v>3</v>
      </c>
      <c r="B1029" s="3"/>
      <c r="C1029" s="3"/>
    </row>
    <row r="1030">
      <c r="A1030" s="1" t="s">
        <v>1234</v>
      </c>
      <c r="B1030" s="2" t="s">
        <v>1235</v>
      </c>
      <c r="C1030" s="3"/>
    </row>
    <row r="1031">
      <c r="B1031" s="2" t="s">
        <v>1232</v>
      </c>
      <c r="C1031" s="2" t="s">
        <v>1233</v>
      </c>
    </row>
    <row r="1032">
      <c r="A1032" s="2" t="s">
        <v>3</v>
      </c>
      <c r="B1032" s="3"/>
      <c r="C1032" s="3"/>
    </row>
    <row r="1033">
      <c r="A1033" s="1" t="s">
        <v>1236</v>
      </c>
      <c r="B1033" s="2" t="s">
        <v>1237</v>
      </c>
      <c r="C1033" s="3"/>
    </row>
    <row r="1034">
      <c r="B1034" s="2" t="s">
        <v>1238</v>
      </c>
      <c r="C1034" s="2" t="s">
        <v>1239</v>
      </c>
    </row>
    <row r="1035">
      <c r="A1035" s="2" t="s">
        <v>3</v>
      </c>
      <c r="B1035" s="3"/>
      <c r="C1035" s="3"/>
    </row>
    <row r="1036">
      <c r="A1036" s="1" t="s">
        <v>1240</v>
      </c>
      <c r="B1036" s="2" t="s">
        <v>1241</v>
      </c>
      <c r="C1036" s="3"/>
    </row>
    <row r="1037">
      <c r="B1037" s="2" t="s">
        <v>1242</v>
      </c>
      <c r="C1037" s="2" t="s">
        <v>1242</v>
      </c>
    </row>
    <row r="1038">
      <c r="A1038" s="2" t="s">
        <v>3</v>
      </c>
      <c r="B1038" s="3"/>
      <c r="C1038" s="3"/>
    </row>
    <row r="1039">
      <c r="A1039" s="1" t="s">
        <v>1243</v>
      </c>
      <c r="B1039" s="2" t="s">
        <v>1244</v>
      </c>
      <c r="C1039" s="3"/>
    </row>
    <row r="1040">
      <c r="B1040" s="2" t="s">
        <v>1245</v>
      </c>
      <c r="C1040" s="2" t="s">
        <v>1246</v>
      </c>
    </row>
    <row r="1041">
      <c r="A1041" s="2" t="s">
        <v>3</v>
      </c>
      <c r="B1041" s="3"/>
      <c r="C1041" s="3"/>
    </row>
    <row r="1042">
      <c r="A1042" s="1" t="s">
        <v>1247</v>
      </c>
      <c r="B1042" s="2" t="s">
        <v>1248</v>
      </c>
      <c r="C1042" s="3"/>
    </row>
    <row r="1043">
      <c r="B1043" s="2" t="s">
        <v>1249</v>
      </c>
      <c r="C1043" s="2" t="s">
        <v>1250</v>
      </c>
    </row>
    <row r="1044">
      <c r="A1044" s="2" t="s">
        <v>3</v>
      </c>
      <c r="B1044" s="3"/>
      <c r="C1044" s="3"/>
    </row>
    <row r="1045">
      <c r="A1045" s="1" t="s">
        <v>1251</v>
      </c>
      <c r="B1045" s="2" t="s">
        <v>1252</v>
      </c>
      <c r="C1045" s="3"/>
    </row>
    <row r="1046">
      <c r="B1046" s="2" t="s">
        <v>1253</v>
      </c>
      <c r="C1046" s="2" t="s">
        <v>1254</v>
      </c>
    </row>
    <row r="1047">
      <c r="A1047" s="2" t="s">
        <v>3</v>
      </c>
      <c r="B1047" s="3"/>
      <c r="C1047" s="3"/>
    </row>
    <row r="1048">
      <c r="A1048" s="1" t="s">
        <v>1255</v>
      </c>
      <c r="B1048" s="2" t="s">
        <v>1256</v>
      </c>
      <c r="C1048" s="3"/>
    </row>
    <row r="1049">
      <c r="B1049" s="2" t="s">
        <v>1253</v>
      </c>
      <c r="C1049" s="2" t="s">
        <v>1257</v>
      </c>
    </row>
    <row r="1050">
      <c r="A1050" s="2" t="s">
        <v>3</v>
      </c>
      <c r="B1050" s="3"/>
      <c r="C1050" s="3"/>
    </row>
    <row r="1051">
      <c r="A1051" s="1" t="s">
        <v>1258</v>
      </c>
      <c r="B1051" s="2" t="s">
        <v>1259</v>
      </c>
      <c r="C1051" s="3"/>
    </row>
    <row r="1052">
      <c r="B1052" s="2" t="s">
        <v>1260</v>
      </c>
      <c r="C1052" s="2" t="s">
        <v>1261</v>
      </c>
    </row>
    <row r="1053">
      <c r="A1053" s="2" t="s">
        <v>3</v>
      </c>
      <c r="B1053" s="3"/>
      <c r="C1053" s="3"/>
    </row>
    <row r="1054">
      <c r="A1054" s="1" t="s">
        <v>1262</v>
      </c>
      <c r="B1054" s="2" t="s">
        <v>1263</v>
      </c>
      <c r="C1054" s="3"/>
    </row>
    <row r="1055">
      <c r="B1055" s="2" t="s">
        <v>1264</v>
      </c>
      <c r="C1055" s="2" t="s">
        <v>1261</v>
      </c>
    </row>
    <row r="1056">
      <c r="A1056" s="2" t="s">
        <v>3</v>
      </c>
      <c r="B1056" s="3"/>
      <c r="C1056" s="3"/>
    </row>
    <row r="1057">
      <c r="A1057" s="1" t="s">
        <v>1265</v>
      </c>
      <c r="B1057" s="2" t="s">
        <v>1266</v>
      </c>
      <c r="C1057" s="3"/>
    </row>
    <row r="1058">
      <c r="B1058" s="2" t="s">
        <v>1267</v>
      </c>
      <c r="C1058" s="2" t="s">
        <v>1267</v>
      </c>
    </row>
    <row r="1059">
      <c r="A1059" s="2" t="s">
        <v>3</v>
      </c>
      <c r="B1059" s="3"/>
      <c r="C1059" s="3"/>
    </row>
    <row r="1060">
      <c r="A1060" s="1" t="s">
        <v>1268</v>
      </c>
      <c r="B1060" s="2" t="s">
        <v>1269</v>
      </c>
      <c r="C1060" s="3"/>
    </row>
    <row r="1061">
      <c r="B1061" s="2" t="s">
        <v>1270</v>
      </c>
      <c r="C1061" s="2" t="s">
        <v>919</v>
      </c>
    </row>
    <row r="1062">
      <c r="A1062" s="2" t="s">
        <v>3</v>
      </c>
      <c r="B1062" s="3"/>
      <c r="C1062" s="3"/>
    </row>
    <row r="1063">
      <c r="A1063" s="1" t="s">
        <v>1271</v>
      </c>
      <c r="B1063" s="2" t="s">
        <v>1272</v>
      </c>
      <c r="C1063" s="3"/>
    </row>
    <row r="1064">
      <c r="B1064" s="2" t="s">
        <v>1273</v>
      </c>
      <c r="C1064" s="2" t="s">
        <v>1274</v>
      </c>
    </row>
    <row r="1065">
      <c r="A1065" s="2" t="s">
        <v>3</v>
      </c>
      <c r="B1065" s="3"/>
      <c r="C1065" s="3"/>
    </row>
    <row r="1066">
      <c r="A1066" s="1" t="s">
        <v>1275</v>
      </c>
      <c r="B1066" s="2" t="s">
        <v>1276</v>
      </c>
      <c r="C1066" s="3"/>
    </row>
    <row r="1067">
      <c r="B1067" s="2" t="s">
        <v>1277</v>
      </c>
      <c r="C1067" s="2" t="s">
        <v>1278</v>
      </c>
    </row>
    <row r="1068">
      <c r="A1068" s="2" t="s">
        <v>3</v>
      </c>
      <c r="B1068" s="3"/>
      <c r="C1068" s="3"/>
    </row>
    <row r="1069">
      <c r="A1069" s="1" t="s">
        <v>1279</v>
      </c>
      <c r="B1069" s="2" t="s">
        <v>1280</v>
      </c>
      <c r="C1069" s="3"/>
    </row>
    <row r="1070">
      <c r="B1070" s="2" t="s">
        <v>1281</v>
      </c>
      <c r="C1070" s="2" t="s">
        <v>1282</v>
      </c>
    </row>
    <row r="1071">
      <c r="A1071" s="2" t="s">
        <v>3</v>
      </c>
      <c r="B1071" s="3"/>
      <c r="C1071" s="3"/>
    </row>
    <row r="1072">
      <c r="A1072" s="1" t="s">
        <v>1283</v>
      </c>
      <c r="B1072" s="2" t="s">
        <v>1284</v>
      </c>
      <c r="C1072" s="3"/>
    </row>
    <row r="1073">
      <c r="B1073" s="2" t="s">
        <v>1285</v>
      </c>
      <c r="C1073" s="2" t="s">
        <v>1286</v>
      </c>
    </row>
    <row r="1074">
      <c r="A1074" s="2" t="s">
        <v>3</v>
      </c>
      <c r="B1074" s="3"/>
      <c r="C1074" s="3"/>
    </row>
    <row r="1075">
      <c r="A1075" s="1" t="s">
        <v>1287</v>
      </c>
      <c r="B1075" s="2" t="s">
        <v>1280</v>
      </c>
      <c r="C1075" s="3"/>
    </row>
    <row r="1076">
      <c r="B1076" s="2" t="s">
        <v>1281</v>
      </c>
      <c r="C1076" s="2" t="s">
        <v>1282</v>
      </c>
    </row>
    <row r="1077">
      <c r="A1077" s="2" t="s">
        <v>3</v>
      </c>
      <c r="B1077" s="3"/>
      <c r="C1077" s="3"/>
    </row>
    <row r="1078">
      <c r="A1078" s="1" t="s">
        <v>1288</v>
      </c>
      <c r="B1078" s="2" t="s">
        <v>1289</v>
      </c>
      <c r="C1078" s="3"/>
    </row>
    <row r="1079">
      <c r="B1079" s="2" t="s">
        <v>1290</v>
      </c>
      <c r="C1079" s="2" t="s">
        <v>1291</v>
      </c>
    </row>
    <row r="1080">
      <c r="A1080" s="2" t="s">
        <v>3</v>
      </c>
      <c r="B1080" s="3"/>
      <c r="C1080" s="3"/>
    </row>
    <row r="1081">
      <c r="A1081" s="1" t="s">
        <v>1292</v>
      </c>
      <c r="B1081" s="2" t="s">
        <v>1293</v>
      </c>
      <c r="C1081" s="3"/>
    </row>
    <row r="1082">
      <c r="B1082" s="2" t="s">
        <v>1294</v>
      </c>
      <c r="C1082" s="2" t="s">
        <v>1295</v>
      </c>
    </row>
    <row r="1083">
      <c r="A1083" s="2" t="s">
        <v>3</v>
      </c>
      <c r="B1083" s="3"/>
      <c r="C1083" s="3"/>
    </row>
    <row r="1084">
      <c r="A1084" s="1" t="s">
        <v>1296</v>
      </c>
      <c r="B1084" s="2" t="s">
        <v>1297</v>
      </c>
      <c r="C1084" s="3"/>
    </row>
    <row r="1085">
      <c r="B1085" s="2" t="s">
        <v>1290</v>
      </c>
      <c r="C1085" s="2" t="s">
        <v>1298</v>
      </c>
    </row>
    <row r="1086">
      <c r="A1086" s="2" t="s">
        <v>3</v>
      </c>
      <c r="B1086" s="3"/>
      <c r="C1086" s="3"/>
    </row>
    <row r="1087">
      <c r="A1087" s="1" t="s">
        <v>1299</v>
      </c>
      <c r="B1087" s="2" t="s">
        <v>1300</v>
      </c>
      <c r="C1087" s="3"/>
    </row>
    <row r="1088">
      <c r="B1088" s="2" t="s">
        <v>1290</v>
      </c>
      <c r="C1088" s="2" t="s">
        <v>1301</v>
      </c>
    </row>
    <row r="1089">
      <c r="A1089" s="2" t="s">
        <v>3</v>
      </c>
      <c r="B1089" s="3"/>
      <c r="C1089" s="3"/>
    </row>
    <row r="1090">
      <c r="A1090" s="1" t="s">
        <v>1302</v>
      </c>
      <c r="B1090" s="2" t="s">
        <v>1303</v>
      </c>
      <c r="C1090" s="3"/>
    </row>
    <row r="1091">
      <c r="B1091" s="2" t="s">
        <v>1304</v>
      </c>
      <c r="C1091" s="2" t="s">
        <v>1305</v>
      </c>
    </row>
    <row r="1092">
      <c r="A1092" s="2" t="s">
        <v>3</v>
      </c>
      <c r="B1092" s="3"/>
      <c r="C1092" s="3"/>
    </row>
    <row r="1093">
      <c r="A1093" s="1" t="s">
        <v>1306</v>
      </c>
      <c r="B1093" s="2" t="s">
        <v>1280</v>
      </c>
      <c r="C1093" s="3"/>
    </row>
    <row r="1094">
      <c r="B1094" s="2" t="s">
        <v>1281</v>
      </c>
      <c r="C1094" s="2" t="s">
        <v>1307</v>
      </c>
    </row>
    <row r="1095">
      <c r="A1095" s="2" t="s">
        <v>3</v>
      </c>
      <c r="B1095" s="3"/>
      <c r="C1095" s="3"/>
    </row>
    <row r="1096">
      <c r="A1096" s="1" t="s">
        <v>1308</v>
      </c>
      <c r="B1096" s="2" t="s">
        <v>1309</v>
      </c>
      <c r="C1096" s="3"/>
    </row>
    <row r="1097">
      <c r="B1097" s="2" t="s">
        <v>1310</v>
      </c>
      <c r="C1097" s="2" t="s">
        <v>1311</v>
      </c>
    </row>
    <row r="1098">
      <c r="A1098" s="2" t="s">
        <v>3</v>
      </c>
      <c r="B1098" s="3"/>
      <c r="C1098" s="3"/>
    </row>
    <row r="1099">
      <c r="A1099" s="1" t="s">
        <v>1312</v>
      </c>
      <c r="B1099" s="2" t="s">
        <v>1313</v>
      </c>
      <c r="C1099" s="3"/>
    </row>
    <row r="1100">
      <c r="B1100" s="2" t="s">
        <v>1314</v>
      </c>
      <c r="C1100" s="2" t="s">
        <v>1315</v>
      </c>
    </row>
    <row r="1101">
      <c r="A1101" s="2" t="s">
        <v>3</v>
      </c>
      <c r="B1101" s="3"/>
      <c r="C1101" s="3"/>
    </row>
    <row r="1102">
      <c r="A1102" s="1" t="s">
        <v>1316</v>
      </c>
      <c r="B1102" s="2" t="s">
        <v>1317</v>
      </c>
      <c r="C1102" s="3"/>
    </row>
    <row r="1103">
      <c r="B1103" s="2" t="s">
        <v>1318</v>
      </c>
      <c r="C1103" s="2" t="s">
        <v>1319</v>
      </c>
    </row>
    <row r="1104">
      <c r="A1104" s="2" t="s">
        <v>3</v>
      </c>
      <c r="B1104" s="3"/>
      <c r="C1104" s="3"/>
    </row>
    <row r="1105">
      <c r="A1105" s="1" t="s">
        <v>1320</v>
      </c>
      <c r="B1105" s="2" t="s">
        <v>1321</v>
      </c>
      <c r="C1105" s="3"/>
    </row>
    <row r="1106">
      <c r="B1106" s="2" t="s">
        <v>1322</v>
      </c>
      <c r="C1106" s="2" t="s">
        <v>1319</v>
      </c>
    </row>
    <row r="1107">
      <c r="A1107" s="2" t="s">
        <v>3</v>
      </c>
      <c r="B1107" s="3"/>
      <c r="C1107" s="3"/>
    </row>
    <row r="1108">
      <c r="A1108" s="1" t="s">
        <v>1323</v>
      </c>
      <c r="B1108" s="2" t="s">
        <v>1324</v>
      </c>
      <c r="C1108" s="3"/>
    </row>
    <row r="1109">
      <c r="B1109" s="2" t="s">
        <v>1314</v>
      </c>
      <c r="C1109" s="2" t="s">
        <v>1315</v>
      </c>
    </row>
    <row r="1110">
      <c r="A1110" s="2" t="s">
        <v>3</v>
      </c>
      <c r="B1110" s="3"/>
      <c r="C1110" s="3"/>
    </row>
    <row r="1111">
      <c r="A1111" s="1" t="s">
        <v>1325</v>
      </c>
      <c r="B1111" s="2" t="s">
        <v>1326</v>
      </c>
      <c r="C1111" s="3"/>
    </row>
    <row r="1112">
      <c r="B1112" s="2" t="s">
        <v>1327</v>
      </c>
    </row>
    <row r="1113">
      <c r="A1113" s="2" t="s">
        <v>3</v>
      </c>
      <c r="B1113" s="3"/>
      <c r="C1113" s="3"/>
    </row>
    <row r="1114">
      <c r="A1114" s="1" t="s">
        <v>1328</v>
      </c>
      <c r="B1114" s="2" t="s">
        <v>1329</v>
      </c>
      <c r="C1114" s="3"/>
    </row>
    <row r="1115">
      <c r="B1115" s="2" t="s">
        <v>1330</v>
      </c>
    </row>
    <row r="1116">
      <c r="A1116" s="2" t="s">
        <v>3</v>
      </c>
      <c r="B1116" s="3"/>
      <c r="C1116" s="3"/>
    </row>
    <row r="1117">
      <c r="A1117" s="1" t="s">
        <v>1331</v>
      </c>
      <c r="B1117" s="2" t="s">
        <v>1332</v>
      </c>
      <c r="C1117" s="3"/>
    </row>
    <row r="1118">
      <c r="B1118" s="2" t="s">
        <v>1333</v>
      </c>
      <c r="C1118" s="2" t="s">
        <v>1334</v>
      </c>
    </row>
    <row r="1119">
      <c r="A1119" s="2" t="s">
        <v>3</v>
      </c>
      <c r="B1119" s="3"/>
      <c r="C1119" s="3"/>
    </row>
    <row r="1120">
      <c r="A1120" s="1" t="s">
        <v>1335</v>
      </c>
      <c r="B1120" s="2" t="s">
        <v>1336</v>
      </c>
      <c r="C1120" s="3"/>
    </row>
    <row r="1121">
      <c r="B1121" s="2" t="s">
        <v>1337</v>
      </c>
    </row>
    <row r="1122">
      <c r="A1122" s="2" t="s">
        <v>3</v>
      </c>
      <c r="B1122" s="3"/>
      <c r="C1122" s="3"/>
    </row>
    <row r="1123">
      <c r="A1123" s="1" t="s">
        <v>1338</v>
      </c>
      <c r="B1123" s="2" t="s">
        <v>1339</v>
      </c>
      <c r="C1123" s="3"/>
    </row>
    <row r="1124">
      <c r="B1124" s="2" t="s">
        <v>1340</v>
      </c>
      <c r="C1124" s="2" t="s">
        <v>1340</v>
      </c>
    </row>
    <row r="1125">
      <c r="A1125" s="2" t="s">
        <v>3</v>
      </c>
      <c r="B1125" s="3"/>
      <c r="C1125" s="3"/>
    </row>
    <row r="1126">
      <c r="A1126" s="1" t="s">
        <v>1341</v>
      </c>
      <c r="B1126" s="2" t="s">
        <v>1342</v>
      </c>
      <c r="C1126" s="3"/>
    </row>
    <row r="1127">
      <c r="B1127" s="2" t="s">
        <v>1343</v>
      </c>
      <c r="C1127" s="2" t="s">
        <v>1334</v>
      </c>
    </row>
    <row r="1128">
      <c r="A1128" s="2" t="s">
        <v>3</v>
      </c>
      <c r="B1128" s="3"/>
      <c r="C1128" s="3"/>
    </row>
    <row r="1129">
      <c r="A1129" s="1" t="s">
        <v>1344</v>
      </c>
      <c r="B1129" s="2" t="s">
        <v>1345</v>
      </c>
      <c r="C1129" s="3"/>
    </row>
    <row r="1130">
      <c r="B1130" s="2" t="s">
        <v>1346</v>
      </c>
      <c r="C1130" s="2" t="s">
        <v>1347</v>
      </c>
    </row>
    <row r="1131">
      <c r="A1131" s="2" t="s">
        <v>3</v>
      </c>
      <c r="B1131" s="3"/>
      <c r="C1131" s="3"/>
    </row>
    <row r="1132">
      <c r="A1132" s="1" t="s">
        <v>1348</v>
      </c>
      <c r="B1132" s="2" t="s">
        <v>1349</v>
      </c>
      <c r="C1132" s="3"/>
    </row>
    <row r="1133">
      <c r="B1133" s="2" t="s">
        <v>1333</v>
      </c>
      <c r="C1133" s="2" t="s">
        <v>1108</v>
      </c>
    </row>
    <row r="1134">
      <c r="A1134" s="2" t="s">
        <v>3</v>
      </c>
      <c r="B1134" s="3"/>
      <c r="C1134" s="3"/>
    </row>
    <row r="1135">
      <c r="A1135" s="1" t="s">
        <v>1350</v>
      </c>
      <c r="B1135" s="2" t="s">
        <v>1351</v>
      </c>
      <c r="C1135" s="3"/>
    </row>
    <row r="1136">
      <c r="B1136" s="2" t="s">
        <v>1352</v>
      </c>
    </row>
    <row r="1137">
      <c r="A1137" s="2" t="s">
        <v>3</v>
      </c>
      <c r="B1137" s="3"/>
      <c r="C1137" s="3"/>
    </row>
    <row r="1138">
      <c r="A1138" s="1" t="s">
        <v>1353</v>
      </c>
      <c r="B1138" s="2" t="s">
        <v>1354</v>
      </c>
      <c r="C1138" s="3"/>
    </row>
    <row r="1139">
      <c r="B1139" s="2" t="s">
        <v>1355</v>
      </c>
      <c r="C1139" s="2" t="s">
        <v>1356</v>
      </c>
    </row>
    <row r="1140">
      <c r="A1140" s="2" t="s">
        <v>3</v>
      </c>
      <c r="B1140" s="3"/>
      <c r="C1140" s="3"/>
    </row>
    <row r="1141">
      <c r="A1141" s="1" t="s">
        <v>1357</v>
      </c>
      <c r="B1141" s="2" t="s">
        <v>1358</v>
      </c>
      <c r="C1141" s="3"/>
    </row>
    <row r="1142">
      <c r="B1142" s="2" t="s">
        <v>1359</v>
      </c>
      <c r="C1142" s="2" t="s">
        <v>1360</v>
      </c>
    </row>
    <row r="1143">
      <c r="A1143" s="2" t="s">
        <v>3</v>
      </c>
      <c r="B1143" s="3"/>
      <c r="C1143" s="3"/>
    </row>
    <row r="1144">
      <c r="A1144" s="1" t="s">
        <v>1361</v>
      </c>
      <c r="B1144" s="2" t="s">
        <v>1362</v>
      </c>
      <c r="C1144" s="3"/>
    </row>
    <row r="1145">
      <c r="B1145" s="2" t="s">
        <v>1355</v>
      </c>
      <c r="C1145" s="2" t="s">
        <v>1356</v>
      </c>
    </row>
    <row r="1146">
      <c r="A1146" s="2" t="s">
        <v>3</v>
      </c>
      <c r="B1146" s="3"/>
      <c r="C1146" s="3"/>
    </row>
    <row r="1147">
      <c r="A1147" s="1" t="s">
        <v>1363</v>
      </c>
      <c r="B1147" s="2" t="s">
        <v>1364</v>
      </c>
      <c r="C1147" s="3"/>
    </row>
    <row r="1148">
      <c r="B1148" s="2" t="s">
        <v>1365</v>
      </c>
      <c r="C1148" s="2" t="s">
        <v>1365</v>
      </c>
    </row>
    <row r="1149">
      <c r="A1149" s="2" t="s">
        <v>3</v>
      </c>
      <c r="B1149" s="3"/>
      <c r="C1149" s="3"/>
    </row>
    <row r="1150">
      <c r="A1150" s="1" t="s">
        <v>1366</v>
      </c>
      <c r="B1150" s="2" t="s">
        <v>1367</v>
      </c>
      <c r="C1150" s="3"/>
    </row>
    <row r="1151">
      <c r="B1151" s="2" t="s">
        <v>1368</v>
      </c>
      <c r="C1151" s="2" t="s">
        <v>1369</v>
      </c>
    </row>
    <row r="1152">
      <c r="A1152" s="2" t="s">
        <v>3</v>
      </c>
      <c r="B1152" s="3"/>
      <c r="C1152" s="3"/>
    </row>
    <row r="1153">
      <c r="A1153" s="1" t="s">
        <v>1370</v>
      </c>
      <c r="B1153" s="2" t="s">
        <v>1371</v>
      </c>
      <c r="C1153" s="3"/>
    </row>
    <row r="1154">
      <c r="B1154" s="2" t="s">
        <v>1368</v>
      </c>
      <c r="C1154" s="2" t="s">
        <v>1369</v>
      </c>
    </row>
    <row r="1155">
      <c r="A1155" s="2" t="s">
        <v>3</v>
      </c>
      <c r="B1155" s="3"/>
      <c r="C1155" s="3"/>
    </row>
    <row r="1156">
      <c r="A1156" s="1" t="s">
        <v>1372</v>
      </c>
      <c r="B1156" s="2" t="s">
        <v>1373</v>
      </c>
      <c r="C1156" s="3"/>
    </row>
    <row r="1157">
      <c r="B1157" s="2" t="s">
        <v>1374</v>
      </c>
      <c r="C1157" s="2" t="s">
        <v>1375</v>
      </c>
    </row>
    <row r="1158">
      <c r="A1158" s="2" t="s">
        <v>3</v>
      </c>
      <c r="B1158" s="3"/>
      <c r="C1158" s="3"/>
    </row>
    <row r="1159">
      <c r="A1159" s="1" t="s">
        <v>1376</v>
      </c>
      <c r="B1159" s="2" t="s">
        <v>1377</v>
      </c>
      <c r="C1159" s="3"/>
    </row>
    <row r="1160">
      <c r="B1160" s="2" t="s">
        <v>1378</v>
      </c>
      <c r="C1160" s="2" t="s">
        <v>1379</v>
      </c>
    </row>
    <row r="1161">
      <c r="A1161" s="2" t="s">
        <v>3</v>
      </c>
      <c r="B1161" s="3"/>
      <c r="C1161" s="3"/>
    </row>
    <row r="1162">
      <c r="A1162" s="1" t="s">
        <v>1380</v>
      </c>
      <c r="B1162" s="2" t="s">
        <v>1381</v>
      </c>
      <c r="C1162" s="3"/>
    </row>
    <row r="1163">
      <c r="B1163" s="2" t="s">
        <v>1378</v>
      </c>
      <c r="C1163" s="2" t="s">
        <v>1379</v>
      </c>
    </row>
    <row r="1164">
      <c r="A1164" s="2" t="s">
        <v>3</v>
      </c>
      <c r="B1164" s="3"/>
      <c r="C1164" s="3"/>
    </row>
    <row r="1165">
      <c r="A1165" s="1" t="s">
        <v>1382</v>
      </c>
      <c r="B1165" s="2" t="s">
        <v>1383</v>
      </c>
      <c r="C1165" s="3"/>
    </row>
    <row r="1166">
      <c r="B1166" s="2" t="s">
        <v>1384</v>
      </c>
      <c r="C1166" s="2" t="s">
        <v>1385</v>
      </c>
    </row>
    <row r="1167">
      <c r="A1167" s="2" t="s">
        <v>3</v>
      </c>
      <c r="B1167" s="3"/>
      <c r="C1167" s="3"/>
    </row>
    <row r="1168">
      <c r="A1168" s="1" t="s">
        <v>1386</v>
      </c>
      <c r="B1168" s="2" t="s">
        <v>1387</v>
      </c>
      <c r="C1168" s="3"/>
    </row>
    <row r="1169">
      <c r="B1169" s="2" t="s">
        <v>1388</v>
      </c>
      <c r="C1169" s="2" t="s">
        <v>1389</v>
      </c>
    </row>
    <row r="1170">
      <c r="A1170" s="2" t="s">
        <v>3</v>
      </c>
      <c r="B1170" s="3"/>
      <c r="C1170" s="3"/>
    </row>
    <row r="1171">
      <c r="A1171" s="1" t="s">
        <v>1390</v>
      </c>
      <c r="B1171" s="2" t="s">
        <v>1391</v>
      </c>
      <c r="C1171" s="3"/>
    </row>
    <row r="1172">
      <c r="B1172" s="2" t="s">
        <v>1392</v>
      </c>
      <c r="C1172" s="2" t="s">
        <v>1393</v>
      </c>
    </row>
    <row r="1173">
      <c r="A1173" s="2" t="s">
        <v>3</v>
      </c>
      <c r="B1173" s="3"/>
      <c r="C1173" s="3"/>
    </row>
    <row r="1174">
      <c r="A1174" s="1" t="s">
        <v>1394</v>
      </c>
      <c r="B1174" s="2" t="s">
        <v>1395</v>
      </c>
      <c r="C1174" s="3"/>
    </row>
    <row r="1175">
      <c r="B1175" s="2" t="s">
        <v>1396</v>
      </c>
      <c r="C1175" s="2" t="s">
        <v>1397</v>
      </c>
    </row>
    <row r="1176">
      <c r="A1176" s="2" t="s">
        <v>3</v>
      </c>
      <c r="B1176" s="3"/>
      <c r="C1176" s="3"/>
    </row>
    <row r="1177">
      <c r="A1177" s="1" t="s">
        <v>1398</v>
      </c>
      <c r="B1177" s="2" t="s">
        <v>1399</v>
      </c>
      <c r="C1177" s="3"/>
    </row>
    <row r="1178">
      <c r="B1178" s="2" t="s">
        <v>1400</v>
      </c>
      <c r="C1178" s="2" t="s">
        <v>1400</v>
      </c>
    </row>
    <row r="1179">
      <c r="A1179" s="2" t="s">
        <v>3</v>
      </c>
      <c r="B1179" s="3"/>
      <c r="C1179" s="3"/>
    </row>
    <row r="1180">
      <c r="A1180" s="1" t="s">
        <v>1401</v>
      </c>
      <c r="B1180" s="2" t="s">
        <v>1402</v>
      </c>
      <c r="C1180" s="3"/>
    </row>
    <row r="1181">
      <c r="B1181" s="2" t="s">
        <v>1403</v>
      </c>
      <c r="C1181" s="2" t="s">
        <v>632</v>
      </c>
    </row>
    <row r="1182">
      <c r="A1182" s="2" t="s">
        <v>3</v>
      </c>
      <c r="B1182" s="3"/>
      <c r="C1182" s="3"/>
    </row>
    <row r="1183">
      <c r="A1183" s="1" t="s">
        <v>1404</v>
      </c>
      <c r="B1183" s="2" t="s">
        <v>1405</v>
      </c>
      <c r="C1183" s="3"/>
    </row>
    <row r="1184">
      <c r="B1184" s="2" t="s">
        <v>1406</v>
      </c>
      <c r="C1184" s="2" t="s">
        <v>1407</v>
      </c>
    </row>
    <row r="1185">
      <c r="A1185" s="2" t="s">
        <v>3</v>
      </c>
      <c r="B1185" s="3"/>
      <c r="C1185" s="3"/>
    </row>
    <row r="1186">
      <c r="A1186" s="1" t="s">
        <v>1408</v>
      </c>
      <c r="B1186" s="2" t="s">
        <v>1409</v>
      </c>
      <c r="C1186" s="3"/>
    </row>
    <row r="1187">
      <c r="B1187" s="2" t="s">
        <v>1410</v>
      </c>
      <c r="C1187" s="2" t="s">
        <v>1411</v>
      </c>
    </row>
    <row r="1188">
      <c r="A1188" s="2" t="s">
        <v>3</v>
      </c>
      <c r="B1188" s="3"/>
      <c r="C1188" s="3"/>
    </row>
    <row r="1189">
      <c r="A1189" s="1" t="s">
        <v>1412</v>
      </c>
      <c r="B1189" s="2" t="s">
        <v>1413</v>
      </c>
      <c r="C1189" s="3"/>
    </row>
    <row r="1190">
      <c r="B1190" s="2" t="s">
        <v>1414</v>
      </c>
      <c r="C1190" s="2" t="s">
        <v>1415</v>
      </c>
    </row>
    <row r="1191">
      <c r="A1191" s="2" t="s">
        <v>3</v>
      </c>
      <c r="B1191" s="3"/>
      <c r="C1191" s="3"/>
    </row>
    <row r="1192">
      <c r="A1192" s="1" t="s">
        <v>1416</v>
      </c>
      <c r="B1192" s="2" t="s">
        <v>1417</v>
      </c>
      <c r="C1192" s="3"/>
    </row>
    <row r="1193">
      <c r="B1193" s="2" t="s">
        <v>1418</v>
      </c>
      <c r="C1193" s="2" t="s">
        <v>1419</v>
      </c>
    </row>
    <row r="1194">
      <c r="A1194" s="2" t="s">
        <v>3</v>
      </c>
      <c r="B1194" s="3"/>
      <c r="C1194" s="3"/>
    </row>
    <row r="1195">
      <c r="A1195" s="1" t="s">
        <v>1420</v>
      </c>
      <c r="B1195" s="2" t="s">
        <v>1421</v>
      </c>
      <c r="C1195" s="3"/>
    </row>
    <row r="1196">
      <c r="B1196" s="2" t="s">
        <v>1418</v>
      </c>
      <c r="C1196" s="2" t="s">
        <v>1419</v>
      </c>
    </row>
    <row r="1197">
      <c r="A1197" s="2" t="s">
        <v>3</v>
      </c>
      <c r="B1197" s="3"/>
      <c r="C1197" s="3"/>
    </row>
    <row r="1198">
      <c r="A1198" s="1" t="s">
        <v>1422</v>
      </c>
      <c r="B1198" s="2" t="s">
        <v>1423</v>
      </c>
      <c r="C1198" s="3"/>
    </row>
    <row r="1199">
      <c r="B1199" s="2" t="s">
        <v>1424</v>
      </c>
      <c r="C1199" s="2" t="s">
        <v>1425</v>
      </c>
    </row>
    <row r="1200">
      <c r="A1200" s="2" t="s">
        <v>3</v>
      </c>
      <c r="B1200" s="3"/>
      <c r="C1200" s="3"/>
    </row>
    <row r="1201">
      <c r="A1201" s="1" t="s">
        <v>1426</v>
      </c>
      <c r="B1201" s="2" t="s">
        <v>1427</v>
      </c>
      <c r="C1201" s="3"/>
    </row>
    <row r="1202">
      <c r="B1202" s="2" t="s">
        <v>1428</v>
      </c>
      <c r="C1202" s="2" t="s">
        <v>1429</v>
      </c>
    </row>
    <row r="1203">
      <c r="A1203" s="2" t="s">
        <v>3</v>
      </c>
      <c r="B1203" s="3"/>
      <c r="C1203" s="3"/>
    </row>
    <row r="1204">
      <c r="A1204" s="1" t="s">
        <v>1430</v>
      </c>
      <c r="B1204" s="2" t="s">
        <v>1431</v>
      </c>
      <c r="C1204" s="3"/>
    </row>
    <row r="1205">
      <c r="B1205" s="2" t="s">
        <v>1432</v>
      </c>
      <c r="C1205" s="2" t="s">
        <v>1433</v>
      </c>
    </row>
    <row r="1206">
      <c r="A1206" s="2" t="s">
        <v>3</v>
      </c>
      <c r="B1206" s="3"/>
      <c r="C1206" s="3"/>
    </row>
    <row r="1207">
      <c r="A1207" s="1" t="s">
        <v>1434</v>
      </c>
      <c r="B1207" s="2" t="s">
        <v>1435</v>
      </c>
      <c r="C1207" s="3"/>
    </row>
    <row r="1208">
      <c r="B1208" s="2" t="s">
        <v>1436</v>
      </c>
      <c r="C1208" s="2" t="s">
        <v>1436</v>
      </c>
    </row>
    <row r="1209">
      <c r="A1209" s="2" t="s">
        <v>3</v>
      </c>
      <c r="B1209" s="3"/>
      <c r="C1209" s="3"/>
    </row>
    <row r="1210">
      <c r="A1210" s="1" t="s">
        <v>1437</v>
      </c>
      <c r="B1210" s="2" t="s">
        <v>1438</v>
      </c>
      <c r="C1210" s="3"/>
    </row>
    <row r="1211">
      <c r="B1211" s="2" t="s">
        <v>1439</v>
      </c>
      <c r="C1211" s="2" t="s">
        <v>1440</v>
      </c>
    </row>
    <row r="1212">
      <c r="A1212" s="2" t="s">
        <v>3</v>
      </c>
      <c r="B1212" s="3"/>
      <c r="C1212" s="3"/>
    </row>
    <row r="1213">
      <c r="A1213" s="1" t="s">
        <v>1441</v>
      </c>
      <c r="B1213" s="2" t="s">
        <v>1442</v>
      </c>
      <c r="C1213" s="3"/>
    </row>
    <row r="1214">
      <c r="B1214" s="2" t="s">
        <v>1443</v>
      </c>
      <c r="C1214" s="2" t="s">
        <v>1444</v>
      </c>
    </row>
    <row r="1215">
      <c r="A1215" s="2" t="s">
        <v>3</v>
      </c>
      <c r="B1215" s="3"/>
      <c r="C1215" s="3"/>
    </row>
    <row r="1216">
      <c r="A1216" s="1" t="s">
        <v>1445</v>
      </c>
      <c r="B1216" s="2" t="s">
        <v>1446</v>
      </c>
      <c r="C1216" s="3"/>
    </row>
    <row r="1217">
      <c r="B1217" s="2" t="s">
        <v>1447</v>
      </c>
      <c r="C1217" s="2" t="s">
        <v>1448</v>
      </c>
    </row>
    <row r="1218">
      <c r="A1218" s="2" t="s">
        <v>3</v>
      </c>
      <c r="B1218" s="3"/>
      <c r="C1218" s="3"/>
    </row>
    <row r="1219">
      <c r="A1219" s="1" t="s">
        <v>1449</v>
      </c>
      <c r="B1219" s="2" t="s">
        <v>1450</v>
      </c>
      <c r="C1219" s="3"/>
    </row>
    <row r="1220">
      <c r="B1220" s="2" t="s">
        <v>1451</v>
      </c>
      <c r="C1220" s="2" t="s">
        <v>1452</v>
      </c>
    </row>
    <row r="1221">
      <c r="A1221" s="2" t="s">
        <v>3</v>
      </c>
      <c r="B1221" s="3"/>
      <c r="C1221" s="3"/>
    </row>
    <row r="1222">
      <c r="A1222" s="1" t="s">
        <v>1453</v>
      </c>
      <c r="B1222" s="2" t="s">
        <v>1454</v>
      </c>
      <c r="C1222" s="3"/>
    </row>
    <row r="1223">
      <c r="B1223" s="2" t="s">
        <v>1455</v>
      </c>
      <c r="C1223" s="2" t="s">
        <v>1456</v>
      </c>
    </row>
    <row r="1224">
      <c r="A1224" s="2" t="s">
        <v>3</v>
      </c>
      <c r="B1224" s="3"/>
      <c r="C1224" s="3"/>
    </row>
    <row r="1225">
      <c r="A1225" s="1" t="s">
        <v>1457</v>
      </c>
      <c r="B1225" s="2" t="s">
        <v>1458</v>
      </c>
      <c r="C1225" s="3"/>
    </row>
    <row r="1226">
      <c r="B1226" s="2" t="s">
        <v>1459</v>
      </c>
      <c r="C1226" s="2" t="s">
        <v>1460</v>
      </c>
    </row>
    <row r="1227">
      <c r="A1227" s="2" t="s">
        <v>3</v>
      </c>
      <c r="B1227" s="3"/>
      <c r="C1227" s="3"/>
    </row>
    <row r="1228">
      <c r="A1228" s="1" t="s">
        <v>1461</v>
      </c>
      <c r="B1228" s="2" t="s">
        <v>1462</v>
      </c>
      <c r="C1228" s="3"/>
    </row>
    <row r="1229">
      <c r="B1229" s="2" t="s">
        <v>1463</v>
      </c>
      <c r="C1229" s="2" t="s">
        <v>1464</v>
      </c>
    </row>
    <row r="1230">
      <c r="A1230" s="2" t="s">
        <v>3</v>
      </c>
      <c r="B1230" s="3"/>
      <c r="C1230" s="3"/>
    </row>
    <row r="1231">
      <c r="A1231" s="1" t="s">
        <v>1465</v>
      </c>
      <c r="B1231" s="2" t="s">
        <v>1466</v>
      </c>
      <c r="C1231" s="3"/>
    </row>
    <row r="1232">
      <c r="B1232" s="2" t="s">
        <v>1467</v>
      </c>
      <c r="C1232" s="2" t="s">
        <v>1468</v>
      </c>
    </row>
    <row r="1233">
      <c r="A1233" s="2" t="s">
        <v>3</v>
      </c>
      <c r="B1233" s="3"/>
      <c r="C1233" s="3"/>
    </row>
    <row r="1234">
      <c r="A1234" s="1" t="s">
        <v>1469</v>
      </c>
      <c r="B1234" s="2" t="s">
        <v>1470</v>
      </c>
      <c r="C1234" s="3"/>
    </row>
    <row r="1235">
      <c r="B1235" s="2" t="s">
        <v>1471</v>
      </c>
      <c r="C1235" s="2" t="s">
        <v>1471</v>
      </c>
    </row>
    <row r="1236">
      <c r="A1236" s="2" t="s">
        <v>3</v>
      </c>
      <c r="B1236" s="3"/>
      <c r="C1236" s="3"/>
    </row>
    <row r="1237">
      <c r="A1237" s="1" t="s">
        <v>1472</v>
      </c>
      <c r="B1237" s="2" t="s">
        <v>1473</v>
      </c>
      <c r="C1237" s="3"/>
    </row>
    <row r="1238">
      <c r="B1238" s="2" t="s">
        <v>1474</v>
      </c>
      <c r="C1238" s="2" t="s">
        <v>1475</v>
      </c>
    </row>
    <row r="1239">
      <c r="A1239" s="2" t="s">
        <v>3</v>
      </c>
      <c r="B1239" s="3"/>
      <c r="C1239" s="3"/>
    </row>
    <row r="1240">
      <c r="A1240" s="1" t="s">
        <v>1476</v>
      </c>
      <c r="B1240" s="2" t="s">
        <v>1477</v>
      </c>
      <c r="C1240" s="3"/>
    </row>
    <row r="1241">
      <c r="B1241" s="2" t="s">
        <v>1478</v>
      </c>
      <c r="C1241" s="2" t="s">
        <v>1479</v>
      </c>
    </row>
    <row r="1242">
      <c r="A1242" s="2" t="s">
        <v>3</v>
      </c>
      <c r="B1242" s="3"/>
      <c r="C1242" s="3"/>
    </row>
    <row r="1243">
      <c r="A1243" s="1" t="s">
        <v>1480</v>
      </c>
      <c r="B1243" s="2" t="s">
        <v>1481</v>
      </c>
      <c r="C1243" s="3"/>
    </row>
    <row r="1244">
      <c r="B1244" s="2" t="s">
        <v>1482</v>
      </c>
      <c r="C1244" s="2" t="s">
        <v>1483</v>
      </c>
    </row>
    <row r="1245">
      <c r="A1245" s="2" t="s">
        <v>3</v>
      </c>
      <c r="B1245" s="3"/>
      <c r="C1245" s="3"/>
    </row>
    <row r="1246">
      <c r="A1246" s="1" t="s">
        <v>1484</v>
      </c>
      <c r="B1246" s="2" t="s">
        <v>1485</v>
      </c>
      <c r="C1246" s="3"/>
    </row>
    <row r="1247">
      <c r="B1247" s="2" t="s">
        <v>1486</v>
      </c>
      <c r="C1247" s="2" t="s">
        <v>1487</v>
      </c>
    </row>
    <row r="1248">
      <c r="A1248" s="2" t="s">
        <v>3</v>
      </c>
      <c r="B1248" s="3"/>
      <c r="C1248" s="3"/>
    </row>
    <row r="1249">
      <c r="A1249" s="1" t="s">
        <v>1488</v>
      </c>
      <c r="B1249" s="2" t="s">
        <v>1489</v>
      </c>
      <c r="C1249" s="3"/>
    </row>
    <row r="1250">
      <c r="B1250" s="2" t="s">
        <v>1490</v>
      </c>
      <c r="C1250" s="2" t="s">
        <v>1483</v>
      </c>
    </row>
    <row r="1251">
      <c r="A1251" s="2" t="s">
        <v>3</v>
      </c>
      <c r="B1251" s="3"/>
      <c r="C1251" s="3"/>
    </row>
    <row r="1252">
      <c r="A1252" s="1" t="s">
        <v>1491</v>
      </c>
      <c r="B1252" s="2" t="s">
        <v>1492</v>
      </c>
      <c r="C1252" s="3"/>
    </row>
    <row r="1253">
      <c r="B1253" s="2" t="s">
        <v>1493</v>
      </c>
      <c r="C1253" s="2" t="s">
        <v>1483</v>
      </c>
    </row>
    <row r="1254">
      <c r="A1254" s="2" t="s">
        <v>3</v>
      </c>
      <c r="B1254" s="3"/>
      <c r="C1254" s="3"/>
    </row>
    <row r="1255">
      <c r="A1255" s="1" t="s">
        <v>1494</v>
      </c>
      <c r="B1255" s="2" t="s">
        <v>1495</v>
      </c>
      <c r="C1255" s="3"/>
    </row>
    <row r="1256">
      <c r="B1256" s="2" t="s">
        <v>1374</v>
      </c>
      <c r="C1256" s="2" t="s">
        <v>1483</v>
      </c>
    </row>
    <row r="1257">
      <c r="A1257" s="2" t="s">
        <v>3</v>
      </c>
      <c r="B1257" s="3"/>
      <c r="C1257" s="3"/>
    </row>
    <row r="1258">
      <c r="A1258" s="1" t="s">
        <v>1496</v>
      </c>
      <c r="B1258" s="2" t="s">
        <v>1497</v>
      </c>
      <c r="C1258" s="3"/>
    </row>
    <row r="1259">
      <c r="B1259" s="2" t="s">
        <v>1498</v>
      </c>
      <c r="C1259" s="2" t="s">
        <v>1499</v>
      </c>
    </row>
    <row r="1260">
      <c r="A1260" s="2" t="s">
        <v>3</v>
      </c>
      <c r="B1260" s="3"/>
      <c r="C1260" s="3"/>
    </row>
    <row r="1261">
      <c r="A1261" s="1" t="s">
        <v>1500</v>
      </c>
      <c r="B1261" s="2" t="s">
        <v>1501</v>
      </c>
      <c r="C1261" s="3"/>
    </row>
    <row r="1262">
      <c r="B1262" s="2" t="s">
        <v>1502</v>
      </c>
      <c r="C1262" s="2" t="s">
        <v>1503</v>
      </c>
    </row>
    <row r="1263">
      <c r="A1263" s="2" t="s">
        <v>3</v>
      </c>
      <c r="B1263" s="3"/>
      <c r="C1263" s="3"/>
    </row>
    <row r="1264">
      <c r="A1264" s="1" t="s">
        <v>1504</v>
      </c>
      <c r="B1264" s="2" t="s">
        <v>1505</v>
      </c>
      <c r="C1264" s="3"/>
    </row>
    <row r="1265">
      <c r="B1265" s="2" t="s">
        <v>1506</v>
      </c>
    </row>
    <row r="1266">
      <c r="A1266" s="2" t="s">
        <v>3</v>
      </c>
      <c r="B1266" s="3"/>
      <c r="C1266" s="3"/>
    </row>
    <row r="1267">
      <c r="A1267" s="1" t="s">
        <v>1507</v>
      </c>
      <c r="B1267" s="2" t="s">
        <v>1508</v>
      </c>
      <c r="C1267" s="3"/>
    </row>
    <row r="1268">
      <c r="B1268" s="2" t="s">
        <v>1509</v>
      </c>
      <c r="C1268" s="2" t="s">
        <v>1510</v>
      </c>
    </row>
    <row r="1269">
      <c r="A1269" s="2" t="s">
        <v>3</v>
      </c>
      <c r="B1269" s="3"/>
      <c r="C1269" s="3"/>
    </row>
    <row r="1270">
      <c r="A1270" s="1" t="s">
        <v>1511</v>
      </c>
      <c r="B1270" s="2" t="s">
        <v>1512</v>
      </c>
      <c r="C1270" s="3"/>
    </row>
    <row r="1271">
      <c r="B1271" s="2" t="s">
        <v>1513</v>
      </c>
      <c r="C1271" s="2" t="s">
        <v>1514</v>
      </c>
    </row>
    <row r="1272">
      <c r="A1272" s="2" t="s">
        <v>3</v>
      </c>
      <c r="B1272" s="3"/>
      <c r="C1272" s="3"/>
    </row>
    <row r="1273">
      <c r="A1273" s="1" t="s">
        <v>1515</v>
      </c>
      <c r="B1273" s="2" t="s">
        <v>1516</v>
      </c>
      <c r="C1273" s="3"/>
    </row>
    <row r="1274">
      <c r="B1274" s="2" t="s">
        <v>1517</v>
      </c>
      <c r="C1274" s="2" t="s">
        <v>1518</v>
      </c>
    </row>
    <row r="1275">
      <c r="A1275" s="2" t="s">
        <v>3</v>
      </c>
      <c r="B1275" s="3"/>
      <c r="C1275" s="3"/>
    </row>
    <row r="1276">
      <c r="A1276" s="1" t="s">
        <v>1519</v>
      </c>
      <c r="B1276" s="2" t="s">
        <v>1520</v>
      </c>
      <c r="C1276" s="3"/>
    </row>
    <row r="1277">
      <c r="B1277" s="2" t="s">
        <v>1521</v>
      </c>
      <c r="C1277" s="2" t="s">
        <v>1518</v>
      </c>
    </row>
    <row r="1278">
      <c r="A1278" s="2" t="s">
        <v>3</v>
      </c>
      <c r="B1278" s="3"/>
      <c r="C1278" s="3"/>
    </row>
    <row r="1279">
      <c r="A1279" s="1" t="s">
        <v>1522</v>
      </c>
      <c r="B1279" s="2" t="s">
        <v>1523</v>
      </c>
      <c r="C1279" s="3"/>
    </row>
    <row r="1280">
      <c r="B1280" s="2" t="s">
        <v>1524</v>
      </c>
      <c r="C1280" s="2" t="s">
        <v>1518</v>
      </c>
    </row>
    <row r="1281">
      <c r="A1281" s="2" t="s">
        <v>3</v>
      </c>
      <c r="B1281" s="3"/>
      <c r="C1281" s="3"/>
    </row>
    <row r="1282">
      <c r="A1282" s="1" t="s">
        <v>1525</v>
      </c>
      <c r="B1282" s="2" t="s">
        <v>1526</v>
      </c>
      <c r="C1282" s="3"/>
    </row>
    <row r="1283">
      <c r="B1283" s="2" t="s">
        <v>1527</v>
      </c>
      <c r="C1283" s="2" t="s">
        <v>1528</v>
      </c>
    </row>
    <row r="1284">
      <c r="A1284" s="2" t="s">
        <v>3</v>
      </c>
      <c r="B1284" s="3"/>
      <c r="C1284" s="3"/>
    </row>
    <row r="1285">
      <c r="A1285" s="1" t="s">
        <v>1529</v>
      </c>
      <c r="B1285" s="2" t="s">
        <v>1530</v>
      </c>
      <c r="C1285" s="3"/>
    </row>
    <row r="1286">
      <c r="B1286" s="2" t="s">
        <v>1531</v>
      </c>
    </row>
    <row r="1287">
      <c r="A1287" s="2" t="s">
        <v>3</v>
      </c>
      <c r="B1287" s="3"/>
      <c r="C1287" s="3"/>
    </row>
    <row r="1288">
      <c r="A1288" s="1" t="s">
        <v>1532</v>
      </c>
      <c r="B1288" s="2" t="s">
        <v>1533</v>
      </c>
      <c r="C1288" s="3"/>
    </row>
    <row r="1289">
      <c r="B1289" s="2" t="s">
        <v>1534</v>
      </c>
      <c r="C1289" s="2" t="s">
        <v>1535</v>
      </c>
    </row>
    <row r="1290">
      <c r="A1290" s="2" t="s">
        <v>3</v>
      </c>
      <c r="B1290" s="3"/>
      <c r="C1290" s="3"/>
    </row>
    <row r="1291">
      <c r="A1291" s="1" t="s">
        <v>1536</v>
      </c>
      <c r="B1291" s="2" t="s">
        <v>1537</v>
      </c>
      <c r="C1291" s="3"/>
    </row>
    <row r="1292">
      <c r="B1292" s="2" t="s">
        <v>1538</v>
      </c>
    </row>
    <row r="1293">
      <c r="A1293" s="2" t="s">
        <v>3</v>
      </c>
      <c r="B1293" s="3"/>
      <c r="C1293" s="3"/>
    </row>
    <row r="1294">
      <c r="A1294" s="1" t="s">
        <v>1539</v>
      </c>
      <c r="B1294" s="2" t="s">
        <v>1540</v>
      </c>
      <c r="C1294" s="3"/>
    </row>
    <row r="1295">
      <c r="B1295" s="2" t="s">
        <v>1541</v>
      </c>
      <c r="C1295" s="2" t="s">
        <v>1542</v>
      </c>
    </row>
    <row r="1296">
      <c r="A1296" s="2" t="s">
        <v>3</v>
      </c>
      <c r="B1296" s="3"/>
      <c r="C1296" s="3"/>
    </row>
    <row r="1297">
      <c r="A1297" s="1" t="s">
        <v>1543</v>
      </c>
      <c r="B1297" s="2" t="s">
        <v>1544</v>
      </c>
      <c r="C1297" s="3"/>
    </row>
    <row r="1298">
      <c r="B1298" s="2" t="s">
        <v>1545</v>
      </c>
    </row>
    <row r="1299">
      <c r="A1299" s="2" t="s">
        <v>3</v>
      </c>
      <c r="B1299" s="3"/>
      <c r="C1299" s="3"/>
    </row>
    <row r="1300">
      <c r="A1300" s="1" t="s">
        <v>1546</v>
      </c>
      <c r="B1300" s="2" t="s">
        <v>1547</v>
      </c>
      <c r="C1300" s="3"/>
    </row>
    <row r="1301">
      <c r="B1301" s="2" t="s">
        <v>1548</v>
      </c>
      <c r="C1301" s="2" t="s">
        <v>1549</v>
      </c>
    </row>
    <row r="1302">
      <c r="A1302" s="2" t="s">
        <v>3</v>
      </c>
      <c r="B1302" s="3"/>
      <c r="C1302" s="3"/>
    </row>
    <row r="1303">
      <c r="A1303" s="1" t="s">
        <v>1550</v>
      </c>
      <c r="B1303" s="2" t="s">
        <v>1551</v>
      </c>
      <c r="C1303" s="3"/>
    </row>
    <row r="1304">
      <c r="B1304" s="2" t="s">
        <v>1552</v>
      </c>
      <c r="C1304" s="2" t="s">
        <v>1553</v>
      </c>
    </row>
    <row r="1305">
      <c r="A1305" s="2" t="s">
        <v>3</v>
      </c>
      <c r="B1305" s="3"/>
      <c r="C1305" s="3"/>
    </row>
    <row r="1306">
      <c r="A1306" s="1" t="s">
        <v>1554</v>
      </c>
      <c r="B1306" s="2" t="s">
        <v>1555</v>
      </c>
      <c r="C1306" s="3"/>
    </row>
    <row r="1307">
      <c r="B1307" s="2" t="s">
        <v>1552</v>
      </c>
      <c r="C1307" s="2" t="s">
        <v>1556</v>
      </c>
    </row>
    <row r="1308">
      <c r="A1308" s="2" t="s">
        <v>3</v>
      </c>
      <c r="B1308" s="3"/>
      <c r="C1308" s="3"/>
    </row>
    <row r="1309">
      <c r="A1309" s="1" t="s">
        <v>1557</v>
      </c>
      <c r="B1309" s="2" t="s">
        <v>1558</v>
      </c>
      <c r="C1309" s="3"/>
    </row>
    <row r="1310">
      <c r="B1310" s="2" t="s">
        <v>1559</v>
      </c>
      <c r="C1310" s="2" t="s">
        <v>1559</v>
      </c>
    </row>
    <row r="1311">
      <c r="A1311" s="2" t="s">
        <v>3</v>
      </c>
      <c r="B1311" s="3"/>
      <c r="C1311" s="3"/>
    </row>
    <row r="1312">
      <c r="A1312" s="1" t="s">
        <v>1560</v>
      </c>
      <c r="B1312" s="2" t="s">
        <v>1561</v>
      </c>
      <c r="C1312" s="3"/>
    </row>
    <row r="1313">
      <c r="B1313" s="2" t="s">
        <v>1562</v>
      </c>
      <c r="C1313" s="2" t="s">
        <v>1563</v>
      </c>
    </row>
    <row r="1314">
      <c r="A1314" s="2" t="s">
        <v>3</v>
      </c>
      <c r="B1314" s="3"/>
      <c r="C1314" s="3"/>
    </row>
    <row r="1315">
      <c r="A1315" s="1" t="s">
        <v>1564</v>
      </c>
      <c r="B1315" s="2" t="s">
        <v>1565</v>
      </c>
      <c r="C1315" s="3"/>
    </row>
    <row r="1316">
      <c r="B1316" s="2" t="s">
        <v>1566</v>
      </c>
      <c r="C1316" s="2" t="s">
        <v>1566</v>
      </c>
    </row>
    <row r="1317">
      <c r="A1317" s="2" t="s">
        <v>3</v>
      </c>
      <c r="B1317" s="3"/>
      <c r="C1317" s="3"/>
    </row>
    <row r="1318">
      <c r="A1318" s="1" t="s">
        <v>1567</v>
      </c>
      <c r="B1318" s="2" t="s">
        <v>1568</v>
      </c>
      <c r="C1318" s="3"/>
    </row>
    <row r="1319">
      <c r="B1319" s="2" t="s">
        <v>1569</v>
      </c>
      <c r="C1319" s="2" t="s">
        <v>1570</v>
      </c>
    </row>
    <row r="1320">
      <c r="A1320" s="2" t="s">
        <v>3</v>
      </c>
      <c r="B1320" s="3"/>
      <c r="C1320" s="3"/>
    </row>
    <row r="1321">
      <c r="A1321" s="1" t="s">
        <v>1571</v>
      </c>
      <c r="B1321" s="2" t="s">
        <v>1572</v>
      </c>
      <c r="C1321" s="3"/>
    </row>
    <row r="1322">
      <c r="B1322" s="2" t="s">
        <v>1573</v>
      </c>
      <c r="C1322" s="2" t="s">
        <v>1570</v>
      </c>
    </row>
    <row r="1323">
      <c r="A1323" s="2" t="s">
        <v>3</v>
      </c>
      <c r="B1323" s="3"/>
      <c r="C1323" s="3"/>
    </row>
    <row r="1324">
      <c r="A1324" s="1" t="s">
        <v>1574</v>
      </c>
      <c r="B1324" s="2" t="s">
        <v>1575</v>
      </c>
      <c r="C1324" s="3"/>
    </row>
    <row r="1325">
      <c r="B1325" s="2" t="s">
        <v>1576</v>
      </c>
      <c r="C1325" s="2" t="s">
        <v>1577</v>
      </c>
    </row>
    <row r="1326">
      <c r="A1326" s="2" t="s">
        <v>3</v>
      </c>
      <c r="B1326" s="3"/>
      <c r="C1326" s="3"/>
    </row>
    <row r="1327">
      <c r="A1327" s="1" t="s">
        <v>1578</v>
      </c>
      <c r="B1327" s="2" t="s">
        <v>1579</v>
      </c>
      <c r="C1327" s="3"/>
    </row>
    <row r="1328">
      <c r="B1328" s="2" t="s">
        <v>1580</v>
      </c>
      <c r="C1328" s="2" t="s">
        <v>1580</v>
      </c>
    </row>
    <row r="1329">
      <c r="A1329" s="2" t="s">
        <v>3</v>
      </c>
      <c r="B1329" s="3"/>
      <c r="C1329" s="3"/>
    </row>
    <row r="1330">
      <c r="A1330" s="1" t="s">
        <v>1581</v>
      </c>
      <c r="B1330" s="2" t="s">
        <v>1582</v>
      </c>
      <c r="C1330" s="3"/>
    </row>
    <row r="1331">
      <c r="B1331" s="2" t="s">
        <v>1583</v>
      </c>
      <c r="C1331" s="2" t="s">
        <v>1584</v>
      </c>
    </row>
    <row r="1332">
      <c r="A1332" s="2" t="s">
        <v>3</v>
      </c>
      <c r="B1332" s="3"/>
      <c r="C1332" s="3"/>
    </row>
    <row r="1333">
      <c r="A1333" s="1" t="s">
        <v>1585</v>
      </c>
      <c r="B1333" s="2" t="s">
        <v>1586</v>
      </c>
      <c r="C1333" s="3"/>
    </row>
    <row r="1334">
      <c r="B1334" s="2" t="s">
        <v>1587</v>
      </c>
      <c r="C1334" s="2" t="s">
        <v>1588</v>
      </c>
    </row>
    <row r="1335">
      <c r="A1335" s="2" t="s">
        <v>3</v>
      </c>
      <c r="B1335" s="3"/>
      <c r="C1335" s="3"/>
    </row>
    <row r="1336">
      <c r="A1336" s="1" t="s">
        <v>1589</v>
      </c>
      <c r="B1336" s="2" t="s">
        <v>1590</v>
      </c>
      <c r="C1336" s="3"/>
    </row>
    <row r="1337">
      <c r="B1337" s="2" t="s">
        <v>1591</v>
      </c>
      <c r="C1337" s="2" t="s">
        <v>1592</v>
      </c>
    </row>
    <row r="1338">
      <c r="A1338" s="2" t="s">
        <v>3</v>
      </c>
      <c r="B1338" s="3"/>
      <c r="C1338" s="3"/>
    </row>
    <row r="1339">
      <c r="A1339" s="1" t="s">
        <v>1593</v>
      </c>
      <c r="B1339" s="2" t="s">
        <v>1594</v>
      </c>
      <c r="C1339" s="3"/>
    </row>
    <row r="1340">
      <c r="B1340" s="2" t="s">
        <v>1545</v>
      </c>
      <c r="C1340" s="2" t="s">
        <v>1595</v>
      </c>
    </row>
    <row r="1341">
      <c r="A1341" s="2" t="s">
        <v>3</v>
      </c>
      <c r="B1341" s="3"/>
      <c r="C1341" s="3"/>
    </row>
    <row r="1342">
      <c r="A1342" s="1" t="s">
        <v>1596</v>
      </c>
      <c r="B1342" s="2" t="s">
        <v>1597</v>
      </c>
      <c r="C1342" s="3"/>
    </row>
    <row r="1343">
      <c r="B1343" s="2" t="s">
        <v>1576</v>
      </c>
      <c r="C1343" s="2" t="s">
        <v>1598</v>
      </c>
    </row>
    <row r="1344">
      <c r="A1344" s="2" t="s">
        <v>3</v>
      </c>
      <c r="B1344" s="3"/>
      <c r="C1344" s="3"/>
    </row>
    <row r="1345">
      <c r="A1345" s="1" t="s">
        <v>1599</v>
      </c>
      <c r="B1345" s="2" t="s">
        <v>1600</v>
      </c>
      <c r="C1345" s="3"/>
    </row>
    <row r="1346">
      <c r="B1346" s="2" t="s">
        <v>1601</v>
      </c>
      <c r="C1346" s="2" t="s">
        <v>1602</v>
      </c>
    </row>
    <row r="1347">
      <c r="A1347" s="2" t="s">
        <v>3</v>
      </c>
      <c r="B1347" s="3"/>
      <c r="C1347" s="3"/>
    </row>
    <row r="1348">
      <c r="A1348" s="1" t="s">
        <v>1603</v>
      </c>
      <c r="B1348" s="2" t="s">
        <v>1604</v>
      </c>
      <c r="C1348" s="3"/>
    </row>
    <row r="1349">
      <c r="B1349" s="2" t="s">
        <v>1605</v>
      </c>
      <c r="C1349" s="2" t="s">
        <v>1602</v>
      </c>
    </row>
    <row r="1350">
      <c r="A1350" s="2" t="s">
        <v>3</v>
      </c>
      <c r="B1350" s="3"/>
      <c r="C1350" s="3"/>
    </row>
    <row r="1351">
      <c r="A1351" s="1" t="s">
        <v>1606</v>
      </c>
      <c r="B1351" s="2" t="s">
        <v>1607</v>
      </c>
      <c r="C1351" s="3"/>
    </row>
    <row r="1352">
      <c r="B1352" s="2" t="s">
        <v>1608</v>
      </c>
      <c r="C1352" s="2" t="s">
        <v>1609</v>
      </c>
    </row>
    <row r="1353">
      <c r="A1353" s="2" t="s">
        <v>3</v>
      </c>
      <c r="B1353" s="3"/>
      <c r="C1353" s="3"/>
    </row>
    <row r="1354">
      <c r="A1354" s="1" t="s">
        <v>1610</v>
      </c>
      <c r="B1354" s="2" t="s">
        <v>1611</v>
      </c>
      <c r="C1354" s="3"/>
    </row>
    <row r="1355">
      <c r="B1355" s="2" t="s">
        <v>1612</v>
      </c>
      <c r="C1355" s="2" t="s">
        <v>1613</v>
      </c>
    </row>
    <row r="1356">
      <c r="A1356" s="2" t="s">
        <v>3</v>
      </c>
      <c r="B1356" s="3"/>
      <c r="C1356" s="3"/>
    </row>
    <row r="1357">
      <c r="A1357" s="1" t="s">
        <v>1614</v>
      </c>
      <c r="B1357" s="2" t="s">
        <v>1615</v>
      </c>
      <c r="C1357" s="3"/>
    </row>
    <row r="1358">
      <c r="B1358" s="2" t="s">
        <v>1566</v>
      </c>
      <c r="C1358" s="2" t="s">
        <v>1566</v>
      </c>
    </row>
    <row r="1359">
      <c r="A1359" s="2" t="s">
        <v>3</v>
      </c>
      <c r="B1359" s="3"/>
      <c r="C1359" s="3"/>
    </row>
    <row r="1360">
      <c r="A1360" s="1" t="s">
        <v>1616</v>
      </c>
      <c r="B1360" s="2" t="s">
        <v>1617</v>
      </c>
      <c r="C1360" s="3"/>
    </row>
    <row r="1361">
      <c r="B1361" s="2" t="s">
        <v>1618</v>
      </c>
      <c r="C1361" s="2" t="s">
        <v>1618</v>
      </c>
    </row>
    <row r="1362">
      <c r="A1362" s="2" t="s">
        <v>3</v>
      </c>
      <c r="B1362" s="3"/>
      <c r="C1362" s="3"/>
    </row>
    <row r="1363">
      <c r="A1363" s="1" t="s">
        <v>1619</v>
      </c>
      <c r="B1363" s="2" t="s">
        <v>1620</v>
      </c>
      <c r="C1363" s="3"/>
    </row>
    <row r="1364">
      <c r="B1364" s="2" t="s">
        <v>1621</v>
      </c>
      <c r="C1364" s="2" t="s">
        <v>1622</v>
      </c>
    </row>
    <row r="1365">
      <c r="A1365" s="2" t="s">
        <v>3</v>
      </c>
      <c r="B1365" s="3"/>
      <c r="C1365" s="3"/>
    </row>
    <row r="1366">
      <c r="A1366" s="1" t="s">
        <v>1623</v>
      </c>
      <c r="B1366" s="2" t="s">
        <v>1624</v>
      </c>
      <c r="C1366" s="3"/>
    </row>
    <row r="1367">
      <c r="B1367" s="2" t="s">
        <v>1625</v>
      </c>
      <c r="C1367" s="2" t="s">
        <v>1626</v>
      </c>
    </row>
    <row r="1368">
      <c r="A1368" s="2" t="s">
        <v>3</v>
      </c>
      <c r="B1368" s="3"/>
      <c r="C1368" s="3"/>
    </row>
    <row r="1369">
      <c r="A1369" s="1" t="s">
        <v>1627</v>
      </c>
      <c r="B1369" s="2" t="s">
        <v>1628</v>
      </c>
      <c r="C1369" s="3"/>
    </row>
    <row r="1370">
      <c r="B1370" s="2" t="s">
        <v>1625</v>
      </c>
      <c r="C1370" s="2" t="s">
        <v>1629</v>
      </c>
    </row>
    <row r="1371">
      <c r="A1371" s="2" t="s">
        <v>3</v>
      </c>
      <c r="B1371" s="3"/>
      <c r="C1371" s="3"/>
    </row>
    <row r="1372">
      <c r="A1372" s="1" t="s">
        <v>1630</v>
      </c>
      <c r="B1372" s="2" t="s">
        <v>1631</v>
      </c>
      <c r="C1372" s="3"/>
    </row>
    <row r="1373">
      <c r="B1373" s="2" t="s">
        <v>1632</v>
      </c>
      <c r="C1373" s="2" t="s">
        <v>1633</v>
      </c>
    </row>
    <row r="1374">
      <c r="A1374" s="2" t="s">
        <v>3</v>
      </c>
      <c r="B1374" s="3"/>
      <c r="C1374" s="3"/>
    </row>
    <row r="1375">
      <c r="A1375" s="1" t="s">
        <v>1634</v>
      </c>
      <c r="B1375" s="2" t="s">
        <v>1635</v>
      </c>
      <c r="C1375" s="3"/>
    </row>
    <row r="1376">
      <c r="B1376" s="2" t="s">
        <v>1636</v>
      </c>
      <c r="C1376" s="2" t="s">
        <v>1637</v>
      </c>
    </row>
    <row r="1377">
      <c r="A1377" s="2" t="s">
        <v>3</v>
      </c>
      <c r="B1377" s="3"/>
      <c r="C1377" s="3"/>
    </row>
    <row r="1378">
      <c r="A1378" s="1" t="s">
        <v>1638</v>
      </c>
      <c r="B1378" s="2" t="s">
        <v>1639</v>
      </c>
      <c r="C1378" s="3"/>
    </row>
    <row r="1379">
      <c r="B1379" s="2" t="s">
        <v>1640</v>
      </c>
      <c r="C1379" s="2" t="s">
        <v>1641</v>
      </c>
    </row>
    <row r="1380">
      <c r="A1380" s="2" t="s">
        <v>3</v>
      </c>
      <c r="B1380" s="3"/>
      <c r="C1380" s="3"/>
    </row>
    <row r="1381">
      <c r="A1381" s="1" t="s">
        <v>1642</v>
      </c>
      <c r="B1381" s="2" t="s">
        <v>1643</v>
      </c>
      <c r="C1381" s="3"/>
    </row>
    <row r="1382">
      <c r="B1382" s="2" t="s">
        <v>1644</v>
      </c>
      <c r="C1382" s="2" t="s">
        <v>1645</v>
      </c>
    </row>
    <row r="1383">
      <c r="A1383" s="2" t="s">
        <v>3</v>
      </c>
      <c r="B1383" s="3"/>
      <c r="C1383" s="3"/>
    </row>
    <row r="1384">
      <c r="A1384" s="1" t="s">
        <v>1646</v>
      </c>
      <c r="B1384" s="2" t="s">
        <v>1647</v>
      </c>
      <c r="C1384" s="3"/>
    </row>
    <row r="1385">
      <c r="B1385" s="2" t="s">
        <v>1648</v>
      </c>
      <c r="C1385" s="2" t="s">
        <v>1649</v>
      </c>
    </row>
    <row r="1386">
      <c r="A1386" s="2" t="s">
        <v>3</v>
      </c>
      <c r="B1386" s="3"/>
      <c r="C1386" s="3"/>
    </row>
    <row r="1387">
      <c r="A1387" s="1" t="s">
        <v>1650</v>
      </c>
      <c r="B1387" s="2" t="s">
        <v>1651</v>
      </c>
      <c r="C1387" s="3"/>
    </row>
    <row r="1388">
      <c r="B1388" s="2" t="s">
        <v>1652</v>
      </c>
      <c r="C1388" s="2" t="s">
        <v>1653</v>
      </c>
    </row>
    <row r="1389">
      <c r="A1389" s="2" t="s">
        <v>3</v>
      </c>
      <c r="B1389" s="3"/>
      <c r="C1389" s="3"/>
    </row>
    <row r="1390">
      <c r="A1390" s="1" t="s">
        <v>1654</v>
      </c>
      <c r="B1390" s="2" t="s">
        <v>1655</v>
      </c>
      <c r="C1390" s="3"/>
    </row>
    <row r="1391">
      <c r="B1391" s="2" t="s">
        <v>1656</v>
      </c>
      <c r="C1391" s="2" t="s">
        <v>1657</v>
      </c>
    </row>
    <row r="1392">
      <c r="A1392" s="2" t="s">
        <v>3</v>
      </c>
      <c r="B1392" s="3"/>
      <c r="C1392" s="3"/>
    </row>
    <row r="1393">
      <c r="A1393" s="1" t="s">
        <v>1658</v>
      </c>
      <c r="B1393" s="2" t="s">
        <v>1659</v>
      </c>
      <c r="C1393" s="3"/>
    </row>
    <row r="1394">
      <c r="B1394" s="2" t="s">
        <v>1660</v>
      </c>
      <c r="C1394" s="2" t="s">
        <v>1660</v>
      </c>
    </row>
    <row r="1395">
      <c r="A1395" s="2" t="s">
        <v>3</v>
      </c>
      <c r="B1395" s="3"/>
      <c r="C1395" s="3"/>
    </row>
    <row r="1396">
      <c r="A1396" s="1" t="s">
        <v>1661</v>
      </c>
      <c r="B1396" s="2" t="s">
        <v>1662</v>
      </c>
      <c r="C1396" s="3"/>
    </row>
    <row r="1397">
      <c r="B1397" s="2" t="s">
        <v>1663</v>
      </c>
      <c r="C1397" s="2" t="s">
        <v>1664</v>
      </c>
    </row>
    <row r="1398">
      <c r="A1398" s="2" t="s">
        <v>3</v>
      </c>
      <c r="B1398" s="3"/>
      <c r="C1398" s="3"/>
    </row>
    <row r="1399">
      <c r="A1399" s="1" t="s">
        <v>1665</v>
      </c>
      <c r="B1399" s="2" t="s">
        <v>1666</v>
      </c>
      <c r="C1399" s="3"/>
    </row>
    <row r="1400">
      <c r="B1400" s="2" t="s">
        <v>1667</v>
      </c>
      <c r="C1400" s="2" t="s">
        <v>1668</v>
      </c>
    </row>
    <row r="1401">
      <c r="A1401" s="2" t="s">
        <v>3</v>
      </c>
      <c r="B1401" s="3"/>
      <c r="C1401" s="3"/>
    </row>
    <row r="1402">
      <c r="A1402" s="1" t="s">
        <v>1669</v>
      </c>
      <c r="B1402" s="2" t="s">
        <v>1670</v>
      </c>
      <c r="C1402" s="3"/>
    </row>
    <row r="1403">
      <c r="B1403" s="2" t="s">
        <v>1660</v>
      </c>
      <c r="C1403" s="2" t="s">
        <v>1660</v>
      </c>
    </row>
    <row r="1404">
      <c r="A1404" s="2" t="s">
        <v>3</v>
      </c>
      <c r="B1404" s="3"/>
      <c r="C1404" s="3"/>
    </row>
    <row r="1405">
      <c r="A1405" s="1" t="s">
        <v>1671</v>
      </c>
      <c r="B1405" s="2" t="s">
        <v>1672</v>
      </c>
      <c r="C1405" s="3"/>
    </row>
    <row r="1406">
      <c r="B1406" s="2" t="s">
        <v>1660</v>
      </c>
      <c r="C1406" s="2" t="s">
        <v>1660</v>
      </c>
    </row>
    <row r="1407">
      <c r="A1407" s="2" t="s">
        <v>3</v>
      </c>
      <c r="B1407" s="3"/>
      <c r="C1407" s="3"/>
    </row>
    <row r="1408">
      <c r="A1408" s="1" t="s">
        <v>1673</v>
      </c>
      <c r="B1408" s="2" t="s">
        <v>1674</v>
      </c>
      <c r="C1408" s="3"/>
    </row>
    <row r="1409">
      <c r="B1409" s="2" t="s">
        <v>1675</v>
      </c>
      <c r="C1409" s="2" t="s">
        <v>1676</v>
      </c>
    </row>
    <row r="1410">
      <c r="A1410" s="2" t="s">
        <v>3</v>
      </c>
      <c r="B1410" s="3"/>
      <c r="C1410" s="3"/>
    </row>
    <row r="1411">
      <c r="A1411" s="1" t="s">
        <v>1677</v>
      </c>
      <c r="B1411" s="2" t="s">
        <v>1678</v>
      </c>
      <c r="C1411" s="3"/>
    </row>
    <row r="1412">
      <c r="B1412" s="2" t="s">
        <v>1679</v>
      </c>
      <c r="C1412" s="2" t="s">
        <v>1680</v>
      </c>
    </row>
    <row r="1413">
      <c r="A1413" s="2" t="s">
        <v>3</v>
      </c>
      <c r="B1413" s="3"/>
      <c r="C1413" s="3"/>
    </row>
    <row r="1414">
      <c r="A1414" s="1" t="s">
        <v>1681</v>
      </c>
      <c r="B1414" s="2" t="s">
        <v>1682</v>
      </c>
      <c r="C1414" s="3"/>
    </row>
    <row r="1415">
      <c r="B1415" s="2" t="s">
        <v>1683</v>
      </c>
      <c r="C1415" s="2" t="s">
        <v>1684</v>
      </c>
    </row>
    <row r="1416">
      <c r="A1416" s="2" t="s">
        <v>3</v>
      </c>
      <c r="B1416" s="3"/>
      <c r="C1416" s="3"/>
    </row>
    <row r="1417">
      <c r="A1417" s="1" t="s">
        <v>1685</v>
      </c>
      <c r="B1417" s="2" t="s">
        <v>1686</v>
      </c>
      <c r="C1417" s="3"/>
    </row>
    <row r="1418">
      <c r="B1418" s="2" t="s">
        <v>1687</v>
      </c>
      <c r="C1418" s="2" t="s">
        <v>1688</v>
      </c>
    </row>
    <row r="1419">
      <c r="A1419" s="2" t="s">
        <v>3</v>
      </c>
      <c r="B1419" s="3"/>
      <c r="C1419" s="3"/>
    </row>
    <row r="1420">
      <c r="A1420" s="1" t="s">
        <v>1689</v>
      </c>
      <c r="B1420" s="2" t="s">
        <v>1690</v>
      </c>
      <c r="C1420" s="3"/>
    </row>
    <row r="1421">
      <c r="B1421" s="2" t="s">
        <v>1691</v>
      </c>
      <c r="C1421" s="2" t="s">
        <v>1692</v>
      </c>
    </row>
    <row r="1422">
      <c r="A1422" s="2" t="s">
        <v>3</v>
      </c>
      <c r="B1422" s="3"/>
      <c r="C1422" s="3"/>
    </row>
    <row r="1423">
      <c r="A1423" s="1" t="s">
        <v>1693</v>
      </c>
      <c r="B1423" s="2" t="s">
        <v>1694</v>
      </c>
      <c r="C1423" s="3"/>
    </row>
    <row r="1424">
      <c r="B1424" s="2" t="s">
        <v>1695</v>
      </c>
    </row>
    <row r="1425">
      <c r="A1425" s="2" t="s">
        <v>3</v>
      </c>
      <c r="B1425" s="3"/>
      <c r="C1425" s="3"/>
    </row>
    <row r="1426">
      <c r="A1426" s="1" t="s">
        <v>1696</v>
      </c>
      <c r="B1426" s="2" t="s">
        <v>1697</v>
      </c>
      <c r="C1426" s="3"/>
    </row>
    <row r="1427">
      <c r="B1427" s="2" t="s">
        <v>1698</v>
      </c>
      <c r="C1427" s="2" t="s">
        <v>1699</v>
      </c>
    </row>
    <row r="1428">
      <c r="A1428" s="2" t="s">
        <v>3</v>
      </c>
      <c r="B1428" s="3"/>
      <c r="C1428" s="3"/>
    </row>
    <row r="1429">
      <c r="A1429" s="1" t="s">
        <v>1700</v>
      </c>
      <c r="B1429" s="2" t="s">
        <v>1701</v>
      </c>
      <c r="C1429" s="3"/>
    </row>
    <row r="1430">
      <c r="B1430" s="2" t="s">
        <v>1702</v>
      </c>
      <c r="C1430" s="2" t="s">
        <v>1703</v>
      </c>
    </row>
    <row r="1431">
      <c r="A1431" s="2" t="s">
        <v>3</v>
      </c>
      <c r="B1431" s="3"/>
      <c r="C1431" s="3"/>
    </row>
    <row r="1432">
      <c r="A1432" s="1" t="s">
        <v>1704</v>
      </c>
      <c r="B1432" s="2" t="s">
        <v>1705</v>
      </c>
      <c r="C1432" s="3"/>
    </row>
    <row r="1433">
      <c r="B1433" s="2" t="s">
        <v>1706</v>
      </c>
      <c r="C1433" s="2" t="s">
        <v>1707</v>
      </c>
    </row>
    <row r="1434">
      <c r="A1434" s="2" t="s">
        <v>3</v>
      </c>
      <c r="B1434" s="3"/>
      <c r="C1434" s="3"/>
    </row>
    <row r="1435">
      <c r="A1435" s="1" t="s">
        <v>1708</v>
      </c>
      <c r="B1435" s="2" t="s">
        <v>1709</v>
      </c>
      <c r="C1435" s="3"/>
    </row>
    <row r="1436">
      <c r="B1436" s="2" t="s">
        <v>1710</v>
      </c>
      <c r="C1436" s="2" t="s">
        <v>1711</v>
      </c>
    </row>
    <row r="1437">
      <c r="A1437" s="2" t="s">
        <v>3</v>
      </c>
      <c r="B1437" s="3"/>
      <c r="C1437" s="3"/>
    </row>
    <row r="1438">
      <c r="A1438" s="1" t="s">
        <v>1712</v>
      </c>
      <c r="B1438" s="2" t="s">
        <v>1713</v>
      </c>
      <c r="C1438" s="3"/>
    </row>
    <row r="1439">
      <c r="B1439" s="2" t="s">
        <v>1714</v>
      </c>
      <c r="C1439" s="2" t="s">
        <v>1715</v>
      </c>
    </row>
    <row r="1440">
      <c r="A1440" s="2" t="s">
        <v>3</v>
      </c>
      <c r="B1440" s="3"/>
      <c r="C1440" s="3"/>
    </row>
    <row r="1441">
      <c r="A1441" s="1" t="s">
        <v>1716</v>
      </c>
      <c r="B1441" s="2" t="s">
        <v>1717</v>
      </c>
      <c r="C1441" s="3"/>
    </row>
    <row r="1442">
      <c r="B1442" s="2" t="s">
        <v>1330</v>
      </c>
      <c r="C1442" s="2" t="s">
        <v>1711</v>
      </c>
    </row>
    <row r="1443">
      <c r="A1443" s="2" t="s">
        <v>3</v>
      </c>
      <c r="B1443" s="3"/>
      <c r="C1443" s="3"/>
    </row>
    <row r="1444">
      <c r="A1444" s="1" t="s">
        <v>1718</v>
      </c>
      <c r="B1444" s="2" t="s">
        <v>1719</v>
      </c>
      <c r="C1444" s="3"/>
    </row>
    <row r="1445">
      <c r="B1445" s="2" t="s">
        <v>1714</v>
      </c>
      <c r="C1445" s="2" t="s">
        <v>1720</v>
      </c>
    </row>
    <row r="1446">
      <c r="A1446" s="2" t="s">
        <v>3</v>
      </c>
      <c r="B1446" s="3"/>
      <c r="C1446" s="3"/>
    </row>
    <row r="1447">
      <c r="A1447" s="1" t="s">
        <v>1721</v>
      </c>
      <c r="B1447" s="2" t="s">
        <v>1722</v>
      </c>
      <c r="C1447" s="3"/>
    </row>
    <row r="1448">
      <c r="B1448" s="2" t="s">
        <v>1723</v>
      </c>
    </row>
    <row r="1449">
      <c r="A1449" s="2" t="s">
        <v>3</v>
      </c>
      <c r="B1449" s="3"/>
      <c r="C1449" s="3"/>
    </row>
    <row r="1450">
      <c r="A1450" s="1" t="s">
        <v>1724</v>
      </c>
      <c r="B1450" s="2" t="s">
        <v>1725</v>
      </c>
      <c r="C1450" s="3"/>
    </row>
    <row r="1451">
      <c r="B1451" s="2" t="s">
        <v>1340</v>
      </c>
      <c r="C1451" s="2" t="s">
        <v>1726</v>
      </c>
    </row>
    <row r="1452">
      <c r="A1452" s="2" t="s">
        <v>3</v>
      </c>
      <c r="B1452" s="3"/>
      <c r="C1452" s="3"/>
    </row>
    <row r="1453">
      <c r="A1453" s="1" t="s">
        <v>1727</v>
      </c>
      <c r="B1453" s="2" t="s">
        <v>1728</v>
      </c>
      <c r="C1453" s="3"/>
    </row>
    <row r="1454">
      <c r="B1454" s="2" t="s">
        <v>1340</v>
      </c>
      <c r="C1454" s="2" t="s">
        <v>1729</v>
      </c>
    </row>
    <row r="1455">
      <c r="A1455" s="2" t="s">
        <v>3</v>
      </c>
      <c r="B1455" s="3"/>
      <c r="C1455" s="3"/>
    </row>
    <row r="1456">
      <c r="A1456" s="1" t="s">
        <v>1730</v>
      </c>
      <c r="B1456" s="2" t="s">
        <v>1731</v>
      </c>
      <c r="C1456" s="3"/>
    </row>
    <row r="1457">
      <c r="B1457" s="2" t="s">
        <v>1732</v>
      </c>
      <c r="C1457" s="2" t="s">
        <v>1733</v>
      </c>
    </row>
    <row r="1458">
      <c r="A1458" s="2" t="s">
        <v>3</v>
      </c>
      <c r="B1458" s="3"/>
      <c r="C1458" s="3"/>
    </row>
    <row r="1459">
      <c r="A1459" s="1" t="s">
        <v>1734</v>
      </c>
      <c r="B1459" s="2" t="s">
        <v>1735</v>
      </c>
      <c r="C1459" s="3"/>
    </row>
    <row r="1460">
      <c r="B1460" s="2" t="s">
        <v>1736</v>
      </c>
      <c r="C1460" s="2" t="s">
        <v>1737</v>
      </c>
    </row>
    <row r="1461">
      <c r="A1461" s="2" t="s">
        <v>3</v>
      </c>
      <c r="B1461" s="3"/>
      <c r="C1461" s="3"/>
    </row>
    <row r="1462">
      <c r="A1462" s="1" t="s">
        <v>1738</v>
      </c>
      <c r="B1462" s="2" t="s">
        <v>1739</v>
      </c>
      <c r="C1462" s="3"/>
    </row>
    <row r="1463">
      <c r="B1463" s="2" t="s">
        <v>1330</v>
      </c>
      <c r="C1463" s="2" t="s">
        <v>1711</v>
      </c>
    </row>
    <row r="1464">
      <c r="A1464" s="2" t="s">
        <v>3</v>
      </c>
      <c r="B1464" s="3"/>
      <c r="C1464" s="3"/>
    </row>
    <row r="1465">
      <c r="A1465" s="1" t="s">
        <v>1740</v>
      </c>
      <c r="B1465" s="2" t="s">
        <v>1741</v>
      </c>
      <c r="C1465" s="3"/>
    </row>
    <row r="1466">
      <c r="B1466" s="2" t="s">
        <v>1290</v>
      </c>
      <c r="C1466" s="2" t="s">
        <v>1742</v>
      </c>
    </row>
    <row r="1467">
      <c r="A1467" s="2" t="s">
        <v>3</v>
      </c>
      <c r="B1467" s="3"/>
      <c r="C1467" s="3"/>
    </row>
    <row r="1468">
      <c r="A1468" s="1" t="s">
        <v>1743</v>
      </c>
      <c r="B1468" s="2" t="s">
        <v>1289</v>
      </c>
      <c r="C1468" s="3"/>
    </row>
    <row r="1469">
      <c r="B1469" s="2" t="s">
        <v>1290</v>
      </c>
      <c r="C1469" s="2" t="s">
        <v>1742</v>
      </c>
    </row>
    <row r="1470">
      <c r="A1470" s="2" t="s">
        <v>3</v>
      </c>
      <c r="B1470" s="3"/>
      <c r="C1470" s="3"/>
    </row>
    <row r="1471">
      <c r="A1471" s="1" t="s">
        <v>1744</v>
      </c>
      <c r="B1471" s="2" t="s">
        <v>1745</v>
      </c>
      <c r="C1471" s="3"/>
    </row>
    <row r="1472">
      <c r="B1472" s="2" t="s">
        <v>1746</v>
      </c>
      <c r="C1472" s="2" t="s">
        <v>1747</v>
      </c>
    </row>
    <row r="1473">
      <c r="A1473" s="2" t="s">
        <v>3</v>
      </c>
      <c r="B1473" s="3"/>
      <c r="C1473" s="3"/>
    </row>
    <row r="1474">
      <c r="A1474" s="1" t="s">
        <v>1748</v>
      </c>
      <c r="B1474" s="2" t="s">
        <v>1749</v>
      </c>
      <c r="C1474" s="3"/>
    </row>
    <row r="1475">
      <c r="B1475" s="2" t="s">
        <v>1750</v>
      </c>
      <c r="C1475" s="2" t="s">
        <v>1750</v>
      </c>
    </row>
    <row r="1476">
      <c r="A1476" s="2" t="s">
        <v>3</v>
      </c>
      <c r="B1476" s="3"/>
      <c r="C1476" s="3"/>
    </row>
    <row r="1477">
      <c r="A1477" s="1" t="s">
        <v>1751</v>
      </c>
      <c r="B1477" s="2" t="s">
        <v>1752</v>
      </c>
      <c r="C1477" s="3"/>
    </row>
    <row r="1478">
      <c r="B1478" s="2" t="s">
        <v>1753</v>
      </c>
      <c r="C1478" s="2" t="s">
        <v>1754</v>
      </c>
    </row>
    <row r="1479">
      <c r="A1479" s="2" t="s">
        <v>3</v>
      </c>
      <c r="B1479" s="3"/>
      <c r="C1479" s="3"/>
    </row>
    <row r="1480">
      <c r="A1480" s="1" t="s">
        <v>1755</v>
      </c>
      <c r="B1480" s="2" t="s">
        <v>1756</v>
      </c>
      <c r="C1480" s="3"/>
    </row>
    <row r="1481">
      <c r="B1481" s="2" t="s">
        <v>1757</v>
      </c>
      <c r="C1481" s="2" t="s">
        <v>1758</v>
      </c>
    </row>
    <row r="1482">
      <c r="A1482" s="2" t="s">
        <v>3</v>
      </c>
      <c r="B1482" s="3"/>
      <c r="C1482" s="3"/>
    </row>
    <row r="1483">
      <c r="A1483" s="1" t="s">
        <v>1759</v>
      </c>
      <c r="B1483" s="2" t="s">
        <v>1760</v>
      </c>
      <c r="C1483" s="3"/>
    </row>
    <row r="1484">
      <c r="B1484" s="2" t="s">
        <v>1761</v>
      </c>
      <c r="C1484" s="2" t="s">
        <v>1761</v>
      </c>
    </row>
    <row r="1485">
      <c r="A1485" s="2" t="s">
        <v>3</v>
      </c>
      <c r="B1485" s="3"/>
      <c r="C1485" s="3"/>
    </row>
    <row r="1486">
      <c r="A1486" s="1" t="s">
        <v>1762</v>
      </c>
      <c r="B1486" s="2" t="s">
        <v>1763</v>
      </c>
      <c r="C1486" s="3"/>
    </row>
    <row r="1487">
      <c r="B1487" s="2" t="s">
        <v>1764</v>
      </c>
      <c r="C1487" s="2" t="s">
        <v>1765</v>
      </c>
    </row>
    <row r="1488">
      <c r="A1488" s="2" t="s">
        <v>3</v>
      </c>
      <c r="B1488" s="3"/>
      <c r="C1488" s="3"/>
    </row>
    <row r="1489">
      <c r="A1489" s="1" t="s">
        <v>1766</v>
      </c>
      <c r="B1489" s="2" t="s">
        <v>1767</v>
      </c>
      <c r="C1489" s="3"/>
    </row>
    <row r="1490">
      <c r="B1490" s="2" t="s">
        <v>1768</v>
      </c>
      <c r="C1490" s="2" t="s">
        <v>1769</v>
      </c>
    </row>
    <row r="1491">
      <c r="A1491" s="2" t="s">
        <v>3</v>
      </c>
      <c r="B1491" s="3"/>
      <c r="C1491" s="3"/>
    </row>
    <row r="1492">
      <c r="A1492" s="1" t="s">
        <v>1770</v>
      </c>
      <c r="B1492" s="2" t="s">
        <v>1771</v>
      </c>
      <c r="C1492" s="3"/>
    </row>
    <row r="1493">
      <c r="B1493" s="2" t="s">
        <v>1772</v>
      </c>
      <c r="C1493" s="2" t="s">
        <v>1773</v>
      </c>
    </row>
    <row r="1494">
      <c r="A1494" s="2" t="s">
        <v>3</v>
      </c>
      <c r="B1494" s="3"/>
      <c r="C1494" s="3"/>
    </row>
    <row r="1495">
      <c r="A1495" s="1" t="s">
        <v>1774</v>
      </c>
      <c r="B1495" s="2" t="s">
        <v>1775</v>
      </c>
      <c r="C1495" s="3"/>
    </row>
    <row r="1496">
      <c r="B1496" s="2" t="s">
        <v>1776</v>
      </c>
      <c r="C1496" s="2" t="s">
        <v>1776</v>
      </c>
    </row>
    <row r="1497">
      <c r="A1497" s="2" t="s">
        <v>3</v>
      </c>
      <c r="B1497" s="3"/>
      <c r="C1497" s="3"/>
    </row>
    <row r="1498">
      <c r="A1498" s="1" t="s">
        <v>1777</v>
      </c>
      <c r="B1498" s="2" t="s">
        <v>1778</v>
      </c>
      <c r="C1498" s="3"/>
    </row>
    <row r="1499">
      <c r="B1499" s="2" t="s">
        <v>1779</v>
      </c>
      <c r="C1499" s="2" t="s">
        <v>1779</v>
      </c>
    </row>
    <row r="1500">
      <c r="A1500" s="2" t="s">
        <v>3</v>
      </c>
      <c r="B1500" s="3"/>
      <c r="C1500" s="3"/>
    </row>
    <row r="1501">
      <c r="A1501" s="1" t="s">
        <v>1780</v>
      </c>
      <c r="B1501" s="2" t="s">
        <v>1781</v>
      </c>
      <c r="C1501" s="3"/>
    </row>
    <row r="1502">
      <c r="B1502" s="2" t="s">
        <v>1782</v>
      </c>
      <c r="C1502" s="2" t="s">
        <v>1783</v>
      </c>
    </row>
    <row r="1503">
      <c r="A1503" s="2" t="s">
        <v>3</v>
      </c>
      <c r="B1503" s="3"/>
      <c r="C1503" s="3"/>
    </row>
    <row r="1504">
      <c r="A1504" s="1" t="s">
        <v>1784</v>
      </c>
      <c r="B1504" s="2" t="s">
        <v>1785</v>
      </c>
      <c r="C1504" s="3"/>
    </row>
    <row r="1505">
      <c r="B1505" s="2" t="s">
        <v>1786</v>
      </c>
      <c r="C1505" s="2" t="s">
        <v>1787</v>
      </c>
    </row>
    <row r="1506">
      <c r="A1506" s="2" t="s">
        <v>3</v>
      </c>
      <c r="B1506" s="3"/>
      <c r="C1506" s="3"/>
    </row>
    <row r="1507">
      <c r="A1507" s="1" t="s">
        <v>1788</v>
      </c>
      <c r="B1507" s="2" t="s">
        <v>1789</v>
      </c>
      <c r="C1507" s="3"/>
    </row>
    <row r="1508">
      <c r="B1508" s="2" t="s">
        <v>1790</v>
      </c>
      <c r="C1508" s="2" t="s">
        <v>1791</v>
      </c>
    </row>
    <row r="1509">
      <c r="A1509" s="2" t="s">
        <v>3</v>
      </c>
      <c r="B1509" s="3"/>
      <c r="C1509" s="3"/>
    </row>
    <row r="1510">
      <c r="A1510" s="1" t="s">
        <v>1792</v>
      </c>
      <c r="B1510" s="2" t="s">
        <v>1793</v>
      </c>
      <c r="C1510" s="3"/>
    </row>
    <row r="1511">
      <c r="B1511" s="2" t="s">
        <v>1764</v>
      </c>
      <c r="C1511" s="2" t="s">
        <v>1794</v>
      </c>
    </row>
    <row r="1512">
      <c r="A1512" s="2" t="s">
        <v>3</v>
      </c>
      <c r="B1512" s="3"/>
      <c r="C1512" s="3"/>
    </row>
    <row r="1513">
      <c r="A1513" s="1" t="s">
        <v>1795</v>
      </c>
      <c r="B1513" s="2" t="s">
        <v>1796</v>
      </c>
      <c r="C1513" s="3"/>
    </row>
    <row r="1514">
      <c r="B1514" s="2" t="s">
        <v>1797</v>
      </c>
      <c r="C1514" s="2" t="s">
        <v>1798</v>
      </c>
    </row>
    <row r="1515">
      <c r="A1515" s="2" t="s">
        <v>3</v>
      </c>
      <c r="B1515" s="3"/>
      <c r="C1515" s="3"/>
    </row>
    <row r="1516">
      <c r="A1516" s="1" t="s">
        <v>1799</v>
      </c>
      <c r="B1516" s="2" t="s">
        <v>1800</v>
      </c>
      <c r="C1516" s="3"/>
    </row>
    <row r="1517">
      <c r="B1517" s="2" t="s">
        <v>1801</v>
      </c>
      <c r="C1517" s="2" t="s">
        <v>1798</v>
      </c>
    </row>
    <row r="1518">
      <c r="A1518" s="2" t="s">
        <v>3</v>
      </c>
      <c r="B1518" s="3"/>
      <c r="C1518" s="3"/>
    </row>
    <row r="1519">
      <c r="A1519" s="1" t="s">
        <v>1802</v>
      </c>
      <c r="B1519" s="2" t="s">
        <v>1803</v>
      </c>
      <c r="C1519" s="3"/>
    </row>
    <row r="1520">
      <c r="B1520" s="2" t="s">
        <v>1804</v>
      </c>
    </row>
    <row r="1521">
      <c r="A1521" s="2" t="s">
        <v>3</v>
      </c>
      <c r="B1521" s="3"/>
      <c r="C1521" s="3"/>
    </row>
    <row r="1522">
      <c r="A1522" s="1" t="s">
        <v>1805</v>
      </c>
      <c r="B1522" s="2" t="s">
        <v>1806</v>
      </c>
      <c r="C1522" s="3"/>
    </row>
    <row r="1523">
      <c r="B1523" s="2" t="s">
        <v>1807</v>
      </c>
      <c r="C1523" s="2" t="s">
        <v>1808</v>
      </c>
    </row>
    <row r="1524">
      <c r="A1524" s="2" t="s">
        <v>3</v>
      </c>
      <c r="B1524" s="3"/>
      <c r="C1524" s="3"/>
    </row>
    <row r="1525">
      <c r="A1525" s="1" t="s">
        <v>1809</v>
      </c>
      <c r="B1525" s="2" t="s">
        <v>1810</v>
      </c>
      <c r="C1525" s="3"/>
    </row>
    <row r="1526">
      <c r="B1526" s="2" t="s">
        <v>1811</v>
      </c>
      <c r="C1526" s="2" t="s">
        <v>1812</v>
      </c>
    </row>
    <row r="1527">
      <c r="A1527" s="2" t="s">
        <v>3</v>
      </c>
      <c r="B1527" s="3"/>
      <c r="C1527" s="3"/>
    </row>
    <row r="1528">
      <c r="A1528" s="1" t="s">
        <v>1813</v>
      </c>
      <c r="B1528" s="2" t="s">
        <v>1814</v>
      </c>
      <c r="C1528" s="3"/>
    </row>
    <row r="1529">
      <c r="B1529" s="2" t="s">
        <v>1807</v>
      </c>
      <c r="C1529" s="2" t="s">
        <v>1815</v>
      </c>
    </row>
    <row r="1530">
      <c r="A1530" s="2" t="s">
        <v>3</v>
      </c>
      <c r="B1530" s="3"/>
      <c r="C1530" s="3"/>
    </row>
    <row r="1531">
      <c r="A1531" s="1" t="s">
        <v>1816</v>
      </c>
      <c r="B1531" s="2" t="s">
        <v>1817</v>
      </c>
      <c r="C1531" s="3"/>
    </row>
    <row r="1532">
      <c r="B1532" s="2" t="s">
        <v>1818</v>
      </c>
      <c r="C1532" s="2" t="s">
        <v>1819</v>
      </c>
    </row>
    <row r="1533">
      <c r="A1533" s="2" t="s">
        <v>3</v>
      </c>
      <c r="B1533" s="3"/>
      <c r="C1533" s="3"/>
    </row>
    <row r="1534">
      <c r="A1534" s="1" t="s">
        <v>1820</v>
      </c>
      <c r="B1534" s="2" t="s">
        <v>1821</v>
      </c>
      <c r="C1534" s="3"/>
    </row>
    <row r="1535">
      <c r="B1535" s="2" t="s">
        <v>1822</v>
      </c>
      <c r="C1535" s="2" t="s">
        <v>1823</v>
      </c>
    </row>
    <row r="1536">
      <c r="A1536" s="2" t="s">
        <v>3</v>
      </c>
      <c r="B1536" s="3"/>
      <c r="C1536" s="3"/>
    </row>
    <row r="1537">
      <c r="A1537" s="1" t="s">
        <v>1824</v>
      </c>
      <c r="B1537" s="2" t="s">
        <v>1825</v>
      </c>
      <c r="C1537" s="3"/>
    </row>
    <row r="1538">
      <c r="B1538" s="2" t="s">
        <v>1553</v>
      </c>
      <c r="C1538" s="2" t="s">
        <v>1826</v>
      </c>
    </row>
    <row r="1539">
      <c r="A1539" s="2" t="s">
        <v>3</v>
      </c>
      <c r="B1539" s="3"/>
      <c r="C1539" s="3"/>
    </row>
    <row r="1540">
      <c r="A1540" s="1" t="s">
        <v>1827</v>
      </c>
      <c r="B1540" s="2" t="s">
        <v>1828</v>
      </c>
      <c r="C1540" s="3"/>
    </row>
    <row r="1541">
      <c r="B1541" s="2" t="s">
        <v>1829</v>
      </c>
      <c r="C1541" s="2" t="s">
        <v>1830</v>
      </c>
    </row>
    <row r="1542">
      <c r="A1542" s="2" t="s">
        <v>3</v>
      </c>
      <c r="B1542" s="3"/>
      <c r="C1542" s="3"/>
    </row>
    <row r="1543">
      <c r="A1543" s="1" t="s">
        <v>1831</v>
      </c>
      <c r="B1543" s="2" t="s">
        <v>1530</v>
      </c>
      <c r="C1543" s="3"/>
    </row>
    <row r="1544">
      <c r="B1544" s="2" t="s">
        <v>1531</v>
      </c>
      <c r="C1544" s="2" t="s">
        <v>1531</v>
      </c>
    </row>
    <row r="1545">
      <c r="A1545" s="2" t="s">
        <v>3</v>
      </c>
      <c r="B1545" s="3"/>
      <c r="C1545" s="3"/>
    </row>
    <row r="1546">
      <c r="A1546" s="1" t="s">
        <v>1832</v>
      </c>
      <c r="B1546" s="2" t="s">
        <v>1530</v>
      </c>
      <c r="C1546" s="3"/>
    </row>
    <row r="1547">
      <c r="B1547" s="2" t="s">
        <v>1531</v>
      </c>
      <c r="C1547" s="2" t="s">
        <v>1531</v>
      </c>
    </row>
    <row r="1548">
      <c r="A1548" s="2" t="s">
        <v>3</v>
      </c>
      <c r="B1548" s="3"/>
      <c r="C1548" s="3"/>
    </row>
    <row r="1549">
      <c r="A1549" s="1" t="s">
        <v>1833</v>
      </c>
      <c r="B1549" s="2" t="s">
        <v>1834</v>
      </c>
      <c r="C1549" s="3"/>
    </row>
    <row r="1550">
      <c r="B1550" s="2" t="s">
        <v>1538</v>
      </c>
      <c r="C1550" s="2" t="s">
        <v>1835</v>
      </c>
    </row>
    <row r="1551">
      <c r="A1551" s="2" t="s">
        <v>3</v>
      </c>
      <c r="B1551" s="3"/>
      <c r="C1551" s="3"/>
    </row>
    <row r="1552">
      <c r="A1552" s="1" t="s">
        <v>1836</v>
      </c>
      <c r="B1552" s="2" t="s">
        <v>1837</v>
      </c>
      <c r="C1552" s="3"/>
    </row>
    <row r="1553">
      <c r="B1553" s="2" t="s">
        <v>1829</v>
      </c>
      <c r="C1553" s="2" t="s">
        <v>1829</v>
      </c>
    </row>
    <row r="1554">
      <c r="A1554" s="2" t="s">
        <v>3</v>
      </c>
      <c r="B1554" s="3"/>
      <c r="C1554" s="3"/>
    </row>
    <row r="1555">
      <c r="A1555" s="1" t="s">
        <v>1838</v>
      </c>
      <c r="B1555" s="2" t="s">
        <v>1839</v>
      </c>
      <c r="C1555" s="3"/>
    </row>
    <row r="1556">
      <c r="B1556" s="2" t="s">
        <v>1840</v>
      </c>
      <c r="C1556" s="2" t="s">
        <v>1841</v>
      </c>
    </row>
    <row r="1557">
      <c r="A1557" s="2" t="s">
        <v>3</v>
      </c>
      <c r="B1557" s="3"/>
      <c r="C1557" s="3"/>
    </row>
    <row r="1558">
      <c r="A1558" s="1" t="s">
        <v>1842</v>
      </c>
      <c r="B1558" s="2" t="s">
        <v>1843</v>
      </c>
      <c r="C1558" s="3"/>
    </row>
    <row r="1559">
      <c r="B1559" s="2" t="s">
        <v>1844</v>
      </c>
      <c r="C1559" s="2" t="s">
        <v>1845</v>
      </c>
    </row>
    <row r="1560">
      <c r="A1560" s="2" t="s">
        <v>3</v>
      </c>
      <c r="B1560" s="3"/>
      <c r="C1560" s="3"/>
    </row>
    <row r="1561">
      <c r="A1561" s="1" t="s">
        <v>1846</v>
      </c>
      <c r="B1561" s="2" t="s">
        <v>1847</v>
      </c>
      <c r="C1561" s="3"/>
    </row>
    <row r="1562">
      <c r="B1562" s="2" t="s">
        <v>1848</v>
      </c>
      <c r="C1562" s="2" t="s">
        <v>1849</v>
      </c>
    </row>
    <row r="1563">
      <c r="A1563" s="2" t="s">
        <v>3</v>
      </c>
      <c r="B1563" s="3"/>
      <c r="C1563" s="3"/>
    </row>
    <row r="1564">
      <c r="A1564" s="1" t="s">
        <v>1850</v>
      </c>
      <c r="B1564" s="2" t="s">
        <v>1851</v>
      </c>
      <c r="C1564" s="3"/>
    </row>
    <row r="1565">
      <c r="B1565" s="2" t="s">
        <v>1852</v>
      </c>
      <c r="C1565" s="2" t="s">
        <v>1853</v>
      </c>
    </row>
    <row r="1566">
      <c r="A1566" s="2" t="s">
        <v>3</v>
      </c>
      <c r="B1566" s="3"/>
      <c r="C1566" s="3"/>
    </row>
    <row r="1567">
      <c r="A1567" s="1" t="s">
        <v>1854</v>
      </c>
      <c r="B1567" s="2" t="s">
        <v>1855</v>
      </c>
      <c r="C1567" s="3"/>
    </row>
    <row r="1568">
      <c r="B1568" s="2" t="s">
        <v>1856</v>
      </c>
      <c r="C1568" s="2" t="s">
        <v>1857</v>
      </c>
    </row>
    <row r="1569">
      <c r="A1569" s="2" t="s">
        <v>3</v>
      </c>
      <c r="B1569" s="3"/>
      <c r="C1569" s="3"/>
    </row>
    <row r="1570">
      <c r="A1570" s="1" t="s">
        <v>1858</v>
      </c>
      <c r="B1570" s="2" t="s">
        <v>1859</v>
      </c>
      <c r="C1570" s="3"/>
    </row>
    <row r="1571">
      <c r="B1571" s="2" t="s">
        <v>1860</v>
      </c>
      <c r="C1571" s="2" t="s">
        <v>1861</v>
      </c>
    </row>
    <row r="1572">
      <c r="A1572" s="2" t="s">
        <v>3</v>
      </c>
      <c r="B1572" s="3"/>
      <c r="C1572" s="3"/>
    </row>
    <row r="1573">
      <c r="A1573" s="1" t="s">
        <v>1862</v>
      </c>
      <c r="B1573" s="2" t="s">
        <v>1863</v>
      </c>
      <c r="C1573" s="3"/>
    </row>
    <row r="1574">
      <c r="B1574" s="2" t="s">
        <v>1864</v>
      </c>
      <c r="C1574" s="2" t="s">
        <v>1861</v>
      </c>
    </row>
    <row r="1575">
      <c r="A1575" s="2" t="s">
        <v>3</v>
      </c>
      <c r="B1575" s="3"/>
      <c r="C1575" s="3"/>
    </row>
    <row r="1576">
      <c r="A1576" s="1" t="s">
        <v>1865</v>
      </c>
      <c r="B1576" s="2" t="s">
        <v>1866</v>
      </c>
      <c r="C1576" s="3"/>
    </row>
    <row r="1577">
      <c r="B1577" s="2" t="s">
        <v>1864</v>
      </c>
      <c r="C1577" s="2" t="s">
        <v>1861</v>
      </c>
    </row>
    <row r="1578">
      <c r="A1578" s="2" t="s">
        <v>3</v>
      </c>
      <c r="B1578" s="3"/>
      <c r="C1578" s="3"/>
    </row>
    <row r="1579">
      <c r="A1579" s="1" t="s">
        <v>1867</v>
      </c>
      <c r="B1579" s="2" t="s">
        <v>1725</v>
      </c>
      <c r="C1579" s="3"/>
    </row>
    <row r="1580">
      <c r="B1580" s="2" t="s">
        <v>1340</v>
      </c>
      <c r="C1580" s="2" t="s">
        <v>1340</v>
      </c>
    </row>
    <row r="1581">
      <c r="A1581" s="2" t="s">
        <v>3</v>
      </c>
      <c r="B1581" s="3"/>
      <c r="C1581" s="3"/>
    </row>
    <row r="1582">
      <c r="A1582" s="1" t="s">
        <v>1868</v>
      </c>
      <c r="B1582" s="2" t="s">
        <v>1869</v>
      </c>
      <c r="C1582" s="3"/>
    </row>
    <row r="1583">
      <c r="B1583" s="2" t="s">
        <v>1870</v>
      </c>
      <c r="C1583" s="2" t="s">
        <v>1871</v>
      </c>
    </row>
    <row r="1584">
      <c r="A1584" s="2" t="s">
        <v>3</v>
      </c>
      <c r="B1584" s="3"/>
      <c r="C1584" s="3"/>
    </row>
    <row r="1585">
      <c r="A1585" s="1" t="s">
        <v>1872</v>
      </c>
      <c r="B1585" s="2" t="s">
        <v>1873</v>
      </c>
      <c r="C1585" s="3"/>
    </row>
    <row r="1586">
      <c r="B1586" s="2" t="s">
        <v>1874</v>
      </c>
      <c r="C1586" s="2" t="s">
        <v>1875</v>
      </c>
    </row>
    <row r="1587">
      <c r="A1587" s="2" t="s">
        <v>3</v>
      </c>
      <c r="B1587" s="3"/>
      <c r="C1587" s="3"/>
    </row>
    <row r="1588">
      <c r="A1588" s="1" t="s">
        <v>1876</v>
      </c>
      <c r="B1588" s="2" t="s">
        <v>1877</v>
      </c>
      <c r="C1588" s="3"/>
    </row>
    <row r="1589">
      <c r="B1589" s="2" t="s">
        <v>1538</v>
      </c>
      <c r="C1589" s="2" t="s">
        <v>1878</v>
      </c>
    </row>
    <row r="1590">
      <c r="A1590" s="2" t="s">
        <v>3</v>
      </c>
      <c r="B1590" s="3"/>
      <c r="C1590" s="3"/>
    </row>
    <row r="1591">
      <c r="A1591" s="1" t="s">
        <v>1879</v>
      </c>
      <c r="B1591" s="2" t="s">
        <v>1880</v>
      </c>
      <c r="C1591" s="3"/>
    </row>
    <row r="1592">
      <c r="B1592" s="2" t="s">
        <v>1881</v>
      </c>
      <c r="C1592" s="2" t="s">
        <v>1878</v>
      </c>
    </row>
    <row r="1593">
      <c r="A1593" s="2" t="s">
        <v>3</v>
      </c>
      <c r="B1593" s="3"/>
      <c r="C1593" s="3"/>
    </row>
    <row r="1594">
      <c r="A1594" s="1" t="s">
        <v>1882</v>
      </c>
      <c r="B1594" s="2" t="s">
        <v>1883</v>
      </c>
      <c r="C1594" s="3"/>
    </row>
    <row r="1595">
      <c r="B1595" s="2" t="s">
        <v>1884</v>
      </c>
      <c r="C1595" s="2" t="s">
        <v>1885</v>
      </c>
    </row>
    <row r="1596">
      <c r="A1596" s="2" t="s">
        <v>3</v>
      </c>
      <c r="B1596" s="3"/>
      <c r="C1596" s="3"/>
    </row>
    <row r="1597">
      <c r="A1597" s="1" t="s">
        <v>1886</v>
      </c>
      <c r="B1597" s="2" t="s">
        <v>1887</v>
      </c>
      <c r="C1597" s="3"/>
    </row>
    <row r="1598">
      <c r="B1598" s="2" t="s">
        <v>1888</v>
      </c>
      <c r="C1598" s="2" t="s">
        <v>1889</v>
      </c>
    </row>
    <row r="1599">
      <c r="A1599" s="2" t="s">
        <v>3</v>
      </c>
      <c r="B1599" s="3"/>
      <c r="C1599" s="3"/>
    </row>
    <row r="1600">
      <c r="A1600" s="1" t="s">
        <v>1890</v>
      </c>
      <c r="B1600" s="2" t="s">
        <v>1891</v>
      </c>
      <c r="C1600" s="3"/>
    </row>
    <row r="1601">
      <c r="B1601" s="2" t="s">
        <v>1892</v>
      </c>
      <c r="C1601" s="2" t="s">
        <v>1893</v>
      </c>
    </row>
    <row r="1602">
      <c r="A1602" s="2" t="s">
        <v>3</v>
      </c>
      <c r="B1602" s="3"/>
      <c r="C1602" s="3"/>
    </row>
    <row r="1603">
      <c r="A1603" s="1" t="s">
        <v>1894</v>
      </c>
      <c r="B1603" s="2" t="s">
        <v>1895</v>
      </c>
      <c r="C1603" s="3"/>
    </row>
    <row r="1604">
      <c r="B1604" s="2" t="s">
        <v>1896</v>
      </c>
      <c r="C1604" s="2" t="s">
        <v>1893</v>
      </c>
    </row>
    <row r="1605">
      <c r="A1605" s="2" t="s">
        <v>3</v>
      </c>
      <c r="B1605" s="3"/>
      <c r="C1605" s="3"/>
    </row>
    <row r="1606">
      <c r="A1606" s="1" t="s">
        <v>1897</v>
      </c>
      <c r="B1606" s="2" t="s">
        <v>1898</v>
      </c>
      <c r="C1606" s="3"/>
    </row>
    <row r="1607">
      <c r="B1607" s="2" t="s">
        <v>1899</v>
      </c>
    </row>
    <row r="1608">
      <c r="A1608" s="2" t="s">
        <v>3</v>
      </c>
      <c r="B1608" s="3"/>
      <c r="C1608" s="3"/>
    </row>
    <row r="1609">
      <c r="A1609" s="1" t="s">
        <v>1900</v>
      </c>
      <c r="B1609" s="2" t="s">
        <v>1901</v>
      </c>
      <c r="C1609" s="3"/>
    </row>
    <row r="1610">
      <c r="B1610" s="2" t="s">
        <v>1902</v>
      </c>
      <c r="C1610" s="2" t="s">
        <v>1903</v>
      </c>
    </row>
    <row r="1611">
      <c r="A1611" s="2" t="s">
        <v>3</v>
      </c>
      <c r="B1611" s="3"/>
      <c r="C1611" s="3"/>
    </row>
    <row r="1612">
      <c r="A1612" s="1" t="s">
        <v>1904</v>
      </c>
      <c r="B1612" s="2" t="s">
        <v>1905</v>
      </c>
      <c r="C1612" s="3"/>
    </row>
    <row r="1613">
      <c r="B1613" s="2" t="s">
        <v>1906</v>
      </c>
      <c r="C1613" s="2" t="s">
        <v>1906</v>
      </c>
    </row>
    <row r="1614">
      <c r="A1614" s="2" t="s">
        <v>3</v>
      </c>
      <c r="B1614" s="3"/>
      <c r="C1614" s="3"/>
    </row>
    <row r="1615">
      <c r="A1615" s="1" t="s">
        <v>1907</v>
      </c>
      <c r="B1615" s="2" t="s">
        <v>1908</v>
      </c>
      <c r="C1615" s="3"/>
    </row>
    <row r="1616">
      <c r="B1616" s="2" t="s">
        <v>1909</v>
      </c>
      <c r="C1616" s="2" t="s">
        <v>1910</v>
      </c>
    </row>
    <row r="1617">
      <c r="A1617" s="2" t="s">
        <v>3</v>
      </c>
      <c r="B1617" s="3"/>
      <c r="C1617" s="3"/>
    </row>
    <row r="1618">
      <c r="A1618" s="1" t="s">
        <v>1911</v>
      </c>
      <c r="B1618" s="2" t="s">
        <v>1912</v>
      </c>
      <c r="C1618" s="3"/>
    </row>
    <row r="1619">
      <c r="B1619" s="2" t="s">
        <v>1913</v>
      </c>
      <c r="C1619" s="2" t="s">
        <v>1914</v>
      </c>
    </row>
    <row r="1620">
      <c r="A1620" s="2" t="s">
        <v>3</v>
      </c>
      <c r="B1620" s="3"/>
      <c r="C1620" s="3"/>
    </row>
    <row r="1621">
      <c r="A1621" s="1" t="s">
        <v>1915</v>
      </c>
      <c r="B1621" s="2" t="s">
        <v>1916</v>
      </c>
      <c r="C1621" s="3"/>
    </row>
    <row r="1622">
      <c r="B1622" s="2" t="s">
        <v>1917</v>
      </c>
      <c r="C1622" s="2" t="s">
        <v>1918</v>
      </c>
    </row>
    <row r="1623">
      <c r="A1623" s="2" t="s">
        <v>3</v>
      </c>
      <c r="B1623" s="3"/>
      <c r="C1623" s="3"/>
    </row>
    <row r="1624">
      <c r="A1624" s="1" t="s">
        <v>1919</v>
      </c>
      <c r="B1624" s="2" t="s">
        <v>1920</v>
      </c>
      <c r="C1624" s="3"/>
    </row>
    <row r="1625">
      <c r="B1625" s="2" t="s">
        <v>901</v>
      </c>
      <c r="C1625" s="2" t="s">
        <v>901</v>
      </c>
    </row>
    <row r="1626">
      <c r="A1626" s="2" t="s">
        <v>3</v>
      </c>
      <c r="B1626" s="3"/>
      <c r="C1626" s="3"/>
    </row>
    <row r="1627">
      <c r="A1627" s="1" t="s">
        <v>1921</v>
      </c>
      <c r="B1627" s="2" t="s">
        <v>1922</v>
      </c>
      <c r="C1627" s="3"/>
    </row>
    <row r="1628">
      <c r="B1628" s="2" t="s">
        <v>1923</v>
      </c>
      <c r="C1628" s="2" t="s">
        <v>1923</v>
      </c>
    </row>
    <row r="1629">
      <c r="A1629" s="2" t="s">
        <v>3</v>
      </c>
      <c r="B1629" s="3"/>
      <c r="C1629" s="3"/>
    </row>
    <row r="1630">
      <c r="A1630" s="1" t="s">
        <v>1924</v>
      </c>
      <c r="B1630" s="2" t="s">
        <v>1925</v>
      </c>
      <c r="C1630" s="3"/>
    </row>
    <row r="1631">
      <c r="B1631" s="2" t="s">
        <v>1926</v>
      </c>
      <c r="C1631" s="2" t="s">
        <v>1927</v>
      </c>
    </row>
    <row r="1632">
      <c r="A1632" s="2" t="s">
        <v>3</v>
      </c>
      <c r="B1632" s="3"/>
      <c r="C1632" s="3"/>
    </row>
    <row r="1633">
      <c r="A1633" s="1" t="s">
        <v>1928</v>
      </c>
      <c r="B1633" s="2" t="s">
        <v>1929</v>
      </c>
      <c r="C1633" s="3"/>
    </row>
    <row r="1634">
      <c r="B1634" s="2" t="s">
        <v>1930</v>
      </c>
    </row>
    <row r="1635">
      <c r="A1635" s="2" t="s">
        <v>3</v>
      </c>
      <c r="B1635" s="3"/>
      <c r="C1635" s="3"/>
    </row>
    <row r="1636">
      <c r="A1636" s="1" t="s">
        <v>1931</v>
      </c>
      <c r="B1636" s="2" t="s">
        <v>1932</v>
      </c>
      <c r="C1636" s="3"/>
    </row>
    <row r="1637">
      <c r="B1637" s="2" t="s">
        <v>1933</v>
      </c>
      <c r="C1637" s="2" t="s">
        <v>1934</v>
      </c>
    </row>
    <row r="1638">
      <c r="A1638" s="2" t="s">
        <v>3</v>
      </c>
      <c r="B1638" s="3"/>
      <c r="C1638" s="3"/>
    </row>
    <row r="1639">
      <c r="A1639" s="1" t="s">
        <v>1935</v>
      </c>
      <c r="B1639" s="2" t="s">
        <v>1936</v>
      </c>
      <c r="C1639" s="3"/>
    </row>
    <row r="1640">
      <c r="B1640" s="2" t="s">
        <v>1937</v>
      </c>
      <c r="C1640" s="2" t="s">
        <v>1938</v>
      </c>
    </row>
    <row r="1641">
      <c r="A1641" s="2" t="s">
        <v>3</v>
      </c>
      <c r="B1641" s="3"/>
      <c r="C1641" s="3"/>
    </row>
    <row r="1642">
      <c r="A1642" s="1" t="s">
        <v>1939</v>
      </c>
      <c r="B1642" s="2" t="s">
        <v>1940</v>
      </c>
      <c r="C1642" s="3"/>
    </row>
    <row r="1643">
      <c r="B1643" s="2" t="s">
        <v>1941</v>
      </c>
      <c r="C1643" s="2" t="s">
        <v>1942</v>
      </c>
    </row>
    <row r="1644">
      <c r="A1644" s="2" t="s">
        <v>3</v>
      </c>
      <c r="B1644" s="3"/>
      <c r="C1644" s="3"/>
    </row>
    <row r="1645">
      <c r="A1645" s="1" t="s">
        <v>1943</v>
      </c>
      <c r="B1645" s="2" t="s">
        <v>1944</v>
      </c>
      <c r="C1645" s="3"/>
    </row>
    <row r="1646">
      <c r="B1646" s="2" t="s">
        <v>1945</v>
      </c>
      <c r="C1646" s="2" t="s">
        <v>1946</v>
      </c>
    </row>
    <row r="1647">
      <c r="A1647" s="2" t="s">
        <v>3</v>
      </c>
      <c r="B1647" s="3"/>
      <c r="C1647" s="3"/>
    </row>
    <row r="1648">
      <c r="A1648" s="1" t="s">
        <v>1947</v>
      </c>
      <c r="B1648" s="2" t="s">
        <v>1948</v>
      </c>
      <c r="C1648" s="3"/>
    </row>
    <row r="1649">
      <c r="B1649" s="2" t="s">
        <v>1949</v>
      </c>
      <c r="C1649" s="2" t="s">
        <v>1949</v>
      </c>
    </row>
    <row r="1650">
      <c r="A1650" s="2" t="s">
        <v>3</v>
      </c>
      <c r="B1650" s="3"/>
      <c r="C1650" s="3"/>
    </row>
    <row r="1651">
      <c r="A1651" s="1" t="s">
        <v>1950</v>
      </c>
      <c r="B1651" s="2" t="s">
        <v>1951</v>
      </c>
      <c r="C1651" s="3"/>
    </row>
    <row r="1652">
      <c r="B1652" s="2" t="s">
        <v>1952</v>
      </c>
      <c r="C1652" s="2" t="s">
        <v>1953</v>
      </c>
    </row>
    <row r="1653">
      <c r="A1653" s="2" t="s">
        <v>3</v>
      </c>
      <c r="B1653" s="3"/>
      <c r="C1653" s="3"/>
    </row>
    <row r="1654">
      <c r="A1654" s="1" t="s">
        <v>1954</v>
      </c>
      <c r="B1654" s="2" t="s">
        <v>1955</v>
      </c>
      <c r="C1654" s="3"/>
    </row>
    <row r="1655">
      <c r="B1655" s="2" t="s">
        <v>1949</v>
      </c>
      <c r="C1655" s="2" t="s">
        <v>1949</v>
      </c>
    </row>
    <row r="1656">
      <c r="A1656" s="2" t="s">
        <v>3</v>
      </c>
      <c r="B1656" s="3"/>
      <c r="C1656" s="3"/>
    </row>
    <row r="1657">
      <c r="A1657" s="1" t="s">
        <v>1956</v>
      </c>
      <c r="B1657" s="2" t="s">
        <v>1957</v>
      </c>
      <c r="C1657" s="3"/>
    </row>
    <row r="1658">
      <c r="B1658" s="2" t="s">
        <v>1958</v>
      </c>
      <c r="C1658" s="2" t="s">
        <v>1959</v>
      </c>
    </row>
    <row r="1659">
      <c r="A1659" s="2" t="s">
        <v>3</v>
      </c>
      <c r="B1659" s="3"/>
      <c r="C1659" s="3"/>
    </row>
    <row r="1660">
      <c r="A1660" s="1" t="s">
        <v>1960</v>
      </c>
      <c r="B1660" s="2" t="s">
        <v>1961</v>
      </c>
      <c r="C1660" s="3"/>
    </row>
    <row r="1661">
      <c r="B1661" s="2" t="s">
        <v>1962</v>
      </c>
      <c r="C1661" s="2" t="s">
        <v>1963</v>
      </c>
    </row>
    <row r="1662">
      <c r="A1662" s="2" t="s">
        <v>3</v>
      </c>
      <c r="B1662" s="3"/>
      <c r="C1662" s="3"/>
    </row>
    <row r="1663">
      <c r="A1663" s="1" t="s">
        <v>1964</v>
      </c>
      <c r="B1663" s="2" t="s">
        <v>1965</v>
      </c>
      <c r="C1663" s="3"/>
    </row>
    <row r="1664">
      <c r="B1664" s="2" t="s">
        <v>1966</v>
      </c>
    </row>
    <row r="1665">
      <c r="A1665" s="2" t="s">
        <v>3</v>
      </c>
      <c r="B1665" s="3"/>
      <c r="C1665" s="3"/>
    </row>
    <row r="1666">
      <c r="A1666" s="1" t="s">
        <v>1967</v>
      </c>
      <c r="B1666" s="2" t="s">
        <v>1968</v>
      </c>
      <c r="C1666" s="3"/>
    </row>
    <row r="1667">
      <c r="B1667" s="2" t="s">
        <v>1969</v>
      </c>
      <c r="C1667" s="2" t="s">
        <v>1970</v>
      </c>
    </row>
    <row r="1668">
      <c r="A1668" s="2" t="s">
        <v>3</v>
      </c>
      <c r="B1668" s="3"/>
      <c r="C1668" s="3"/>
    </row>
    <row r="1669">
      <c r="A1669" s="1" t="s">
        <v>1971</v>
      </c>
      <c r="B1669" s="2" t="s">
        <v>1972</v>
      </c>
      <c r="C1669" s="3"/>
    </row>
    <row r="1670">
      <c r="B1670" s="2" t="s">
        <v>1973</v>
      </c>
      <c r="C1670" s="2" t="s">
        <v>1974</v>
      </c>
    </row>
    <row r="1671">
      <c r="A1671" s="2" t="s">
        <v>3</v>
      </c>
      <c r="B1671" s="3"/>
      <c r="C1671" s="3"/>
    </row>
    <row r="1672">
      <c r="A1672" s="1" t="s">
        <v>1975</v>
      </c>
      <c r="B1672" s="2" t="s">
        <v>1976</v>
      </c>
      <c r="C1672" s="3"/>
    </row>
    <row r="1673">
      <c r="B1673" s="2" t="s">
        <v>1977</v>
      </c>
    </row>
    <row r="1674">
      <c r="A1674" s="2" t="s">
        <v>3</v>
      </c>
      <c r="B1674" s="3"/>
      <c r="C1674" s="3"/>
    </row>
    <row r="1675">
      <c r="A1675" s="1" t="s">
        <v>1978</v>
      </c>
      <c r="B1675" s="2" t="s">
        <v>1979</v>
      </c>
      <c r="C1675" s="3"/>
    </row>
    <row r="1676">
      <c r="B1676" s="2" t="s">
        <v>1980</v>
      </c>
      <c r="C1676" s="2" t="s">
        <v>1980</v>
      </c>
    </row>
    <row r="1677">
      <c r="A1677" s="2" t="s">
        <v>3</v>
      </c>
      <c r="B1677" s="3"/>
      <c r="C1677" s="3"/>
    </row>
    <row r="1678">
      <c r="A1678" s="1" t="s">
        <v>1981</v>
      </c>
      <c r="B1678" s="2" t="s">
        <v>1982</v>
      </c>
      <c r="C1678" s="3"/>
    </row>
    <row r="1679">
      <c r="B1679" s="2" t="s">
        <v>1983</v>
      </c>
      <c r="C1679" s="2" t="s">
        <v>1984</v>
      </c>
    </row>
    <row r="1680">
      <c r="A1680" s="2" t="s">
        <v>3</v>
      </c>
      <c r="B1680" s="3"/>
      <c r="C1680" s="3"/>
    </row>
    <row r="1681">
      <c r="A1681" s="1" t="s">
        <v>1985</v>
      </c>
      <c r="B1681" s="2" t="s">
        <v>1986</v>
      </c>
      <c r="C1681" s="3"/>
    </row>
    <row r="1682">
      <c r="B1682" s="2" t="s">
        <v>1987</v>
      </c>
    </row>
    <row r="1683">
      <c r="A1683" s="2" t="s">
        <v>3</v>
      </c>
      <c r="B1683" s="3"/>
      <c r="C1683" s="3"/>
    </row>
    <row r="1684">
      <c r="A1684" s="1" t="s">
        <v>1988</v>
      </c>
      <c r="B1684" s="2" t="s">
        <v>1989</v>
      </c>
      <c r="C1684" s="3"/>
    </row>
    <row r="1685">
      <c r="B1685" s="2" t="s">
        <v>1987</v>
      </c>
    </row>
    <row r="1686">
      <c r="A1686" s="2" t="s">
        <v>3</v>
      </c>
      <c r="B1686" s="3"/>
      <c r="C1686" s="3"/>
    </row>
    <row r="1687">
      <c r="A1687" s="1" t="s">
        <v>1990</v>
      </c>
      <c r="B1687" s="2" t="s">
        <v>1989</v>
      </c>
      <c r="C1687" s="3"/>
    </row>
    <row r="1688">
      <c r="B1688" s="2" t="s">
        <v>1987</v>
      </c>
    </row>
    <row r="1689">
      <c r="A1689" s="2" t="s">
        <v>3</v>
      </c>
      <c r="B1689" s="3"/>
      <c r="C1689" s="3"/>
    </row>
    <row r="1690">
      <c r="A1690" s="1" t="s">
        <v>1991</v>
      </c>
      <c r="B1690" s="2" t="s">
        <v>1992</v>
      </c>
      <c r="C1690" s="3"/>
    </row>
    <row r="1691">
      <c r="B1691" s="2" t="s">
        <v>1993</v>
      </c>
      <c r="C1691" s="2" t="s">
        <v>1994</v>
      </c>
    </row>
    <row r="1692">
      <c r="A1692" s="2" t="s">
        <v>3</v>
      </c>
      <c r="B1692" s="3"/>
      <c r="C1692" s="3"/>
    </row>
    <row r="1693">
      <c r="A1693" s="1" t="s">
        <v>1995</v>
      </c>
      <c r="B1693" s="2" t="s">
        <v>1996</v>
      </c>
      <c r="C1693" s="3"/>
    </row>
    <row r="1694">
      <c r="B1694" s="2" t="s">
        <v>1997</v>
      </c>
      <c r="C1694" s="2" t="s">
        <v>1998</v>
      </c>
    </row>
    <row r="1695">
      <c r="A1695" s="2" t="s">
        <v>3</v>
      </c>
      <c r="B1695" s="3"/>
      <c r="C1695" s="3"/>
    </row>
    <row r="1696">
      <c r="A1696" s="1" t="s">
        <v>1999</v>
      </c>
      <c r="B1696" s="2" t="s">
        <v>2000</v>
      </c>
      <c r="C1696" s="3"/>
    </row>
    <row r="1697">
      <c r="B1697" s="2" t="s">
        <v>2001</v>
      </c>
      <c r="C1697" s="2" t="s">
        <v>2001</v>
      </c>
    </row>
    <row r="1698">
      <c r="A1698" s="2" t="s">
        <v>3</v>
      </c>
      <c r="B1698" s="3"/>
      <c r="C1698" s="3"/>
    </row>
    <row r="1699">
      <c r="A1699" s="1" t="s">
        <v>2002</v>
      </c>
      <c r="B1699" s="2" t="s">
        <v>2003</v>
      </c>
      <c r="C1699" s="3"/>
    </row>
    <row r="1700">
      <c r="B1700" s="2" t="s">
        <v>2004</v>
      </c>
      <c r="C1700" s="2" t="s">
        <v>2005</v>
      </c>
    </row>
    <row r="1701">
      <c r="A1701" s="2" t="s">
        <v>3</v>
      </c>
      <c r="B1701" s="3"/>
      <c r="C1701" s="3"/>
    </row>
    <row r="1702">
      <c r="A1702" s="1" t="s">
        <v>2006</v>
      </c>
      <c r="B1702" s="2" t="s">
        <v>2007</v>
      </c>
      <c r="C1702" s="3"/>
    </row>
    <row r="1703">
      <c r="B1703" s="2" t="s">
        <v>2008</v>
      </c>
      <c r="C1703" s="2" t="s">
        <v>2005</v>
      </c>
    </row>
    <row r="1704">
      <c r="A1704" s="2" t="s">
        <v>3</v>
      </c>
      <c r="B1704" s="3"/>
      <c r="C1704" s="3"/>
    </row>
    <row r="1705">
      <c r="A1705" s="1" t="s">
        <v>2009</v>
      </c>
      <c r="B1705" s="2" t="s">
        <v>2010</v>
      </c>
      <c r="C1705" s="3"/>
    </row>
    <row r="1706">
      <c r="B1706" s="2" t="s">
        <v>2011</v>
      </c>
      <c r="C1706" s="2" t="s">
        <v>2012</v>
      </c>
    </row>
    <row r="1707">
      <c r="A1707" s="2" t="s">
        <v>3</v>
      </c>
      <c r="B1707" s="3"/>
      <c r="C1707" s="3"/>
    </row>
    <row r="1708">
      <c r="A1708" s="1" t="s">
        <v>2013</v>
      </c>
      <c r="B1708" s="2" t="s">
        <v>2014</v>
      </c>
      <c r="C1708" s="3"/>
    </row>
    <row r="1709">
      <c r="B1709" s="2" t="s">
        <v>1977</v>
      </c>
      <c r="C1709" s="2" t="s">
        <v>2015</v>
      </c>
    </row>
    <row r="1710">
      <c r="A1710" s="2" t="s">
        <v>3</v>
      </c>
      <c r="B1710" s="3"/>
      <c r="C1710" s="3"/>
    </row>
    <row r="1711">
      <c r="A1711" s="1" t="s">
        <v>2016</v>
      </c>
      <c r="B1711" s="2" t="s">
        <v>2017</v>
      </c>
      <c r="C1711" s="3"/>
    </row>
    <row r="1712">
      <c r="B1712" s="2" t="s">
        <v>2018</v>
      </c>
      <c r="C1712" s="2" t="s">
        <v>2018</v>
      </c>
    </row>
    <row r="1713">
      <c r="A1713" s="2" t="s">
        <v>3</v>
      </c>
      <c r="B1713" s="3"/>
      <c r="C1713" s="3"/>
    </row>
    <row r="1714">
      <c r="A1714" s="1" t="s">
        <v>2019</v>
      </c>
      <c r="B1714" s="2" t="s">
        <v>2020</v>
      </c>
      <c r="C1714" s="3"/>
    </row>
    <row r="1715">
      <c r="B1715" s="2" t="s">
        <v>2021</v>
      </c>
      <c r="C1715" s="2" t="s">
        <v>2022</v>
      </c>
    </row>
    <row r="1716">
      <c r="A1716" s="2" t="s">
        <v>3</v>
      </c>
      <c r="B1716" s="3"/>
      <c r="C1716" s="3"/>
    </row>
    <row r="1717">
      <c r="A1717" s="1" t="s">
        <v>2023</v>
      </c>
      <c r="B1717" s="2" t="s">
        <v>2024</v>
      </c>
      <c r="C1717" s="3"/>
    </row>
    <row r="1718">
      <c r="B1718" s="2" t="s">
        <v>1768</v>
      </c>
      <c r="C1718" s="2" t="s">
        <v>2025</v>
      </c>
    </row>
    <row r="1719">
      <c r="A1719" s="2" t="s">
        <v>3</v>
      </c>
      <c r="B1719" s="3"/>
      <c r="C1719" s="3"/>
    </row>
    <row r="1720">
      <c r="A1720" s="1" t="s">
        <v>2026</v>
      </c>
      <c r="B1720" s="2" t="s">
        <v>2027</v>
      </c>
      <c r="C1720" s="3"/>
    </row>
    <row r="1721">
      <c r="B1721" s="2" t="s">
        <v>1768</v>
      </c>
      <c r="C1721" s="2" t="s">
        <v>2025</v>
      </c>
    </row>
    <row r="1722">
      <c r="A1722" s="2" t="s">
        <v>3</v>
      </c>
      <c r="B1722" s="3"/>
      <c r="C1722" s="3"/>
    </row>
    <row r="1723">
      <c r="A1723" s="1" t="s">
        <v>2028</v>
      </c>
      <c r="B1723" s="2" t="s">
        <v>2029</v>
      </c>
      <c r="C1723" s="3"/>
    </row>
    <row r="1724">
      <c r="B1724" s="2" t="s">
        <v>2030</v>
      </c>
      <c r="C1724" s="2" t="s">
        <v>2031</v>
      </c>
    </row>
    <row r="1725">
      <c r="A1725" s="2" t="s">
        <v>3</v>
      </c>
      <c r="B1725" s="3"/>
      <c r="C1725" s="3"/>
    </row>
    <row r="1726">
      <c r="A1726" s="1" t="s">
        <v>2032</v>
      </c>
      <c r="B1726" s="2" t="s">
        <v>2033</v>
      </c>
      <c r="C1726" s="3"/>
    </row>
    <row r="1727">
      <c r="B1727" s="2" t="s">
        <v>2034</v>
      </c>
      <c r="C1727" s="2" t="s">
        <v>2035</v>
      </c>
    </row>
    <row r="1728">
      <c r="A1728" s="2" t="s">
        <v>3</v>
      </c>
      <c r="B1728" s="3"/>
      <c r="C1728" s="3"/>
    </row>
    <row r="1729">
      <c r="A1729" s="1" t="s">
        <v>2036</v>
      </c>
      <c r="B1729" s="2" t="s">
        <v>2037</v>
      </c>
      <c r="C1729" s="3"/>
    </row>
    <row r="1730">
      <c r="B1730" s="2" t="s">
        <v>2038</v>
      </c>
    </row>
    <row r="1731">
      <c r="A1731" s="2" t="s">
        <v>3</v>
      </c>
      <c r="B1731" s="3"/>
      <c r="C1731" s="3"/>
    </row>
    <row r="1732">
      <c r="A1732" s="1" t="s">
        <v>2039</v>
      </c>
      <c r="B1732" s="2" t="s">
        <v>2040</v>
      </c>
      <c r="C1732" s="3"/>
    </row>
    <row r="1733">
      <c r="B1733" s="2" t="s">
        <v>2041</v>
      </c>
      <c r="C1733" s="2" t="s">
        <v>2042</v>
      </c>
    </row>
    <row r="1734">
      <c r="A1734" s="2" t="s">
        <v>3</v>
      </c>
      <c r="B1734" s="3"/>
      <c r="C1734" s="3"/>
    </row>
    <row r="1735">
      <c r="A1735" s="1" t="s">
        <v>2043</v>
      </c>
      <c r="B1735" s="2" t="s">
        <v>2044</v>
      </c>
      <c r="C1735" s="3"/>
    </row>
    <row r="1736">
      <c r="B1736" s="2" t="s">
        <v>2045</v>
      </c>
      <c r="C1736" s="2" t="s">
        <v>2042</v>
      </c>
    </row>
    <row r="1737">
      <c r="A1737" s="2" t="s">
        <v>3</v>
      </c>
      <c r="B1737" s="3"/>
      <c r="C1737" s="3"/>
    </row>
    <row r="1738">
      <c r="A1738" s="1" t="s">
        <v>2046</v>
      </c>
      <c r="B1738" s="2" t="s">
        <v>2047</v>
      </c>
      <c r="C1738" s="3"/>
    </row>
    <row r="1739">
      <c r="B1739" s="2" t="s">
        <v>1368</v>
      </c>
      <c r="C1739" s="2" t="s">
        <v>2048</v>
      </c>
    </row>
    <row r="1740">
      <c r="A1740" s="2" t="s">
        <v>3</v>
      </c>
      <c r="B1740" s="3"/>
      <c r="C1740" s="3"/>
    </row>
    <row r="1741">
      <c r="A1741" s="1" t="s">
        <v>2049</v>
      </c>
      <c r="B1741" s="2" t="s">
        <v>2050</v>
      </c>
      <c r="C1741" s="3"/>
    </row>
    <row r="1742">
      <c r="B1742" s="2" t="s">
        <v>2051</v>
      </c>
      <c r="C1742" s="2" t="s">
        <v>2051</v>
      </c>
    </row>
    <row r="1743">
      <c r="A1743" s="2" t="s">
        <v>3</v>
      </c>
      <c r="B1743" s="3"/>
      <c r="C1743" s="3"/>
    </row>
    <row r="1744">
      <c r="A1744" s="1" t="s">
        <v>2052</v>
      </c>
      <c r="B1744" s="2" t="s">
        <v>2053</v>
      </c>
      <c r="C1744" s="3"/>
    </row>
    <row r="1745">
      <c r="B1745" s="2" t="s">
        <v>2054</v>
      </c>
      <c r="C1745" s="2" t="s">
        <v>2055</v>
      </c>
    </row>
    <row r="1746">
      <c r="A1746" s="2" t="s">
        <v>3</v>
      </c>
      <c r="B1746" s="3"/>
      <c r="C1746" s="3"/>
    </row>
    <row r="1747">
      <c r="A1747" s="1" t="s">
        <v>2056</v>
      </c>
      <c r="B1747" s="2" t="s">
        <v>2057</v>
      </c>
      <c r="C1747" s="3"/>
    </row>
    <row r="1748">
      <c r="B1748" s="2" t="s">
        <v>2058</v>
      </c>
      <c r="C1748" s="2" t="s">
        <v>2059</v>
      </c>
    </row>
    <row r="1749">
      <c r="A1749" s="2" t="s">
        <v>3</v>
      </c>
      <c r="B1749" s="3"/>
      <c r="C1749" s="3"/>
    </row>
    <row r="1750">
      <c r="A1750" s="1" t="s">
        <v>2060</v>
      </c>
      <c r="B1750" s="2" t="s">
        <v>2061</v>
      </c>
      <c r="C1750" s="3"/>
    </row>
    <row r="1751">
      <c r="B1751" s="2" t="s">
        <v>2062</v>
      </c>
      <c r="C1751" s="2" t="s">
        <v>2063</v>
      </c>
    </row>
    <row r="1752">
      <c r="A1752" s="2" t="s">
        <v>3</v>
      </c>
      <c r="B1752" s="3"/>
      <c r="C1752" s="3"/>
    </row>
    <row r="1753">
      <c r="A1753" s="1" t="s">
        <v>2064</v>
      </c>
      <c r="B1753" s="2" t="s">
        <v>2065</v>
      </c>
      <c r="C1753" s="3"/>
    </row>
    <row r="1754">
      <c r="B1754" s="2" t="s">
        <v>2066</v>
      </c>
      <c r="C1754" s="2" t="s">
        <v>2066</v>
      </c>
    </row>
    <row r="1755">
      <c r="A1755" s="2" t="s">
        <v>3</v>
      </c>
      <c r="B1755" s="3"/>
      <c r="C1755" s="3"/>
    </row>
    <row r="1756">
      <c r="A1756" s="1" t="s">
        <v>2067</v>
      </c>
      <c r="B1756" s="2" t="s">
        <v>2068</v>
      </c>
      <c r="C1756" s="3"/>
    </row>
    <row r="1757">
      <c r="B1757" s="2" t="s">
        <v>2069</v>
      </c>
    </row>
    <row r="1758">
      <c r="A1758" s="2" t="s">
        <v>3</v>
      </c>
      <c r="B1758" s="3"/>
      <c r="C1758" s="3"/>
    </row>
    <row r="1759">
      <c r="A1759" s="1" t="s">
        <v>2070</v>
      </c>
      <c r="B1759" s="2" t="s">
        <v>2071</v>
      </c>
      <c r="C1759" s="3"/>
    </row>
    <row r="1760">
      <c r="B1760" s="2" t="s">
        <v>2072</v>
      </c>
      <c r="C1760" s="2" t="s">
        <v>2073</v>
      </c>
    </row>
    <row r="1761">
      <c r="A1761" s="2" t="s">
        <v>3</v>
      </c>
      <c r="B1761" s="3"/>
      <c r="C1761" s="3"/>
    </row>
    <row r="1762">
      <c r="A1762" s="1" t="s">
        <v>2074</v>
      </c>
      <c r="B1762" s="2" t="s">
        <v>2075</v>
      </c>
      <c r="C1762" s="3"/>
    </row>
    <row r="1763">
      <c r="B1763" s="2" t="s">
        <v>1559</v>
      </c>
    </row>
    <row r="1764">
      <c r="A1764" s="2" t="s">
        <v>3</v>
      </c>
      <c r="B1764" s="3"/>
      <c r="C1764" s="3"/>
    </row>
    <row r="1765">
      <c r="A1765" s="1" t="s">
        <v>2076</v>
      </c>
      <c r="B1765" s="2" t="s">
        <v>2077</v>
      </c>
      <c r="C1765" s="3"/>
    </row>
    <row r="1766">
      <c r="B1766" s="2" t="s">
        <v>2066</v>
      </c>
      <c r="C1766" s="2" t="s">
        <v>2073</v>
      </c>
    </row>
    <row r="1767">
      <c r="A1767" s="2" t="s">
        <v>3</v>
      </c>
      <c r="B1767" s="3"/>
      <c r="C1767" s="3"/>
    </row>
    <row r="1768">
      <c r="A1768" s="1" t="s">
        <v>2078</v>
      </c>
      <c r="B1768" s="2" t="s">
        <v>2079</v>
      </c>
      <c r="C1768" s="3"/>
    </row>
    <row r="1769">
      <c r="B1769" s="2" t="s">
        <v>2080</v>
      </c>
      <c r="C1769" s="2" t="s">
        <v>2081</v>
      </c>
    </row>
    <row r="1770">
      <c r="A1770" s="2" t="s">
        <v>3</v>
      </c>
      <c r="B1770" s="3"/>
      <c r="C1770" s="3"/>
    </row>
    <row r="1771">
      <c r="A1771" s="1" t="s">
        <v>2082</v>
      </c>
      <c r="B1771" s="2" t="s">
        <v>2083</v>
      </c>
      <c r="C1771" s="3"/>
    </row>
    <row r="1772">
      <c r="B1772" s="2" t="s">
        <v>2084</v>
      </c>
      <c r="C1772" s="2" t="s">
        <v>2085</v>
      </c>
    </row>
    <row r="1773">
      <c r="A1773" s="2" t="s">
        <v>3</v>
      </c>
      <c r="B1773" s="3"/>
      <c r="C1773" s="3"/>
    </row>
    <row r="1774">
      <c r="A1774" s="1" t="s">
        <v>2086</v>
      </c>
      <c r="B1774" s="2" t="s">
        <v>2087</v>
      </c>
      <c r="C1774" s="3"/>
    </row>
    <row r="1775">
      <c r="B1775" s="2" t="s">
        <v>2088</v>
      </c>
      <c r="C1775" s="2" t="s">
        <v>2088</v>
      </c>
    </row>
    <row r="1776">
      <c r="A1776" s="2" t="s">
        <v>3</v>
      </c>
      <c r="B1776" s="3"/>
      <c r="C1776" s="3"/>
    </row>
    <row r="1777">
      <c r="A1777" s="1" t="s">
        <v>2089</v>
      </c>
      <c r="B1777" s="2" t="s">
        <v>2090</v>
      </c>
      <c r="C1777" s="3"/>
    </row>
    <row r="1778">
      <c r="B1778" s="2" t="s">
        <v>2091</v>
      </c>
      <c r="C1778" s="2" t="s">
        <v>2092</v>
      </c>
    </row>
    <row r="1779">
      <c r="A1779" s="2" t="s">
        <v>3</v>
      </c>
      <c r="B1779" s="3"/>
      <c r="C1779" s="3"/>
    </row>
    <row r="1780">
      <c r="A1780" s="1" t="s">
        <v>2093</v>
      </c>
      <c r="B1780" s="2" t="s">
        <v>2094</v>
      </c>
      <c r="C1780" s="3"/>
    </row>
    <row r="1781">
      <c r="B1781" s="2" t="s">
        <v>1801</v>
      </c>
      <c r="C1781" s="2" t="s">
        <v>2095</v>
      </c>
    </row>
    <row r="1782">
      <c r="A1782" s="2" t="s">
        <v>3</v>
      </c>
      <c r="B1782" s="3"/>
      <c r="C1782" s="3"/>
    </row>
    <row r="1783">
      <c r="A1783" s="1" t="s">
        <v>2096</v>
      </c>
      <c r="B1783" s="2" t="s">
        <v>2097</v>
      </c>
      <c r="C1783" s="3"/>
    </row>
    <row r="1784">
      <c r="B1784" s="2" t="s">
        <v>2098</v>
      </c>
      <c r="C1784" s="2" t="s">
        <v>2098</v>
      </c>
    </row>
    <row r="1785">
      <c r="A1785" s="2" t="s">
        <v>3</v>
      </c>
      <c r="B1785" s="3"/>
      <c r="C1785" s="3"/>
    </row>
    <row r="1786">
      <c r="A1786" s="1" t="s">
        <v>2099</v>
      </c>
      <c r="B1786" s="2" t="s">
        <v>2100</v>
      </c>
      <c r="C1786" s="3"/>
    </row>
    <row r="1787">
      <c r="B1787" s="2" t="s">
        <v>2101</v>
      </c>
      <c r="C1787" s="2" t="s">
        <v>2102</v>
      </c>
    </row>
    <row r="1788">
      <c r="A1788" s="2" t="s">
        <v>3</v>
      </c>
      <c r="B1788" s="3"/>
      <c r="C1788" s="3"/>
    </row>
    <row r="1789">
      <c r="A1789" s="1" t="s">
        <v>2103</v>
      </c>
      <c r="B1789" s="2" t="s">
        <v>2104</v>
      </c>
      <c r="C1789" s="3"/>
    </row>
    <row r="1790">
      <c r="B1790" s="2" t="s">
        <v>2105</v>
      </c>
      <c r="C1790" s="2" t="s">
        <v>2106</v>
      </c>
    </row>
    <row r="1791">
      <c r="A1791" s="2" t="s">
        <v>3</v>
      </c>
      <c r="B1791" s="3"/>
      <c r="C1791" s="3"/>
    </row>
    <row r="1792">
      <c r="A1792" s="1" t="s">
        <v>2107</v>
      </c>
      <c r="B1792" s="2" t="s">
        <v>2108</v>
      </c>
      <c r="C1792" s="3"/>
    </row>
    <row r="1793">
      <c r="B1793" s="2" t="s">
        <v>2109</v>
      </c>
      <c r="C1793" s="2" t="s">
        <v>2110</v>
      </c>
    </row>
    <row r="1794">
      <c r="A1794" s="2" t="s">
        <v>3</v>
      </c>
      <c r="B1794" s="3"/>
      <c r="C1794" s="3"/>
    </row>
    <row r="1795">
      <c r="A1795" s="1" t="s">
        <v>2111</v>
      </c>
      <c r="B1795" s="2" t="s">
        <v>2112</v>
      </c>
      <c r="C1795" s="3"/>
    </row>
    <row r="1796">
      <c r="B1796" s="2" t="s">
        <v>2113</v>
      </c>
      <c r="C1796" s="2" t="s">
        <v>2114</v>
      </c>
    </row>
    <row r="1797">
      <c r="A1797" s="2" t="s">
        <v>3</v>
      </c>
      <c r="B1797" s="3"/>
      <c r="C1797" s="3"/>
    </row>
    <row r="1798">
      <c r="A1798" s="1" t="s">
        <v>2115</v>
      </c>
      <c r="B1798" s="2" t="s">
        <v>2116</v>
      </c>
      <c r="C1798" s="3"/>
    </row>
    <row r="1799">
      <c r="B1799" s="2" t="s">
        <v>2117</v>
      </c>
      <c r="C1799" s="2" t="s">
        <v>2118</v>
      </c>
    </row>
    <row r="1800">
      <c r="A1800" s="2" t="s">
        <v>3</v>
      </c>
      <c r="B1800" s="3"/>
      <c r="C1800" s="3"/>
    </row>
    <row r="1801">
      <c r="A1801" s="1" t="s">
        <v>2119</v>
      </c>
      <c r="B1801" s="2" t="s">
        <v>2120</v>
      </c>
      <c r="C1801" s="3"/>
    </row>
    <row r="1802">
      <c r="B1802" s="2" t="s">
        <v>2121</v>
      </c>
      <c r="C1802" s="2" t="s">
        <v>2122</v>
      </c>
    </row>
    <row r="1803">
      <c r="A1803" s="2" t="s">
        <v>3</v>
      </c>
      <c r="B1803" s="3"/>
      <c r="C1803" s="3"/>
    </row>
    <row r="1804">
      <c r="A1804" s="1" t="s">
        <v>2123</v>
      </c>
      <c r="B1804" s="2" t="s">
        <v>2124</v>
      </c>
      <c r="C1804" s="3"/>
    </row>
    <row r="1805">
      <c r="B1805" s="2" t="s">
        <v>2125</v>
      </c>
      <c r="C1805" s="2" t="s">
        <v>2126</v>
      </c>
    </row>
    <row r="1806">
      <c r="A1806" s="2" t="s">
        <v>3</v>
      </c>
      <c r="B1806" s="3"/>
      <c r="C1806" s="3"/>
    </row>
    <row r="1807">
      <c r="A1807" s="1" t="s">
        <v>2127</v>
      </c>
      <c r="B1807" s="2" t="s">
        <v>2128</v>
      </c>
      <c r="C1807" s="3"/>
    </row>
    <row r="1808">
      <c r="B1808" s="2" t="s">
        <v>2129</v>
      </c>
      <c r="C1808" s="2" t="s">
        <v>2130</v>
      </c>
    </row>
    <row r="1809">
      <c r="A1809" s="2" t="s">
        <v>3</v>
      </c>
      <c r="B1809" s="3"/>
      <c r="C1809" s="3"/>
    </row>
    <row r="1810">
      <c r="A1810" s="1" t="s">
        <v>2131</v>
      </c>
      <c r="B1810" s="2" t="s">
        <v>2132</v>
      </c>
      <c r="C1810" s="3"/>
    </row>
    <row r="1811">
      <c r="B1811" s="2" t="s">
        <v>2133</v>
      </c>
      <c r="C1811" s="2" t="s">
        <v>2134</v>
      </c>
    </row>
    <row r="1812">
      <c r="A1812" s="2" t="s">
        <v>3</v>
      </c>
      <c r="B1812" s="3"/>
      <c r="C1812" s="3"/>
    </row>
    <row r="1813">
      <c r="A1813" s="1" t="s">
        <v>2135</v>
      </c>
      <c r="B1813" s="2" t="s">
        <v>2136</v>
      </c>
      <c r="C1813" s="3"/>
    </row>
    <row r="1814">
      <c r="B1814" s="2" t="s">
        <v>2137</v>
      </c>
      <c r="C1814" s="2" t="s">
        <v>2138</v>
      </c>
    </row>
    <row r="1815">
      <c r="A1815" s="2" t="s">
        <v>3</v>
      </c>
      <c r="B1815" s="3"/>
      <c r="C1815" s="3"/>
    </row>
    <row r="1816">
      <c r="A1816" s="1" t="s">
        <v>2139</v>
      </c>
      <c r="B1816" s="2" t="s">
        <v>2140</v>
      </c>
      <c r="C1816" s="3"/>
    </row>
    <row r="1817">
      <c r="B1817" s="2" t="s">
        <v>2133</v>
      </c>
      <c r="C1817" s="2" t="s">
        <v>2133</v>
      </c>
    </row>
    <row r="1818">
      <c r="A1818" s="2" t="s">
        <v>3</v>
      </c>
      <c r="B1818" s="3"/>
      <c r="C1818" s="3"/>
    </row>
    <row r="1819">
      <c r="A1819" s="1" t="s">
        <v>2141</v>
      </c>
      <c r="B1819" s="2" t="s">
        <v>2142</v>
      </c>
      <c r="C1819" s="3"/>
    </row>
    <row r="1820">
      <c r="B1820" s="2" t="s">
        <v>2143</v>
      </c>
      <c r="C1820" s="2" t="s">
        <v>2144</v>
      </c>
    </row>
    <row r="1821">
      <c r="A1821" s="2" t="s">
        <v>3</v>
      </c>
      <c r="B1821" s="3"/>
      <c r="C1821" s="3"/>
    </row>
    <row r="1822">
      <c r="A1822" s="1" t="s">
        <v>2145</v>
      </c>
      <c r="B1822" s="2" t="s">
        <v>2146</v>
      </c>
      <c r="C1822" s="3"/>
    </row>
    <row r="1823">
      <c r="B1823" s="2" t="s">
        <v>2147</v>
      </c>
      <c r="C1823" s="2" t="s">
        <v>2148</v>
      </c>
    </row>
    <row r="1824">
      <c r="A1824" s="2" t="s">
        <v>3</v>
      </c>
      <c r="B1824" s="3"/>
      <c r="C1824" s="3"/>
    </row>
    <row r="1825">
      <c r="A1825" s="1" t="s">
        <v>2149</v>
      </c>
      <c r="B1825" s="2" t="s">
        <v>2150</v>
      </c>
      <c r="C1825" s="3"/>
    </row>
    <row r="1826">
      <c r="B1826" s="2" t="s">
        <v>2151</v>
      </c>
      <c r="C1826" s="2" t="s">
        <v>2151</v>
      </c>
    </row>
    <row r="1827">
      <c r="A1827" s="2" t="s">
        <v>3</v>
      </c>
      <c r="B1827" s="3"/>
      <c r="C1827" s="3"/>
    </row>
    <row r="1828">
      <c r="A1828" s="1" t="s">
        <v>2152</v>
      </c>
      <c r="B1828" s="2" t="s">
        <v>2153</v>
      </c>
      <c r="C1828" s="3"/>
    </row>
    <row r="1829">
      <c r="B1829" s="2" t="s">
        <v>2154</v>
      </c>
      <c r="C1829" s="2" t="s">
        <v>2155</v>
      </c>
    </row>
    <row r="1830">
      <c r="A1830" s="2" t="s">
        <v>3</v>
      </c>
      <c r="B1830" s="3"/>
      <c r="C1830" s="3"/>
    </row>
    <row r="1831">
      <c r="A1831" s="1" t="s">
        <v>2156</v>
      </c>
      <c r="B1831" s="2" t="s">
        <v>2157</v>
      </c>
      <c r="C1831" s="3"/>
    </row>
    <row r="1832">
      <c r="B1832" s="2" t="s">
        <v>2158</v>
      </c>
      <c r="C1832" s="2" t="s">
        <v>2159</v>
      </c>
    </row>
    <row r="1833">
      <c r="A1833" s="2" t="s">
        <v>3</v>
      </c>
      <c r="B1833" s="3"/>
      <c r="C1833" s="3"/>
    </row>
    <row r="1834">
      <c r="A1834" s="1" t="s">
        <v>2160</v>
      </c>
      <c r="B1834" s="2" t="s">
        <v>2161</v>
      </c>
      <c r="C1834" s="3"/>
    </row>
    <row r="1835">
      <c r="B1835" s="2" t="s">
        <v>2162</v>
      </c>
      <c r="C1835" s="2" t="s">
        <v>2163</v>
      </c>
    </row>
    <row r="1836">
      <c r="A1836" s="2" t="s">
        <v>3</v>
      </c>
      <c r="B1836" s="3"/>
      <c r="C1836" s="3"/>
    </row>
    <row r="1837">
      <c r="A1837" s="1" t="s">
        <v>2164</v>
      </c>
      <c r="B1837" s="2" t="s">
        <v>2165</v>
      </c>
      <c r="C1837" s="3"/>
    </row>
    <row r="1838">
      <c r="B1838" s="2" t="s">
        <v>2166</v>
      </c>
      <c r="C1838" s="2" t="s">
        <v>2163</v>
      </c>
    </row>
    <row r="1839">
      <c r="A1839" s="2" t="s">
        <v>3</v>
      </c>
      <c r="B1839" s="3"/>
      <c r="C1839" s="3"/>
    </row>
    <row r="1840">
      <c r="A1840" s="1" t="s">
        <v>2167</v>
      </c>
      <c r="B1840" s="2" t="s">
        <v>2168</v>
      </c>
      <c r="C1840" s="3"/>
    </row>
    <row r="1841">
      <c r="B1841" s="2" t="s">
        <v>2169</v>
      </c>
      <c r="C1841" s="2" t="s">
        <v>2170</v>
      </c>
    </row>
    <row r="1842">
      <c r="A1842" s="2" t="s">
        <v>3</v>
      </c>
      <c r="B1842" s="3"/>
      <c r="C1842" s="3"/>
    </row>
    <row r="1843">
      <c r="A1843" s="1" t="s">
        <v>2171</v>
      </c>
      <c r="B1843" s="2" t="s">
        <v>2172</v>
      </c>
      <c r="C1843" s="3"/>
    </row>
    <row r="1844">
      <c r="B1844" s="2" t="s">
        <v>2173</v>
      </c>
      <c r="C1844" s="2" t="s">
        <v>2174</v>
      </c>
    </row>
    <row r="1845">
      <c r="A1845" s="2" t="s">
        <v>3</v>
      </c>
      <c r="B1845" s="3"/>
      <c r="C1845" s="3"/>
    </row>
    <row r="1846">
      <c r="A1846" s="1" t="s">
        <v>2175</v>
      </c>
      <c r="B1846" s="2" t="s">
        <v>2176</v>
      </c>
      <c r="C1846" s="3"/>
    </row>
    <row r="1847">
      <c r="B1847" s="2" t="s">
        <v>2177</v>
      </c>
      <c r="C1847" s="2" t="s">
        <v>2177</v>
      </c>
    </row>
    <row r="1848">
      <c r="A1848" s="2" t="s">
        <v>3</v>
      </c>
      <c r="B1848" s="3"/>
      <c r="C1848" s="3"/>
    </row>
    <row r="1849">
      <c r="A1849" s="1" t="s">
        <v>2178</v>
      </c>
      <c r="B1849" s="2" t="s">
        <v>2179</v>
      </c>
      <c r="C1849" s="3"/>
    </row>
    <row r="1850">
      <c r="B1850" s="2" t="s">
        <v>2180</v>
      </c>
      <c r="C1850" s="2" t="s">
        <v>2181</v>
      </c>
    </row>
    <row r="1851">
      <c r="A1851" s="2" t="s">
        <v>3</v>
      </c>
      <c r="B1851" s="3"/>
      <c r="C1851" s="3"/>
    </row>
    <row r="1852">
      <c r="A1852" s="1" t="s">
        <v>2182</v>
      </c>
      <c r="B1852" s="2" t="s">
        <v>2183</v>
      </c>
      <c r="C1852" s="3"/>
    </row>
    <row r="1853">
      <c r="B1853" s="2" t="s">
        <v>2184</v>
      </c>
      <c r="C1853" s="2" t="s">
        <v>2184</v>
      </c>
    </row>
    <row r="1854">
      <c r="A1854" s="2" t="s">
        <v>3</v>
      </c>
      <c r="B1854" s="3"/>
      <c r="C1854" s="3"/>
    </row>
    <row r="1855">
      <c r="A1855" s="1" t="s">
        <v>2185</v>
      </c>
      <c r="B1855" s="2" t="s">
        <v>2186</v>
      </c>
      <c r="C1855" s="3"/>
    </row>
    <row r="1856">
      <c r="B1856" s="2" t="s">
        <v>2187</v>
      </c>
      <c r="C1856" s="2" t="s">
        <v>2188</v>
      </c>
    </row>
    <row r="1857">
      <c r="A1857" s="2" t="s">
        <v>3</v>
      </c>
      <c r="B1857" s="3"/>
      <c r="C1857" s="3"/>
    </row>
    <row r="1858">
      <c r="A1858" s="1" t="s">
        <v>2189</v>
      </c>
      <c r="B1858" s="2" t="s">
        <v>2190</v>
      </c>
      <c r="C1858" s="3"/>
    </row>
    <row r="1859">
      <c r="B1859" s="2" t="s">
        <v>2191</v>
      </c>
      <c r="C1859" s="2" t="s">
        <v>2192</v>
      </c>
    </row>
    <row r="1860">
      <c r="A1860" s="2" t="s">
        <v>3</v>
      </c>
      <c r="B1860" s="3"/>
      <c r="C1860" s="3"/>
    </row>
    <row r="1861">
      <c r="A1861" s="1" t="s">
        <v>2193</v>
      </c>
      <c r="B1861" s="2" t="s">
        <v>2194</v>
      </c>
      <c r="C1861" s="3"/>
    </row>
    <row r="1862">
      <c r="B1862" s="2" t="s">
        <v>2177</v>
      </c>
      <c r="C1862" s="2" t="s">
        <v>2177</v>
      </c>
    </row>
    <row r="1863">
      <c r="A1863" s="2" t="s">
        <v>3</v>
      </c>
      <c r="B1863" s="3"/>
      <c r="C1863" s="3"/>
    </row>
    <row r="1864">
      <c r="A1864" s="1" t="s">
        <v>2195</v>
      </c>
      <c r="B1864" s="2" t="s">
        <v>2196</v>
      </c>
      <c r="C1864" s="3"/>
    </row>
    <row r="1865">
      <c r="B1865" s="2" t="s">
        <v>2177</v>
      </c>
      <c r="C1865" s="2" t="s">
        <v>2177</v>
      </c>
    </row>
    <row r="1866">
      <c r="A1866" s="2" t="s">
        <v>3</v>
      </c>
      <c r="B1866" s="3"/>
      <c r="C1866" s="3"/>
    </row>
    <row r="1867">
      <c r="A1867" s="1" t="s">
        <v>2197</v>
      </c>
      <c r="B1867" s="2" t="s">
        <v>2198</v>
      </c>
      <c r="C1867" s="3"/>
    </row>
    <row r="1868">
      <c r="B1868" s="2" t="s">
        <v>2199</v>
      </c>
      <c r="C1868" s="2" t="s">
        <v>2200</v>
      </c>
    </row>
    <row r="1869">
      <c r="A1869" s="2" t="s">
        <v>3</v>
      </c>
      <c r="B1869" s="3"/>
      <c r="C1869" s="3"/>
    </row>
    <row r="1870">
      <c r="A1870" s="1" t="s">
        <v>2201</v>
      </c>
      <c r="B1870" s="2" t="s">
        <v>2202</v>
      </c>
      <c r="C1870" s="3"/>
    </row>
    <row r="1871">
      <c r="B1871" s="2" t="s">
        <v>2203</v>
      </c>
      <c r="C1871" s="2" t="s">
        <v>2200</v>
      </c>
    </row>
    <row r="1872">
      <c r="A1872" s="2" t="s">
        <v>3</v>
      </c>
      <c r="B1872" s="3"/>
      <c r="C1872" s="3"/>
    </row>
    <row r="1873">
      <c r="A1873" s="1" t="s">
        <v>2204</v>
      </c>
      <c r="B1873" s="2" t="s">
        <v>2205</v>
      </c>
      <c r="C1873" s="3"/>
    </row>
    <row r="1874">
      <c r="B1874" s="2" t="s">
        <v>2199</v>
      </c>
      <c r="C1874" s="2" t="s">
        <v>2199</v>
      </c>
    </row>
    <row r="1875">
      <c r="A1875" s="2" t="s">
        <v>3</v>
      </c>
      <c r="B1875" s="3"/>
      <c r="C1875" s="3"/>
    </row>
    <row r="1876">
      <c r="A1876" s="1" t="s">
        <v>2206</v>
      </c>
      <c r="B1876" s="2" t="s">
        <v>2207</v>
      </c>
      <c r="C1876" s="3"/>
    </row>
    <row r="1877">
      <c r="B1877" s="2" t="s">
        <v>2208</v>
      </c>
      <c r="C1877" s="2" t="s">
        <v>2209</v>
      </c>
    </row>
    <row r="1878">
      <c r="A1878" s="2" t="s">
        <v>3</v>
      </c>
      <c r="B1878" s="3"/>
      <c r="C1878" s="3"/>
    </row>
    <row r="1879">
      <c r="A1879" s="1" t="s">
        <v>2210</v>
      </c>
      <c r="B1879" s="2" t="s">
        <v>2211</v>
      </c>
      <c r="C1879" s="3"/>
    </row>
    <row r="1880">
      <c r="B1880" s="2" t="s">
        <v>2212</v>
      </c>
      <c r="C1880" s="2" t="s">
        <v>2213</v>
      </c>
    </row>
    <row r="1881">
      <c r="A1881" s="2" t="s">
        <v>3</v>
      </c>
      <c r="B1881" s="3"/>
      <c r="C1881" s="3"/>
    </row>
    <row r="1882">
      <c r="A1882" s="1" t="s">
        <v>2214</v>
      </c>
      <c r="B1882" s="2" t="s">
        <v>2215</v>
      </c>
      <c r="C1882" s="3"/>
    </row>
    <row r="1883">
      <c r="B1883" s="2" t="s">
        <v>2216</v>
      </c>
      <c r="C1883" s="2" t="s">
        <v>2217</v>
      </c>
    </row>
    <row r="1884">
      <c r="A1884" s="2" t="s">
        <v>3</v>
      </c>
      <c r="B1884" s="3"/>
      <c r="C1884" s="3"/>
    </row>
    <row r="1885">
      <c r="A1885" s="1" t="s">
        <v>2218</v>
      </c>
      <c r="B1885" s="2" t="s">
        <v>2219</v>
      </c>
      <c r="C1885" s="3"/>
    </row>
    <row r="1886">
      <c r="B1886" s="2" t="s">
        <v>2220</v>
      </c>
      <c r="C1886" s="2" t="s">
        <v>2221</v>
      </c>
    </row>
    <row r="1887">
      <c r="A1887" s="2" t="s">
        <v>3</v>
      </c>
      <c r="B1887" s="3"/>
      <c r="C1887" s="3"/>
    </row>
    <row r="1888">
      <c r="A1888" s="1" t="s">
        <v>2222</v>
      </c>
      <c r="B1888" s="2" t="s">
        <v>2223</v>
      </c>
      <c r="C1888" s="3"/>
    </row>
    <row r="1889">
      <c r="B1889" s="2" t="s">
        <v>2224</v>
      </c>
      <c r="C1889" s="2" t="s">
        <v>2225</v>
      </c>
    </row>
    <row r="1890">
      <c r="A1890" s="2" t="s">
        <v>3</v>
      </c>
      <c r="B1890" s="3"/>
      <c r="C1890" s="3"/>
    </row>
    <row r="1891">
      <c r="A1891" s="1" t="s">
        <v>2226</v>
      </c>
      <c r="B1891" s="2" t="s">
        <v>2227</v>
      </c>
      <c r="C1891" s="3"/>
    </row>
    <row r="1892">
      <c r="B1892" s="2" t="s">
        <v>2228</v>
      </c>
      <c r="C1892" s="2" t="s">
        <v>2229</v>
      </c>
    </row>
    <row r="1893">
      <c r="A1893" s="2" t="s">
        <v>3</v>
      </c>
      <c r="B1893" s="3"/>
      <c r="C1893" s="3"/>
    </row>
    <row r="1894">
      <c r="A1894" s="1" t="s">
        <v>2230</v>
      </c>
      <c r="B1894" s="2" t="s">
        <v>2231</v>
      </c>
      <c r="C1894" s="3"/>
    </row>
    <row r="1895">
      <c r="B1895" s="2" t="s">
        <v>2232</v>
      </c>
      <c r="C1895" s="2" t="s">
        <v>2232</v>
      </c>
    </row>
    <row r="1896">
      <c r="A1896" s="2" t="s">
        <v>3</v>
      </c>
      <c r="B1896" s="3"/>
      <c r="C1896" s="3"/>
    </row>
    <row r="1897">
      <c r="A1897" s="1" t="s">
        <v>2233</v>
      </c>
      <c r="B1897" s="2" t="s">
        <v>2234</v>
      </c>
      <c r="C1897" s="3"/>
    </row>
    <row r="1898">
      <c r="B1898" s="2" t="s">
        <v>2235</v>
      </c>
      <c r="C1898" s="2" t="s">
        <v>2236</v>
      </c>
    </row>
    <row r="1899">
      <c r="A1899" s="2" t="s">
        <v>3</v>
      </c>
      <c r="B1899" s="3"/>
      <c r="C1899" s="3"/>
    </row>
    <row r="1900">
      <c r="A1900" s="1" t="s">
        <v>2237</v>
      </c>
      <c r="B1900" s="2" t="s">
        <v>2238</v>
      </c>
      <c r="C1900" s="3"/>
    </row>
    <row r="1901">
      <c r="B1901" s="2" t="s">
        <v>2239</v>
      </c>
      <c r="C1901" s="2" t="s">
        <v>2240</v>
      </c>
    </row>
    <row r="1902">
      <c r="A1902" s="2" t="s">
        <v>3</v>
      </c>
      <c r="B1902" s="3"/>
      <c r="C1902" s="3"/>
    </row>
    <row r="1903">
      <c r="A1903" s="1" t="s">
        <v>2241</v>
      </c>
      <c r="B1903" s="2" t="s">
        <v>2242</v>
      </c>
      <c r="C1903" s="3"/>
    </row>
    <row r="1904">
      <c r="B1904" s="2" t="s">
        <v>2243</v>
      </c>
      <c r="C1904" s="2" t="s">
        <v>2244</v>
      </c>
    </row>
    <row r="1905">
      <c r="A1905" s="2" t="s">
        <v>3</v>
      </c>
      <c r="B1905" s="3"/>
      <c r="C1905" s="3"/>
    </row>
    <row r="1906">
      <c r="A1906" s="1" t="s">
        <v>2245</v>
      </c>
      <c r="B1906" s="2" t="s">
        <v>2246</v>
      </c>
      <c r="C1906" s="3"/>
    </row>
    <row r="1907">
      <c r="B1907" s="2" t="s">
        <v>2247</v>
      </c>
      <c r="C1907" s="2" t="s">
        <v>2248</v>
      </c>
    </row>
    <row r="1908">
      <c r="A1908" s="2" t="s">
        <v>3</v>
      </c>
      <c r="B1908" s="3"/>
      <c r="C1908" s="3"/>
    </row>
    <row r="1909">
      <c r="A1909" s="1" t="s">
        <v>2249</v>
      </c>
      <c r="B1909" s="2" t="s">
        <v>2250</v>
      </c>
      <c r="C1909" s="3"/>
    </row>
    <row r="1910">
      <c r="B1910" s="2" t="s">
        <v>2251</v>
      </c>
      <c r="C1910" s="2" t="s">
        <v>2252</v>
      </c>
    </row>
    <row r="1911">
      <c r="A1911" s="2" t="s">
        <v>3</v>
      </c>
      <c r="B1911" s="3"/>
      <c r="C1911" s="3"/>
    </row>
    <row r="1912">
      <c r="A1912" s="1" t="s">
        <v>2253</v>
      </c>
      <c r="B1912" s="2" t="s">
        <v>2254</v>
      </c>
      <c r="C1912" s="3"/>
    </row>
    <row r="1913">
      <c r="B1913" s="2" t="s">
        <v>2255</v>
      </c>
    </row>
    <row r="1914">
      <c r="A1914" s="2" t="s">
        <v>3</v>
      </c>
      <c r="B1914" s="3"/>
      <c r="C1914" s="3"/>
    </row>
    <row r="1915">
      <c r="A1915" s="1" t="s">
        <v>2256</v>
      </c>
      <c r="B1915" s="2" t="s">
        <v>2257</v>
      </c>
      <c r="C1915" s="3"/>
    </row>
    <row r="1916">
      <c r="B1916" s="2" t="s">
        <v>2258</v>
      </c>
      <c r="C1916" s="2" t="s">
        <v>2259</v>
      </c>
    </row>
    <row r="1917">
      <c r="A1917" s="2" t="s">
        <v>3</v>
      </c>
      <c r="B1917" s="3"/>
      <c r="C1917" s="3"/>
    </row>
    <row r="1918">
      <c r="A1918" s="1" t="s">
        <v>2260</v>
      </c>
      <c r="B1918" s="2" t="s">
        <v>2261</v>
      </c>
      <c r="C1918" s="3"/>
    </row>
    <row r="1919">
      <c r="B1919" s="2" t="s">
        <v>2262</v>
      </c>
      <c r="C1919" s="2" t="s">
        <v>2262</v>
      </c>
    </row>
    <row r="1920">
      <c r="A1920" s="2" t="s">
        <v>3</v>
      </c>
      <c r="B1920" s="3"/>
      <c r="C1920" s="3"/>
    </row>
    <row r="1921">
      <c r="A1921" s="1" t="s">
        <v>2263</v>
      </c>
      <c r="B1921" s="2" t="s">
        <v>2264</v>
      </c>
      <c r="C1921" s="3"/>
    </row>
    <row r="1922">
      <c r="B1922" s="2" t="s">
        <v>2265</v>
      </c>
      <c r="C1922" s="2" t="s">
        <v>2266</v>
      </c>
    </row>
    <row r="1923">
      <c r="A1923" s="2" t="s">
        <v>3</v>
      </c>
      <c r="B1923" s="3"/>
      <c r="C1923" s="3"/>
    </row>
    <row r="1924">
      <c r="A1924" s="1" t="s">
        <v>2267</v>
      </c>
      <c r="B1924" s="2" t="s">
        <v>2268</v>
      </c>
      <c r="C1924" s="3"/>
    </row>
    <row r="1925">
      <c r="B1925" s="2" t="s">
        <v>2269</v>
      </c>
      <c r="C1925" s="2" t="s">
        <v>2270</v>
      </c>
    </row>
    <row r="1926">
      <c r="A1926" s="2" t="s">
        <v>3</v>
      </c>
      <c r="B1926" s="3"/>
      <c r="C1926" s="3"/>
    </row>
    <row r="1927">
      <c r="A1927" s="1" t="s">
        <v>2271</v>
      </c>
      <c r="B1927" s="2" t="s">
        <v>2272</v>
      </c>
      <c r="C1927" s="3"/>
    </row>
    <row r="1928">
      <c r="B1928" s="2" t="s">
        <v>2273</v>
      </c>
      <c r="C1928" s="2" t="s">
        <v>2274</v>
      </c>
    </row>
    <row r="1929">
      <c r="A1929" s="2" t="s">
        <v>3</v>
      </c>
      <c r="B1929" s="3"/>
      <c r="C1929" s="3"/>
    </row>
    <row r="1930">
      <c r="A1930" s="1" t="s">
        <v>2275</v>
      </c>
      <c r="B1930" s="2" t="s">
        <v>2276</v>
      </c>
      <c r="C1930" s="3"/>
    </row>
    <row r="1931">
      <c r="B1931" s="2" t="s">
        <v>2277</v>
      </c>
      <c r="C1931" s="2" t="s">
        <v>2278</v>
      </c>
    </row>
    <row r="1932">
      <c r="A1932" s="2" t="s">
        <v>3</v>
      </c>
      <c r="B1932" s="3"/>
      <c r="C1932" s="3"/>
    </row>
    <row r="1933">
      <c r="A1933" s="1" t="s">
        <v>2279</v>
      </c>
      <c r="B1933" s="2" t="s">
        <v>2280</v>
      </c>
      <c r="C1933" s="3"/>
    </row>
    <row r="1934">
      <c r="B1934" s="2" t="s">
        <v>2281</v>
      </c>
      <c r="C1934" s="2" t="s">
        <v>2282</v>
      </c>
    </row>
    <row r="1935">
      <c r="A1935" s="2" t="s">
        <v>3</v>
      </c>
      <c r="B1935" s="3"/>
      <c r="C1935" s="3"/>
    </row>
    <row r="1936">
      <c r="A1936" s="1" t="s">
        <v>2283</v>
      </c>
      <c r="B1936" s="2" t="s">
        <v>2284</v>
      </c>
      <c r="C1936" s="3"/>
    </row>
    <row r="1937">
      <c r="B1937" s="2" t="s">
        <v>2285</v>
      </c>
      <c r="C1937" s="2" t="s">
        <v>2286</v>
      </c>
    </row>
    <row r="1938">
      <c r="A1938" s="2" t="s">
        <v>3</v>
      </c>
      <c r="B1938" s="3"/>
      <c r="C1938" s="3"/>
    </row>
    <row r="1939">
      <c r="A1939" s="1" t="s">
        <v>2287</v>
      </c>
      <c r="B1939" s="2" t="s">
        <v>2288</v>
      </c>
      <c r="C1939" s="3"/>
    </row>
    <row r="1940">
      <c r="B1940" s="2" t="s">
        <v>2289</v>
      </c>
      <c r="C1940" s="2" t="s">
        <v>2290</v>
      </c>
    </row>
    <row r="1941">
      <c r="A1941" s="2" t="s">
        <v>3</v>
      </c>
      <c r="B1941" s="3"/>
      <c r="C1941" s="3"/>
    </row>
    <row r="1942">
      <c r="A1942" s="1" t="s">
        <v>2291</v>
      </c>
      <c r="B1942" s="2" t="s">
        <v>2292</v>
      </c>
      <c r="C1942" s="3"/>
    </row>
    <row r="1943">
      <c r="B1943" s="2" t="s">
        <v>2293</v>
      </c>
      <c r="C1943" s="2" t="s">
        <v>2294</v>
      </c>
    </row>
    <row r="1944">
      <c r="A1944" s="2" t="s">
        <v>3</v>
      </c>
      <c r="B1944" s="3"/>
      <c r="C1944" s="3"/>
    </row>
    <row r="1945">
      <c r="A1945" s="1" t="s">
        <v>2295</v>
      </c>
      <c r="B1945" s="2" t="s">
        <v>2296</v>
      </c>
      <c r="C1945" s="3"/>
    </row>
    <row r="1946">
      <c r="B1946" s="2" t="s">
        <v>2297</v>
      </c>
      <c r="C1946" s="2" t="s">
        <v>2298</v>
      </c>
    </row>
    <row r="1947">
      <c r="A1947" s="2" t="s">
        <v>3</v>
      </c>
      <c r="B1947" s="3"/>
      <c r="C1947" s="3"/>
    </row>
    <row r="1948">
      <c r="A1948" s="1" t="s">
        <v>2299</v>
      </c>
      <c r="B1948" s="2" t="s">
        <v>2300</v>
      </c>
      <c r="C1948" s="3"/>
    </row>
    <row r="1949">
      <c r="B1949" s="2" t="s">
        <v>2301</v>
      </c>
      <c r="C1949" s="2" t="s">
        <v>2302</v>
      </c>
    </row>
    <row r="1950">
      <c r="A1950" s="2" t="s">
        <v>3</v>
      </c>
      <c r="B1950" s="3"/>
      <c r="C1950" s="3"/>
    </row>
    <row r="1951">
      <c r="A1951" s="1" t="s">
        <v>2303</v>
      </c>
      <c r="B1951" s="2" t="s">
        <v>2304</v>
      </c>
      <c r="C1951" s="3"/>
    </row>
    <row r="1952">
      <c r="B1952" s="2" t="s">
        <v>2305</v>
      </c>
      <c r="C1952" s="2" t="s">
        <v>2306</v>
      </c>
    </row>
    <row r="1953">
      <c r="A1953" s="2" t="s">
        <v>3</v>
      </c>
      <c r="B1953" s="3"/>
      <c r="C1953" s="3"/>
    </row>
    <row r="1954">
      <c r="A1954" s="1" t="s">
        <v>2307</v>
      </c>
      <c r="B1954" s="2" t="s">
        <v>2308</v>
      </c>
      <c r="C1954" s="3"/>
    </row>
    <row r="1955">
      <c r="B1955" s="2" t="s">
        <v>2309</v>
      </c>
      <c r="C1955" s="2" t="s">
        <v>2310</v>
      </c>
    </row>
    <row r="1956">
      <c r="A1956" s="2" t="s">
        <v>3</v>
      </c>
      <c r="B1956" s="3"/>
      <c r="C1956" s="3"/>
    </row>
    <row r="1957">
      <c r="A1957" s="1" t="s">
        <v>2311</v>
      </c>
      <c r="B1957" s="2" t="s">
        <v>2312</v>
      </c>
      <c r="C1957" s="3"/>
    </row>
    <row r="1958">
      <c r="B1958" s="2" t="s">
        <v>2313</v>
      </c>
      <c r="C1958" s="2" t="s">
        <v>2314</v>
      </c>
    </row>
    <row r="1959">
      <c r="A1959" s="2" t="s">
        <v>3</v>
      </c>
      <c r="B1959" s="3"/>
      <c r="C1959" s="3"/>
    </row>
    <row r="1960">
      <c r="A1960" s="1" t="s">
        <v>2315</v>
      </c>
      <c r="B1960" s="2" t="s">
        <v>2316</v>
      </c>
      <c r="C1960" s="3"/>
    </row>
    <row r="1961">
      <c r="B1961" s="2" t="s">
        <v>2317</v>
      </c>
      <c r="C1961" s="2" t="s">
        <v>2314</v>
      </c>
    </row>
    <row r="1962">
      <c r="A1962" s="2" t="s">
        <v>3</v>
      </c>
      <c r="B1962" s="3"/>
      <c r="C1962" s="3"/>
    </row>
    <row r="1963">
      <c r="A1963" s="1" t="s">
        <v>2318</v>
      </c>
      <c r="B1963" s="2" t="s">
        <v>2319</v>
      </c>
      <c r="C1963" s="3"/>
    </row>
    <row r="1964">
      <c r="B1964" s="2" t="s">
        <v>2298</v>
      </c>
      <c r="C1964" s="2" t="s">
        <v>2298</v>
      </c>
    </row>
    <row r="1965">
      <c r="A1965" s="2" t="s">
        <v>3</v>
      </c>
      <c r="B1965" s="3"/>
      <c r="C1965" s="3"/>
    </row>
    <row r="1966">
      <c r="A1966" s="1" t="s">
        <v>2320</v>
      </c>
      <c r="B1966" s="2" t="s">
        <v>2321</v>
      </c>
      <c r="C1966" s="3"/>
    </row>
    <row r="1967">
      <c r="B1967" s="2" t="s">
        <v>2322</v>
      </c>
      <c r="C1967" s="2" t="s">
        <v>2323</v>
      </c>
    </row>
    <row r="1968">
      <c r="A1968" s="2" t="s">
        <v>3</v>
      </c>
      <c r="B1968" s="3"/>
      <c r="C1968" s="3"/>
    </row>
    <row r="1969">
      <c r="A1969" s="1" t="s">
        <v>2324</v>
      </c>
      <c r="B1969" s="2" t="s">
        <v>2325</v>
      </c>
      <c r="C1969" s="3"/>
    </row>
    <row r="1970">
      <c r="B1970" s="2" t="s">
        <v>1746</v>
      </c>
      <c r="C1970" s="2" t="s">
        <v>2326</v>
      </c>
    </row>
    <row r="1971">
      <c r="A1971" s="2" t="s">
        <v>3</v>
      </c>
      <c r="B1971" s="3"/>
      <c r="C1971" s="3"/>
    </row>
    <row r="1972">
      <c r="A1972" s="1" t="s">
        <v>2327</v>
      </c>
      <c r="B1972" s="2" t="s">
        <v>2328</v>
      </c>
      <c r="C1972" s="3"/>
    </row>
    <row r="1973">
      <c r="B1973" s="2" t="s">
        <v>2329</v>
      </c>
      <c r="C1973" s="2" t="s">
        <v>2330</v>
      </c>
    </row>
    <row r="1974">
      <c r="A1974" s="2" t="s">
        <v>3</v>
      </c>
      <c r="B1974" s="3"/>
      <c r="C1974" s="3"/>
    </row>
    <row r="1975">
      <c r="A1975" s="1" t="s">
        <v>2331</v>
      </c>
      <c r="B1975" s="2" t="s">
        <v>2332</v>
      </c>
      <c r="C1975" s="3"/>
    </row>
    <row r="1976">
      <c r="B1976" s="2" t="s">
        <v>2333</v>
      </c>
      <c r="C1976" s="2" t="s">
        <v>2334</v>
      </c>
    </row>
    <row r="1977">
      <c r="A1977" s="2" t="s">
        <v>3</v>
      </c>
      <c r="B1977" s="3"/>
      <c r="C1977" s="3"/>
    </row>
    <row r="1978">
      <c r="A1978" s="1" t="s">
        <v>2335</v>
      </c>
      <c r="B1978" s="2" t="s">
        <v>2336</v>
      </c>
      <c r="C1978" s="3"/>
    </row>
    <row r="1979">
      <c r="B1979" s="2" t="s">
        <v>2337</v>
      </c>
    </row>
    <row r="1980">
      <c r="A1980" s="2" t="s">
        <v>3</v>
      </c>
      <c r="B1980" s="3"/>
      <c r="C1980" s="3"/>
    </row>
    <row r="1981">
      <c r="A1981" s="1" t="s">
        <v>2338</v>
      </c>
      <c r="B1981" s="2" t="s">
        <v>2339</v>
      </c>
      <c r="C1981" s="3"/>
    </row>
    <row r="1982">
      <c r="B1982" s="2" t="s">
        <v>2340</v>
      </c>
      <c r="C1982" s="2" t="s">
        <v>2341</v>
      </c>
    </row>
    <row r="1983">
      <c r="A1983" s="2" t="s">
        <v>3</v>
      </c>
      <c r="B1983" s="3"/>
      <c r="C1983" s="3"/>
    </row>
    <row r="1984">
      <c r="A1984" s="1" t="s">
        <v>2342</v>
      </c>
      <c r="B1984" s="2" t="s">
        <v>2343</v>
      </c>
      <c r="C1984" s="3"/>
    </row>
    <row r="1985">
      <c r="B1985" s="2" t="s">
        <v>2344</v>
      </c>
      <c r="C1985" s="2" t="s">
        <v>2345</v>
      </c>
    </row>
    <row r="1986">
      <c r="A1986" s="2" t="s">
        <v>3</v>
      </c>
      <c r="B1986" s="3"/>
      <c r="C1986" s="3"/>
    </row>
    <row r="1987">
      <c r="A1987" s="1" t="s">
        <v>2346</v>
      </c>
      <c r="B1987" s="2" t="s">
        <v>2347</v>
      </c>
      <c r="C1987" s="3"/>
    </row>
    <row r="1988">
      <c r="B1988" s="2" t="s">
        <v>2348</v>
      </c>
      <c r="C1988" s="2" t="s">
        <v>2348</v>
      </c>
    </row>
    <row r="1989">
      <c r="A1989" s="2" t="s">
        <v>3</v>
      </c>
      <c r="B1989" s="3"/>
      <c r="C1989" s="3"/>
    </row>
    <row r="1990">
      <c r="A1990" s="1" t="s">
        <v>2349</v>
      </c>
      <c r="B1990" s="2" t="s">
        <v>2350</v>
      </c>
      <c r="C1990" s="3"/>
    </row>
    <row r="1991">
      <c r="B1991" s="2" t="s">
        <v>2348</v>
      </c>
      <c r="C1991" s="2" t="s">
        <v>2348</v>
      </c>
    </row>
    <row r="1992">
      <c r="A1992" s="2" t="s">
        <v>3</v>
      </c>
      <c r="B1992" s="3"/>
      <c r="C1992" s="3"/>
    </row>
    <row r="1993">
      <c r="A1993" s="1" t="s">
        <v>2351</v>
      </c>
      <c r="B1993" s="2" t="s">
        <v>2352</v>
      </c>
      <c r="C1993" s="3"/>
    </row>
    <row r="1994">
      <c r="B1994" s="2" t="s">
        <v>2353</v>
      </c>
      <c r="C1994" s="2" t="s">
        <v>2354</v>
      </c>
    </row>
    <row r="1995">
      <c r="A1995" s="2" t="s">
        <v>3</v>
      </c>
      <c r="B1995" s="3"/>
      <c r="C1995" s="3"/>
    </row>
    <row r="1996">
      <c r="A1996" s="1" t="s">
        <v>2355</v>
      </c>
      <c r="B1996" s="2" t="s">
        <v>2356</v>
      </c>
      <c r="C1996" s="3"/>
    </row>
    <row r="1997">
      <c r="B1997" s="2" t="s">
        <v>2357</v>
      </c>
      <c r="C1997" s="2" t="s">
        <v>2358</v>
      </c>
    </row>
    <row r="1998">
      <c r="A1998" s="2" t="s">
        <v>3</v>
      </c>
      <c r="B1998" s="3"/>
      <c r="C1998" s="3"/>
    </row>
    <row r="1999">
      <c r="A1999" s="1" t="s">
        <v>2359</v>
      </c>
      <c r="B1999" s="2" t="s">
        <v>2360</v>
      </c>
      <c r="C1999" s="3"/>
    </row>
    <row r="2000">
      <c r="B2000" s="2" t="s">
        <v>2361</v>
      </c>
      <c r="C2000" s="2" t="s">
        <v>2362</v>
      </c>
    </row>
    <row r="2001">
      <c r="A2001" s="2" t="s">
        <v>3</v>
      </c>
      <c r="B2001" s="3"/>
      <c r="C2001" s="3"/>
    </row>
    <row r="2002">
      <c r="A2002" s="1" t="s">
        <v>2363</v>
      </c>
      <c r="B2002" s="2" t="s">
        <v>2364</v>
      </c>
      <c r="C2002" s="3"/>
    </row>
    <row r="2003">
      <c r="B2003" s="2" t="s">
        <v>2365</v>
      </c>
      <c r="C2003" s="2" t="s">
        <v>2366</v>
      </c>
    </row>
    <row r="2004">
      <c r="A2004" s="2" t="s">
        <v>3</v>
      </c>
      <c r="B2004" s="3"/>
      <c r="C2004" s="3"/>
    </row>
    <row r="2005">
      <c r="A2005" s="1" t="s">
        <v>2367</v>
      </c>
      <c r="B2005" s="2" t="s">
        <v>2368</v>
      </c>
      <c r="C2005" s="3"/>
    </row>
    <row r="2006">
      <c r="B2006" s="2" t="s">
        <v>2369</v>
      </c>
      <c r="C2006" s="2" t="s">
        <v>2370</v>
      </c>
    </row>
    <row r="2007">
      <c r="A2007" s="2" t="s">
        <v>3</v>
      </c>
      <c r="B2007" s="3"/>
      <c r="C2007" s="3"/>
    </row>
    <row r="2008">
      <c r="A2008" s="1" t="s">
        <v>2371</v>
      </c>
      <c r="B2008" s="2" t="s">
        <v>2372</v>
      </c>
      <c r="C2008" s="3"/>
    </row>
    <row r="2009">
      <c r="B2009" s="2" t="s">
        <v>2373</v>
      </c>
      <c r="C2009" s="2" t="s">
        <v>2374</v>
      </c>
    </row>
    <row r="2010">
      <c r="A2010" s="2" t="s">
        <v>3</v>
      </c>
      <c r="B2010" s="3"/>
      <c r="C2010" s="3"/>
    </row>
    <row r="2011">
      <c r="A2011" s="1" t="s">
        <v>2375</v>
      </c>
      <c r="B2011" s="2" t="s">
        <v>2376</v>
      </c>
      <c r="C2011" s="3"/>
    </row>
    <row r="2012">
      <c r="B2012" s="2" t="s">
        <v>2377</v>
      </c>
      <c r="C2012" s="2" t="s">
        <v>2378</v>
      </c>
    </row>
    <row r="2013">
      <c r="A2013" s="2" t="s">
        <v>3</v>
      </c>
      <c r="B2013" s="3"/>
      <c r="C2013" s="3"/>
    </row>
    <row r="2014">
      <c r="A2014" s="1" t="s">
        <v>2379</v>
      </c>
      <c r="B2014" s="2" t="s">
        <v>2380</v>
      </c>
      <c r="C2014" s="3"/>
    </row>
    <row r="2015">
      <c r="B2015" s="2" t="s">
        <v>2381</v>
      </c>
      <c r="C2015" s="2" t="s">
        <v>2382</v>
      </c>
    </row>
    <row r="2016">
      <c r="A2016" s="2" t="s">
        <v>3</v>
      </c>
      <c r="B2016" s="3"/>
      <c r="C2016" s="3"/>
    </row>
    <row r="2017">
      <c r="A2017" s="1" t="s">
        <v>2383</v>
      </c>
      <c r="B2017" s="2" t="s">
        <v>2384</v>
      </c>
      <c r="C2017" s="3"/>
    </row>
    <row r="2018">
      <c r="B2018" s="2" t="s">
        <v>2385</v>
      </c>
      <c r="C2018" s="2" t="s">
        <v>2386</v>
      </c>
    </row>
    <row r="2019">
      <c r="A2019" s="2" t="s">
        <v>3</v>
      </c>
      <c r="B2019" s="3"/>
      <c r="C2019" s="3"/>
    </row>
    <row r="2020">
      <c r="A2020" s="1" t="s">
        <v>2387</v>
      </c>
      <c r="B2020" s="2" t="s">
        <v>2388</v>
      </c>
      <c r="C2020" s="3"/>
    </row>
    <row r="2021">
      <c r="B2021" s="2" t="s">
        <v>2389</v>
      </c>
      <c r="C2021" s="2" t="s">
        <v>2390</v>
      </c>
    </row>
    <row r="2022">
      <c r="A2022" s="2" t="s">
        <v>3</v>
      </c>
      <c r="B2022" s="3"/>
      <c r="C2022" s="3"/>
    </row>
    <row r="2023">
      <c r="A2023" s="1" t="s">
        <v>2391</v>
      </c>
      <c r="B2023" s="2" t="s">
        <v>2392</v>
      </c>
      <c r="C2023" s="3"/>
    </row>
    <row r="2024">
      <c r="B2024" s="2" t="s">
        <v>2393</v>
      </c>
      <c r="C2024" s="2" t="s">
        <v>2394</v>
      </c>
    </row>
    <row r="2025">
      <c r="A2025" s="2" t="s">
        <v>3</v>
      </c>
      <c r="B2025" s="3"/>
      <c r="C2025" s="3"/>
    </row>
    <row r="2026">
      <c r="A2026" s="1" t="s">
        <v>2395</v>
      </c>
      <c r="B2026" s="2" t="s">
        <v>2396</v>
      </c>
      <c r="C2026" s="3"/>
    </row>
    <row r="2027">
      <c r="B2027" s="2" t="s">
        <v>2397</v>
      </c>
      <c r="C2027" s="2" t="s">
        <v>2398</v>
      </c>
    </row>
    <row r="2028">
      <c r="A2028" s="2" t="s">
        <v>3</v>
      </c>
      <c r="B2028" s="3"/>
      <c r="C2028" s="3"/>
    </row>
    <row r="2029">
      <c r="A2029" s="1" t="s">
        <v>2399</v>
      </c>
      <c r="B2029" s="2" t="s">
        <v>2400</v>
      </c>
      <c r="C2029" s="3"/>
    </row>
    <row r="2030">
      <c r="B2030" s="2" t="s">
        <v>2401</v>
      </c>
      <c r="C2030" s="2" t="s">
        <v>2402</v>
      </c>
    </row>
    <row r="2031">
      <c r="A2031" s="2" t="s">
        <v>3</v>
      </c>
      <c r="B2031" s="3"/>
      <c r="C2031" s="3"/>
    </row>
    <row r="2032">
      <c r="A2032" s="1" t="s">
        <v>2403</v>
      </c>
      <c r="B2032" s="2" t="s">
        <v>2404</v>
      </c>
      <c r="C2032" s="3"/>
    </row>
    <row r="2033">
      <c r="B2033" s="2" t="s">
        <v>2405</v>
      </c>
      <c r="C2033" s="2" t="s">
        <v>2406</v>
      </c>
    </row>
    <row r="2034">
      <c r="A2034" s="2" t="s">
        <v>3</v>
      </c>
      <c r="B2034" s="3"/>
      <c r="C2034" s="3"/>
    </row>
    <row r="2035">
      <c r="A2035" s="1" t="s">
        <v>2407</v>
      </c>
      <c r="B2035" s="2" t="s">
        <v>2408</v>
      </c>
      <c r="C2035" s="3"/>
    </row>
    <row r="2036">
      <c r="B2036" s="2" t="s">
        <v>2409</v>
      </c>
      <c r="C2036" s="2" t="s">
        <v>2410</v>
      </c>
    </row>
    <row r="2037">
      <c r="A2037" s="2" t="s">
        <v>3</v>
      </c>
      <c r="B2037" s="3"/>
      <c r="C2037" s="3"/>
    </row>
    <row r="2038">
      <c r="A2038" s="1" t="s">
        <v>2411</v>
      </c>
      <c r="B2038" s="2" t="s">
        <v>2412</v>
      </c>
      <c r="C2038" s="3"/>
    </row>
    <row r="2039">
      <c r="B2039" s="2" t="s">
        <v>2413</v>
      </c>
      <c r="C2039" s="2" t="s">
        <v>2414</v>
      </c>
    </row>
    <row r="2040">
      <c r="A2040" s="2" t="s">
        <v>3</v>
      </c>
      <c r="B2040" s="3"/>
      <c r="C2040" s="3"/>
    </row>
    <row r="2041">
      <c r="A2041" s="1" t="s">
        <v>2415</v>
      </c>
      <c r="B2041" s="2" t="s">
        <v>2416</v>
      </c>
      <c r="C2041" s="3"/>
    </row>
    <row r="2042">
      <c r="B2042" s="2" t="s">
        <v>2417</v>
      </c>
      <c r="C2042" s="2" t="s">
        <v>2418</v>
      </c>
    </row>
    <row r="2043">
      <c r="A2043" s="2" t="s">
        <v>3</v>
      </c>
      <c r="B2043" s="3"/>
      <c r="C2043" s="3"/>
    </row>
    <row r="2044">
      <c r="A2044" s="1" t="s">
        <v>2419</v>
      </c>
      <c r="B2044" s="2" t="s">
        <v>2420</v>
      </c>
      <c r="C2044" s="3"/>
    </row>
    <row r="2045">
      <c r="B2045" s="2" t="s">
        <v>2421</v>
      </c>
      <c r="C2045" s="2" t="s">
        <v>2421</v>
      </c>
    </row>
    <row r="2046">
      <c r="A2046" s="2" t="s">
        <v>3</v>
      </c>
      <c r="B2046" s="3"/>
      <c r="C2046" s="3"/>
    </row>
    <row r="2047">
      <c r="A2047" s="1" t="s">
        <v>2422</v>
      </c>
      <c r="B2047" s="2" t="s">
        <v>2423</v>
      </c>
      <c r="C2047" s="3"/>
    </row>
    <row r="2048">
      <c r="B2048" s="2" t="s">
        <v>2424</v>
      </c>
      <c r="C2048" s="2" t="s">
        <v>2424</v>
      </c>
    </row>
    <row r="2049">
      <c r="A2049" s="2" t="s">
        <v>3</v>
      </c>
      <c r="B2049" s="3"/>
      <c r="C2049" s="3"/>
    </row>
    <row r="2050">
      <c r="A2050" s="1" t="s">
        <v>2425</v>
      </c>
      <c r="B2050" s="2" t="s">
        <v>2426</v>
      </c>
      <c r="C2050" s="3"/>
    </row>
    <row r="2051">
      <c r="B2051" s="2" t="s">
        <v>1764</v>
      </c>
    </row>
    <row r="2052">
      <c r="A2052" s="2" t="s">
        <v>3</v>
      </c>
      <c r="B2052" s="3"/>
      <c r="C2052" s="3"/>
    </row>
    <row r="2053">
      <c r="A2053" s="1" t="s">
        <v>2427</v>
      </c>
      <c r="B2053" s="2" t="s">
        <v>2428</v>
      </c>
      <c r="C2053" s="3"/>
    </row>
    <row r="2054">
      <c r="B2054" s="2" t="s">
        <v>2421</v>
      </c>
      <c r="C2054" s="2" t="s">
        <v>2429</v>
      </c>
    </row>
    <row r="2055">
      <c r="A2055" s="2" t="s">
        <v>3</v>
      </c>
      <c r="B2055" s="3"/>
      <c r="C2055" s="3"/>
    </row>
    <row r="2056">
      <c r="A2056" s="1" t="s">
        <v>2430</v>
      </c>
      <c r="B2056" s="2" t="s">
        <v>2431</v>
      </c>
      <c r="C2056" s="3"/>
    </row>
    <row r="2057">
      <c r="B2057" s="2" t="s">
        <v>2432</v>
      </c>
      <c r="C2057" s="2" t="s">
        <v>2433</v>
      </c>
    </row>
    <row r="2058">
      <c r="A2058" s="2" t="s">
        <v>3</v>
      </c>
      <c r="B2058" s="3"/>
      <c r="C2058" s="3"/>
    </row>
    <row r="2059">
      <c r="A2059" s="1" t="s">
        <v>2434</v>
      </c>
      <c r="B2059" s="2" t="s">
        <v>2435</v>
      </c>
      <c r="C2059" s="3"/>
    </row>
    <row r="2060">
      <c r="B2060" s="2" t="s">
        <v>2436</v>
      </c>
      <c r="C2060" s="2" t="s">
        <v>2437</v>
      </c>
    </row>
    <row r="2061">
      <c r="A2061" s="2" t="s">
        <v>3</v>
      </c>
      <c r="B2061" s="3"/>
      <c r="C2061" s="3"/>
    </row>
    <row r="2062">
      <c r="A2062" s="1" t="s">
        <v>2438</v>
      </c>
      <c r="B2062" s="2" t="s">
        <v>2439</v>
      </c>
      <c r="C2062" s="3"/>
    </row>
    <row r="2063">
      <c r="B2063" s="2" t="s">
        <v>2440</v>
      </c>
      <c r="C2063" s="2" t="s">
        <v>2441</v>
      </c>
    </row>
    <row r="2064">
      <c r="A2064" s="2" t="s">
        <v>3</v>
      </c>
      <c r="B2064" s="3"/>
      <c r="C2064" s="3"/>
    </row>
    <row r="2065">
      <c r="A2065" s="1" t="s">
        <v>2442</v>
      </c>
      <c r="B2065" s="2" t="s">
        <v>2443</v>
      </c>
      <c r="C2065" s="3"/>
    </row>
    <row r="2066">
      <c r="B2066" s="2" t="s">
        <v>2444</v>
      </c>
      <c r="C2066" s="2" t="s">
        <v>2445</v>
      </c>
    </row>
    <row r="2067">
      <c r="A2067" s="2" t="s">
        <v>3</v>
      </c>
      <c r="B2067" s="3"/>
      <c r="C2067" s="3"/>
    </row>
    <row r="2068">
      <c r="A2068" s="1" t="s">
        <v>2446</v>
      </c>
      <c r="B2068" s="2" t="s">
        <v>2447</v>
      </c>
      <c r="C2068" s="3"/>
    </row>
    <row r="2069">
      <c r="B2069" s="2" t="s">
        <v>2448</v>
      </c>
      <c r="C2069" s="2" t="s">
        <v>2449</v>
      </c>
    </row>
    <row r="2070">
      <c r="A2070" s="2" t="s">
        <v>3</v>
      </c>
      <c r="B2070" s="3"/>
      <c r="C2070" s="3"/>
    </row>
    <row r="2071">
      <c r="A2071" s="1" t="s">
        <v>2450</v>
      </c>
      <c r="B2071" s="2" t="s">
        <v>2451</v>
      </c>
      <c r="C2071" s="3"/>
    </row>
    <row r="2072">
      <c r="B2072" s="2" t="s">
        <v>2452</v>
      </c>
      <c r="C2072" s="2" t="s">
        <v>2453</v>
      </c>
    </row>
    <row r="2073">
      <c r="A2073" s="2" t="s">
        <v>3</v>
      </c>
      <c r="B2073" s="3"/>
      <c r="C2073" s="3"/>
    </row>
    <row r="2074">
      <c r="A2074" s="1" t="s">
        <v>2454</v>
      </c>
      <c r="B2074" s="2" t="s">
        <v>2455</v>
      </c>
      <c r="C2074" s="3"/>
    </row>
    <row r="2075">
      <c r="B2075" s="2" t="s">
        <v>2456</v>
      </c>
      <c r="C2075" s="2" t="s">
        <v>2457</v>
      </c>
    </row>
    <row r="2076">
      <c r="A2076" s="2" t="s">
        <v>3</v>
      </c>
      <c r="B2076" s="3"/>
      <c r="C2076" s="3"/>
    </row>
    <row r="2077">
      <c r="A2077" s="1" t="s">
        <v>2458</v>
      </c>
      <c r="B2077" s="2" t="s">
        <v>2459</v>
      </c>
      <c r="C2077" s="3"/>
    </row>
    <row r="2078">
      <c r="B2078" s="2" t="s">
        <v>2460</v>
      </c>
      <c r="C2078" s="2" t="s">
        <v>2461</v>
      </c>
    </row>
    <row r="2079">
      <c r="A2079" s="2" t="s">
        <v>3</v>
      </c>
      <c r="B2079" s="3"/>
      <c r="C2079" s="3"/>
    </row>
    <row r="2080">
      <c r="A2080" s="1" t="s">
        <v>2462</v>
      </c>
      <c r="B2080" s="2" t="s">
        <v>2463</v>
      </c>
      <c r="C2080" s="3"/>
    </row>
    <row r="2081">
      <c r="B2081" s="2" t="s">
        <v>2464</v>
      </c>
      <c r="C2081" s="2" t="s">
        <v>2465</v>
      </c>
    </row>
    <row r="2082">
      <c r="A2082" s="2" t="s">
        <v>3</v>
      </c>
      <c r="B2082" s="3"/>
      <c r="C2082" s="3"/>
    </row>
    <row r="2083">
      <c r="A2083" s="1" t="s">
        <v>2466</v>
      </c>
      <c r="B2083" s="2" t="s">
        <v>2467</v>
      </c>
      <c r="C2083" s="3"/>
    </row>
    <row r="2084">
      <c r="B2084" s="2" t="s">
        <v>2468</v>
      </c>
      <c r="C2084" s="2" t="s">
        <v>2469</v>
      </c>
    </row>
    <row r="2085">
      <c r="A2085" s="2" t="s">
        <v>3</v>
      </c>
      <c r="B2085" s="3"/>
      <c r="C2085" s="3"/>
    </row>
    <row r="2086">
      <c r="A2086" s="1" t="s">
        <v>2470</v>
      </c>
      <c r="B2086" s="2" t="s">
        <v>2471</v>
      </c>
      <c r="C2086" s="3"/>
    </row>
    <row r="2087">
      <c r="B2087" s="2" t="s">
        <v>2472</v>
      </c>
      <c r="C2087" s="2" t="s">
        <v>2473</v>
      </c>
    </row>
    <row r="2088">
      <c r="A2088" s="2" t="s">
        <v>3</v>
      </c>
      <c r="B2088" s="3"/>
      <c r="C2088" s="3"/>
    </row>
    <row r="2089">
      <c r="A2089" s="1" t="s">
        <v>2474</v>
      </c>
      <c r="B2089" s="2" t="s">
        <v>2475</v>
      </c>
      <c r="C2089" s="3"/>
    </row>
    <row r="2090">
      <c r="B2090" s="2" t="s">
        <v>1695</v>
      </c>
    </row>
    <row r="2091">
      <c r="A2091" s="2" t="s">
        <v>3</v>
      </c>
      <c r="B2091" s="3"/>
      <c r="C2091" s="3"/>
    </row>
    <row r="2092">
      <c r="A2092" s="1" t="s">
        <v>2476</v>
      </c>
      <c r="B2092" s="2" t="s">
        <v>2477</v>
      </c>
      <c r="C2092" s="3"/>
    </row>
    <row r="2093">
      <c r="B2093" s="2" t="s">
        <v>2478</v>
      </c>
      <c r="C2093" s="2" t="s">
        <v>2479</v>
      </c>
    </row>
    <row r="2094">
      <c r="A2094" s="2" t="s">
        <v>3</v>
      </c>
      <c r="B2094" s="3"/>
      <c r="C2094" s="3"/>
    </row>
    <row r="2095">
      <c r="A2095" s="1" t="s">
        <v>2480</v>
      </c>
      <c r="B2095" s="2" t="s">
        <v>2481</v>
      </c>
      <c r="C2095" s="3"/>
    </row>
    <row r="2096">
      <c r="B2096" s="2" t="s">
        <v>2482</v>
      </c>
      <c r="C2096" s="2" t="s">
        <v>2483</v>
      </c>
    </row>
    <row r="2097">
      <c r="A2097" s="2" t="s">
        <v>3</v>
      </c>
      <c r="B2097" s="3"/>
      <c r="C2097" s="3"/>
    </row>
    <row r="2098">
      <c r="A2098" s="1" t="s">
        <v>2484</v>
      </c>
      <c r="B2098" s="2" t="s">
        <v>2485</v>
      </c>
      <c r="C2098" s="3"/>
    </row>
    <row r="2099">
      <c r="B2099" s="2" t="s">
        <v>2486</v>
      </c>
      <c r="C2099" s="2" t="s">
        <v>2483</v>
      </c>
    </row>
    <row r="2100">
      <c r="A2100" s="2" t="s">
        <v>3</v>
      </c>
      <c r="B2100" s="3"/>
      <c r="C2100" s="3"/>
    </row>
    <row r="2101">
      <c r="A2101" s="1" t="s">
        <v>2487</v>
      </c>
      <c r="B2101" s="2" t="s">
        <v>2488</v>
      </c>
      <c r="C2101" s="3"/>
    </row>
    <row r="2102">
      <c r="B2102" s="2" t="s">
        <v>2489</v>
      </c>
      <c r="C2102" s="2" t="s">
        <v>2490</v>
      </c>
    </row>
    <row r="2103">
      <c r="A2103" s="2" t="s">
        <v>3</v>
      </c>
      <c r="B2103" s="3"/>
      <c r="C2103" s="3"/>
    </row>
    <row r="2104">
      <c r="A2104" s="1" t="s">
        <v>2491</v>
      </c>
      <c r="B2104" s="2" t="s">
        <v>2492</v>
      </c>
      <c r="C2104" s="3"/>
    </row>
    <row r="2105">
      <c r="B2105" s="2" t="s">
        <v>2493</v>
      </c>
      <c r="C2105" s="2" t="s">
        <v>2494</v>
      </c>
    </row>
    <row r="2106">
      <c r="A2106" s="2" t="s">
        <v>3</v>
      </c>
      <c r="B2106" s="3"/>
      <c r="C2106" s="3"/>
    </row>
    <row r="2107">
      <c r="A2107" s="1" t="s">
        <v>2495</v>
      </c>
      <c r="B2107" s="2" t="s">
        <v>2496</v>
      </c>
      <c r="C2107" s="3"/>
    </row>
    <row r="2108">
      <c r="B2108" s="2" t="s">
        <v>2497</v>
      </c>
      <c r="C2108" s="2" t="s">
        <v>2498</v>
      </c>
    </row>
    <row r="2109">
      <c r="A2109" s="2" t="s">
        <v>3</v>
      </c>
      <c r="B2109" s="3"/>
      <c r="C2109" s="3"/>
    </row>
    <row r="2110">
      <c r="A2110" s="1" t="s">
        <v>2499</v>
      </c>
      <c r="B2110" s="2" t="s">
        <v>2500</v>
      </c>
      <c r="C2110" s="3"/>
    </row>
    <row r="2111">
      <c r="B2111" s="2" t="s">
        <v>2501</v>
      </c>
      <c r="C2111" s="2" t="s">
        <v>2502</v>
      </c>
    </row>
    <row r="2112">
      <c r="A2112" s="2" t="s">
        <v>3</v>
      </c>
      <c r="B2112" s="3"/>
      <c r="C2112" s="3"/>
    </row>
    <row r="2113">
      <c r="A2113" s="1" t="s">
        <v>2503</v>
      </c>
      <c r="B2113" s="2" t="s">
        <v>2504</v>
      </c>
      <c r="C2113" s="3"/>
    </row>
    <row r="2114">
      <c r="B2114" s="2" t="s">
        <v>2505</v>
      </c>
      <c r="C2114" s="2" t="s">
        <v>2506</v>
      </c>
    </row>
    <row r="2115">
      <c r="A2115" s="2" t="s">
        <v>3</v>
      </c>
      <c r="B2115" s="3"/>
      <c r="C2115" s="3"/>
    </row>
    <row r="2116">
      <c r="A2116" s="1" t="s">
        <v>2507</v>
      </c>
      <c r="B2116" s="2" t="s">
        <v>2508</v>
      </c>
      <c r="C2116" s="3"/>
    </row>
    <row r="2117">
      <c r="B2117" s="2" t="s">
        <v>2509</v>
      </c>
      <c r="C2117" s="2" t="s">
        <v>2509</v>
      </c>
    </row>
    <row r="2118">
      <c r="A2118" s="2" t="s">
        <v>3</v>
      </c>
      <c r="B2118" s="3"/>
      <c r="C2118" s="3"/>
    </row>
    <row r="2119">
      <c r="A2119" s="1" t="s">
        <v>2510</v>
      </c>
      <c r="B2119" s="2" t="s">
        <v>2508</v>
      </c>
      <c r="C2119" s="3"/>
    </row>
    <row r="2120">
      <c r="B2120" s="2" t="s">
        <v>2509</v>
      </c>
      <c r="C2120" s="2" t="s">
        <v>2509</v>
      </c>
    </row>
    <row r="2121">
      <c r="A2121" s="2" t="s">
        <v>3</v>
      </c>
      <c r="B2121" s="3"/>
      <c r="C2121" s="3"/>
    </row>
    <row r="2122">
      <c r="A2122" s="1" t="s">
        <v>2511</v>
      </c>
      <c r="B2122" s="2" t="s">
        <v>2512</v>
      </c>
      <c r="C2122" s="3"/>
    </row>
    <row r="2123">
      <c r="B2123" s="2" t="s">
        <v>2513</v>
      </c>
      <c r="C2123" s="2" t="s">
        <v>2514</v>
      </c>
    </row>
    <row r="2124">
      <c r="A2124" s="2" t="s">
        <v>3</v>
      </c>
      <c r="B2124" s="3"/>
      <c r="C2124" s="3"/>
    </row>
    <row r="2125">
      <c r="A2125" s="1" t="s">
        <v>2515</v>
      </c>
      <c r="B2125" s="2" t="s">
        <v>2516</v>
      </c>
      <c r="C2125" s="3"/>
    </row>
    <row r="2126">
      <c r="B2126" s="2" t="s">
        <v>2517</v>
      </c>
      <c r="C2126" s="2" t="s">
        <v>2518</v>
      </c>
    </row>
    <row r="2127">
      <c r="A2127" s="2" t="s">
        <v>3</v>
      </c>
      <c r="B2127" s="3"/>
      <c r="C2127" s="3"/>
    </row>
    <row r="2128">
      <c r="A2128" s="1" t="s">
        <v>2519</v>
      </c>
      <c r="B2128" s="2" t="s">
        <v>2520</v>
      </c>
      <c r="C2128" s="3"/>
    </row>
    <row r="2129">
      <c r="B2129" s="2" t="s">
        <v>2521</v>
      </c>
      <c r="C2129" s="2" t="s">
        <v>2522</v>
      </c>
    </row>
    <row r="2130">
      <c r="A2130" s="2" t="s">
        <v>3</v>
      </c>
      <c r="B2130" s="3"/>
      <c r="C2130" s="3"/>
    </row>
    <row r="2131">
      <c r="A2131" s="1" t="s">
        <v>2523</v>
      </c>
      <c r="B2131" s="2" t="s">
        <v>2524</v>
      </c>
      <c r="C2131" s="3"/>
    </row>
    <row r="2132">
      <c r="B2132" s="2" t="s">
        <v>2525</v>
      </c>
      <c r="C2132" s="2" t="s">
        <v>2526</v>
      </c>
    </row>
    <row r="2133">
      <c r="A2133" s="2" t="s">
        <v>3</v>
      </c>
      <c r="B2133" s="3"/>
      <c r="C2133" s="3"/>
    </row>
    <row r="2134">
      <c r="A2134" s="1" t="s">
        <v>2527</v>
      </c>
      <c r="B2134" s="2" t="s">
        <v>2528</v>
      </c>
      <c r="C2134" s="3"/>
    </row>
    <row r="2135">
      <c r="B2135" s="2" t="s">
        <v>2529</v>
      </c>
      <c r="C2135" s="2" t="s">
        <v>2530</v>
      </c>
    </row>
    <row r="2136">
      <c r="A2136" s="2" t="s">
        <v>3</v>
      </c>
      <c r="B2136" s="3"/>
      <c r="C2136" s="3"/>
    </row>
    <row r="2137">
      <c r="A2137" s="1" t="s">
        <v>2531</v>
      </c>
      <c r="B2137" s="2" t="s">
        <v>2532</v>
      </c>
      <c r="C2137" s="3"/>
    </row>
    <row r="2138">
      <c r="B2138" s="2" t="s">
        <v>2533</v>
      </c>
    </row>
    <row r="2139">
      <c r="A2139" s="2" t="s">
        <v>3</v>
      </c>
      <c r="B2139" s="3"/>
      <c r="C2139" s="3"/>
    </row>
    <row r="2140">
      <c r="A2140" s="1" t="s">
        <v>2534</v>
      </c>
      <c r="B2140" s="2" t="s">
        <v>2535</v>
      </c>
      <c r="C2140" s="3"/>
    </row>
    <row r="2141">
      <c r="B2141" s="2" t="s">
        <v>2536</v>
      </c>
    </row>
    <row r="2142">
      <c r="A2142" s="2" t="s">
        <v>3</v>
      </c>
      <c r="B2142" s="3"/>
      <c r="C2142" s="3"/>
    </row>
    <row r="2143">
      <c r="A2143" s="1" t="s">
        <v>2537</v>
      </c>
      <c r="B2143" s="2" t="s">
        <v>2538</v>
      </c>
      <c r="C2143" s="3"/>
    </row>
    <row r="2144">
      <c r="B2144" s="2" t="s">
        <v>2539</v>
      </c>
      <c r="C2144" s="2" t="s">
        <v>2540</v>
      </c>
    </row>
    <row r="2145">
      <c r="A2145" s="2" t="s">
        <v>3</v>
      </c>
      <c r="B2145" s="3"/>
      <c r="C2145" s="3"/>
    </row>
    <row r="2146">
      <c r="A2146" s="1" t="s">
        <v>2541</v>
      </c>
      <c r="B2146" s="2" t="s">
        <v>2542</v>
      </c>
      <c r="C2146" s="3"/>
    </row>
    <row r="2147">
      <c r="B2147" s="2" t="s">
        <v>2543</v>
      </c>
      <c r="C2147" s="2" t="s">
        <v>2544</v>
      </c>
    </row>
    <row r="2148">
      <c r="A2148" s="2" t="s">
        <v>3</v>
      </c>
      <c r="B2148" s="3"/>
      <c r="C2148" s="3"/>
    </row>
    <row r="2149">
      <c r="A2149" s="1" t="s">
        <v>2545</v>
      </c>
      <c r="B2149" s="2" t="s">
        <v>2546</v>
      </c>
      <c r="C2149" s="3"/>
    </row>
    <row r="2150">
      <c r="B2150" s="2" t="s">
        <v>2547</v>
      </c>
      <c r="C2150" s="2" t="s">
        <v>2548</v>
      </c>
    </row>
    <row r="2151">
      <c r="A2151" s="2" t="s">
        <v>3</v>
      </c>
      <c r="B2151" s="3"/>
      <c r="C2151" s="3"/>
    </row>
    <row r="2152">
      <c r="A2152" s="1" t="s">
        <v>2549</v>
      </c>
      <c r="B2152" s="2" t="s">
        <v>2550</v>
      </c>
      <c r="C2152" s="3"/>
    </row>
    <row r="2153">
      <c r="B2153" s="2" t="s">
        <v>2547</v>
      </c>
      <c r="C2153" s="2" t="s">
        <v>2548</v>
      </c>
    </row>
    <row r="2154">
      <c r="A2154" s="2" t="s">
        <v>3</v>
      </c>
      <c r="B2154" s="3"/>
      <c r="C2154" s="3"/>
    </row>
    <row r="2155">
      <c r="A2155" s="1" t="s">
        <v>2551</v>
      </c>
      <c r="B2155" s="2" t="s">
        <v>2552</v>
      </c>
      <c r="C2155" s="3"/>
    </row>
    <row r="2156">
      <c r="B2156" s="2" t="s">
        <v>2553</v>
      </c>
      <c r="C2156" s="2" t="s">
        <v>2554</v>
      </c>
    </row>
    <row r="2157">
      <c r="A2157" s="2" t="s">
        <v>3</v>
      </c>
      <c r="B2157" s="3"/>
      <c r="C2157" s="3"/>
    </row>
    <row r="2158">
      <c r="A2158" s="1" t="s">
        <v>2555</v>
      </c>
      <c r="B2158" s="2" t="s">
        <v>2556</v>
      </c>
      <c r="C2158" s="3"/>
    </row>
    <row r="2159">
      <c r="B2159" s="2" t="s">
        <v>2557</v>
      </c>
      <c r="C2159" s="2" t="s">
        <v>2558</v>
      </c>
    </row>
    <row r="2160">
      <c r="A2160" s="2" t="s">
        <v>3</v>
      </c>
      <c r="B2160" s="3"/>
      <c r="C2160" s="3"/>
    </row>
    <row r="2161">
      <c r="A2161" s="1" t="s">
        <v>2559</v>
      </c>
      <c r="B2161" s="2" t="s">
        <v>2560</v>
      </c>
      <c r="C2161" s="3"/>
    </row>
    <row r="2162">
      <c r="B2162" s="2" t="s">
        <v>2561</v>
      </c>
      <c r="C2162" s="2" t="s">
        <v>2562</v>
      </c>
    </row>
    <row r="2163">
      <c r="A2163" s="2" t="s">
        <v>3</v>
      </c>
      <c r="B2163" s="3"/>
      <c r="C2163" s="3"/>
    </row>
    <row r="2164">
      <c r="A2164" s="1" t="s">
        <v>2563</v>
      </c>
      <c r="B2164" s="2" t="s">
        <v>2564</v>
      </c>
      <c r="C2164" s="3"/>
    </row>
    <row r="2165">
      <c r="B2165" s="2" t="s">
        <v>2565</v>
      </c>
      <c r="C2165" s="2" t="s">
        <v>2566</v>
      </c>
    </row>
    <row r="2166">
      <c r="A2166" s="2" t="s">
        <v>3</v>
      </c>
      <c r="B2166" s="3"/>
      <c r="C2166" s="3"/>
    </row>
    <row r="2167">
      <c r="A2167" s="1" t="s">
        <v>2567</v>
      </c>
      <c r="B2167" s="2" t="s">
        <v>2568</v>
      </c>
      <c r="C2167" s="3"/>
    </row>
    <row r="2168">
      <c r="B2168" s="2" t="s">
        <v>2565</v>
      </c>
      <c r="C2168" s="2" t="s">
        <v>2569</v>
      </c>
    </row>
    <row r="2169">
      <c r="A2169" s="2" t="s">
        <v>3</v>
      </c>
      <c r="B2169" s="3"/>
      <c r="C2169" s="3"/>
    </row>
    <row r="2170">
      <c r="A2170" s="1" t="s">
        <v>2570</v>
      </c>
      <c r="B2170" s="2" t="s">
        <v>2571</v>
      </c>
      <c r="C2170" s="3"/>
    </row>
    <row r="2171">
      <c r="B2171" s="2" t="s">
        <v>2572</v>
      </c>
      <c r="C2171" s="2" t="s">
        <v>2573</v>
      </c>
    </row>
    <row r="2172">
      <c r="A2172" s="2" t="s">
        <v>3</v>
      </c>
      <c r="B2172" s="3"/>
      <c r="C2172" s="3"/>
    </row>
    <row r="2173">
      <c r="A2173" s="1" t="s">
        <v>2574</v>
      </c>
      <c r="B2173" s="2" t="s">
        <v>2575</v>
      </c>
      <c r="C2173" s="3"/>
    </row>
    <row r="2174">
      <c r="B2174" s="2" t="s">
        <v>2576</v>
      </c>
      <c r="C2174" s="2" t="s">
        <v>2577</v>
      </c>
    </row>
    <row r="2175">
      <c r="A2175" s="2" t="s">
        <v>3</v>
      </c>
      <c r="B2175" s="3"/>
      <c r="C2175" s="3"/>
    </row>
    <row r="2176">
      <c r="A2176" s="1" t="s">
        <v>2578</v>
      </c>
      <c r="B2176" s="2" t="s">
        <v>2579</v>
      </c>
      <c r="C2176" s="3"/>
    </row>
    <row r="2177">
      <c r="B2177" s="2" t="s">
        <v>2580</v>
      </c>
      <c r="C2177" s="2" t="s">
        <v>2581</v>
      </c>
    </row>
    <row r="2178">
      <c r="A2178" s="2" t="s">
        <v>3</v>
      </c>
      <c r="B2178" s="3"/>
      <c r="C2178" s="3"/>
    </row>
    <row r="2179">
      <c r="A2179" s="1" t="s">
        <v>2582</v>
      </c>
      <c r="B2179" s="2" t="s">
        <v>2583</v>
      </c>
      <c r="C2179" s="3"/>
    </row>
    <row r="2180">
      <c r="B2180" s="2" t="s">
        <v>2584</v>
      </c>
      <c r="C2180" s="2" t="s">
        <v>2584</v>
      </c>
    </row>
    <row r="2181">
      <c r="A2181" s="2" t="s">
        <v>3</v>
      </c>
      <c r="B2181" s="3"/>
      <c r="C2181" s="3"/>
    </row>
    <row r="2182">
      <c r="A2182" s="1" t="s">
        <v>2585</v>
      </c>
      <c r="B2182" s="2" t="s">
        <v>2586</v>
      </c>
      <c r="C2182" s="3"/>
    </row>
    <row r="2183">
      <c r="B2183" s="2" t="s">
        <v>2587</v>
      </c>
      <c r="C2183" s="2" t="s">
        <v>2588</v>
      </c>
    </row>
    <row r="2184">
      <c r="A2184" s="2" t="s">
        <v>3</v>
      </c>
      <c r="B2184" s="3"/>
      <c r="C2184" s="3"/>
    </row>
    <row r="2185">
      <c r="A2185" s="1" t="s">
        <v>2589</v>
      </c>
      <c r="B2185" s="2" t="s">
        <v>2590</v>
      </c>
      <c r="C2185" s="3"/>
    </row>
    <row r="2186">
      <c r="B2186" s="2" t="s">
        <v>2591</v>
      </c>
      <c r="C2186" s="2" t="s">
        <v>2591</v>
      </c>
    </row>
    <row r="2187">
      <c r="A2187" s="2" t="s">
        <v>3</v>
      </c>
      <c r="B2187" s="3"/>
      <c r="C2187" s="3"/>
    </row>
    <row r="2188">
      <c r="A2188" s="1" t="s">
        <v>2592</v>
      </c>
      <c r="B2188" s="2" t="s">
        <v>2593</v>
      </c>
      <c r="C2188" s="3"/>
    </row>
    <row r="2189">
      <c r="B2189" s="2" t="s">
        <v>2594</v>
      </c>
      <c r="C2189" s="2" t="s">
        <v>2584</v>
      </c>
    </row>
    <row r="2190">
      <c r="A2190" s="2" t="s">
        <v>3</v>
      </c>
      <c r="B2190" s="3"/>
      <c r="C2190" s="3"/>
    </row>
    <row r="2191">
      <c r="A2191" s="1" t="s">
        <v>2595</v>
      </c>
      <c r="B2191" s="2" t="s">
        <v>2596</v>
      </c>
      <c r="C2191" s="3"/>
    </row>
    <row r="2192">
      <c r="B2192" s="2" t="s">
        <v>2597</v>
      </c>
    </row>
    <row r="2193">
      <c r="A2193" s="2" t="s">
        <v>3</v>
      </c>
      <c r="B2193" s="3"/>
      <c r="C2193" s="3"/>
    </row>
    <row r="2194">
      <c r="A2194" s="1" t="s">
        <v>2598</v>
      </c>
      <c r="B2194" s="2" t="s">
        <v>2599</v>
      </c>
      <c r="C2194" s="3"/>
    </row>
    <row r="2195">
      <c r="B2195" s="2" t="s">
        <v>2597</v>
      </c>
    </row>
    <row r="2196">
      <c r="A2196" s="2" t="s">
        <v>3</v>
      </c>
      <c r="B2196" s="3"/>
      <c r="C2196" s="3"/>
    </row>
    <row r="2197">
      <c r="A2197" s="1" t="s">
        <v>2600</v>
      </c>
      <c r="B2197" s="2" t="s">
        <v>2601</v>
      </c>
      <c r="C2197" s="3"/>
    </row>
    <row r="2198">
      <c r="B2198" s="2" t="s">
        <v>2602</v>
      </c>
      <c r="C2198" s="2" t="s">
        <v>2603</v>
      </c>
    </row>
    <row r="2199">
      <c r="A2199" s="2" t="s">
        <v>3</v>
      </c>
      <c r="B2199" s="3"/>
      <c r="C2199" s="3"/>
    </row>
    <row r="2200">
      <c r="A2200" s="1" t="s">
        <v>2604</v>
      </c>
      <c r="B2200" s="2" t="s">
        <v>2605</v>
      </c>
      <c r="C2200" s="3"/>
    </row>
    <row r="2201">
      <c r="B2201" s="2" t="s">
        <v>2584</v>
      </c>
      <c r="C2201" s="2" t="s">
        <v>2606</v>
      </c>
    </row>
    <row r="2202">
      <c r="A2202" s="2" t="s">
        <v>3</v>
      </c>
      <c r="B2202" s="3"/>
      <c r="C2202" s="3"/>
    </row>
    <row r="2203">
      <c r="A2203" s="1" t="s">
        <v>2607</v>
      </c>
      <c r="B2203" s="2" t="s">
        <v>2608</v>
      </c>
      <c r="C2203" s="3"/>
    </row>
    <row r="2204">
      <c r="B2204" s="2" t="s">
        <v>2609</v>
      </c>
      <c r="C2204" s="2" t="s">
        <v>2610</v>
      </c>
    </row>
    <row r="2205">
      <c r="A2205" s="2" t="s">
        <v>3</v>
      </c>
      <c r="B2205" s="3"/>
      <c r="C2205" s="3"/>
    </row>
    <row r="2206">
      <c r="A2206" s="1" t="s">
        <v>2611</v>
      </c>
      <c r="B2206" s="2" t="s">
        <v>2612</v>
      </c>
      <c r="C2206" s="3"/>
    </row>
    <row r="2207">
      <c r="B2207" s="2" t="s">
        <v>2613</v>
      </c>
      <c r="C2207" s="2" t="s">
        <v>2614</v>
      </c>
    </row>
    <row r="2208">
      <c r="A2208" s="2" t="s">
        <v>3</v>
      </c>
      <c r="B2208" s="3"/>
      <c r="C2208" s="3"/>
    </row>
    <row r="2209">
      <c r="A2209" s="1" t="s">
        <v>2615</v>
      </c>
      <c r="B2209" s="2" t="s">
        <v>2616</v>
      </c>
      <c r="C2209" s="3"/>
    </row>
    <row r="2210">
      <c r="B2210" s="2" t="s">
        <v>2617</v>
      </c>
      <c r="C2210" s="2" t="s">
        <v>2617</v>
      </c>
    </row>
    <row r="2211">
      <c r="A2211" s="2" t="s">
        <v>3</v>
      </c>
      <c r="B2211" s="3"/>
      <c r="C2211" s="3"/>
    </row>
    <row r="2212">
      <c r="A2212" s="1" t="s">
        <v>2618</v>
      </c>
      <c r="B2212" s="2" t="s">
        <v>2619</v>
      </c>
      <c r="C2212" s="3"/>
    </row>
    <row r="2213">
      <c r="B2213" s="2" t="s">
        <v>2620</v>
      </c>
      <c r="C2213" s="2" t="s">
        <v>2621</v>
      </c>
    </row>
    <row r="2214">
      <c r="A2214" s="2" t="s">
        <v>3</v>
      </c>
      <c r="B2214" s="3"/>
      <c r="C2214" s="3"/>
    </row>
    <row r="2215">
      <c r="A2215" s="1" t="s">
        <v>2622</v>
      </c>
      <c r="B2215" s="2" t="s">
        <v>2623</v>
      </c>
      <c r="C2215" s="3"/>
    </row>
    <row r="2216">
      <c r="B2216" s="2" t="s">
        <v>2624</v>
      </c>
      <c r="C2216" s="2" t="s">
        <v>2625</v>
      </c>
    </row>
    <row r="2217">
      <c r="A2217" s="2" t="s">
        <v>3</v>
      </c>
      <c r="B2217" s="3"/>
      <c r="C2217" s="3"/>
    </row>
    <row r="2218">
      <c r="A2218" s="1" t="s">
        <v>2626</v>
      </c>
      <c r="B2218" s="2" t="s">
        <v>2627</v>
      </c>
      <c r="C2218" s="3"/>
    </row>
    <row r="2219">
      <c r="B2219" s="2" t="s">
        <v>2628</v>
      </c>
      <c r="C2219" s="2" t="s">
        <v>2629</v>
      </c>
    </row>
    <row r="2220">
      <c r="A2220" s="2" t="s">
        <v>3</v>
      </c>
      <c r="B2220" s="3"/>
      <c r="C2220" s="3"/>
    </row>
    <row r="2221">
      <c r="A2221" s="1" t="s">
        <v>2630</v>
      </c>
      <c r="B2221" s="2" t="s">
        <v>2627</v>
      </c>
      <c r="C2221" s="3"/>
    </row>
    <row r="2222">
      <c r="B2222" s="2" t="s">
        <v>2628</v>
      </c>
      <c r="C2222" s="2" t="s">
        <v>2628</v>
      </c>
    </row>
    <row r="2223">
      <c r="A2223" s="2" t="s">
        <v>3</v>
      </c>
      <c r="B2223" s="3"/>
      <c r="C2223" s="3"/>
    </row>
    <row r="2224">
      <c r="A2224" s="1" t="s">
        <v>2631</v>
      </c>
      <c r="B2224" s="2" t="s">
        <v>2632</v>
      </c>
      <c r="C2224" s="3"/>
    </row>
    <row r="2225">
      <c r="B2225" s="2" t="s">
        <v>2633</v>
      </c>
      <c r="C2225" s="2" t="s">
        <v>2634</v>
      </c>
    </row>
    <row r="2226">
      <c r="A2226" s="2" t="s">
        <v>3</v>
      </c>
      <c r="B2226" s="3"/>
      <c r="C2226" s="3"/>
    </row>
    <row r="2227">
      <c r="A2227" s="1" t="s">
        <v>2635</v>
      </c>
      <c r="B2227" s="2" t="s">
        <v>2636</v>
      </c>
      <c r="C2227" s="3"/>
    </row>
    <row r="2228">
      <c r="B2228" s="2" t="s">
        <v>2637</v>
      </c>
      <c r="C2228" s="2" t="s">
        <v>2638</v>
      </c>
    </row>
    <row r="2229">
      <c r="A2229" s="2" t="s">
        <v>3</v>
      </c>
      <c r="B2229" s="3"/>
      <c r="C2229" s="3"/>
    </row>
    <row r="2230">
      <c r="A2230" s="1" t="s">
        <v>2639</v>
      </c>
      <c r="B2230" s="2" t="s">
        <v>2640</v>
      </c>
      <c r="C2230" s="3"/>
    </row>
    <row r="2231">
      <c r="B2231" s="2" t="s">
        <v>2641</v>
      </c>
    </row>
    <row r="2232">
      <c r="A2232" s="2" t="s">
        <v>3</v>
      </c>
      <c r="B2232" s="3"/>
      <c r="C2232" s="3"/>
    </row>
    <row r="2233">
      <c r="A2233" s="1" t="s">
        <v>2642</v>
      </c>
      <c r="B2233" s="2" t="s">
        <v>2643</v>
      </c>
      <c r="C2233" s="3"/>
    </row>
    <row r="2234">
      <c r="B2234" s="2" t="s">
        <v>2644</v>
      </c>
      <c r="C2234" s="2" t="s">
        <v>2645</v>
      </c>
    </row>
    <row r="2235">
      <c r="A2235" s="2" t="s">
        <v>3</v>
      </c>
      <c r="B2235" s="3"/>
      <c r="C2235" s="3"/>
    </row>
    <row r="2236">
      <c r="A2236" s="1" t="s">
        <v>2646</v>
      </c>
      <c r="B2236" s="2" t="s">
        <v>2647</v>
      </c>
      <c r="C2236" s="3"/>
    </row>
    <row r="2237">
      <c r="B2237" s="2" t="s">
        <v>2648</v>
      </c>
      <c r="C2237" s="2" t="s">
        <v>2649</v>
      </c>
    </row>
    <row r="2238">
      <c r="A2238" s="2" t="s">
        <v>3</v>
      </c>
      <c r="B2238" s="3"/>
      <c r="C2238" s="3"/>
    </row>
    <row r="2239">
      <c r="A2239" s="1" t="s">
        <v>2650</v>
      </c>
      <c r="B2239" s="2" t="s">
        <v>2651</v>
      </c>
      <c r="C2239" s="3"/>
    </row>
    <row r="2240">
      <c r="B2240" s="2" t="s">
        <v>945</v>
      </c>
      <c r="C2240" s="2" t="s">
        <v>2652</v>
      </c>
    </row>
    <row r="2241">
      <c r="A2241" s="2" t="s">
        <v>3</v>
      </c>
      <c r="B2241" s="3"/>
      <c r="C2241" s="3"/>
    </row>
    <row r="2242">
      <c r="A2242" s="1" t="s">
        <v>2653</v>
      </c>
      <c r="B2242" s="2" t="s">
        <v>2654</v>
      </c>
      <c r="C2242" s="3"/>
    </row>
    <row r="2243">
      <c r="B2243" s="2" t="s">
        <v>2655</v>
      </c>
      <c r="C2243" s="2" t="s">
        <v>2656</v>
      </c>
    </row>
    <row r="2244">
      <c r="A2244" s="2" t="s">
        <v>3</v>
      </c>
      <c r="B2244" s="3"/>
      <c r="C2244" s="3"/>
    </row>
    <row r="2245">
      <c r="A2245" s="1" t="s">
        <v>2657</v>
      </c>
      <c r="B2245" s="2" t="s">
        <v>2658</v>
      </c>
      <c r="C2245" s="3"/>
    </row>
    <row r="2246">
      <c r="B2246" s="2" t="s">
        <v>2659</v>
      </c>
      <c r="C2246" s="2" t="s">
        <v>2660</v>
      </c>
    </row>
    <row r="2247">
      <c r="A2247" s="2" t="s">
        <v>3</v>
      </c>
      <c r="B2247" s="3"/>
      <c r="C2247" s="3"/>
    </row>
    <row r="2248">
      <c r="A2248" s="1" t="s">
        <v>2661</v>
      </c>
      <c r="B2248" s="2" t="s">
        <v>2662</v>
      </c>
      <c r="C2248" s="3"/>
    </row>
    <row r="2249">
      <c r="B2249" s="2" t="s">
        <v>2663</v>
      </c>
      <c r="C2249" s="2" t="s">
        <v>2664</v>
      </c>
    </row>
    <row r="2250">
      <c r="A2250" s="2" t="s">
        <v>3</v>
      </c>
      <c r="B2250" s="3"/>
      <c r="C2250" s="3"/>
    </row>
    <row r="2251">
      <c r="A2251" s="1" t="s">
        <v>2665</v>
      </c>
      <c r="B2251" s="2" t="s">
        <v>2666</v>
      </c>
      <c r="C2251" s="3"/>
    </row>
    <row r="2252">
      <c r="B2252" s="2" t="s">
        <v>2667</v>
      </c>
      <c r="C2252" s="2" t="s">
        <v>2668</v>
      </c>
    </row>
    <row r="2253">
      <c r="A2253" s="2" t="s">
        <v>3</v>
      </c>
      <c r="B2253" s="3"/>
      <c r="C2253" s="3"/>
    </row>
    <row r="2254">
      <c r="A2254" s="1" t="s">
        <v>2669</v>
      </c>
      <c r="B2254" s="2" t="s">
        <v>2670</v>
      </c>
      <c r="C2254" s="3"/>
    </row>
    <row r="2255">
      <c r="B2255" s="2" t="s">
        <v>2671</v>
      </c>
      <c r="C2255" s="2" t="s">
        <v>2672</v>
      </c>
    </row>
    <row r="2256">
      <c r="A2256" s="2" t="s">
        <v>3</v>
      </c>
      <c r="B2256" s="3"/>
      <c r="C2256" s="3"/>
    </row>
    <row r="2257">
      <c r="A2257" s="1" t="s">
        <v>2673</v>
      </c>
      <c r="B2257" s="2" t="s">
        <v>2674</v>
      </c>
      <c r="C2257" s="3"/>
    </row>
    <row r="2258">
      <c r="B2258" s="2" t="s">
        <v>2671</v>
      </c>
      <c r="C2258" s="2" t="s">
        <v>2675</v>
      </c>
    </row>
    <row r="2259">
      <c r="A2259" s="2" t="s">
        <v>3</v>
      </c>
      <c r="B2259" s="3"/>
      <c r="C2259" s="3"/>
    </row>
    <row r="2260">
      <c r="A2260" s="1" t="s">
        <v>2676</v>
      </c>
      <c r="B2260" s="2" t="s">
        <v>2677</v>
      </c>
      <c r="C2260" s="3"/>
    </row>
    <row r="2261">
      <c r="B2261" s="2" t="s">
        <v>2678</v>
      </c>
      <c r="C2261" s="2" t="s">
        <v>2679</v>
      </c>
    </row>
    <row r="2262">
      <c r="A2262" s="2" t="s">
        <v>3</v>
      </c>
      <c r="B2262" s="3"/>
      <c r="C2262" s="3"/>
    </row>
    <row r="2263">
      <c r="A2263" s="1" t="s">
        <v>2680</v>
      </c>
      <c r="B2263" s="2" t="s">
        <v>2681</v>
      </c>
      <c r="C2263" s="3"/>
    </row>
    <row r="2264">
      <c r="B2264" s="2" t="s">
        <v>2682</v>
      </c>
      <c r="C2264" s="2" t="s">
        <v>2672</v>
      </c>
    </row>
    <row r="2265">
      <c r="A2265" s="2" t="s">
        <v>3</v>
      </c>
      <c r="B2265" s="3"/>
      <c r="C2265" s="3"/>
    </row>
    <row r="2266">
      <c r="A2266" s="1" t="s">
        <v>2683</v>
      </c>
      <c r="B2266" s="2" t="s">
        <v>2684</v>
      </c>
      <c r="C2266" s="3"/>
    </row>
    <row r="2267">
      <c r="B2267" s="2" t="s">
        <v>837</v>
      </c>
    </row>
    <row r="2268">
      <c r="A2268" s="2" t="s">
        <v>3</v>
      </c>
      <c r="B2268" s="3"/>
      <c r="C2268" s="3"/>
    </row>
    <row r="2269">
      <c r="A2269" s="1" t="s">
        <v>2685</v>
      </c>
      <c r="B2269" s="2" t="s">
        <v>2686</v>
      </c>
      <c r="C2269" s="3"/>
    </row>
    <row r="2270">
      <c r="B2270" s="2" t="s">
        <v>2687</v>
      </c>
      <c r="C2270" s="2" t="s">
        <v>2688</v>
      </c>
    </row>
    <row r="2271">
      <c r="A2271" s="2" t="s">
        <v>3</v>
      </c>
      <c r="B2271" s="3"/>
      <c r="C2271" s="3"/>
    </row>
    <row r="2272">
      <c r="A2272" s="1" t="s">
        <v>2689</v>
      </c>
      <c r="B2272" s="2" t="s">
        <v>2690</v>
      </c>
      <c r="C2272" s="3"/>
    </row>
    <row r="2273">
      <c r="B2273" s="2" t="s">
        <v>2691</v>
      </c>
      <c r="C2273" s="2" t="s">
        <v>2692</v>
      </c>
    </row>
    <row r="2274">
      <c r="A2274" s="2" t="s">
        <v>3</v>
      </c>
      <c r="B2274" s="3"/>
      <c r="C2274" s="3"/>
    </row>
    <row r="2275">
      <c r="A2275" s="1" t="s">
        <v>2693</v>
      </c>
      <c r="B2275" s="2" t="s">
        <v>2694</v>
      </c>
      <c r="C2275" s="3"/>
    </row>
    <row r="2276">
      <c r="B2276" s="2" t="s">
        <v>2695</v>
      </c>
      <c r="C2276" s="2" t="s">
        <v>2696</v>
      </c>
    </row>
    <row r="2277">
      <c r="A2277" s="2" t="s">
        <v>3</v>
      </c>
      <c r="B2277" s="3"/>
      <c r="C2277" s="3"/>
    </row>
    <row r="2278">
      <c r="A2278" s="1" t="s">
        <v>2697</v>
      </c>
      <c r="B2278" s="2" t="s">
        <v>2698</v>
      </c>
      <c r="C2278" s="3"/>
    </row>
    <row r="2279">
      <c r="B2279" s="2" t="s">
        <v>2699</v>
      </c>
      <c r="C2279" s="2" t="s">
        <v>2700</v>
      </c>
    </row>
    <row r="2280">
      <c r="A2280" s="2" t="s">
        <v>3</v>
      </c>
      <c r="B2280" s="3"/>
      <c r="C2280" s="3"/>
    </row>
    <row r="2281">
      <c r="A2281" s="1" t="s">
        <v>2701</v>
      </c>
      <c r="B2281" s="2" t="s">
        <v>2702</v>
      </c>
      <c r="C2281" s="3"/>
    </row>
    <row r="2282">
      <c r="B2282" s="2" t="s">
        <v>2703</v>
      </c>
      <c r="C2282" s="2" t="s">
        <v>2704</v>
      </c>
    </row>
    <row r="2283">
      <c r="A2283" s="2" t="s">
        <v>3</v>
      </c>
      <c r="B2283" s="3"/>
      <c r="C2283" s="3"/>
    </row>
    <row r="2284">
      <c r="A2284" s="1" t="s">
        <v>2705</v>
      </c>
      <c r="B2284" s="2" t="s">
        <v>2706</v>
      </c>
      <c r="C2284" s="3"/>
    </row>
    <row r="2285">
      <c r="B2285" s="2" t="s">
        <v>2707</v>
      </c>
      <c r="C2285" s="2" t="s">
        <v>2707</v>
      </c>
    </row>
    <row r="2286">
      <c r="A2286" s="2" t="s">
        <v>3</v>
      </c>
      <c r="B2286" s="3"/>
      <c r="C2286" s="3"/>
    </row>
    <row r="2287">
      <c r="A2287" s="1" t="s">
        <v>2708</v>
      </c>
      <c r="B2287" s="2" t="s">
        <v>2709</v>
      </c>
      <c r="C2287" s="3"/>
    </row>
    <row r="2288">
      <c r="B2288" s="2" t="s">
        <v>2710</v>
      </c>
      <c r="C2288" s="2" t="s">
        <v>2711</v>
      </c>
    </row>
    <row r="2289">
      <c r="A2289" s="2" t="s">
        <v>3</v>
      </c>
      <c r="B2289" s="3"/>
      <c r="C2289" s="3"/>
    </row>
    <row r="2290">
      <c r="A2290" s="1" t="s">
        <v>2712</v>
      </c>
      <c r="B2290" s="2" t="s">
        <v>2713</v>
      </c>
      <c r="C2290" s="3"/>
    </row>
    <row r="2291">
      <c r="B2291" s="2" t="s">
        <v>2714</v>
      </c>
      <c r="C2291" s="2" t="s">
        <v>2715</v>
      </c>
    </row>
    <row r="2292">
      <c r="A2292" s="2" t="s">
        <v>3</v>
      </c>
      <c r="B2292" s="3"/>
      <c r="C2292" s="3"/>
    </row>
    <row r="2293">
      <c r="A2293" s="1" t="s">
        <v>2716</v>
      </c>
      <c r="B2293" s="2" t="s">
        <v>2717</v>
      </c>
      <c r="C2293" s="3"/>
    </row>
    <row r="2294">
      <c r="B2294" s="2" t="s">
        <v>2718</v>
      </c>
      <c r="C2294" s="2" t="s">
        <v>2719</v>
      </c>
    </row>
    <row r="2295">
      <c r="A2295" s="2" t="s">
        <v>3</v>
      </c>
      <c r="B2295" s="3"/>
      <c r="C2295" s="3"/>
    </row>
    <row r="2296">
      <c r="A2296" s="1" t="s">
        <v>2720</v>
      </c>
      <c r="B2296" s="2" t="s">
        <v>2721</v>
      </c>
      <c r="C2296" s="3"/>
    </row>
    <row r="2297">
      <c r="B2297" s="2" t="s">
        <v>2722</v>
      </c>
      <c r="C2297" s="2" t="s">
        <v>2723</v>
      </c>
    </row>
    <row r="2298">
      <c r="A2298" s="2" t="s">
        <v>3</v>
      </c>
      <c r="B2298" s="3"/>
      <c r="C2298" s="3"/>
    </row>
    <row r="2299">
      <c r="A2299" s="1" t="s">
        <v>2724</v>
      </c>
      <c r="B2299" s="2" t="s">
        <v>2725</v>
      </c>
      <c r="C2299" s="3"/>
    </row>
    <row r="2300">
      <c r="B2300" s="2" t="s">
        <v>2726</v>
      </c>
      <c r="C2300" s="2" t="s">
        <v>2726</v>
      </c>
    </row>
    <row r="2301">
      <c r="A2301" s="2" t="s">
        <v>3</v>
      </c>
      <c r="B2301" s="3"/>
      <c r="C2301" s="3"/>
    </row>
    <row r="2302">
      <c r="A2302" s="1" t="s">
        <v>2727</v>
      </c>
      <c r="B2302" s="2" t="s">
        <v>2728</v>
      </c>
      <c r="C2302" s="3"/>
    </row>
    <row r="2303">
      <c r="B2303" s="2" t="s">
        <v>2729</v>
      </c>
      <c r="C2303" s="2" t="s">
        <v>2730</v>
      </c>
    </row>
    <row r="2304">
      <c r="A2304" s="2" t="s">
        <v>3</v>
      </c>
      <c r="B2304" s="3"/>
      <c r="C2304" s="3"/>
    </row>
    <row r="2305">
      <c r="A2305" s="1" t="s">
        <v>2731</v>
      </c>
      <c r="B2305" s="2" t="s">
        <v>2732</v>
      </c>
      <c r="C2305" s="3"/>
    </row>
    <row r="2306">
      <c r="B2306" s="2" t="s">
        <v>2733</v>
      </c>
      <c r="C2306" s="2" t="s">
        <v>2734</v>
      </c>
    </row>
    <row r="2307">
      <c r="A2307" s="2" t="s">
        <v>3</v>
      </c>
      <c r="B2307" s="3"/>
      <c r="C2307" s="3"/>
    </row>
    <row r="2308">
      <c r="A2308" s="1" t="s">
        <v>2735</v>
      </c>
      <c r="B2308" s="2" t="s">
        <v>2736</v>
      </c>
      <c r="C2308" s="3"/>
    </row>
    <row r="2309">
      <c r="B2309" s="2" t="s">
        <v>2737</v>
      </c>
      <c r="C2309" s="2" t="s">
        <v>2738</v>
      </c>
    </row>
    <row r="2310">
      <c r="A2310" s="2" t="s">
        <v>3</v>
      </c>
      <c r="B2310" s="3"/>
      <c r="C2310" s="3"/>
    </row>
    <row r="2311">
      <c r="A2311" s="1" t="s">
        <v>2739</v>
      </c>
      <c r="B2311" s="2" t="s">
        <v>2740</v>
      </c>
      <c r="C2311" s="3"/>
    </row>
    <row r="2312">
      <c r="B2312" s="2" t="s">
        <v>2741</v>
      </c>
      <c r="C2312" s="2" t="s">
        <v>2742</v>
      </c>
    </row>
    <row r="2313">
      <c r="A2313" s="2" t="s">
        <v>3</v>
      </c>
      <c r="B2313" s="3"/>
      <c r="C2313" s="3"/>
    </row>
    <row r="2314">
      <c r="A2314" s="1" t="s">
        <v>2743</v>
      </c>
      <c r="B2314" s="2" t="s">
        <v>2744</v>
      </c>
      <c r="C2314" s="3"/>
    </row>
    <row r="2315">
      <c r="B2315" s="2" t="s">
        <v>2745</v>
      </c>
      <c r="C2315" s="2" t="s">
        <v>2746</v>
      </c>
    </row>
    <row r="2316">
      <c r="A2316" s="2" t="s">
        <v>3</v>
      </c>
      <c r="B2316" s="3"/>
      <c r="C2316" s="3"/>
    </row>
    <row r="2317">
      <c r="A2317" s="1" t="s">
        <v>2747</v>
      </c>
      <c r="B2317" s="2" t="s">
        <v>2748</v>
      </c>
      <c r="C2317" s="3"/>
    </row>
    <row r="2318">
      <c r="B2318" s="2" t="s">
        <v>2749</v>
      </c>
      <c r="C2318" s="2" t="s">
        <v>2750</v>
      </c>
    </row>
    <row r="2319">
      <c r="A2319" s="2" t="s">
        <v>3</v>
      </c>
      <c r="B2319" s="3"/>
      <c r="C2319" s="3"/>
    </row>
    <row r="2320">
      <c r="A2320" s="1" t="s">
        <v>2751</v>
      </c>
      <c r="B2320" s="2" t="s">
        <v>2752</v>
      </c>
      <c r="C2320" s="3"/>
    </row>
    <row r="2321">
      <c r="B2321" s="2" t="s">
        <v>2753</v>
      </c>
      <c r="C2321" s="2" t="s">
        <v>2754</v>
      </c>
    </row>
    <row r="2322">
      <c r="A2322" s="2" t="s">
        <v>3</v>
      </c>
      <c r="B2322" s="3"/>
      <c r="C2322" s="3"/>
    </row>
    <row r="2323">
      <c r="A2323" s="1" t="s">
        <v>2755</v>
      </c>
      <c r="B2323" s="2" t="s">
        <v>2756</v>
      </c>
      <c r="C2323" s="3"/>
    </row>
    <row r="2324">
      <c r="B2324" s="2" t="s">
        <v>2757</v>
      </c>
      <c r="C2324" s="2" t="s">
        <v>2757</v>
      </c>
    </row>
    <row r="2325">
      <c r="A2325" s="2" t="s">
        <v>3</v>
      </c>
      <c r="B2325" s="3"/>
      <c r="C2325" s="3"/>
    </row>
    <row r="2326">
      <c r="A2326" s="1" t="s">
        <v>2758</v>
      </c>
      <c r="B2326" s="2" t="s">
        <v>2759</v>
      </c>
      <c r="C2326" s="3"/>
    </row>
    <row r="2327">
      <c r="B2327" s="2" t="s">
        <v>2760</v>
      </c>
      <c r="C2327" s="2" t="s">
        <v>2760</v>
      </c>
    </row>
    <row r="2328">
      <c r="A2328" s="2" t="s">
        <v>3</v>
      </c>
      <c r="B2328" s="3"/>
      <c r="C2328" s="3"/>
    </row>
    <row r="2329">
      <c r="A2329" s="1" t="s">
        <v>2761</v>
      </c>
      <c r="B2329" s="2" t="s">
        <v>2762</v>
      </c>
      <c r="C2329" s="3"/>
    </row>
    <row r="2330">
      <c r="B2330" s="2" t="s">
        <v>2763</v>
      </c>
      <c r="C2330" s="2" t="s">
        <v>2764</v>
      </c>
    </row>
    <row r="2331">
      <c r="A2331" s="2" t="s">
        <v>3</v>
      </c>
      <c r="B2331" s="3"/>
      <c r="C2331" s="3"/>
    </row>
    <row r="2332">
      <c r="A2332" s="1" t="s">
        <v>2765</v>
      </c>
      <c r="B2332" s="2" t="s">
        <v>2766</v>
      </c>
      <c r="C2332" s="3"/>
    </row>
    <row r="2333">
      <c r="B2333" s="2" t="s">
        <v>2767</v>
      </c>
      <c r="C2333" s="2" t="s">
        <v>2768</v>
      </c>
    </row>
    <row r="2334">
      <c r="A2334" s="2" t="s">
        <v>3</v>
      </c>
      <c r="B2334" s="3"/>
      <c r="C2334" s="3"/>
    </row>
    <row r="2335">
      <c r="A2335" s="1" t="s">
        <v>2769</v>
      </c>
      <c r="B2335" s="2" t="s">
        <v>2770</v>
      </c>
      <c r="C2335" s="3"/>
    </row>
    <row r="2336">
      <c r="A2336" s="1"/>
      <c r="B2336" s="2" t="s">
        <v>2771</v>
      </c>
      <c r="C2336" s="2" t="s">
        <v>2772</v>
      </c>
    </row>
    <row r="2337">
      <c r="A2337" s="2" t="s">
        <v>3</v>
      </c>
      <c r="B2337" s="3"/>
      <c r="C2337" s="3"/>
    </row>
    <row r="2338">
      <c r="A2338" s="1" t="s">
        <v>2773</v>
      </c>
      <c r="B2338" s="2" t="s">
        <v>2774</v>
      </c>
      <c r="C2338" s="3"/>
    </row>
    <row r="2339">
      <c r="A2339" s="1"/>
      <c r="B2339" s="2" t="s">
        <v>2775</v>
      </c>
      <c r="C2339" s="2" t="s">
        <v>2776</v>
      </c>
    </row>
    <row r="2340">
      <c r="A2340" s="2" t="s">
        <v>3</v>
      </c>
      <c r="B2340" s="3"/>
      <c r="C2340" s="3"/>
    </row>
    <row r="2341">
      <c r="A2341" s="1" t="s">
        <v>2777</v>
      </c>
      <c r="B2341" s="2" t="s">
        <v>2778</v>
      </c>
      <c r="C2341" s="3"/>
    </row>
    <row r="2342">
      <c r="A2342" s="1"/>
      <c r="B2342" s="2" t="s">
        <v>2771</v>
      </c>
      <c r="C2342" s="2" t="s">
        <v>2771</v>
      </c>
    </row>
    <row r="2343">
      <c r="A2343" s="2" t="s">
        <v>3</v>
      </c>
      <c r="B2343" s="3"/>
      <c r="C2343" s="3"/>
    </row>
    <row r="2344">
      <c r="A2344" s="1" t="s">
        <v>2779</v>
      </c>
      <c r="B2344" s="2" t="s">
        <v>2780</v>
      </c>
      <c r="C2344" s="3"/>
    </row>
    <row r="2345">
      <c r="A2345" s="1"/>
      <c r="B2345" s="2" t="s">
        <v>2771</v>
      </c>
      <c r="C2345" s="2" t="s">
        <v>2781</v>
      </c>
    </row>
    <row r="2346">
      <c r="A2346" s="2" t="s">
        <v>3</v>
      </c>
      <c r="B2346" s="3"/>
      <c r="C2346" s="3"/>
    </row>
    <row r="2347">
      <c r="A2347" s="1" t="s">
        <v>2782</v>
      </c>
      <c r="B2347" s="2" t="s">
        <v>2783</v>
      </c>
      <c r="C2347" s="3"/>
    </row>
    <row r="2348">
      <c r="A2348" s="1"/>
      <c r="B2348" s="2" t="s">
        <v>2784</v>
      </c>
      <c r="C2348" s="2" t="s">
        <v>2784</v>
      </c>
    </row>
    <row r="2349">
      <c r="A2349" s="2" t="s">
        <v>3</v>
      </c>
      <c r="B2349" s="3"/>
      <c r="C2349" s="3"/>
    </row>
    <row r="2350">
      <c r="A2350" s="1" t="s">
        <v>2785</v>
      </c>
      <c r="B2350" s="2" t="s">
        <v>2786</v>
      </c>
      <c r="C2350" s="3"/>
    </row>
    <row r="2351">
      <c r="B2351" s="2" t="s">
        <v>2787</v>
      </c>
      <c r="C2351" s="2" t="s">
        <v>2788</v>
      </c>
    </row>
    <row r="2352">
      <c r="A2352" s="2" t="s">
        <v>3</v>
      </c>
      <c r="B2352" s="3"/>
      <c r="C2352" s="3"/>
    </row>
    <row r="2353">
      <c r="A2353" s="1" t="s">
        <v>2789</v>
      </c>
      <c r="B2353" s="2" t="s">
        <v>2790</v>
      </c>
      <c r="C2353" s="3"/>
    </row>
    <row r="2354">
      <c r="B2354" s="2" t="s">
        <v>2791</v>
      </c>
    </row>
    <row r="2355">
      <c r="A2355" s="2" t="s">
        <v>3</v>
      </c>
      <c r="B2355" s="3"/>
      <c r="C2355" s="3"/>
    </row>
    <row r="2356">
      <c r="A2356" s="1" t="s">
        <v>2792</v>
      </c>
      <c r="B2356" s="2" t="s">
        <v>2793</v>
      </c>
      <c r="C2356" s="3"/>
    </row>
    <row r="2357">
      <c r="B2357" s="2" t="s">
        <v>2794</v>
      </c>
      <c r="C2357" s="2" t="s">
        <v>2795</v>
      </c>
    </row>
    <row r="2358">
      <c r="A2358" s="2" t="s">
        <v>3</v>
      </c>
      <c r="B2358" s="3"/>
      <c r="C2358" s="3"/>
    </row>
    <row r="2359">
      <c r="A2359" s="1" t="s">
        <v>2796</v>
      </c>
      <c r="B2359" s="2" t="s">
        <v>2797</v>
      </c>
      <c r="C2359" s="3"/>
    </row>
    <row r="2360">
      <c r="B2360" s="2" t="s">
        <v>2794</v>
      </c>
      <c r="C2360" s="2" t="s">
        <v>2798</v>
      </c>
    </row>
    <row r="2361">
      <c r="A2361" s="2" t="s">
        <v>3</v>
      </c>
      <c r="B2361" s="3"/>
      <c r="C2361" s="3"/>
    </row>
    <row r="2362">
      <c r="A2362" s="1" t="s">
        <v>2799</v>
      </c>
      <c r="B2362" s="2" t="s">
        <v>2800</v>
      </c>
      <c r="C2362" s="3"/>
    </row>
    <row r="2363">
      <c r="B2363" s="2" t="s">
        <v>1952</v>
      </c>
      <c r="C2363" s="2" t="s">
        <v>1952</v>
      </c>
    </row>
    <row r="2364">
      <c r="A2364" s="2" t="s">
        <v>3</v>
      </c>
      <c r="B2364" s="3"/>
      <c r="C2364" s="3"/>
    </row>
    <row r="2365">
      <c r="A2365" s="1" t="s">
        <v>2801</v>
      </c>
      <c r="B2365" s="2" t="s">
        <v>2802</v>
      </c>
      <c r="C2365" s="3"/>
    </row>
    <row r="2366">
      <c r="B2366" s="2" t="s">
        <v>2803</v>
      </c>
      <c r="C2366" s="2" t="s">
        <v>2804</v>
      </c>
    </row>
    <row r="2367">
      <c r="A2367" s="2" t="s">
        <v>3</v>
      </c>
      <c r="B2367" s="3"/>
      <c r="C2367" s="3"/>
    </row>
    <row r="2368">
      <c r="A2368" s="1" t="s">
        <v>2805</v>
      </c>
      <c r="B2368" s="2" t="s">
        <v>2806</v>
      </c>
      <c r="C2368" s="3"/>
    </row>
    <row r="2369">
      <c r="B2369" s="2" t="s">
        <v>2807</v>
      </c>
      <c r="C2369" s="2" t="s">
        <v>2808</v>
      </c>
    </row>
    <row r="2370">
      <c r="A2370" s="2" t="s">
        <v>3</v>
      </c>
      <c r="B2370" s="3"/>
      <c r="C2370" s="3"/>
    </row>
    <row r="2371">
      <c r="A2371" s="1" t="s">
        <v>2809</v>
      </c>
      <c r="B2371" s="2" t="s">
        <v>2810</v>
      </c>
      <c r="C2371" s="3"/>
    </row>
    <row r="2372">
      <c r="B2372" s="2" t="s">
        <v>2811</v>
      </c>
      <c r="C2372" s="2" t="s">
        <v>2812</v>
      </c>
    </row>
    <row r="2373">
      <c r="A2373" s="2" t="s">
        <v>3</v>
      </c>
      <c r="B2373" s="3"/>
      <c r="C2373" s="3"/>
    </row>
    <row r="2374">
      <c r="A2374" s="1" t="s">
        <v>2813</v>
      </c>
      <c r="B2374" s="2" t="s">
        <v>2814</v>
      </c>
      <c r="C2374" s="3"/>
    </row>
    <row r="2375">
      <c r="B2375" s="2" t="s">
        <v>2815</v>
      </c>
      <c r="C2375" s="2" t="s">
        <v>2816</v>
      </c>
    </row>
    <row r="2376">
      <c r="A2376" s="2" t="s">
        <v>3</v>
      </c>
      <c r="B2376" s="3"/>
      <c r="C2376" s="3"/>
    </row>
    <row r="2377">
      <c r="A2377" s="1" t="s">
        <v>2817</v>
      </c>
      <c r="B2377" s="2" t="s">
        <v>2818</v>
      </c>
      <c r="C2377" s="3"/>
    </row>
    <row r="2378">
      <c r="B2378" s="2" t="s">
        <v>2819</v>
      </c>
      <c r="C2378" s="2" t="s">
        <v>2820</v>
      </c>
    </row>
    <row r="2379">
      <c r="A2379" s="2" t="s">
        <v>3</v>
      </c>
      <c r="B2379" s="3"/>
      <c r="C2379" s="3"/>
    </row>
    <row r="2380">
      <c r="A2380" s="1" t="s">
        <v>2821</v>
      </c>
      <c r="B2380" s="2" t="s">
        <v>2822</v>
      </c>
      <c r="C2380" s="3"/>
    </row>
    <row r="2381">
      <c r="B2381" s="2" t="s">
        <v>2819</v>
      </c>
      <c r="C2381" s="2" t="s">
        <v>2820</v>
      </c>
    </row>
    <row r="2382">
      <c r="A2382" s="2" t="s">
        <v>3</v>
      </c>
      <c r="B2382" s="3"/>
      <c r="C2382" s="3"/>
    </row>
    <row r="2383">
      <c r="A2383" s="1" t="s">
        <v>2823</v>
      </c>
      <c r="B2383" s="2" t="s">
        <v>2824</v>
      </c>
      <c r="C2383" s="3"/>
    </row>
    <row r="2384">
      <c r="B2384" s="2" t="s">
        <v>2825</v>
      </c>
      <c r="C2384" s="2" t="s">
        <v>2826</v>
      </c>
    </row>
    <row r="2385">
      <c r="A2385" s="2" t="s">
        <v>3</v>
      </c>
      <c r="B2385" s="3"/>
      <c r="C2385" s="3"/>
    </row>
    <row r="2386">
      <c r="A2386" s="1" t="s">
        <v>2827</v>
      </c>
      <c r="B2386" s="2" t="s">
        <v>2828</v>
      </c>
      <c r="C2386" s="3"/>
    </row>
    <row r="2387">
      <c r="B2387" s="2" t="s">
        <v>2825</v>
      </c>
      <c r="C2387" s="2" t="s">
        <v>2829</v>
      </c>
    </row>
    <row r="2388">
      <c r="A2388" s="2" t="s">
        <v>3</v>
      </c>
      <c r="B2388" s="3"/>
      <c r="C2388" s="3"/>
    </row>
    <row r="2389">
      <c r="A2389" s="1" t="s">
        <v>2830</v>
      </c>
      <c r="B2389" s="2" t="s">
        <v>2831</v>
      </c>
      <c r="C2389" s="3"/>
    </row>
    <row r="2390">
      <c r="B2390" s="2" t="s">
        <v>2832</v>
      </c>
    </row>
    <row r="2391">
      <c r="A2391" s="2" t="s">
        <v>3</v>
      </c>
      <c r="B2391" s="3"/>
      <c r="C2391" s="3"/>
    </row>
    <row r="2392">
      <c r="A2392" s="1" t="s">
        <v>2833</v>
      </c>
      <c r="B2392" s="2" t="s">
        <v>2834</v>
      </c>
      <c r="C2392" s="3"/>
    </row>
    <row r="2393">
      <c r="B2393" s="2" t="s">
        <v>2835</v>
      </c>
      <c r="C2393" s="2" t="s">
        <v>2836</v>
      </c>
    </row>
    <row r="2394">
      <c r="A2394" s="2" t="s">
        <v>3</v>
      </c>
      <c r="B2394" s="3"/>
      <c r="C2394" s="3"/>
    </row>
    <row r="2395">
      <c r="A2395" s="1" t="s">
        <v>2837</v>
      </c>
      <c r="B2395" s="2" t="s">
        <v>2838</v>
      </c>
      <c r="C2395" s="3"/>
    </row>
    <row r="2396">
      <c r="B2396" s="2" t="s">
        <v>2839</v>
      </c>
    </row>
    <row r="2397">
      <c r="A2397" s="2" t="s">
        <v>3</v>
      </c>
      <c r="B2397" s="3"/>
      <c r="C2397" s="3"/>
    </row>
    <row r="2398">
      <c r="A2398" s="1" t="s">
        <v>2840</v>
      </c>
      <c r="B2398" s="2" t="s">
        <v>2841</v>
      </c>
      <c r="C2398" s="3"/>
    </row>
    <row r="2399">
      <c r="B2399" s="2" t="s">
        <v>2842</v>
      </c>
      <c r="C2399" s="2" t="s">
        <v>2843</v>
      </c>
    </row>
    <row r="2400">
      <c r="A2400" s="2" t="s">
        <v>3</v>
      </c>
      <c r="B2400" s="3"/>
      <c r="C2400" s="3"/>
    </row>
    <row r="2401">
      <c r="A2401" s="1" t="s">
        <v>2844</v>
      </c>
      <c r="B2401" s="2" t="s">
        <v>2845</v>
      </c>
      <c r="C2401" s="3"/>
    </row>
    <row r="2402">
      <c r="B2402" s="2" t="s">
        <v>2846</v>
      </c>
      <c r="C2402" s="2" t="s">
        <v>2847</v>
      </c>
    </row>
    <row r="2403">
      <c r="A2403" s="2" t="s">
        <v>3</v>
      </c>
      <c r="B2403" s="3"/>
      <c r="C2403" s="3"/>
    </row>
    <row r="2404">
      <c r="A2404" s="1" t="s">
        <v>2848</v>
      </c>
      <c r="B2404" s="2" t="s">
        <v>2849</v>
      </c>
      <c r="C2404" s="3"/>
    </row>
    <row r="2405">
      <c r="B2405" s="2" t="s">
        <v>2850</v>
      </c>
      <c r="C2405" s="2" t="s">
        <v>2851</v>
      </c>
    </row>
    <row r="2406">
      <c r="A2406" s="2" t="s">
        <v>3</v>
      </c>
      <c r="B2406" s="3"/>
      <c r="C2406" s="3"/>
    </row>
    <row r="2407">
      <c r="A2407" s="1" t="s">
        <v>2852</v>
      </c>
      <c r="B2407" s="2" t="s">
        <v>2853</v>
      </c>
      <c r="C2407" s="3"/>
    </row>
    <row r="2408">
      <c r="B2408" s="2" t="s">
        <v>2854</v>
      </c>
      <c r="C2408" s="2" t="s">
        <v>2855</v>
      </c>
    </row>
    <row r="2409">
      <c r="A2409" s="2" t="s">
        <v>3</v>
      </c>
      <c r="B2409" s="3"/>
      <c r="C2409" s="3"/>
    </row>
    <row r="2410">
      <c r="A2410" s="1" t="s">
        <v>2856</v>
      </c>
      <c r="B2410" s="2" t="s">
        <v>2857</v>
      </c>
      <c r="C2410" s="3"/>
    </row>
    <row r="2411">
      <c r="B2411" s="2" t="s">
        <v>2858</v>
      </c>
      <c r="C2411" s="2" t="s">
        <v>2859</v>
      </c>
    </row>
    <row r="2412">
      <c r="A2412" s="2" t="s">
        <v>3</v>
      </c>
      <c r="B2412" s="3"/>
      <c r="C2412" s="3"/>
    </row>
    <row r="2413">
      <c r="A2413" s="1" t="s">
        <v>2860</v>
      </c>
      <c r="B2413" s="2" t="s">
        <v>2861</v>
      </c>
      <c r="C2413" s="3"/>
    </row>
    <row r="2414">
      <c r="B2414" s="2" t="s">
        <v>2862</v>
      </c>
      <c r="C2414" s="2" t="s">
        <v>2863</v>
      </c>
    </row>
    <row r="2415">
      <c r="A2415" s="2" t="s">
        <v>3</v>
      </c>
      <c r="B2415" s="3"/>
      <c r="C2415" s="3"/>
    </row>
    <row r="2416">
      <c r="A2416" s="1" t="s">
        <v>2864</v>
      </c>
      <c r="B2416" s="2" t="s">
        <v>2865</v>
      </c>
      <c r="C2416" s="3"/>
    </row>
    <row r="2417">
      <c r="B2417" s="2" t="s">
        <v>2866</v>
      </c>
      <c r="C2417" s="2" t="s">
        <v>2867</v>
      </c>
    </row>
    <row r="2418">
      <c r="A2418" s="2" t="s">
        <v>3</v>
      </c>
      <c r="B2418" s="3"/>
      <c r="C2418" s="3"/>
    </row>
    <row r="2419">
      <c r="A2419" s="1" t="s">
        <v>2868</v>
      </c>
      <c r="B2419" s="2" t="s">
        <v>2706</v>
      </c>
      <c r="C2419" s="3"/>
    </row>
    <row r="2420">
      <c r="B2420" s="2" t="s">
        <v>2707</v>
      </c>
      <c r="C2420" s="2" t="s">
        <v>2707</v>
      </c>
    </row>
    <row r="2421">
      <c r="A2421" s="2" t="s">
        <v>3</v>
      </c>
      <c r="B2421" s="3"/>
      <c r="C2421" s="3"/>
    </row>
    <row r="2422">
      <c r="A2422" s="1" t="s">
        <v>2869</v>
      </c>
      <c r="B2422" s="2" t="s">
        <v>2870</v>
      </c>
      <c r="C2422" s="3"/>
    </row>
    <row r="2423">
      <c r="B2423" s="2" t="s">
        <v>2871</v>
      </c>
      <c r="C2423" s="2" t="s">
        <v>2505</v>
      </c>
    </row>
    <row r="2424">
      <c r="A2424" s="2" t="s">
        <v>3</v>
      </c>
      <c r="B2424" s="3"/>
      <c r="C2424" s="3"/>
    </row>
    <row r="2425">
      <c r="A2425" s="1" t="s">
        <v>2872</v>
      </c>
      <c r="B2425" s="2" t="s">
        <v>2873</v>
      </c>
      <c r="C2425" s="3"/>
    </row>
    <row r="2426">
      <c r="B2426" s="2" t="s">
        <v>2874</v>
      </c>
      <c r="C2426" s="2" t="s">
        <v>2874</v>
      </c>
    </row>
    <row r="2427">
      <c r="A2427" s="2" t="s">
        <v>3</v>
      </c>
      <c r="B2427" s="3"/>
      <c r="C2427" s="3"/>
    </row>
    <row r="2428">
      <c r="A2428" s="1" t="s">
        <v>2875</v>
      </c>
      <c r="B2428" s="2" t="s">
        <v>2876</v>
      </c>
      <c r="C2428" s="3"/>
    </row>
    <row r="2429">
      <c r="B2429" s="2" t="s">
        <v>2877</v>
      </c>
      <c r="C2429" s="2" t="s">
        <v>2878</v>
      </c>
    </row>
    <row r="2430">
      <c r="A2430" s="2" t="s">
        <v>3</v>
      </c>
      <c r="B2430" s="3"/>
      <c r="C2430" s="3"/>
    </row>
    <row r="2431">
      <c r="A2431" s="1" t="s">
        <v>2879</v>
      </c>
      <c r="B2431" s="2" t="s">
        <v>2880</v>
      </c>
      <c r="C2431" s="3"/>
    </row>
    <row r="2432">
      <c r="B2432" s="2" t="s">
        <v>2881</v>
      </c>
      <c r="C2432" s="2" t="s">
        <v>2882</v>
      </c>
    </row>
    <row r="2433">
      <c r="A2433" s="2" t="s">
        <v>3</v>
      </c>
      <c r="B2433" s="3"/>
      <c r="C2433" s="3"/>
    </row>
    <row r="2434">
      <c r="A2434" s="1" t="s">
        <v>2883</v>
      </c>
      <c r="B2434" s="2" t="s">
        <v>2884</v>
      </c>
      <c r="C2434" s="3"/>
    </row>
    <row r="2435">
      <c r="B2435" s="2" t="s">
        <v>2885</v>
      </c>
      <c r="C2435" s="2" t="s">
        <v>2886</v>
      </c>
    </row>
    <row r="2436">
      <c r="A2436" s="2" t="s">
        <v>3</v>
      </c>
      <c r="B2436" s="3"/>
      <c r="C2436" s="3"/>
    </row>
    <row r="2437">
      <c r="A2437" s="1" t="s">
        <v>2887</v>
      </c>
      <c r="B2437" s="2" t="s">
        <v>2888</v>
      </c>
      <c r="C2437" s="3"/>
    </row>
    <row r="2438">
      <c r="B2438" s="2" t="s">
        <v>2889</v>
      </c>
      <c r="C2438" s="2" t="s">
        <v>2890</v>
      </c>
    </row>
    <row r="2439">
      <c r="A2439" s="2" t="s">
        <v>3</v>
      </c>
      <c r="B2439" s="3"/>
      <c r="C2439" s="3"/>
    </row>
    <row r="2440">
      <c r="A2440" s="1" t="s">
        <v>2891</v>
      </c>
      <c r="B2440" s="2" t="s">
        <v>2892</v>
      </c>
      <c r="C2440" s="3"/>
    </row>
    <row r="2441">
      <c r="B2441" s="2" t="s">
        <v>2889</v>
      </c>
      <c r="C2441" s="2" t="s">
        <v>2890</v>
      </c>
    </row>
    <row r="2442">
      <c r="A2442" s="2" t="s">
        <v>3</v>
      </c>
      <c r="B2442" s="3"/>
      <c r="C2442" s="3"/>
    </row>
    <row r="2443">
      <c r="A2443" s="1" t="s">
        <v>2893</v>
      </c>
      <c r="B2443" s="2" t="s">
        <v>2894</v>
      </c>
      <c r="C2443" s="3"/>
    </row>
    <row r="2444">
      <c r="B2444" s="2" t="s">
        <v>2895</v>
      </c>
      <c r="C2444" s="2" t="s">
        <v>2896</v>
      </c>
    </row>
    <row r="2445">
      <c r="A2445" s="2" t="s">
        <v>3</v>
      </c>
      <c r="B2445" s="3"/>
      <c r="C2445" s="3"/>
    </row>
    <row r="2446">
      <c r="A2446" s="1" t="s">
        <v>2897</v>
      </c>
      <c r="B2446" s="2" t="s">
        <v>2898</v>
      </c>
      <c r="C2446" s="3"/>
    </row>
    <row r="2447">
      <c r="B2447" s="2" t="s">
        <v>2895</v>
      </c>
      <c r="C2447" s="2" t="s">
        <v>2896</v>
      </c>
    </row>
    <row r="2448">
      <c r="A2448" s="2" t="s">
        <v>3</v>
      </c>
      <c r="B2448" s="3"/>
      <c r="C2448" s="3"/>
    </row>
    <row r="2449">
      <c r="A2449" s="1" t="s">
        <v>2899</v>
      </c>
      <c r="B2449" s="2" t="s">
        <v>2900</v>
      </c>
      <c r="C2449" s="3"/>
    </row>
    <row r="2450">
      <c r="B2450" s="2" t="s">
        <v>2901</v>
      </c>
      <c r="C2450" s="2" t="s">
        <v>2901</v>
      </c>
    </row>
    <row r="2451">
      <c r="A2451" s="2" t="s">
        <v>3</v>
      </c>
      <c r="B2451" s="3"/>
      <c r="C2451" s="3"/>
    </row>
    <row r="2452">
      <c r="A2452" s="1" t="s">
        <v>2902</v>
      </c>
      <c r="B2452" s="2" t="s">
        <v>2903</v>
      </c>
      <c r="C2452" s="3"/>
    </row>
    <row r="2453">
      <c r="B2453" s="2" t="s">
        <v>2901</v>
      </c>
      <c r="C2453" s="2" t="s">
        <v>2901</v>
      </c>
    </row>
    <row r="2454">
      <c r="A2454" s="2" t="s">
        <v>3</v>
      </c>
      <c r="B2454" s="3"/>
      <c r="C2454" s="3"/>
    </row>
    <row r="2455">
      <c r="A2455" s="1" t="s">
        <v>2904</v>
      </c>
      <c r="B2455" s="2" t="s">
        <v>2905</v>
      </c>
      <c r="C2455" s="3"/>
    </row>
    <row r="2456">
      <c r="B2456" s="2" t="s">
        <v>2906</v>
      </c>
      <c r="C2456" s="2" t="s">
        <v>2907</v>
      </c>
    </row>
    <row r="2457">
      <c r="A2457" s="2" t="s">
        <v>3</v>
      </c>
      <c r="B2457" s="3"/>
      <c r="C2457" s="3"/>
    </row>
    <row r="2458">
      <c r="A2458" s="1" t="s">
        <v>2908</v>
      </c>
      <c r="B2458" s="2" t="s">
        <v>2909</v>
      </c>
      <c r="C2458" s="3"/>
    </row>
    <row r="2459">
      <c r="B2459" s="2" t="s">
        <v>2910</v>
      </c>
      <c r="C2459" s="2" t="s">
        <v>2911</v>
      </c>
    </row>
    <row r="2460">
      <c r="A2460" s="2" t="s">
        <v>3</v>
      </c>
      <c r="B2460" s="3"/>
      <c r="C2460" s="3"/>
    </row>
    <row r="2461">
      <c r="A2461" s="1" t="s">
        <v>2912</v>
      </c>
      <c r="B2461" s="2" t="s">
        <v>2913</v>
      </c>
      <c r="C2461" s="3"/>
    </row>
    <row r="2462">
      <c r="B2462" s="2" t="s">
        <v>2914</v>
      </c>
      <c r="C2462" s="2" t="s">
        <v>2915</v>
      </c>
    </row>
    <row r="2463">
      <c r="A2463" s="2" t="s">
        <v>3</v>
      </c>
      <c r="B2463" s="3"/>
      <c r="C2463" s="3"/>
    </row>
    <row r="2464">
      <c r="A2464" s="1" t="s">
        <v>2916</v>
      </c>
      <c r="B2464" s="2" t="s">
        <v>2917</v>
      </c>
      <c r="C2464" s="3"/>
    </row>
    <row r="2465">
      <c r="B2465" s="2" t="s">
        <v>2918</v>
      </c>
      <c r="C2465" s="2" t="s">
        <v>2918</v>
      </c>
    </row>
    <row r="2466">
      <c r="A2466" s="2" t="s">
        <v>3</v>
      </c>
      <c r="B2466" s="3"/>
      <c r="C2466" s="3"/>
    </row>
    <row r="2467">
      <c r="A2467" s="1" t="s">
        <v>2919</v>
      </c>
      <c r="B2467" s="2" t="s">
        <v>2920</v>
      </c>
      <c r="C2467" s="3"/>
    </row>
    <row r="2468">
      <c r="B2468" s="2" t="s">
        <v>2921</v>
      </c>
      <c r="C2468" s="2" t="s">
        <v>2922</v>
      </c>
    </row>
    <row r="2469">
      <c r="A2469" s="2" t="s">
        <v>3</v>
      </c>
      <c r="B2469" s="3"/>
      <c r="C2469" s="3"/>
    </row>
    <row r="2470">
      <c r="A2470" s="1" t="s">
        <v>2923</v>
      </c>
      <c r="B2470" s="2" t="s">
        <v>2924</v>
      </c>
      <c r="C2470" s="3"/>
    </row>
    <row r="2471">
      <c r="B2471" s="2" t="s">
        <v>2925</v>
      </c>
      <c r="C2471" s="2" t="s">
        <v>2922</v>
      </c>
    </row>
    <row r="2472">
      <c r="A2472" s="2" t="s">
        <v>3</v>
      </c>
      <c r="B2472" s="3"/>
      <c r="C2472" s="3"/>
    </row>
    <row r="2473">
      <c r="A2473" s="1" t="s">
        <v>2926</v>
      </c>
      <c r="B2473" s="2" t="s">
        <v>2927</v>
      </c>
      <c r="C2473" s="3"/>
    </row>
    <row r="2474">
      <c r="B2474" s="2" t="s">
        <v>2928</v>
      </c>
      <c r="C2474" s="2" t="s">
        <v>2929</v>
      </c>
    </row>
    <row r="2475">
      <c r="A2475" s="2" t="s">
        <v>3</v>
      </c>
      <c r="B2475" s="3"/>
      <c r="C2475" s="3"/>
    </row>
    <row r="2476">
      <c r="A2476" s="1" t="s">
        <v>2930</v>
      </c>
      <c r="B2476" s="2" t="s">
        <v>2931</v>
      </c>
      <c r="C2476" s="3"/>
    </row>
    <row r="2477">
      <c r="B2477" s="2" t="s">
        <v>2932</v>
      </c>
      <c r="C2477" s="2" t="s">
        <v>2933</v>
      </c>
    </row>
    <row r="2478">
      <c r="A2478" s="2" t="s">
        <v>3</v>
      </c>
      <c r="B2478" s="3"/>
      <c r="C2478" s="3"/>
    </row>
    <row r="2479">
      <c r="A2479" s="1" t="s">
        <v>2934</v>
      </c>
      <c r="B2479" s="2" t="s">
        <v>2935</v>
      </c>
      <c r="C2479" s="3"/>
    </row>
    <row r="2480">
      <c r="B2480" s="2" t="s">
        <v>1695</v>
      </c>
      <c r="C2480" s="2" t="s">
        <v>2936</v>
      </c>
    </row>
    <row r="2481">
      <c r="A2481" s="2" t="s">
        <v>3</v>
      </c>
      <c r="B2481" s="3"/>
      <c r="C2481" s="3"/>
    </row>
    <row r="2482">
      <c r="A2482" s="1" t="s">
        <v>2937</v>
      </c>
      <c r="B2482" s="2" t="s">
        <v>2938</v>
      </c>
      <c r="C2482" s="3"/>
    </row>
    <row r="2483">
      <c r="B2483" s="2" t="s">
        <v>2939</v>
      </c>
      <c r="C2483" s="2" t="s">
        <v>2933</v>
      </c>
    </row>
    <row r="2484">
      <c r="A2484" s="2" t="s">
        <v>3</v>
      </c>
      <c r="B2484" s="3"/>
      <c r="C2484" s="3"/>
    </row>
    <row r="2485">
      <c r="A2485" s="1" t="s">
        <v>2940</v>
      </c>
      <c r="B2485" s="2" t="s">
        <v>2941</v>
      </c>
      <c r="C2485" s="3"/>
    </row>
    <row r="2486">
      <c r="B2486" s="2" t="s">
        <v>2942</v>
      </c>
      <c r="C2486" s="2" t="s">
        <v>2943</v>
      </c>
    </row>
    <row r="2487">
      <c r="A2487" s="2" t="s">
        <v>3</v>
      </c>
      <c r="B2487" s="3"/>
      <c r="C2487" s="3"/>
    </row>
    <row r="2488">
      <c r="A2488" s="1" t="s">
        <v>2944</v>
      </c>
      <c r="B2488" s="2" t="s">
        <v>2945</v>
      </c>
      <c r="C2488" s="3"/>
    </row>
    <row r="2489">
      <c r="B2489" s="2" t="s">
        <v>2946</v>
      </c>
      <c r="C2489" s="2" t="s">
        <v>2943</v>
      </c>
    </row>
    <row r="2490">
      <c r="A2490" s="2" t="s">
        <v>3</v>
      </c>
      <c r="B2490" s="3"/>
      <c r="C2490" s="3"/>
    </row>
    <row r="2491">
      <c r="A2491" s="1" t="s">
        <v>2947</v>
      </c>
      <c r="B2491" s="2" t="s">
        <v>2948</v>
      </c>
      <c r="C2491" s="3"/>
    </row>
    <row r="2492">
      <c r="B2492" s="2" t="s">
        <v>2939</v>
      </c>
      <c r="C2492" s="2" t="s">
        <v>2949</v>
      </c>
    </row>
    <row r="2493">
      <c r="A2493" s="2" t="s">
        <v>3</v>
      </c>
      <c r="B2493" s="3"/>
      <c r="C2493" s="3"/>
    </row>
    <row r="2494">
      <c r="A2494" s="1" t="s">
        <v>2950</v>
      </c>
      <c r="B2494" s="2" t="s">
        <v>2951</v>
      </c>
      <c r="C2494" s="3"/>
    </row>
    <row r="2495">
      <c r="B2495" s="2" t="s">
        <v>2952</v>
      </c>
      <c r="C2495" s="2" t="s">
        <v>2952</v>
      </c>
    </row>
    <row r="2496">
      <c r="A2496" s="2" t="s">
        <v>3</v>
      </c>
      <c r="B2496" s="3"/>
      <c r="C2496" s="3"/>
    </row>
    <row r="2497">
      <c r="A2497" s="1" t="s">
        <v>2953</v>
      </c>
      <c r="B2497" s="2" t="s">
        <v>2954</v>
      </c>
      <c r="C2497" s="3"/>
    </row>
    <row r="2498">
      <c r="B2498" s="2" t="s">
        <v>2955</v>
      </c>
      <c r="C2498" s="2" t="s">
        <v>2700</v>
      </c>
    </row>
    <row r="2499">
      <c r="A2499" s="2" t="s">
        <v>3</v>
      </c>
      <c r="B2499" s="3"/>
      <c r="C2499" s="3"/>
    </row>
    <row r="2500">
      <c r="A2500" s="1" t="s">
        <v>2956</v>
      </c>
      <c r="B2500" s="2" t="s">
        <v>2957</v>
      </c>
      <c r="C2500" s="3"/>
    </row>
    <row r="2501">
      <c r="B2501" s="2" t="s">
        <v>1695</v>
      </c>
    </row>
    <row r="2502">
      <c r="A2502" s="2" t="s">
        <v>3</v>
      </c>
      <c r="B2502" s="3"/>
      <c r="C2502" s="3"/>
    </row>
    <row r="2503">
      <c r="A2503" s="1" t="s">
        <v>2958</v>
      </c>
      <c r="B2503" s="2" t="s">
        <v>2959</v>
      </c>
      <c r="C2503" s="3"/>
    </row>
    <row r="2504">
      <c r="B2504" s="2" t="s">
        <v>2960</v>
      </c>
    </row>
    <row r="2505">
      <c r="A2505" s="2" t="s">
        <v>3</v>
      </c>
      <c r="B2505" s="3"/>
      <c r="C2505" s="3"/>
    </row>
    <row r="2506">
      <c r="A2506" s="1" t="s">
        <v>2961</v>
      </c>
      <c r="B2506" s="2" t="s">
        <v>2962</v>
      </c>
      <c r="C2506" s="3"/>
    </row>
    <row r="2507">
      <c r="B2507" s="2" t="s">
        <v>2963</v>
      </c>
    </row>
    <row r="2508">
      <c r="A2508" s="2" t="s">
        <v>3</v>
      </c>
      <c r="B2508" s="3"/>
      <c r="C2508" s="3"/>
    </row>
    <row r="2509">
      <c r="A2509" s="1" t="s">
        <v>2964</v>
      </c>
      <c r="B2509" s="2" t="s">
        <v>2962</v>
      </c>
      <c r="C2509" s="3"/>
    </row>
    <row r="2510">
      <c r="B2510" s="2" t="s">
        <v>2963</v>
      </c>
    </row>
    <row r="2511">
      <c r="A2511" s="2" t="s">
        <v>3</v>
      </c>
      <c r="B2511" s="3"/>
      <c r="C2511" s="3"/>
    </row>
    <row r="2512">
      <c r="A2512" s="1" t="s">
        <v>2965</v>
      </c>
      <c r="B2512" s="2" t="s">
        <v>2966</v>
      </c>
      <c r="C2512" s="3"/>
    </row>
    <row r="2513">
      <c r="B2513" s="2" t="s">
        <v>2967</v>
      </c>
      <c r="C2513" s="2" t="s">
        <v>2968</v>
      </c>
    </row>
    <row r="2514">
      <c r="A2514" s="2" t="s">
        <v>3</v>
      </c>
      <c r="B2514" s="3"/>
      <c r="C2514" s="3"/>
    </row>
    <row r="2515">
      <c r="A2515" s="1" t="s">
        <v>2969</v>
      </c>
      <c r="B2515" s="2" t="s">
        <v>2970</v>
      </c>
      <c r="C2515" s="3"/>
    </row>
    <row r="2516">
      <c r="B2516" s="2" t="s">
        <v>2971</v>
      </c>
      <c r="C2516" s="2" t="s">
        <v>2972</v>
      </c>
    </row>
    <row r="2517">
      <c r="A2517" s="2" t="s">
        <v>3</v>
      </c>
      <c r="B2517" s="3"/>
      <c r="C2517" s="3"/>
    </row>
    <row r="2518">
      <c r="A2518" s="1" t="s">
        <v>2973</v>
      </c>
      <c r="B2518" s="2" t="s">
        <v>2974</v>
      </c>
      <c r="C2518" s="3"/>
    </row>
    <row r="2519">
      <c r="B2519" s="2" t="s">
        <v>2975</v>
      </c>
      <c r="C2519" s="2" t="s">
        <v>2976</v>
      </c>
    </row>
    <row r="2520">
      <c r="A2520" s="2" t="s">
        <v>3</v>
      </c>
      <c r="B2520" s="3"/>
      <c r="C2520" s="3"/>
    </row>
    <row r="2521">
      <c r="A2521" s="1" t="s">
        <v>2977</v>
      </c>
      <c r="B2521" s="2" t="s">
        <v>2978</v>
      </c>
      <c r="C2521" s="3"/>
    </row>
    <row r="2522">
      <c r="B2522" s="2" t="s">
        <v>2979</v>
      </c>
      <c r="C2522" s="2" t="s">
        <v>2980</v>
      </c>
    </row>
    <row r="2523">
      <c r="A2523" s="2" t="s">
        <v>3</v>
      </c>
      <c r="B2523" s="3"/>
      <c r="C2523" s="3"/>
    </row>
    <row r="2524">
      <c r="A2524" s="1" t="s">
        <v>2981</v>
      </c>
      <c r="B2524" s="2" t="s">
        <v>2982</v>
      </c>
      <c r="C2524" s="3"/>
    </row>
    <row r="2525">
      <c r="B2525" s="2" t="s">
        <v>2967</v>
      </c>
      <c r="C2525" s="2" t="s">
        <v>2983</v>
      </c>
    </row>
    <row r="2526">
      <c r="A2526" s="2" t="s">
        <v>3</v>
      </c>
      <c r="B2526" s="3"/>
      <c r="C2526" s="3"/>
    </row>
    <row r="2527">
      <c r="A2527" s="1" t="s">
        <v>2984</v>
      </c>
      <c r="B2527" s="2" t="s">
        <v>2985</v>
      </c>
      <c r="C2527" s="3"/>
    </row>
    <row r="2528">
      <c r="B2528" s="2" t="s">
        <v>337</v>
      </c>
      <c r="C2528" s="2" t="s">
        <v>2986</v>
      </c>
    </row>
    <row r="2529">
      <c r="A2529" s="2" t="s">
        <v>3</v>
      </c>
      <c r="B2529" s="3"/>
      <c r="C2529" s="3"/>
    </row>
    <row r="2530">
      <c r="A2530" s="1" t="s">
        <v>2987</v>
      </c>
      <c r="B2530" s="2" t="s">
        <v>2988</v>
      </c>
      <c r="C2530" s="3"/>
    </row>
    <row r="2531">
      <c r="B2531" s="2" t="s">
        <v>2989</v>
      </c>
      <c r="C2531" s="2" t="s">
        <v>2989</v>
      </c>
    </row>
    <row r="2532">
      <c r="A2532" s="2" t="s">
        <v>3</v>
      </c>
      <c r="B2532" s="3"/>
      <c r="C2532" s="3"/>
    </row>
    <row r="2533">
      <c r="A2533" s="1" t="s">
        <v>2990</v>
      </c>
      <c r="B2533" s="2" t="s">
        <v>2991</v>
      </c>
      <c r="C2533" s="3"/>
    </row>
    <row r="2534">
      <c r="B2534" s="2" t="s">
        <v>2992</v>
      </c>
      <c r="C2534" s="2" t="s">
        <v>2993</v>
      </c>
    </row>
    <row r="2535">
      <c r="A2535" s="2" t="s">
        <v>3</v>
      </c>
      <c r="B2535" s="3"/>
      <c r="C2535" s="3"/>
    </row>
    <row r="2536">
      <c r="A2536" s="1" t="s">
        <v>2994</v>
      </c>
      <c r="B2536" s="2" t="s">
        <v>2995</v>
      </c>
      <c r="C2536" s="3"/>
    </row>
    <row r="2537">
      <c r="B2537" s="2" t="s">
        <v>2996</v>
      </c>
      <c r="C2537" s="2" t="s">
        <v>2997</v>
      </c>
    </row>
    <row r="2538">
      <c r="A2538" s="2" t="s">
        <v>3</v>
      </c>
      <c r="B2538" s="3"/>
      <c r="C2538" s="3"/>
    </row>
    <row r="2539">
      <c r="A2539" s="1" t="s">
        <v>2998</v>
      </c>
      <c r="B2539" s="2" t="s">
        <v>2999</v>
      </c>
      <c r="C2539" s="3"/>
    </row>
    <row r="2540">
      <c r="B2540" s="2" t="s">
        <v>3000</v>
      </c>
      <c r="C2540" s="2" t="s">
        <v>3001</v>
      </c>
    </row>
    <row r="2541">
      <c r="A2541" s="2" t="s">
        <v>3</v>
      </c>
      <c r="B2541" s="3"/>
      <c r="C2541" s="3"/>
    </row>
    <row r="2542">
      <c r="A2542" s="1" t="s">
        <v>3002</v>
      </c>
      <c r="B2542" s="2" t="s">
        <v>3003</v>
      </c>
      <c r="C2542" s="3"/>
    </row>
    <row r="2543">
      <c r="B2543" s="2" t="s">
        <v>2478</v>
      </c>
      <c r="C2543" s="2" t="s">
        <v>3004</v>
      </c>
    </row>
    <row r="2544">
      <c r="A2544" s="2" t="s">
        <v>3</v>
      </c>
      <c r="B2544" s="3"/>
      <c r="C2544" s="3"/>
    </row>
    <row r="2545">
      <c r="A2545" s="1" t="s">
        <v>3005</v>
      </c>
      <c r="B2545" s="2" t="s">
        <v>3006</v>
      </c>
      <c r="C2545" s="3"/>
    </row>
    <row r="2546">
      <c r="B2546" s="2" t="s">
        <v>3007</v>
      </c>
      <c r="C2546" s="2" t="s">
        <v>3008</v>
      </c>
    </row>
    <row r="2547">
      <c r="A2547" s="2" t="s">
        <v>3</v>
      </c>
      <c r="B2547" s="3"/>
      <c r="C2547" s="3"/>
    </row>
    <row r="2548">
      <c r="A2548" s="1" t="s">
        <v>3009</v>
      </c>
      <c r="B2548" s="2" t="s">
        <v>3010</v>
      </c>
      <c r="C2548" s="3"/>
    </row>
    <row r="2549">
      <c r="B2549" s="2" t="s">
        <v>3011</v>
      </c>
      <c r="C2549" s="2" t="s">
        <v>3012</v>
      </c>
    </row>
    <row r="2550">
      <c r="A2550" s="2" t="s">
        <v>3</v>
      </c>
      <c r="B2550" s="3"/>
      <c r="C2550" s="3"/>
    </row>
    <row r="2551">
      <c r="A2551" s="1" t="s">
        <v>3013</v>
      </c>
      <c r="B2551" s="2" t="s">
        <v>3014</v>
      </c>
      <c r="C2551" s="3"/>
    </row>
    <row r="2552">
      <c r="B2552" s="2" t="s">
        <v>3015</v>
      </c>
      <c r="C2552" s="2" t="s">
        <v>3016</v>
      </c>
    </row>
    <row r="2553">
      <c r="A2553" s="2" t="s">
        <v>3</v>
      </c>
      <c r="B2553" s="3"/>
      <c r="C2553" s="3"/>
    </row>
    <row r="2554">
      <c r="A2554" s="1" t="s">
        <v>3017</v>
      </c>
      <c r="B2554" s="2" t="s">
        <v>3018</v>
      </c>
      <c r="C2554" s="3"/>
    </row>
    <row r="2555">
      <c r="B2555" s="2" t="s">
        <v>3019</v>
      </c>
      <c r="C2555" s="2" t="s">
        <v>3020</v>
      </c>
    </row>
    <row r="2556">
      <c r="A2556" s="2" t="s">
        <v>3</v>
      </c>
      <c r="B2556" s="3"/>
      <c r="C2556" s="3"/>
    </row>
    <row r="2557">
      <c r="A2557" s="1" t="s">
        <v>3021</v>
      </c>
      <c r="B2557" s="2" t="s">
        <v>3022</v>
      </c>
      <c r="C2557" s="3"/>
    </row>
    <row r="2558">
      <c r="B2558" s="2" t="s">
        <v>3023</v>
      </c>
      <c r="C2558" s="2" t="s">
        <v>3024</v>
      </c>
    </row>
    <row r="2559">
      <c r="A2559" s="2" t="s">
        <v>3</v>
      </c>
      <c r="B2559" s="3"/>
      <c r="C2559" s="3"/>
    </row>
    <row r="2560">
      <c r="A2560" s="1" t="s">
        <v>3025</v>
      </c>
      <c r="B2560" s="2" t="s">
        <v>3026</v>
      </c>
      <c r="C2560" s="3"/>
    </row>
    <row r="2561">
      <c r="B2561" s="2" t="s">
        <v>748</v>
      </c>
      <c r="C2561" s="2" t="s">
        <v>3024</v>
      </c>
    </row>
    <row r="2562">
      <c r="A2562" s="2" t="s">
        <v>3</v>
      </c>
      <c r="B2562" s="3"/>
      <c r="C2562" s="3"/>
    </row>
    <row r="2563">
      <c r="A2563" s="1" t="s">
        <v>3027</v>
      </c>
      <c r="B2563" s="2" t="s">
        <v>3028</v>
      </c>
      <c r="C2563" s="3"/>
    </row>
    <row r="2564">
      <c r="B2564" s="2" t="s">
        <v>3029</v>
      </c>
      <c r="C2564" s="2" t="s">
        <v>3030</v>
      </c>
    </row>
    <row r="2565">
      <c r="A2565" s="2" t="s">
        <v>3</v>
      </c>
      <c r="B2565" s="3"/>
      <c r="C2565" s="3"/>
    </row>
    <row r="2566">
      <c r="A2566" s="1" t="s">
        <v>3031</v>
      </c>
      <c r="B2566" s="2" t="s">
        <v>3032</v>
      </c>
      <c r="C2566" s="3"/>
    </row>
    <row r="2567">
      <c r="B2567" s="2" t="s">
        <v>3033</v>
      </c>
      <c r="C2567" s="2" t="s">
        <v>3033</v>
      </c>
    </row>
    <row r="2568">
      <c r="A2568" s="2" t="s">
        <v>3</v>
      </c>
      <c r="B2568" s="3"/>
      <c r="C2568" s="3"/>
    </row>
    <row r="2569">
      <c r="A2569" s="1" t="s">
        <v>3034</v>
      </c>
      <c r="B2569" s="2" t="s">
        <v>3035</v>
      </c>
      <c r="C2569" s="3"/>
    </row>
    <row r="2570">
      <c r="B2570" s="2" t="s">
        <v>3033</v>
      </c>
      <c r="C2570" s="2" t="s">
        <v>3033</v>
      </c>
    </row>
    <row r="2571">
      <c r="A2571" s="2" t="s">
        <v>3</v>
      </c>
      <c r="B2571" s="3"/>
      <c r="C2571" s="3"/>
    </row>
    <row r="2572">
      <c r="A2572" s="1" t="s">
        <v>3036</v>
      </c>
      <c r="B2572" s="2" t="s">
        <v>3037</v>
      </c>
      <c r="C2572" s="3"/>
    </row>
    <row r="2573">
      <c r="B2573" s="2" t="s">
        <v>3033</v>
      </c>
      <c r="C2573" s="2" t="s">
        <v>3033</v>
      </c>
    </row>
    <row r="2574">
      <c r="A2574" s="2" t="s">
        <v>3</v>
      </c>
      <c r="B2574" s="3"/>
      <c r="C2574" s="3"/>
    </row>
    <row r="2575">
      <c r="A2575" s="1" t="s">
        <v>3038</v>
      </c>
      <c r="B2575" s="2" t="s">
        <v>3039</v>
      </c>
      <c r="C2575" s="3"/>
    </row>
    <row r="2576">
      <c r="B2576" s="2" t="s">
        <v>3040</v>
      </c>
      <c r="C2576" s="2" t="s">
        <v>3041</v>
      </c>
    </row>
    <row r="2577">
      <c r="A2577" s="2" t="s">
        <v>3</v>
      </c>
      <c r="B2577" s="3"/>
      <c r="C2577" s="3"/>
    </row>
    <row r="2578">
      <c r="A2578" s="1" t="s">
        <v>3042</v>
      </c>
      <c r="B2578" s="2" t="s">
        <v>3043</v>
      </c>
      <c r="C2578" s="3"/>
    </row>
    <row r="2579">
      <c r="B2579" s="2" t="s">
        <v>3044</v>
      </c>
      <c r="C2579" s="2" t="s">
        <v>3045</v>
      </c>
    </row>
    <row r="2580">
      <c r="A2580" s="2" t="s">
        <v>3</v>
      </c>
      <c r="B2580" s="3"/>
      <c r="C2580" s="3"/>
    </row>
    <row r="2581">
      <c r="A2581" s="1" t="s">
        <v>3046</v>
      </c>
      <c r="B2581" s="2" t="s">
        <v>3047</v>
      </c>
      <c r="C2581" s="3"/>
    </row>
    <row r="2582">
      <c r="B2582" s="2" t="s">
        <v>2162</v>
      </c>
      <c r="C2582" s="2" t="s">
        <v>3045</v>
      </c>
    </row>
    <row r="2583">
      <c r="A2583" s="2" t="s">
        <v>3</v>
      </c>
      <c r="B2583" s="3"/>
      <c r="C2583" s="3"/>
    </row>
    <row r="2584">
      <c r="A2584" s="1" t="s">
        <v>3048</v>
      </c>
      <c r="B2584" s="2" t="s">
        <v>3049</v>
      </c>
      <c r="C2584" s="3"/>
    </row>
    <row r="2585">
      <c r="B2585" s="2" t="s">
        <v>3050</v>
      </c>
      <c r="C2585" s="2" t="s">
        <v>3051</v>
      </c>
    </row>
    <row r="2586">
      <c r="A2586" s="2" t="s">
        <v>3</v>
      </c>
      <c r="B2586" s="3"/>
      <c r="C2586" s="3"/>
    </row>
    <row r="2587">
      <c r="A2587" s="1" t="s">
        <v>3052</v>
      </c>
      <c r="B2587" s="2" t="s">
        <v>3053</v>
      </c>
      <c r="C2587" s="3"/>
    </row>
    <row r="2588">
      <c r="B2588" s="2" t="s">
        <v>3054</v>
      </c>
      <c r="C2588" s="2" t="s">
        <v>1225</v>
      </c>
    </row>
    <row r="2589">
      <c r="A2589" s="2" t="s">
        <v>3</v>
      </c>
      <c r="B2589" s="3"/>
      <c r="C2589" s="3"/>
    </row>
    <row r="2590">
      <c r="A2590" s="1" t="s">
        <v>3055</v>
      </c>
      <c r="B2590" s="2" t="s">
        <v>3056</v>
      </c>
      <c r="C2590" s="3"/>
    </row>
    <row r="2591">
      <c r="B2591" s="2" t="s">
        <v>3051</v>
      </c>
      <c r="C2591" s="2" t="s">
        <v>3057</v>
      </c>
    </row>
    <row r="2592">
      <c r="A2592" s="2" t="s">
        <v>3</v>
      </c>
      <c r="B2592" s="3"/>
      <c r="C2592" s="3"/>
    </row>
    <row r="2593">
      <c r="A2593" s="1" t="s">
        <v>3058</v>
      </c>
      <c r="B2593" s="2" t="s">
        <v>3059</v>
      </c>
      <c r="C2593" s="3"/>
    </row>
    <row r="2594">
      <c r="B2594" s="2" t="s">
        <v>3060</v>
      </c>
      <c r="C2594" s="2" t="s">
        <v>3061</v>
      </c>
    </row>
    <row r="2595">
      <c r="A2595" s="2" t="s">
        <v>3</v>
      </c>
      <c r="B2595" s="3"/>
      <c r="C2595" s="3"/>
    </row>
    <row r="2596">
      <c r="A2596" s="1" t="s">
        <v>3062</v>
      </c>
      <c r="B2596" s="2" t="s">
        <v>3063</v>
      </c>
      <c r="C2596" s="3"/>
    </row>
    <row r="2597">
      <c r="B2597" s="2" t="s">
        <v>3051</v>
      </c>
      <c r="C2597" s="2" t="s">
        <v>3051</v>
      </c>
    </row>
    <row r="2598">
      <c r="A2598" s="2" t="s">
        <v>3</v>
      </c>
      <c r="B2598" s="3"/>
      <c r="C2598" s="3"/>
    </row>
    <row r="2599">
      <c r="A2599" s="1" t="s">
        <v>3064</v>
      </c>
      <c r="B2599" s="2" t="s">
        <v>3065</v>
      </c>
      <c r="C2599" s="3"/>
    </row>
    <row r="2600">
      <c r="B2600" s="2" t="s">
        <v>3066</v>
      </c>
      <c r="C2600" s="2" t="s">
        <v>3067</v>
      </c>
    </row>
    <row r="2601">
      <c r="A2601" s="2" t="s">
        <v>3</v>
      </c>
      <c r="B2601" s="3"/>
      <c r="C2601" s="3"/>
    </row>
    <row r="2602">
      <c r="A2602" s="1" t="s">
        <v>3068</v>
      </c>
      <c r="B2602" s="2" t="s">
        <v>3069</v>
      </c>
      <c r="C2602" s="3"/>
    </row>
    <row r="2603">
      <c r="B2603" s="2" t="s">
        <v>3070</v>
      </c>
    </row>
    <row r="2604">
      <c r="A2604" s="2" t="s">
        <v>3</v>
      </c>
      <c r="B2604" s="3"/>
      <c r="C2604" s="3"/>
    </row>
    <row r="2605">
      <c r="A2605" s="1" t="s">
        <v>3071</v>
      </c>
      <c r="B2605" s="2" t="s">
        <v>3072</v>
      </c>
      <c r="C2605" s="3"/>
    </row>
    <row r="2606">
      <c r="B2606" s="2" t="s">
        <v>2771</v>
      </c>
      <c r="C2606" s="2" t="s">
        <v>3073</v>
      </c>
    </row>
    <row r="2607">
      <c r="A2607" s="2" t="s">
        <v>3</v>
      </c>
      <c r="B2607" s="3"/>
      <c r="C2607" s="3"/>
    </row>
    <row r="2608">
      <c r="A2608" s="1" t="s">
        <v>3074</v>
      </c>
      <c r="B2608" s="2" t="s">
        <v>3075</v>
      </c>
      <c r="C2608" s="3"/>
    </row>
    <row r="2609">
      <c r="B2609" s="2" t="s">
        <v>2066</v>
      </c>
      <c r="C2609" s="2" t="s">
        <v>2066</v>
      </c>
    </row>
    <row r="2610">
      <c r="A2610" s="2" t="s">
        <v>3</v>
      </c>
      <c r="B2610" s="3"/>
      <c r="C2610" s="3"/>
    </row>
    <row r="2611">
      <c r="A2611" s="1" t="s">
        <v>3076</v>
      </c>
      <c r="B2611" s="2" t="s">
        <v>3077</v>
      </c>
      <c r="C2611" s="3"/>
    </row>
    <row r="2612">
      <c r="B2612" s="2" t="s">
        <v>3078</v>
      </c>
      <c r="C2612" s="2" t="s">
        <v>3079</v>
      </c>
    </row>
    <row r="2613">
      <c r="A2613" s="2" t="s">
        <v>3</v>
      </c>
      <c r="B2613" s="3"/>
      <c r="C2613" s="3"/>
    </row>
    <row r="2614">
      <c r="A2614" s="1" t="s">
        <v>3080</v>
      </c>
      <c r="B2614" s="2" t="s">
        <v>3081</v>
      </c>
      <c r="C2614" s="3"/>
    </row>
    <row r="2615">
      <c r="B2615" s="2" t="s">
        <v>225</v>
      </c>
      <c r="C2615" s="2" t="s">
        <v>3082</v>
      </c>
    </row>
    <row r="2616">
      <c r="A2616" s="2" t="s">
        <v>3</v>
      </c>
      <c r="B2616" s="3"/>
      <c r="C2616" s="3"/>
    </row>
    <row r="2617">
      <c r="A2617" s="1" t="s">
        <v>3083</v>
      </c>
      <c r="B2617" s="2" t="s">
        <v>3084</v>
      </c>
      <c r="C2617" s="3"/>
    </row>
    <row r="2618">
      <c r="B2618" s="2" t="s">
        <v>3085</v>
      </c>
      <c r="C2618" s="2" t="s">
        <v>3085</v>
      </c>
    </row>
    <row r="2619">
      <c r="A2619" s="2" t="s">
        <v>3</v>
      </c>
      <c r="B2619" s="3"/>
      <c r="C2619" s="3"/>
    </row>
    <row r="2620">
      <c r="A2620" s="1" t="s">
        <v>3086</v>
      </c>
      <c r="B2620" s="2" t="s">
        <v>3087</v>
      </c>
      <c r="C2620" s="3"/>
    </row>
    <row r="2621">
      <c r="B2621" s="2" t="s">
        <v>3088</v>
      </c>
      <c r="C2621" s="2" t="s">
        <v>3088</v>
      </c>
    </row>
    <row r="2622">
      <c r="A2622" s="2" t="s">
        <v>3</v>
      </c>
      <c r="B2622" s="3"/>
      <c r="C2622" s="3"/>
    </row>
    <row r="2623">
      <c r="A2623" s="1" t="s">
        <v>3089</v>
      </c>
      <c r="B2623" s="2" t="s">
        <v>3090</v>
      </c>
      <c r="C2623" s="3"/>
    </row>
    <row r="2624">
      <c r="B2624" s="2" t="s">
        <v>3091</v>
      </c>
      <c r="C2624" s="2" t="s">
        <v>3092</v>
      </c>
    </row>
    <row r="2625">
      <c r="A2625" s="2" t="s">
        <v>3</v>
      </c>
      <c r="B2625" s="3"/>
      <c r="C2625" s="3"/>
    </row>
    <row r="2626">
      <c r="A2626" s="1" t="s">
        <v>3093</v>
      </c>
      <c r="B2626" s="2" t="s">
        <v>3094</v>
      </c>
      <c r="C2626" s="3"/>
    </row>
    <row r="2627">
      <c r="B2627" s="2" t="s">
        <v>3095</v>
      </c>
      <c r="C2627" s="2" t="s">
        <v>3096</v>
      </c>
    </row>
    <row r="2628">
      <c r="A2628" s="2" t="s">
        <v>3</v>
      </c>
      <c r="B2628" s="3"/>
      <c r="C2628" s="3"/>
    </row>
    <row r="2629">
      <c r="A2629" s="1" t="s">
        <v>3097</v>
      </c>
      <c r="B2629" s="2" t="s">
        <v>3098</v>
      </c>
      <c r="C2629" s="3"/>
    </row>
    <row r="2630">
      <c r="B2630" s="2" t="s">
        <v>3099</v>
      </c>
      <c r="C2630" s="2" t="s">
        <v>3100</v>
      </c>
    </row>
    <row r="2631">
      <c r="A2631" s="2" t="s">
        <v>3</v>
      </c>
      <c r="B2631" s="3"/>
      <c r="C2631" s="3"/>
    </row>
    <row r="2632">
      <c r="A2632" s="1" t="s">
        <v>3101</v>
      </c>
      <c r="B2632" s="2" t="s">
        <v>3102</v>
      </c>
      <c r="C2632" s="3"/>
    </row>
    <row r="2633">
      <c r="B2633" s="2" t="s">
        <v>1695</v>
      </c>
    </row>
    <row r="2634">
      <c r="A2634" s="2" t="s">
        <v>3</v>
      </c>
      <c r="B2634" s="3"/>
      <c r="C2634" s="3"/>
    </row>
    <row r="2635">
      <c r="A2635" s="1" t="s">
        <v>3103</v>
      </c>
      <c r="B2635" s="2" t="s">
        <v>3104</v>
      </c>
      <c r="C2635" s="3"/>
    </row>
    <row r="2636">
      <c r="B2636" s="2" t="s">
        <v>3105</v>
      </c>
      <c r="C2636" s="2" t="s">
        <v>3106</v>
      </c>
    </row>
    <row r="2637">
      <c r="A2637" s="2" t="s">
        <v>3</v>
      </c>
      <c r="B2637" s="3"/>
      <c r="C2637" s="3"/>
    </row>
    <row r="2638">
      <c r="A2638" s="1" t="s">
        <v>3107</v>
      </c>
      <c r="B2638" s="2" t="s">
        <v>3108</v>
      </c>
      <c r="C2638" s="3"/>
    </row>
    <row r="2639">
      <c r="B2639" s="2" t="s">
        <v>3109</v>
      </c>
      <c r="C2639" s="2" t="s">
        <v>3110</v>
      </c>
    </row>
    <row r="2640">
      <c r="A2640" s="2" t="s">
        <v>3</v>
      </c>
      <c r="B2640" s="3"/>
      <c r="C2640" s="3"/>
    </row>
    <row r="2641">
      <c r="A2641" s="1" t="s">
        <v>3111</v>
      </c>
      <c r="B2641" s="2" t="s">
        <v>3112</v>
      </c>
      <c r="C2641" s="3"/>
    </row>
    <row r="2642">
      <c r="B2642" s="2" t="s">
        <v>3113</v>
      </c>
      <c r="C2642" s="2" t="s">
        <v>3114</v>
      </c>
    </row>
    <row r="2643">
      <c r="A2643" s="2" t="s">
        <v>3</v>
      </c>
      <c r="B2643" s="3"/>
      <c r="C2643" s="3"/>
    </row>
    <row r="2644">
      <c r="A2644" s="1" t="s">
        <v>3115</v>
      </c>
      <c r="B2644" s="2" t="s">
        <v>3116</v>
      </c>
      <c r="C2644" s="3"/>
    </row>
    <row r="2645">
      <c r="B2645" s="2" t="s">
        <v>3117</v>
      </c>
      <c r="C2645" s="2" t="s">
        <v>3118</v>
      </c>
    </row>
    <row r="2646">
      <c r="A2646" s="2" t="s">
        <v>3</v>
      </c>
      <c r="B2646" s="3"/>
      <c r="C2646" s="3"/>
    </row>
    <row r="2647">
      <c r="A2647" s="1" t="s">
        <v>3119</v>
      </c>
      <c r="B2647" s="2" t="s">
        <v>3120</v>
      </c>
      <c r="C2647" s="3"/>
    </row>
    <row r="2648">
      <c r="B2648" s="2" t="s">
        <v>3117</v>
      </c>
      <c r="C2648" s="2" t="s">
        <v>3118</v>
      </c>
    </row>
    <row r="2649">
      <c r="A2649" s="2" t="s">
        <v>3</v>
      </c>
      <c r="B2649" s="3"/>
      <c r="C2649" s="3"/>
    </row>
    <row r="2650">
      <c r="A2650" s="1" t="s">
        <v>3121</v>
      </c>
      <c r="B2650" s="2" t="s">
        <v>3122</v>
      </c>
      <c r="C2650" s="3"/>
    </row>
    <row r="2651">
      <c r="B2651" s="2" t="s">
        <v>3123</v>
      </c>
      <c r="C2651" s="2" t="s">
        <v>3124</v>
      </c>
    </row>
    <row r="2652">
      <c r="A2652" s="2" t="s">
        <v>3</v>
      </c>
      <c r="B2652" s="3"/>
      <c r="C2652" s="3"/>
    </row>
    <row r="2653">
      <c r="A2653" s="1" t="s">
        <v>3125</v>
      </c>
      <c r="B2653" s="2" t="s">
        <v>3126</v>
      </c>
      <c r="C2653" s="3"/>
    </row>
    <row r="2654">
      <c r="B2654" s="2" t="s">
        <v>3127</v>
      </c>
      <c r="C2654" s="2" t="s">
        <v>3127</v>
      </c>
    </row>
    <row r="2655">
      <c r="A2655" s="2" t="s">
        <v>3</v>
      </c>
      <c r="B2655" s="3"/>
      <c r="C2655" s="3"/>
    </row>
    <row r="2656">
      <c r="A2656" s="1" t="s">
        <v>3128</v>
      </c>
      <c r="B2656" s="2" t="s">
        <v>3129</v>
      </c>
      <c r="C2656" s="3"/>
    </row>
    <row r="2657">
      <c r="B2657" s="2" t="s">
        <v>3127</v>
      </c>
      <c r="C2657" s="2" t="s">
        <v>3127</v>
      </c>
    </row>
    <row r="2658">
      <c r="A2658" s="2" t="s">
        <v>3</v>
      </c>
      <c r="B2658" s="3"/>
      <c r="C2658" s="3"/>
    </row>
    <row r="2659">
      <c r="A2659" s="1" t="s">
        <v>3130</v>
      </c>
      <c r="B2659" s="2" t="s">
        <v>3131</v>
      </c>
      <c r="C2659" s="3"/>
    </row>
    <row r="2660">
      <c r="B2660" s="2" t="s">
        <v>3132</v>
      </c>
      <c r="C2660" s="2" t="s">
        <v>3133</v>
      </c>
    </row>
    <row r="2661">
      <c r="A2661" s="2" t="s">
        <v>3</v>
      </c>
      <c r="B2661" s="3"/>
      <c r="C2661" s="3"/>
    </row>
    <row r="2662">
      <c r="A2662" s="1" t="s">
        <v>3134</v>
      </c>
      <c r="B2662" s="2" t="s">
        <v>3135</v>
      </c>
      <c r="C2662" s="3"/>
    </row>
    <row r="2663">
      <c r="B2663" s="2" t="s">
        <v>3136</v>
      </c>
      <c r="C2663" s="2" t="s">
        <v>3137</v>
      </c>
    </row>
    <row r="2664">
      <c r="A2664" s="2" t="s">
        <v>3</v>
      </c>
      <c r="B2664" s="3"/>
      <c r="C2664" s="3"/>
    </row>
    <row r="2665">
      <c r="A2665" s="1" t="s">
        <v>3138</v>
      </c>
      <c r="B2665" s="2" t="s">
        <v>3139</v>
      </c>
      <c r="C2665" s="3"/>
    </row>
    <row r="2666">
      <c r="B2666" s="2" t="s">
        <v>3127</v>
      </c>
      <c r="C2666" s="2" t="s">
        <v>3127</v>
      </c>
    </row>
    <row r="2667">
      <c r="A2667" s="2" t="s">
        <v>3</v>
      </c>
      <c r="B2667" s="3"/>
      <c r="C2667" s="3"/>
    </row>
    <row r="2668">
      <c r="A2668" s="1" t="s">
        <v>3140</v>
      </c>
      <c r="B2668" s="2" t="s">
        <v>3141</v>
      </c>
      <c r="C2668" s="3"/>
    </row>
    <row r="2669">
      <c r="B2669" s="2" t="s">
        <v>2521</v>
      </c>
      <c r="C2669" s="2" t="s">
        <v>3142</v>
      </c>
    </row>
    <row r="2670">
      <c r="A2670" s="2" t="s">
        <v>3</v>
      </c>
      <c r="B2670" s="3"/>
      <c r="C2670" s="3"/>
    </row>
    <row r="2671">
      <c r="A2671" s="1" t="s">
        <v>3143</v>
      </c>
      <c r="B2671" s="2" t="s">
        <v>3144</v>
      </c>
      <c r="C2671" s="3"/>
    </row>
    <row r="2672">
      <c r="B2672" s="2" t="s">
        <v>2763</v>
      </c>
      <c r="C2672" s="2" t="s">
        <v>3145</v>
      </c>
    </row>
    <row r="2673">
      <c r="A2673" s="2" t="s">
        <v>3</v>
      </c>
      <c r="B2673" s="3"/>
      <c r="C2673" s="3"/>
    </row>
    <row r="2674">
      <c r="A2674" s="1" t="s">
        <v>3146</v>
      </c>
      <c r="B2674" s="2" t="s">
        <v>3147</v>
      </c>
      <c r="C2674" s="3"/>
    </row>
    <row r="2675">
      <c r="B2675" s="2" t="s">
        <v>3148</v>
      </c>
      <c r="C2675" s="2" t="s">
        <v>3149</v>
      </c>
    </row>
    <row r="2676">
      <c r="A2676" s="2" t="s">
        <v>3</v>
      </c>
      <c r="B2676" s="3"/>
      <c r="C2676" s="3"/>
    </row>
    <row r="2677">
      <c r="A2677" s="1" t="s">
        <v>3150</v>
      </c>
      <c r="B2677" s="2" t="s">
        <v>3151</v>
      </c>
      <c r="C2677" s="3"/>
    </row>
    <row r="2678">
      <c r="B2678" s="2" t="s">
        <v>3152</v>
      </c>
      <c r="C2678" s="2" t="s">
        <v>3153</v>
      </c>
    </row>
    <row r="2679">
      <c r="A2679" s="2" t="s">
        <v>3</v>
      </c>
      <c r="B2679" s="3"/>
      <c r="C2679" s="3"/>
    </row>
    <row r="2680">
      <c r="A2680" s="1" t="s">
        <v>3154</v>
      </c>
      <c r="B2680" s="2" t="s">
        <v>3155</v>
      </c>
      <c r="C2680" s="3"/>
    </row>
    <row r="2681">
      <c r="B2681" s="2" t="s">
        <v>3156</v>
      </c>
      <c r="C2681" s="2" t="s">
        <v>3157</v>
      </c>
    </row>
    <row r="2682">
      <c r="A2682" s="2" t="s">
        <v>3</v>
      </c>
      <c r="B2682" s="3"/>
      <c r="C2682" s="3"/>
    </row>
    <row r="2683">
      <c r="A2683" s="1" t="s">
        <v>3158</v>
      </c>
      <c r="B2683" s="2" t="s">
        <v>3159</v>
      </c>
      <c r="C2683" s="3"/>
    </row>
    <row r="2684">
      <c r="A2684" s="1"/>
      <c r="B2684" s="2" t="s">
        <v>3160</v>
      </c>
      <c r="C2684" s="2" t="s">
        <v>3161</v>
      </c>
    </row>
    <row r="2685">
      <c r="A2685" s="2" t="s">
        <v>3</v>
      </c>
      <c r="B2685" s="3"/>
      <c r="C2685" s="3"/>
    </row>
    <row r="2686">
      <c r="A2686" s="1" t="s">
        <v>3162</v>
      </c>
      <c r="B2686" s="2" t="s">
        <v>3163</v>
      </c>
      <c r="C2686" s="3"/>
    </row>
    <row r="2687">
      <c r="A2687" s="1"/>
      <c r="B2687" s="2" t="s">
        <v>2939</v>
      </c>
      <c r="C2687" s="2" t="s">
        <v>3164</v>
      </c>
    </row>
    <row r="2688">
      <c r="A2688" s="2" t="s">
        <v>3</v>
      </c>
      <c r="B2688" s="3"/>
      <c r="C2688" s="3"/>
    </row>
    <row r="2689">
      <c r="A2689" s="1" t="s">
        <v>3165</v>
      </c>
      <c r="B2689" s="2" t="s">
        <v>3166</v>
      </c>
      <c r="C2689" s="3"/>
    </row>
    <row r="2690">
      <c r="A2690" s="1"/>
      <c r="B2690" s="2" t="s">
        <v>3167</v>
      </c>
      <c r="C2690" s="2" t="s">
        <v>3164</v>
      </c>
    </row>
    <row r="2691">
      <c r="A2691" s="2" t="s">
        <v>3</v>
      </c>
      <c r="B2691" s="3"/>
      <c r="C2691" s="3"/>
    </row>
    <row r="2692">
      <c r="A2692" s="1" t="s">
        <v>3168</v>
      </c>
      <c r="B2692" s="2" t="s">
        <v>3169</v>
      </c>
      <c r="C2692" s="3"/>
    </row>
    <row r="2693">
      <c r="A2693" s="1"/>
      <c r="B2693" s="2" t="s">
        <v>3170</v>
      </c>
      <c r="C2693" s="2" t="s">
        <v>3171</v>
      </c>
    </row>
    <row r="2694">
      <c r="A2694" s="2" t="s">
        <v>3</v>
      </c>
      <c r="B2694" s="3"/>
      <c r="C2694" s="3"/>
    </row>
    <row r="2695">
      <c r="A2695" s="1" t="s">
        <v>3172</v>
      </c>
      <c r="B2695" s="2" t="s">
        <v>3173</v>
      </c>
      <c r="C2695" s="3"/>
    </row>
    <row r="2696">
      <c r="A2696" s="1"/>
      <c r="B2696" s="2" t="s">
        <v>3174</v>
      </c>
      <c r="C2696" s="2" t="s">
        <v>3171</v>
      </c>
    </row>
    <row r="2697">
      <c r="A2697" s="2" t="s">
        <v>3</v>
      </c>
      <c r="B2697" s="3"/>
      <c r="C2697" s="3"/>
    </row>
    <row r="2698">
      <c r="A2698" s="1" t="s">
        <v>3175</v>
      </c>
      <c r="B2698" s="2" t="s">
        <v>3176</v>
      </c>
      <c r="C2698" s="3"/>
    </row>
    <row r="2699">
      <c r="A2699" s="1"/>
      <c r="B2699" s="2" t="s">
        <v>3177</v>
      </c>
    </row>
    <row r="2700">
      <c r="A2700" s="2" t="s">
        <v>3</v>
      </c>
      <c r="B2700" s="3"/>
      <c r="C2700" s="3"/>
    </row>
    <row r="2701">
      <c r="A2701" s="1" t="s">
        <v>3178</v>
      </c>
      <c r="B2701" s="2" t="s">
        <v>3179</v>
      </c>
      <c r="C2701" s="3"/>
    </row>
    <row r="2702">
      <c r="A2702" s="1"/>
      <c r="B2702" s="2" t="s">
        <v>2807</v>
      </c>
      <c r="C2702" s="2" t="s">
        <v>3180</v>
      </c>
    </row>
    <row r="2703">
      <c r="A2703" s="2" t="s">
        <v>3</v>
      </c>
      <c r="B2703" s="3"/>
      <c r="C2703" s="3"/>
    </row>
    <row r="2704">
      <c r="A2704" s="1" t="s">
        <v>3181</v>
      </c>
      <c r="B2704" s="2" t="s">
        <v>3182</v>
      </c>
      <c r="C2704" s="3"/>
    </row>
    <row r="2705">
      <c r="A2705" s="1"/>
      <c r="B2705" s="2" t="s">
        <v>3183</v>
      </c>
      <c r="C2705" s="2" t="s">
        <v>3183</v>
      </c>
    </row>
    <row r="2706">
      <c r="A2706" s="2" t="s">
        <v>3</v>
      </c>
      <c r="B2706" s="3"/>
      <c r="C2706" s="3"/>
    </row>
    <row r="2707">
      <c r="A2707" s="1" t="s">
        <v>3184</v>
      </c>
      <c r="B2707" s="2" t="s">
        <v>3185</v>
      </c>
      <c r="C2707" s="3"/>
    </row>
    <row r="2708">
      <c r="A2708" s="1"/>
      <c r="B2708" s="2" t="s">
        <v>3186</v>
      </c>
      <c r="C2708" s="2" t="s">
        <v>3186</v>
      </c>
    </row>
    <row r="2709">
      <c r="A2709" s="2" t="s">
        <v>3</v>
      </c>
      <c r="B2709" s="3"/>
      <c r="C2709" s="3"/>
    </row>
    <row r="2710">
      <c r="A2710" s="1" t="s">
        <v>3187</v>
      </c>
      <c r="B2710" s="2" t="s">
        <v>3185</v>
      </c>
      <c r="C2710" s="3"/>
    </row>
    <row r="2711">
      <c r="A2711" s="1"/>
      <c r="B2711" s="2" t="s">
        <v>3186</v>
      </c>
      <c r="C2711" s="2" t="s">
        <v>3186</v>
      </c>
    </row>
    <row r="2712">
      <c r="A2712" s="2" t="s">
        <v>3</v>
      </c>
      <c r="B2712" s="3"/>
      <c r="C2712" s="3"/>
    </row>
    <row r="2713">
      <c r="A2713" s="1" t="s">
        <v>3188</v>
      </c>
      <c r="B2713" s="2" t="s">
        <v>3189</v>
      </c>
      <c r="C2713" s="3"/>
    </row>
    <row r="2714">
      <c r="A2714" s="1"/>
      <c r="B2714" s="2" t="s">
        <v>3190</v>
      </c>
      <c r="C2714" s="2" t="s">
        <v>3191</v>
      </c>
    </row>
    <row r="2715">
      <c r="A2715" s="2" t="s">
        <v>3</v>
      </c>
      <c r="B2715" s="3"/>
      <c r="C2715" s="3"/>
    </row>
    <row r="2716">
      <c r="A2716" s="1" t="s">
        <v>3192</v>
      </c>
      <c r="B2716" s="2" t="s">
        <v>3193</v>
      </c>
      <c r="C2716" s="3"/>
    </row>
    <row r="2717">
      <c r="A2717" s="1"/>
      <c r="B2717" s="2" t="s">
        <v>3194</v>
      </c>
      <c r="C2717" s="2" t="s">
        <v>1142</v>
      </c>
    </row>
    <row r="2718">
      <c r="A2718" s="2" t="s">
        <v>3</v>
      </c>
      <c r="B2718" s="3"/>
      <c r="C2718" s="3"/>
    </row>
    <row r="2719">
      <c r="A2719" s="1" t="s">
        <v>3195</v>
      </c>
      <c r="B2719" s="2" t="s">
        <v>3196</v>
      </c>
      <c r="C2719" s="3"/>
    </row>
    <row r="2720">
      <c r="A2720" s="1"/>
      <c r="B2720" s="2" t="s">
        <v>3197</v>
      </c>
      <c r="C2720" s="2" t="s">
        <v>3197</v>
      </c>
    </row>
    <row r="2721">
      <c r="A2721" s="2" t="s">
        <v>3</v>
      </c>
      <c r="B2721" s="3"/>
      <c r="C2721" s="3"/>
    </row>
    <row r="2722">
      <c r="A2722" s="1" t="s">
        <v>3198</v>
      </c>
      <c r="B2722" s="2" t="s">
        <v>3199</v>
      </c>
      <c r="C2722" s="3"/>
    </row>
    <row r="2723">
      <c r="A2723" s="1"/>
      <c r="B2723" s="2" t="s">
        <v>3200</v>
      </c>
    </row>
    <row r="2724">
      <c r="A2724" s="2" t="s">
        <v>3</v>
      </c>
      <c r="B2724" s="3"/>
      <c r="C2724" s="3"/>
    </row>
    <row r="2725">
      <c r="A2725" s="1" t="s">
        <v>3201</v>
      </c>
      <c r="B2725" s="2" t="s">
        <v>3202</v>
      </c>
      <c r="C2725" s="3"/>
    </row>
    <row r="2726">
      <c r="A2726" s="1"/>
      <c r="B2726" s="2" t="s">
        <v>3203</v>
      </c>
      <c r="C2726" s="2" t="s">
        <v>3204</v>
      </c>
    </row>
    <row r="2727">
      <c r="A2727" s="2" t="s">
        <v>3</v>
      </c>
      <c r="B2727" s="3"/>
      <c r="C2727" s="3"/>
    </row>
    <row r="2728">
      <c r="A2728" s="1" t="s">
        <v>3205</v>
      </c>
      <c r="B2728" s="2" t="s">
        <v>3206</v>
      </c>
      <c r="C2728" s="3"/>
    </row>
    <row r="2729">
      <c r="A2729" s="1"/>
      <c r="B2729" s="2" t="s">
        <v>3207</v>
      </c>
      <c r="C2729" s="2" t="s">
        <v>3208</v>
      </c>
    </row>
    <row r="2730">
      <c r="A2730" s="2" t="s">
        <v>3</v>
      </c>
      <c r="B2730" s="3"/>
      <c r="C2730" s="3"/>
    </row>
    <row r="2731">
      <c r="A2731" s="1" t="s">
        <v>3209</v>
      </c>
      <c r="B2731" s="2" t="s">
        <v>3210</v>
      </c>
      <c r="C2731" s="3"/>
    </row>
    <row r="2732">
      <c r="A2732" s="1"/>
      <c r="B2732" s="2" t="s">
        <v>3207</v>
      </c>
      <c r="C2732" s="2" t="s">
        <v>3208</v>
      </c>
    </row>
    <row r="2733">
      <c r="A2733" s="2" t="s">
        <v>3</v>
      </c>
      <c r="B2733" s="3"/>
      <c r="C2733" s="3"/>
    </row>
    <row r="2734">
      <c r="A2734" s="1" t="s">
        <v>3211</v>
      </c>
      <c r="B2734" s="2" t="s">
        <v>3212</v>
      </c>
      <c r="C2734" s="3"/>
    </row>
    <row r="2735">
      <c r="A2735" s="1"/>
      <c r="B2735" s="2" t="s">
        <v>2819</v>
      </c>
      <c r="C2735" s="2" t="s">
        <v>3213</v>
      </c>
    </row>
    <row r="2736">
      <c r="A2736" s="2" t="s">
        <v>3</v>
      </c>
      <c r="B2736" s="3"/>
      <c r="C2736" s="3"/>
    </row>
    <row r="2737">
      <c r="A2737" s="1" t="s">
        <v>3214</v>
      </c>
      <c r="B2737" s="2" t="s">
        <v>3215</v>
      </c>
      <c r="C2737" s="3"/>
    </row>
    <row r="2738">
      <c r="A2738" s="1"/>
      <c r="B2738" s="2" t="s">
        <v>3216</v>
      </c>
      <c r="C2738" s="2" t="s">
        <v>3217</v>
      </c>
    </row>
    <row r="2739">
      <c r="A2739" s="2" t="s">
        <v>3</v>
      </c>
      <c r="B2739" s="3"/>
      <c r="C2739" s="3"/>
    </row>
    <row r="2740">
      <c r="A2740" s="1" t="s">
        <v>3218</v>
      </c>
      <c r="B2740" s="2" t="s">
        <v>3219</v>
      </c>
      <c r="C2740" s="3"/>
    </row>
    <row r="2741">
      <c r="A2741" s="1"/>
      <c r="B2741" s="2" t="s">
        <v>3220</v>
      </c>
      <c r="C2741" s="2" t="s">
        <v>3221</v>
      </c>
    </row>
    <row r="2742">
      <c r="A2742" s="2" t="s">
        <v>3</v>
      </c>
      <c r="B2742" s="3"/>
      <c r="C2742" s="3"/>
    </row>
    <row r="2743">
      <c r="A2743" s="1" t="s">
        <v>3222</v>
      </c>
      <c r="B2743" s="2" t="s">
        <v>3223</v>
      </c>
      <c r="C2743" s="3"/>
    </row>
    <row r="2744">
      <c r="A2744" s="1"/>
      <c r="B2744" s="2" t="s">
        <v>3224</v>
      </c>
    </row>
    <row r="2745">
      <c r="A2745" s="2" t="s">
        <v>3</v>
      </c>
      <c r="B2745" s="3"/>
      <c r="C2745" s="3"/>
    </row>
    <row r="2746">
      <c r="A2746" s="1" t="s">
        <v>3225</v>
      </c>
      <c r="B2746" s="2" t="s">
        <v>3226</v>
      </c>
      <c r="C2746" s="3"/>
    </row>
    <row r="2747">
      <c r="A2747" s="1"/>
      <c r="B2747" s="2" t="s">
        <v>3227</v>
      </c>
      <c r="C2747" s="2" t="s">
        <v>3228</v>
      </c>
    </row>
    <row r="2748">
      <c r="A2748" s="2" t="s">
        <v>3</v>
      </c>
      <c r="B2748" s="3"/>
      <c r="C2748" s="3"/>
    </row>
    <row r="2749">
      <c r="A2749" s="1" t="s">
        <v>3229</v>
      </c>
      <c r="B2749" s="2" t="s">
        <v>3230</v>
      </c>
      <c r="C2749" s="3"/>
    </row>
    <row r="2750">
      <c r="A2750" s="1"/>
      <c r="B2750" s="2" t="s">
        <v>3231</v>
      </c>
      <c r="C2750" s="2" t="s">
        <v>3232</v>
      </c>
    </row>
    <row r="2751">
      <c r="A2751" s="2" t="s">
        <v>3</v>
      </c>
      <c r="B2751" s="3"/>
      <c r="C2751" s="3"/>
    </row>
    <row r="2752">
      <c r="A2752" s="1" t="s">
        <v>3233</v>
      </c>
      <c r="B2752" s="2" t="s">
        <v>3234</v>
      </c>
      <c r="C2752" s="3"/>
    </row>
    <row r="2753">
      <c r="A2753" s="1"/>
      <c r="B2753" s="2" t="s">
        <v>930</v>
      </c>
      <c r="C2753" s="2" t="s">
        <v>3235</v>
      </c>
    </row>
    <row r="2754">
      <c r="A2754" s="2" t="s">
        <v>3</v>
      </c>
      <c r="B2754" s="3"/>
      <c r="C2754" s="3"/>
    </row>
    <row r="2755">
      <c r="A2755" s="1" t="s">
        <v>3236</v>
      </c>
      <c r="B2755" s="2" t="s">
        <v>3237</v>
      </c>
      <c r="C2755" s="3"/>
    </row>
    <row r="2756">
      <c r="A2756" s="1"/>
      <c r="B2756" s="2" t="s">
        <v>3238</v>
      </c>
      <c r="C2756" s="2" t="s">
        <v>3239</v>
      </c>
    </row>
    <row r="2757">
      <c r="A2757" s="2" t="s">
        <v>3</v>
      </c>
      <c r="B2757" s="3"/>
      <c r="C2757" s="3"/>
    </row>
    <row r="2758">
      <c r="A2758" s="1" t="s">
        <v>3240</v>
      </c>
      <c r="B2758" s="2" t="s">
        <v>3241</v>
      </c>
      <c r="C2758" s="3"/>
    </row>
    <row r="2759">
      <c r="A2759" s="1"/>
      <c r="B2759" s="2" t="s">
        <v>3242</v>
      </c>
      <c r="C2759" s="2" t="s">
        <v>3242</v>
      </c>
    </row>
    <row r="2760">
      <c r="A2760" s="2" t="s">
        <v>3</v>
      </c>
      <c r="B2760" s="3"/>
      <c r="C2760" s="3"/>
    </row>
    <row r="2761">
      <c r="A2761" s="1" t="s">
        <v>3243</v>
      </c>
      <c r="B2761" s="2" t="s">
        <v>3244</v>
      </c>
      <c r="C2761" s="3"/>
    </row>
    <row r="2762">
      <c r="A2762" s="1"/>
      <c r="B2762" s="2" t="s">
        <v>3245</v>
      </c>
      <c r="C2762" s="2" t="s">
        <v>3246</v>
      </c>
    </row>
    <row r="2763">
      <c r="A2763" s="2" t="s">
        <v>3</v>
      </c>
      <c r="B2763" s="3"/>
      <c r="C2763" s="3"/>
    </row>
    <row r="2764">
      <c r="A2764" s="1" t="s">
        <v>3247</v>
      </c>
      <c r="B2764" s="2" t="s">
        <v>3248</v>
      </c>
      <c r="C2764" s="3"/>
    </row>
    <row r="2765">
      <c r="A2765" s="1"/>
      <c r="B2765" s="2" t="s">
        <v>1041</v>
      </c>
      <c r="C2765" s="2" t="s">
        <v>3249</v>
      </c>
    </row>
    <row r="2766">
      <c r="A2766" s="2" t="s">
        <v>3</v>
      </c>
      <c r="B2766" s="3"/>
      <c r="C2766" s="3"/>
    </row>
    <row r="2767">
      <c r="A2767" s="1" t="s">
        <v>3250</v>
      </c>
      <c r="B2767" s="2" t="s">
        <v>3251</v>
      </c>
      <c r="C2767" s="3"/>
    </row>
    <row r="2768">
      <c r="A2768" s="1"/>
      <c r="B2768" s="2" t="s">
        <v>3252</v>
      </c>
      <c r="C2768" s="2" t="s">
        <v>3249</v>
      </c>
    </row>
    <row r="2769">
      <c r="A2769" s="2" t="s">
        <v>3</v>
      </c>
      <c r="B2769" s="3"/>
      <c r="C2769" s="3"/>
    </row>
    <row r="2770">
      <c r="A2770" s="1" t="s">
        <v>3253</v>
      </c>
      <c r="B2770" s="2" t="s">
        <v>3254</v>
      </c>
      <c r="C2770" s="3"/>
    </row>
    <row r="2771">
      <c r="A2771" s="1"/>
      <c r="B2771" s="2" t="s">
        <v>3255</v>
      </c>
      <c r="C2771" s="2" t="s">
        <v>3256</v>
      </c>
    </row>
    <row r="2772">
      <c r="A2772" s="2" t="s">
        <v>3</v>
      </c>
      <c r="B2772" s="3"/>
      <c r="C2772" s="3"/>
    </row>
    <row r="2773">
      <c r="A2773" s="1" t="s">
        <v>3257</v>
      </c>
      <c r="B2773" s="2" t="s">
        <v>3258</v>
      </c>
      <c r="C2773" s="3"/>
    </row>
    <row r="2774">
      <c r="A2774" s="1"/>
      <c r="B2774" s="2" t="s">
        <v>3255</v>
      </c>
      <c r="C2774" s="2" t="s">
        <v>3256</v>
      </c>
    </row>
    <row r="2775">
      <c r="A2775" s="2" t="s">
        <v>3</v>
      </c>
      <c r="B2775" s="3"/>
      <c r="C2775" s="3"/>
    </row>
    <row r="2776">
      <c r="A2776" s="1" t="s">
        <v>3259</v>
      </c>
      <c r="B2776" s="2" t="s">
        <v>3260</v>
      </c>
      <c r="C2776" s="3"/>
    </row>
    <row r="2777">
      <c r="A2777" s="1"/>
      <c r="B2777" s="2" t="s">
        <v>3242</v>
      </c>
      <c r="C2777" s="2" t="s">
        <v>3242</v>
      </c>
    </row>
    <row r="2778">
      <c r="A2778" s="2" t="s">
        <v>3</v>
      </c>
      <c r="B2778" s="3"/>
      <c r="C2778" s="3"/>
    </row>
    <row r="2779">
      <c r="A2779" s="1" t="s">
        <v>3261</v>
      </c>
      <c r="B2779" s="2" t="s">
        <v>3262</v>
      </c>
      <c r="C2779" s="3"/>
    </row>
    <row r="2780">
      <c r="A2780" s="1"/>
      <c r="B2780" s="2" t="s">
        <v>2901</v>
      </c>
    </row>
    <row r="2781">
      <c r="A2781" s="2" t="s">
        <v>3</v>
      </c>
      <c r="B2781" s="3"/>
      <c r="C2781" s="3"/>
    </row>
    <row r="2782">
      <c r="A2782" s="1" t="s">
        <v>3263</v>
      </c>
      <c r="B2782" s="2" t="s">
        <v>3264</v>
      </c>
      <c r="C2782" s="3"/>
    </row>
    <row r="2783">
      <c r="A2783" s="1"/>
      <c r="B2783" s="2" t="s">
        <v>3265</v>
      </c>
      <c r="C2783" s="2" t="s">
        <v>3266</v>
      </c>
    </row>
    <row r="2784">
      <c r="A2784" s="2" t="s">
        <v>3</v>
      </c>
      <c r="B2784" s="3"/>
      <c r="C2784" s="3"/>
    </row>
    <row r="2785">
      <c r="A2785" s="1" t="s">
        <v>3267</v>
      </c>
      <c r="B2785" s="2" t="s">
        <v>3268</v>
      </c>
      <c r="C2785" s="3"/>
    </row>
    <row r="2786">
      <c r="A2786" s="1"/>
      <c r="B2786" s="2" t="s">
        <v>3269</v>
      </c>
      <c r="C2786" s="2" t="s">
        <v>3270</v>
      </c>
    </row>
    <row r="2787">
      <c r="A2787" s="2" t="s">
        <v>3</v>
      </c>
      <c r="B2787" s="3"/>
      <c r="C2787" s="3"/>
    </row>
    <row r="2788">
      <c r="A2788" s="1" t="s">
        <v>3271</v>
      </c>
      <c r="B2788" s="2" t="s">
        <v>3272</v>
      </c>
      <c r="C2788" s="3"/>
    </row>
    <row r="2789">
      <c r="A2789" s="1"/>
      <c r="B2789" s="2" t="s">
        <v>3273</v>
      </c>
      <c r="C2789" s="2" t="s">
        <v>3274</v>
      </c>
    </row>
    <row r="2790">
      <c r="A2790" s="2" t="s">
        <v>3</v>
      </c>
      <c r="B2790" s="3"/>
      <c r="C2790" s="3"/>
    </row>
    <row r="2791">
      <c r="A2791" s="1" t="s">
        <v>3275</v>
      </c>
      <c r="B2791" s="2" t="s">
        <v>3272</v>
      </c>
      <c r="C2791" s="3"/>
    </row>
    <row r="2792">
      <c r="A2792" s="1"/>
      <c r="B2792" s="2" t="s">
        <v>3273</v>
      </c>
      <c r="C2792" s="2" t="s">
        <v>3274</v>
      </c>
    </row>
    <row r="2793">
      <c r="A2793" s="2" t="s">
        <v>3</v>
      </c>
      <c r="B2793" s="3"/>
      <c r="C2793" s="3"/>
    </row>
    <row r="2794">
      <c r="A2794" s="1" t="s">
        <v>3276</v>
      </c>
      <c r="B2794" s="2" t="s">
        <v>3277</v>
      </c>
      <c r="C2794" s="3"/>
    </row>
    <row r="2795">
      <c r="A2795" s="1"/>
      <c r="B2795" s="2" t="s">
        <v>3278</v>
      </c>
      <c r="C2795" s="2" t="s">
        <v>3274</v>
      </c>
    </row>
    <row r="2796">
      <c r="A2796" s="2" t="s">
        <v>3</v>
      </c>
      <c r="B2796" s="3"/>
      <c r="C2796" s="3"/>
    </row>
    <row r="2797">
      <c r="A2797" s="1" t="s">
        <v>3279</v>
      </c>
      <c r="B2797" s="2" t="s">
        <v>3280</v>
      </c>
      <c r="C2797" s="3"/>
    </row>
    <row r="2798">
      <c r="A2798" s="1"/>
      <c r="B2798" s="2" t="s">
        <v>3281</v>
      </c>
      <c r="C2798" s="2" t="s">
        <v>3282</v>
      </c>
    </row>
    <row r="2799">
      <c r="A2799" s="2" t="s">
        <v>3</v>
      </c>
      <c r="B2799" s="3"/>
      <c r="C2799" s="3"/>
    </row>
    <row r="2800">
      <c r="A2800" s="1" t="s">
        <v>3283</v>
      </c>
      <c r="B2800" s="2" t="s">
        <v>3284</v>
      </c>
      <c r="C2800" s="3"/>
    </row>
    <row r="2801">
      <c r="A2801" s="1"/>
      <c r="B2801" s="2" t="s">
        <v>3285</v>
      </c>
    </row>
    <row r="2802">
      <c r="A2802" s="2" t="s">
        <v>3</v>
      </c>
      <c r="B2802" s="3"/>
      <c r="C2802" s="3"/>
    </row>
    <row r="2803">
      <c r="A2803" s="1" t="s">
        <v>3286</v>
      </c>
      <c r="B2803" s="2" t="s">
        <v>3287</v>
      </c>
      <c r="C2803" s="3"/>
    </row>
    <row r="2804">
      <c r="A2804" s="1"/>
      <c r="B2804" s="2" t="s">
        <v>3288</v>
      </c>
      <c r="C2804" s="2" t="s">
        <v>3289</v>
      </c>
    </row>
    <row r="2805">
      <c r="A2805" s="2" t="s">
        <v>3</v>
      </c>
      <c r="B2805" s="3"/>
      <c r="C2805" s="3"/>
    </row>
    <row r="2806">
      <c r="A2806" s="1" t="s">
        <v>3290</v>
      </c>
      <c r="B2806" s="2" t="s">
        <v>3291</v>
      </c>
      <c r="C2806" s="3"/>
    </row>
    <row r="2807">
      <c r="A2807" s="1"/>
      <c r="B2807" s="2" t="s">
        <v>3292</v>
      </c>
      <c r="C2807" s="2" t="s">
        <v>3293</v>
      </c>
    </row>
    <row r="2808">
      <c r="A2808" s="2" t="s">
        <v>3</v>
      </c>
      <c r="B2808" s="3"/>
      <c r="C2808" s="3"/>
    </row>
    <row r="2809">
      <c r="A2809" s="1" t="s">
        <v>3294</v>
      </c>
      <c r="B2809" s="2" t="s">
        <v>3295</v>
      </c>
      <c r="C2809" s="3"/>
    </row>
    <row r="2810">
      <c r="A2810" s="1"/>
      <c r="B2810" s="2" t="s">
        <v>3296</v>
      </c>
      <c r="C2810" s="2" t="s">
        <v>3293</v>
      </c>
    </row>
    <row r="2811">
      <c r="A2811" s="2" t="s">
        <v>3</v>
      </c>
      <c r="B2811" s="3"/>
      <c r="C2811" s="3"/>
    </row>
    <row r="2812">
      <c r="A2812" s="1" t="s">
        <v>3297</v>
      </c>
      <c r="B2812" s="2" t="s">
        <v>3298</v>
      </c>
      <c r="C2812" s="3"/>
    </row>
    <row r="2813">
      <c r="A2813" s="1"/>
      <c r="B2813" s="2" t="s">
        <v>3299</v>
      </c>
      <c r="C2813" s="2" t="s">
        <v>3300</v>
      </c>
    </row>
    <row r="2814">
      <c r="A2814" s="2" t="s">
        <v>3</v>
      </c>
      <c r="B2814" s="3"/>
      <c r="C2814" s="3"/>
    </row>
    <row r="2815">
      <c r="A2815" s="1" t="s">
        <v>3301</v>
      </c>
      <c r="B2815" s="2" t="s">
        <v>3302</v>
      </c>
      <c r="C2815" s="3"/>
    </row>
    <row r="2816">
      <c r="A2816" s="1"/>
      <c r="B2816" s="2" t="s">
        <v>3303</v>
      </c>
      <c r="C2816" s="2" t="s">
        <v>3304</v>
      </c>
    </row>
    <row r="2817">
      <c r="A2817" s="2" t="s">
        <v>3</v>
      </c>
      <c r="B2817" s="3"/>
      <c r="C2817" s="3"/>
    </row>
    <row r="2818">
      <c r="A2818" s="1" t="s">
        <v>3305</v>
      </c>
      <c r="B2818" s="2" t="s">
        <v>3306</v>
      </c>
      <c r="C2818" s="3"/>
    </row>
    <row r="2819">
      <c r="A2819" s="1"/>
      <c r="B2819" s="2" t="s">
        <v>3307</v>
      </c>
      <c r="C2819" s="2" t="s">
        <v>3308</v>
      </c>
    </row>
    <row r="2820">
      <c r="A2820" s="2" t="s">
        <v>3</v>
      </c>
      <c r="B2820" s="3"/>
      <c r="C2820" s="3"/>
    </row>
    <row r="2821">
      <c r="A2821" s="1" t="s">
        <v>3309</v>
      </c>
      <c r="B2821" s="2" t="s">
        <v>3310</v>
      </c>
      <c r="C2821" s="3"/>
    </row>
    <row r="2822">
      <c r="A2822" s="1"/>
      <c r="B2822" s="2" t="s">
        <v>3311</v>
      </c>
      <c r="C2822" s="2" t="s">
        <v>3312</v>
      </c>
    </row>
    <row r="2823">
      <c r="A2823" s="2" t="s">
        <v>3</v>
      </c>
      <c r="B2823" s="3"/>
      <c r="C2823" s="3"/>
    </row>
    <row r="2824">
      <c r="A2824" s="1" t="s">
        <v>3313</v>
      </c>
      <c r="B2824" s="2" t="s">
        <v>3314</v>
      </c>
      <c r="C2824" s="3"/>
    </row>
    <row r="2825">
      <c r="A2825" s="1"/>
      <c r="B2825" s="2" t="s">
        <v>3315</v>
      </c>
      <c r="C2825" s="2" t="s">
        <v>3316</v>
      </c>
    </row>
    <row r="2826">
      <c r="A2826" s="2" t="s">
        <v>3</v>
      </c>
      <c r="B2826" s="3"/>
      <c r="C2826" s="3"/>
    </row>
    <row r="2827">
      <c r="A2827" s="1" t="s">
        <v>3317</v>
      </c>
      <c r="B2827" s="2" t="s">
        <v>3318</v>
      </c>
      <c r="C2827" s="3"/>
    </row>
    <row r="2828">
      <c r="A2828" s="1"/>
      <c r="B2828" s="2" t="s">
        <v>3319</v>
      </c>
      <c r="C2828" s="2" t="s">
        <v>3312</v>
      </c>
    </row>
    <row r="2829">
      <c r="A2829" s="2" t="s">
        <v>3</v>
      </c>
      <c r="B2829" s="3"/>
      <c r="C2829" s="3"/>
    </row>
    <row r="2830">
      <c r="A2830" s="1" t="s">
        <v>3320</v>
      </c>
      <c r="B2830" s="2" t="s">
        <v>3321</v>
      </c>
      <c r="C2830" s="3"/>
    </row>
    <row r="2831">
      <c r="A2831" s="1"/>
      <c r="B2831" s="2" t="s">
        <v>3322</v>
      </c>
      <c r="C2831" s="2" t="s">
        <v>3322</v>
      </c>
    </row>
    <row r="2832">
      <c r="A2832" s="2" t="s">
        <v>3</v>
      </c>
      <c r="B2832" s="3"/>
      <c r="C2832" s="3"/>
    </row>
    <row r="2833">
      <c r="A2833" s="1" t="s">
        <v>3323</v>
      </c>
      <c r="B2833" s="2" t="s">
        <v>3324</v>
      </c>
      <c r="C2833" s="3"/>
    </row>
    <row r="2834">
      <c r="A2834" s="1"/>
      <c r="B2834" s="2" t="s">
        <v>3322</v>
      </c>
      <c r="C2834" s="2" t="s">
        <v>3325</v>
      </c>
    </row>
    <row r="2835">
      <c r="A2835" s="2" t="s">
        <v>3</v>
      </c>
      <c r="B2835" s="3"/>
      <c r="C2835" s="3"/>
    </row>
    <row r="2836">
      <c r="A2836" s="1" t="s">
        <v>3326</v>
      </c>
      <c r="B2836" s="2" t="s">
        <v>3327</v>
      </c>
      <c r="C2836" s="3"/>
    </row>
    <row r="2837">
      <c r="A2837" s="1"/>
      <c r="B2837" s="2" t="s">
        <v>3322</v>
      </c>
      <c r="C2837" s="2" t="s">
        <v>3328</v>
      </c>
    </row>
    <row r="2838">
      <c r="A2838" s="2" t="s">
        <v>3</v>
      </c>
      <c r="B2838" s="3"/>
      <c r="C2838" s="3"/>
    </row>
    <row r="2839">
      <c r="A2839" s="1" t="s">
        <v>3329</v>
      </c>
      <c r="B2839" s="2" t="s">
        <v>3330</v>
      </c>
      <c r="C2839" s="3"/>
    </row>
    <row r="2840">
      <c r="A2840" s="1"/>
      <c r="B2840" s="2" t="s">
        <v>3331</v>
      </c>
      <c r="C2840" s="2" t="s">
        <v>3332</v>
      </c>
    </row>
    <row r="2841">
      <c r="A2841" s="2" t="s">
        <v>3</v>
      </c>
      <c r="B2841" s="3"/>
      <c r="C2841" s="3"/>
    </row>
    <row r="2842">
      <c r="A2842" s="1" t="s">
        <v>3333</v>
      </c>
      <c r="B2842" s="2" t="s">
        <v>3334</v>
      </c>
      <c r="C2842" s="3"/>
    </row>
    <row r="2843">
      <c r="A2843" s="1"/>
      <c r="B2843" s="2" t="s">
        <v>3335</v>
      </c>
      <c r="C2843" s="2" t="s">
        <v>3336</v>
      </c>
    </row>
    <row r="2844">
      <c r="A2844" s="2" t="s">
        <v>3</v>
      </c>
      <c r="B2844" s="3"/>
      <c r="C2844" s="3"/>
    </row>
    <row r="2845">
      <c r="A2845" s="1" t="s">
        <v>3337</v>
      </c>
      <c r="B2845" s="2" t="s">
        <v>3338</v>
      </c>
      <c r="C2845" s="3"/>
    </row>
    <row r="2846">
      <c r="A2846" s="1"/>
      <c r="B2846" s="2" t="s">
        <v>3339</v>
      </c>
      <c r="C2846" s="2" t="s">
        <v>3340</v>
      </c>
    </row>
    <row r="2847">
      <c r="A2847" s="2" t="s">
        <v>3</v>
      </c>
      <c r="B2847" s="3"/>
      <c r="C2847" s="3"/>
    </row>
    <row r="2848">
      <c r="A2848" s="1" t="s">
        <v>3341</v>
      </c>
      <c r="B2848" s="2" t="s">
        <v>3342</v>
      </c>
      <c r="C2848" s="3"/>
    </row>
    <row r="2849">
      <c r="A2849" s="1"/>
      <c r="B2849" s="2" t="s">
        <v>3343</v>
      </c>
      <c r="C2849" s="2" t="s">
        <v>3344</v>
      </c>
    </row>
    <row r="2850">
      <c r="A2850" s="2" t="s">
        <v>3</v>
      </c>
      <c r="B2850" s="3"/>
      <c r="C2850" s="3"/>
    </row>
    <row r="2851">
      <c r="A2851" s="1" t="s">
        <v>3345</v>
      </c>
      <c r="B2851" s="2" t="s">
        <v>3346</v>
      </c>
      <c r="C2851" s="3"/>
    </row>
    <row r="2852">
      <c r="A2852" s="1"/>
      <c r="B2852" s="2" t="s">
        <v>3347</v>
      </c>
    </row>
    <row r="2853">
      <c r="A2853" s="2" t="s">
        <v>3</v>
      </c>
      <c r="B2853" s="3"/>
      <c r="C2853" s="3"/>
    </row>
    <row r="2854">
      <c r="A2854" s="1" t="s">
        <v>3348</v>
      </c>
      <c r="B2854" s="2" t="s">
        <v>3349</v>
      </c>
      <c r="C2854" s="3"/>
    </row>
    <row r="2855">
      <c r="A2855" s="1"/>
      <c r="B2855" s="2" t="s">
        <v>3350</v>
      </c>
      <c r="C2855" s="2" t="s">
        <v>3351</v>
      </c>
    </row>
    <row r="2856">
      <c r="A2856" s="2" t="s">
        <v>3</v>
      </c>
      <c r="B2856" s="3"/>
      <c r="C2856" s="3"/>
    </row>
    <row r="2857">
      <c r="A2857" s="1" t="s">
        <v>3352</v>
      </c>
      <c r="B2857" s="2" t="s">
        <v>3353</v>
      </c>
      <c r="C2857" s="3"/>
    </row>
    <row r="2858">
      <c r="A2858" s="1"/>
      <c r="B2858" s="2" t="s">
        <v>3354</v>
      </c>
      <c r="C2858" s="2" t="s">
        <v>3355</v>
      </c>
    </row>
    <row r="2859">
      <c r="A2859" s="2" t="s">
        <v>3</v>
      </c>
      <c r="B2859" s="3"/>
      <c r="C2859" s="3"/>
    </row>
    <row r="2860">
      <c r="A2860" s="1" t="s">
        <v>3356</v>
      </c>
      <c r="B2860" s="2" t="s">
        <v>3357</v>
      </c>
      <c r="C2860" s="3"/>
    </row>
    <row r="2861">
      <c r="A2861" s="1"/>
      <c r="B2861" s="2" t="s">
        <v>3358</v>
      </c>
      <c r="C2861" s="2" t="s">
        <v>3359</v>
      </c>
    </row>
    <row r="2862">
      <c r="A2862" s="2" t="s">
        <v>3</v>
      </c>
      <c r="B2862" s="3"/>
      <c r="C2862" s="3"/>
    </row>
    <row r="2863">
      <c r="A2863" s="1" t="s">
        <v>3360</v>
      </c>
      <c r="B2863" s="2" t="s">
        <v>3361</v>
      </c>
      <c r="C2863" s="3"/>
    </row>
    <row r="2864">
      <c r="A2864" s="1"/>
      <c r="B2864" s="2" t="s">
        <v>3362</v>
      </c>
      <c r="C2864" s="2" t="s">
        <v>3363</v>
      </c>
    </row>
    <row r="2865">
      <c r="A2865" s="2" t="s">
        <v>3</v>
      </c>
      <c r="B2865" s="3"/>
      <c r="C2865" s="3"/>
    </row>
    <row r="2866">
      <c r="A2866" s="1" t="s">
        <v>3364</v>
      </c>
      <c r="B2866" s="2" t="s">
        <v>3365</v>
      </c>
      <c r="C2866" s="3"/>
    </row>
    <row r="2867">
      <c r="A2867" s="1"/>
      <c r="B2867" s="2" t="s">
        <v>3366</v>
      </c>
      <c r="C2867" s="2" t="s">
        <v>3367</v>
      </c>
    </row>
    <row r="2868">
      <c r="A2868" s="2" t="s">
        <v>3</v>
      </c>
      <c r="B2868" s="3"/>
      <c r="C2868" s="3"/>
    </row>
    <row r="2869">
      <c r="A2869" s="1" t="s">
        <v>3368</v>
      </c>
      <c r="B2869" s="2" t="s">
        <v>3369</v>
      </c>
      <c r="C2869" s="3"/>
    </row>
    <row r="2870">
      <c r="A2870" s="1"/>
      <c r="B2870" s="2" t="s">
        <v>3370</v>
      </c>
      <c r="C2870" s="2" t="s">
        <v>3371</v>
      </c>
    </row>
    <row r="2871">
      <c r="A2871" s="2" t="s">
        <v>3</v>
      </c>
      <c r="B2871" s="3"/>
      <c r="C2871" s="3"/>
    </row>
    <row r="2872">
      <c r="A2872" s="1" t="s">
        <v>3372</v>
      </c>
      <c r="B2872" s="2" t="s">
        <v>3373</v>
      </c>
      <c r="C2872" s="3"/>
    </row>
    <row r="2873">
      <c r="A2873" s="1"/>
      <c r="B2873" s="2" t="s">
        <v>3370</v>
      </c>
      <c r="C2873" s="2" t="s">
        <v>3374</v>
      </c>
    </row>
    <row r="2874">
      <c r="A2874" s="2" t="s">
        <v>3</v>
      </c>
      <c r="B2874" s="3"/>
      <c r="C2874" s="3"/>
    </row>
    <row r="2875">
      <c r="A2875" s="1" t="s">
        <v>3375</v>
      </c>
      <c r="B2875" s="2" t="s">
        <v>3376</v>
      </c>
      <c r="C2875" s="3"/>
    </row>
    <row r="2876">
      <c r="A2876" s="1"/>
      <c r="B2876" s="2" t="s">
        <v>3377</v>
      </c>
      <c r="C2876" s="2" t="s">
        <v>3378</v>
      </c>
    </row>
    <row r="2877">
      <c r="A2877" s="2" t="s">
        <v>3</v>
      </c>
      <c r="B2877" s="3"/>
      <c r="C2877" s="3"/>
    </row>
    <row r="2878">
      <c r="A2878" s="1" t="s">
        <v>3379</v>
      </c>
      <c r="B2878" s="2" t="s">
        <v>3380</v>
      </c>
      <c r="C2878" s="3"/>
    </row>
    <row r="2879">
      <c r="A2879" s="1"/>
      <c r="B2879" s="2" t="s">
        <v>3381</v>
      </c>
      <c r="C2879" s="2" t="s">
        <v>3382</v>
      </c>
    </row>
    <row r="2880">
      <c r="A2880" s="2" t="s">
        <v>3</v>
      </c>
      <c r="B2880" s="3"/>
      <c r="C2880" s="3"/>
    </row>
    <row r="2881">
      <c r="A2881" s="1" t="s">
        <v>3383</v>
      </c>
      <c r="B2881" s="2" t="s">
        <v>3384</v>
      </c>
      <c r="C2881" s="3"/>
    </row>
    <row r="2882">
      <c r="A2882" s="1"/>
      <c r="B2882" s="2" t="s">
        <v>3385</v>
      </c>
      <c r="C2882" s="2" t="s">
        <v>3385</v>
      </c>
    </row>
    <row r="2883">
      <c r="A2883" s="2" t="s">
        <v>3</v>
      </c>
      <c r="B2883" s="3"/>
      <c r="C2883" s="3"/>
    </row>
    <row r="2884">
      <c r="A2884" s="1" t="s">
        <v>3386</v>
      </c>
      <c r="B2884" s="2" t="s">
        <v>3387</v>
      </c>
      <c r="C2884" s="3"/>
    </row>
    <row r="2885">
      <c r="A2885" s="1"/>
      <c r="B2885" s="2" t="s">
        <v>1884</v>
      </c>
      <c r="C2885" s="2" t="s">
        <v>3385</v>
      </c>
    </row>
    <row r="2886">
      <c r="A2886" s="2" t="s">
        <v>3</v>
      </c>
      <c r="B2886" s="3"/>
      <c r="C2886" s="3"/>
    </row>
    <row r="2887">
      <c r="A2887" s="1" t="s">
        <v>3388</v>
      </c>
      <c r="B2887" s="2" t="s">
        <v>3389</v>
      </c>
      <c r="C2887" s="3"/>
    </row>
    <row r="2888">
      <c r="A2888" s="1"/>
      <c r="B2888" s="2" t="s">
        <v>3390</v>
      </c>
      <c r="C2888" s="2" t="s">
        <v>3391</v>
      </c>
    </row>
    <row r="2889">
      <c r="A2889" s="2" t="s">
        <v>3</v>
      </c>
      <c r="B2889" s="3"/>
      <c r="C2889" s="3"/>
    </row>
    <row r="2890">
      <c r="A2890" s="1" t="s">
        <v>3392</v>
      </c>
      <c r="B2890" s="2" t="s">
        <v>3393</v>
      </c>
      <c r="C2890" s="3"/>
    </row>
    <row r="2891">
      <c r="A2891" s="1"/>
      <c r="B2891" s="2" t="s">
        <v>3394</v>
      </c>
      <c r="C2891" s="2" t="s">
        <v>3395</v>
      </c>
    </row>
    <row r="2892">
      <c r="A2892" s="2" t="s">
        <v>3</v>
      </c>
      <c r="B2892" s="3"/>
      <c r="C2892" s="3"/>
    </row>
    <row r="2893">
      <c r="A2893" s="1" t="s">
        <v>3396</v>
      </c>
      <c r="B2893" s="2" t="s">
        <v>3397</v>
      </c>
      <c r="C2893" s="3"/>
    </row>
    <row r="2894">
      <c r="A2894" s="1"/>
      <c r="B2894" s="2" t="s">
        <v>2825</v>
      </c>
      <c r="C2894" s="2" t="s">
        <v>3398</v>
      </c>
    </row>
    <row r="2895">
      <c r="A2895" s="2" t="s">
        <v>3</v>
      </c>
      <c r="B2895" s="3"/>
      <c r="C2895" s="3"/>
    </row>
    <row r="2896">
      <c r="A2896" s="1" t="s">
        <v>3399</v>
      </c>
      <c r="B2896" s="2" t="s">
        <v>3400</v>
      </c>
      <c r="C2896" s="3"/>
    </row>
    <row r="2897">
      <c r="A2897" s="1"/>
      <c r="B2897" s="2" t="s">
        <v>3401</v>
      </c>
      <c r="C2897" s="2" t="s">
        <v>3402</v>
      </c>
    </row>
    <row r="2898">
      <c r="A2898" s="2" t="s">
        <v>3</v>
      </c>
      <c r="B2898" s="3"/>
      <c r="C2898" s="3"/>
    </row>
    <row r="2899">
      <c r="A2899" s="1" t="s">
        <v>3403</v>
      </c>
      <c r="B2899" s="2" t="s">
        <v>3404</v>
      </c>
      <c r="C2899" s="3"/>
    </row>
    <row r="2900">
      <c r="A2900" s="1"/>
      <c r="B2900" s="2" t="s">
        <v>3401</v>
      </c>
      <c r="C2900" s="2" t="s">
        <v>3402</v>
      </c>
    </row>
    <row r="2901">
      <c r="A2901" s="2" t="s">
        <v>3</v>
      </c>
      <c r="B2901" s="3"/>
      <c r="C2901" s="3"/>
    </row>
    <row r="2902">
      <c r="A2902" s="1" t="s">
        <v>3405</v>
      </c>
      <c r="B2902" s="2" t="s">
        <v>3406</v>
      </c>
      <c r="C2902" s="3"/>
    </row>
    <row r="2903">
      <c r="A2903" s="1"/>
      <c r="B2903" s="2" t="s">
        <v>3407</v>
      </c>
      <c r="C2903" s="2" t="s">
        <v>3408</v>
      </c>
    </row>
    <row r="2904">
      <c r="A2904" s="2" t="s">
        <v>3</v>
      </c>
      <c r="B2904" s="3"/>
      <c r="C2904" s="3"/>
    </row>
    <row r="2905">
      <c r="A2905" s="1" t="s">
        <v>3409</v>
      </c>
      <c r="B2905" s="2" t="s">
        <v>3410</v>
      </c>
      <c r="C2905" s="3"/>
    </row>
    <row r="2906">
      <c r="A2906" s="1"/>
      <c r="B2906" s="2" t="s">
        <v>3411</v>
      </c>
      <c r="C2906" s="2" t="s">
        <v>3412</v>
      </c>
    </row>
    <row r="2907">
      <c r="A2907" s="2" t="s">
        <v>3</v>
      </c>
      <c r="B2907" s="3"/>
      <c r="C2907" s="3"/>
    </row>
    <row r="2908">
      <c r="A2908" s="1" t="s">
        <v>3413</v>
      </c>
      <c r="B2908" s="2" t="s">
        <v>3414</v>
      </c>
      <c r="C2908" s="3"/>
    </row>
    <row r="2909">
      <c r="A2909" s="1"/>
      <c r="B2909" s="2" t="s">
        <v>3415</v>
      </c>
      <c r="C2909" s="2" t="s">
        <v>3408</v>
      </c>
    </row>
    <row r="2910">
      <c r="A2910" s="2" t="s">
        <v>3</v>
      </c>
      <c r="B2910" s="3"/>
      <c r="C2910" s="3"/>
    </row>
    <row r="2911">
      <c r="A2911" s="1" t="s">
        <v>3416</v>
      </c>
      <c r="B2911" s="2" t="s">
        <v>3417</v>
      </c>
      <c r="C2911" s="3"/>
    </row>
    <row r="2912">
      <c r="A2912" s="1"/>
      <c r="B2912" s="2" t="s">
        <v>3415</v>
      </c>
      <c r="C2912" s="2" t="s">
        <v>3408</v>
      </c>
    </row>
    <row r="2913">
      <c r="A2913" s="2" t="s">
        <v>3</v>
      </c>
      <c r="B2913" s="3"/>
      <c r="C2913" s="3"/>
    </row>
    <row r="2914">
      <c r="A2914" s="1" t="s">
        <v>3418</v>
      </c>
      <c r="B2914" s="2" t="s">
        <v>3419</v>
      </c>
      <c r="C2914" s="3"/>
    </row>
    <row r="2915">
      <c r="A2915" s="1"/>
      <c r="B2915" s="2" t="s">
        <v>3420</v>
      </c>
      <c r="C2915" s="2" t="s">
        <v>3420</v>
      </c>
    </row>
    <row r="2916">
      <c r="A2916" s="2" t="s">
        <v>3</v>
      </c>
      <c r="B2916" s="3"/>
      <c r="C2916" s="3"/>
    </row>
    <row r="2917">
      <c r="A2917" s="1" t="s">
        <v>3421</v>
      </c>
      <c r="B2917" s="2" t="s">
        <v>3422</v>
      </c>
      <c r="C2917" s="3"/>
    </row>
    <row r="2918">
      <c r="A2918" s="1"/>
      <c r="B2918" s="2" t="s">
        <v>3423</v>
      </c>
      <c r="C2918" s="2" t="s">
        <v>3423</v>
      </c>
    </row>
    <row r="2919">
      <c r="A2919" s="2" t="s">
        <v>3</v>
      </c>
      <c r="B2919" s="3"/>
      <c r="C2919" s="3"/>
    </row>
    <row r="2920">
      <c r="A2920" s="1" t="s">
        <v>3424</v>
      </c>
      <c r="B2920" s="2" t="s">
        <v>3425</v>
      </c>
      <c r="C2920" s="3"/>
    </row>
    <row r="2921">
      <c r="A2921" s="1"/>
      <c r="B2921" s="2" t="s">
        <v>3426</v>
      </c>
      <c r="C2921" s="2" t="s">
        <v>3426</v>
      </c>
    </row>
    <row r="2922">
      <c r="A2922" s="2" t="s">
        <v>3</v>
      </c>
      <c r="B2922" s="3"/>
      <c r="C2922" s="3"/>
    </row>
    <row r="2923">
      <c r="A2923" s="1" t="s">
        <v>3427</v>
      </c>
      <c r="B2923" s="2" t="s">
        <v>3428</v>
      </c>
      <c r="C2923" s="3"/>
    </row>
    <row r="2924">
      <c r="A2924" s="1"/>
      <c r="B2924" s="2" t="s">
        <v>3429</v>
      </c>
      <c r="C2924" s="2" t="s">
        <v>3430</v>
      </c>
    </row>
    <row r="2925">
      <c r="A2925" s="2" t="s">
        <v>3</v>
      </c>
      <c r="B2925" s="3"/>
      <c r="C2925" s="3"/>
    </row>
    <row r="2926">
      <c r="A2926" s="1" t="s">
        <v>3431</v>
      </c>
      <c r="B2926" s="2" t="s">
        <v>3432</v>
      </c>
      <c r="C2926" s="3"/>
    </row>
    <row r="2927">
      <c r="A2927" s="1"/>
      <c r="B2927" s="2" t="s">
        <v>3433</v>
      </c>
    </row>
    <row r="2928">
      <c r="A2928" s="2" t="s">
        <v>3</v>
      </c>
      <c r="B2928" s="3"/>
      <c r="C2928" s="3"/>
    </row>
    <row r="2929">
      <c r="A2929" s="1" t="s">
        <v>3434</v>
      </c>
      <c r="B2929" s="2" t="s">
        <v>3435</v>
      </c>
      <c r="C2929" s="3"/>
    </row>
    <row r="2930">
      <c r="A2930" s="1"/>
      <c r="B2930" s="2" t="s">
        <v>3433</v>
      </c>
    </row>
    <row r="2931">
      <c r="A2931" s="2" t="s">
        <v>3</v>
      </c>
      <c r="B2931" s="3"/>
      <c r="C2931" s="3"/>
    </row>
    <row r="2932">
      <c r="A2932" s="1" t="s">
        <v>3436</v>
      </c>
      <c r="B2932" s="2" t="s">
        <v>3437</v>
      </c>
      <c r="C2932" s="3"/>
    </row>
    <row r="2933">
      <c r="A2933" s="1"/>
      <c r="B2933" s="2" t="s">
        <v>3438</v>
      </c>
    </row>
    <row r="2934">
      <c r="A2934" s="2" t="s">
        <v>3</v>
      </c>
      <c r="B2934" s="3"/>
      <c r="C2934" s="3"/>
    </row>
    <row r="2935">
      <c r="A2935" s="1" t="s">
        <v>3439</v>
      </c>
      <c r="B2935" s="2" t="s">
        <v>3440</v>
      </c>
      <c r="C2935" s="3"/>
    </row>
    <row r="2936">
      <c r="A2936" s="1"/>
      <c r="B2936" s="2" t="s">
        <v>3441</v>
      </c>
    </row>
    <row r="2937">
      <c r="A2937" s="2" t="s">
        <v>3</v>
      </c>
      <c r="B2937" s="3"/>
      <c r="C2937" s="3"/>
    </row>
    <row r="2938">
      <c r="A2938" s="1" t="s">
        <v>3442</v>
      </c>
      <c r="B2938" s="2" t="s">
        <v>3443</v>
      </c>
      <c r="C2938" s="3"/>
    </row>
    <row r="2939">
      <c r="A2939" s="1"/>
      <c r="B2939" s="2" t="s">
        <v>3441</v>
      </c>
      <c r="C2939" s="2" t="s">
        <v>3444</v>
      </c>
    </row>
    <row r="2940">
      <c r="A2940" s="2" t="s">
        <v>3</v>
      </c>
      <c r="B2940" s="3"/>
      <c r="C2940" s="3"/>
    </row>
    <row r="2941">
      <c r="A2941" s="1" t="s">
        <v>3445</v>
      </c>
      <c r="B2941" s="2" t="s">
        <v>3446</v>
      </c>
      <c r="C2941" s="3"/>
    </row>
    <row r="2942">
      <c r="A2942" s="1"/>
      <c r="B2942" s="2" t="s">
        <v>3447</v>
      </c>
    </row>
    <row r="2943">
      <c r="A2943" s="2" t="s">
        <v>3</v>
      </c>
      <c r="B2943" s="3"/>
      <c r="C2943" s="3"/>
    </row>
    <row r="2944">
      <c r="A2944" s="1" t="s">
        <v>3448</v>
      </c>
      <c r="B2944" s="2" t="s">
        <v>3449</v>
      </c>
      <c r="C2944" s="3"/>
    </row>
    <row r="2945">
      <c r="A2945" s="1"/>
      <c r="B2945" s="2" t="s">
        <v>3450</v>
      </c>
      <c r="C2945" s="2" t="s">
        <v>3451</v>
      </c>
    </row>
    <row r="2946">
      <c r="A2946" s="2" t="s">
        <v>3</v>
      </c>
      <c r="B2946" s="3"/>
      <c r="C2946" s="3"/>
    </row>
    <row r="2947">
      <c r="A2947" s="1" t="s">
        <v>3452</v>
      </c>
      <c r="B2947" s="2" t="s">
        <v>3453</v>
      </c>
      <c r="C2947" s="3"/>
    </row>
    <row r="2948">
      <c r="A2948" s="1"/>
      <c r="B2948" s="2" t="s">
        <v>3454</v>
      </c>
      <c r="C2948" s="2" t="s">
        <v>3455</v>
      </c>
    </row>
    <row r="2949">
      <c r="A2949" s="2" t="s">
        <v>3</v>
      </c>
      <c r="B2949" s="3"/>
      <c r="C2949" s="3"/>
    </row>
    <row r="2950">
      <c r="A2950" s="1" t="s">
        <v>3456</v>
      </c>
      <c r="B2950" s="2" t="s">
        <v>3457</v>
      </c>
      <c r="C2950" s="3"/>
    </row>
    <row r="2951">
      <c r="A2951" s="1"/>
      <c r="B2951" s="2" t="s">
        <v>3458</v>
      </c>
      <c r="C2951" s="2" t="s">
        <v>3459</v>
      </c>
    </row>
    <row r="2952">
      <c r="A2952" s="2" t="s">
        <v>3</v>
      </c>
      <c r="B2952" s="3"/>
      <c r="C2952" s="3"/>
    </row>
    <row r="2953">
      <c r="A2953" s="1" t="s">
        <v>3460</v>
      </c>
      <c r="B2953" s="2" t="s">
        <v>3461</v>
      </c>
      <c r="C2953" s="3"/>
    </row>
    <row r="2954">
      <c r="A2954" s="1"/>
      <c r="B2954" s="2" t="s">
        <v>3462</v>
      </c>
      <c r="C2954" s="2" t="s">
        <v>3463</v>
      </c>
    </row>
    <row r="2955">
      <c r="A2955" s="2" t="s">
        <v>3</v>
      </c>
      <c r="B2955" s="3"/>
      <c r="C2955" s="3"/>
    </row>
    <row r="2956">
      <c r="A2956" s="1" t="s">
        <v>3464</v>
      </c>
      <c r="B2956" s="2" t="s">
        <v>3465</v>
      </c>
      <c r="C2956" s="3"/>
    </row>
    <row r="2957">
      <c r="A2957" s="1"/>
      <c r="B2957" s="2" t="s">
        <v>3466</v>
      </c>
      <c r="C2957" s="2" t="s">
        <v>3466</v>
      </c>
    </row>
    <row r="2958">
      <c r="A2958" s="2" t="s">
        <v>3</v>
      </c>
      <c r="B2958" s="3"/>
      <c r="C2958" s="3"/>
    </row>
    <row r="2959">
      <c r="A2959" s="1" t="s">
        <v>3467</v>
      </c>
      <c r="B2959" s="2" t="s">
        <v>3468</v>
      </c>
      <c r="C2959" s="3"/>
    </row>
    <row r="2960">
      <c r="A2960" s="1"/>
      <c r="B2960" s="2" t="s">
        <v>3469</v>
      </c>
      <c r="C2960" s="2" t="s">
        <v>3470</v>
      </c>
    </row>
    <row r="2961">
      <c r="A2961" s="2" t="s">
        <v>3</v>
      </c>
      <c r="B2961" s="3"/>
      <c r="C2961" s="3"/>
    </row>
    <row r="2962">
      <c r="A2962" s="1" t="s">
        <v>3471</v>
      </c>
      <c r="B2962" s="2" t="s">
        <v>3472</v>
      </c>
      <c r="C2962" s="3"/>
    </row>
    <row r="2963">
      <c r="A2963" s="1"/>
      <c r="B2963" s="2" t="s">
        <v>3473</v>
      </c>
      <c r="C2963" s="2" t="s">
        <v>3474</v>
      </c>
    </row>
    <row r="2964">
      <c r="A2964" s="2" t="s">
        <v>3</v>
      </c>
      <c r="B2964" s="3"/>
      <c r="C2964" s="3"/>
    </row>
    <row r="2965">
      <c r="A2965" s="1" t="s">
        <v>3475</v>
      </c>
      <c r="B2965" s="2" t="s">
        <v>3476</v>
      </c>
      <c r="C2965" s="3"/>
    </row>
    <row r="2966">
      <c r="A2966" s="1"/>
      <c r="B2966" s="2" t="s">
        <v>3477</v>
      </c>
      <c r="C2966" s="2" t="s">
        <v>3478</v>
      </c>
    </row>
    <row r="2967">
      <c r="A2967" s="2" t="s">
        <v>3</v>
      </c>
      <c r="B2967" s="3"/>
      <c r="C2967" s="3"/>
    </row>
    <row r="2968">
      <c r="A2968" s="1" t="s">
        <v>3479</v>
      </c>
      <c r="B2968" s="2" t="s">
        <v>3480</v>
      </c>
      <c r="C2968" s="3"/>
    </row>
    <row r="2969">
      <c r="A2969" s="1"/>
      <c r="B2969" s="2" t="s">
        <v>3481</v>
      </c>
      <c r="C2969" s="2" t="s">
        <v>3482</v>
      </c>
    </row>
    <row r="2970">
      <c r="A2970" s="2" t="s">
        <v>3</v>
      </c>
      <c r="B2970" s="3"/>
      <c r="C2970" s="3"/>
    </row>
    <row r="2971">
      <c r="A2971" s="1" t="s">
        <v>3483</v>
      </c>
      <c r="B2971" s="2" t="s">
        <v>3484</v>
      </c>
      <c r="C2971" s="3"/>
    </row>
    <row r="2972">
      <c r="A2972" s="1"/>
      <c r="B2972" s="2" t="s">
        <v>3485</v>
      </c>
      <c r="C2972" s="2" t="s">
        <v>3486</v>
      </c>
    </row>
    <row r="2973">
      <c r="A2973" s="2" t="s">
        <v>3</v>
      </c>
      <c r="B2973" s="3"/>
      <c r="C2973" s="3"/>
    </row>
    <row r="2974">
      <c r="A2974" s="1" t="s">
        <v>3487</v>
      </c>
      <c r="B2974" s="2" t="s">
        <v>3488</v>
      </c>
      <c r="C2974" s="3"/>
    </row>
    <row r="2975">
      <c r="A2975" s="1"/>
      <c r="B2975" s="2" t="s">
        <v>3489</v>
      </c>
    </row>
    <row r="2976">
      <c r="A2976" s="2" t="s">
        <v>3</v>
      </c>
      <c r="B2976" s="3"/>
      <c r="C2976" s="3"/>
    </row>
    <row r="2977">
      <c r="A2977" s="1" t="s">
        <v>3490</v>
      </c>
      <c r="B2977" s="2" t="s">
        <v>3491</v>
      </c>
      <c r="C2977" s="3"/>
    </row>
    <row r="2978">
      <c r="A2978" s="1"/>
      <c r="B2978" s="2" t="s">
        <v>3492</v>
      </c>
      <c r="C2978" s="2" t="s">
        <v>3492</v>
      </c>
    </row>
    <row r="2979">
      <c r="A2979" s="2" t="s">
        <v>3</v>
      </c>
      <c r="B2979" s="3"/>
      <c r="C2979" s="3"/>
    </row>
    <row r="2980">
      <c r="A2980" s="1" t="s">
        <v>3493</v>
      </c>
      <c r="B2980" s="2" t="s">
        <v>3491</v>
      </c>
      <c r="C2980" s="3"/>
    </row>
    <row r="2981">
      <c r="A2981" s="1"/>
      <c r="B2981" s="2" t="s">
        <v>3492</v>
      </c>
      <c r="C2981" s="2" t="s">
        <v>3492</v>
      </c>
    </row>
    <row r="2982">
      <c r="A2982" s="2" t="s">
        <v>3</v>
      </c>
      <c r="B2982" s="3"/>
      <c r="C2982" s="3"/>
    </row>
    <row r="2983">
      <c r="A2983" s="1" t="s">
        <v>3494</v>
      </c>
      <c r="B2983" s="2" t="s">
        <v>3495</v>
      </c>
      <c r="C2983" s="3"/>
    </row>
    <row r="2984">
      <c r="A2984" s="1"/>
      <c r="B2984" s="2" t="s">
        <v>3496</v>
      </c>
      <c r="C2984" s="2" t="s">
        <v>3497</v>
      </c>
    </row>
    <row r="2985">
      <c r="A2985" s="2" t="s">
        <v>3</v>
      </c>
      <c r="B2985" s="3"/>
      <c r="C2985" s="3"/>
    </row>
    <row r="2986">
      <c r="A2986" s="1" t="s">
        <v>3498</v>
      </c>
      <c r="B2986" s="2" t="s">
        <v>3499</v>
      </c>
      <c r="C2986" s="3"/>
    </row>
    <row r="2987">
      <c r="A2987" s="1"/>
      <c r="B2987" s="2" t="s">
        <v>3500</v>
      </c>
      <c r="C2987" s="2" t="s">
        <v>3501</v>
      </c>
    </row>
    <row r="2988">
      <c r="A2988" s="2" t="s">
        <v>3</v>
      </c>
      <c r="B2988" s="3"/>
      <c r="C2988" s="3"/>
    </row>
    <row r="2989">
      <c r="A2989" s="1" t="s">
        <v>3502</v>
      </c>
      <c r="B2989" s="2" t="s">
        <v>3503</v>
      </c>
      <c r="C2989" s="3"/>
    </row>
    <row r="2990">
      <c r="A2990" s="1"/>
      <c r="B2990" s="2" t="s">
        <v>3504</v>
      </c>
      <c r="C2990" s="2" t="s">
        <v>3505</v>
      </c>
    </row>
    <row r="2991">
      <c r="A2991" s="2" t="s">
        <v>3</v>
      </c>
      <c r="B2991" s="3"/>
      <c r="C2991" s="3"/>
    </row>
    <row r="2992">
      <c r="A2992" s="1" t="s">
        <v>3506</v>
      </c>
      <c r="B2992" s="2" t="s">
        <v>3507</v>
      </c>
      <c r="C2992" s="3"/>
    </row>
    <row r="2993">
      <c r="A2993" s="1"/>
      <c r="B2993" s="2" t="s">
        <v>3508</v>
      </c>
      <c r="C2993" s="2" t="s">
        <v>3509</v>
      </c>
    </row>
    <row r="2994">
      <c r="A2994" s="2" t="s">
        <v>3</v>
      </c>
      <c r="B2994" s="3"/>
      <c r="C2994" s="3"/>
    </row>
    <row r="2995">
      <c r="A2995" s="1" t="s">
        <v>3510</v>
      </c>
      <c r="B2995" s="2" t="s">
        <v>3511</v>
      </c>
      <c r="C2995" s="3"/>
    </row>
    <row r="2996">
      <c r="A2996" s="1"/>
      <c r="B2996" s="2" t="s">
        <v>3512</v>
      </c>
      <c r="C2996" s="2" t="s">
        <v>3513</v>
      </c>
    </row>
    <row r="2997">
      <c r="A2997" s="2" t="s">
        <v>3</v>
      </c>
      <c r="B2997" s="3"/>
      <c r="C2997" s="3"/>
    </row>
    <row r="2998">
      <c r="A2998" s="1" t="s">
        <v>3514</v>
      </c>
      <c r="B2998" s="2" t="s">
        <v>3515</v>
      </c>
      <c r="C2998" s="3"/>
    </row>
    <row r="2999">
      <c r="A2999" s="1"/>
      <c r="B2999" s="2" t="s">
        <v>3516</v>
      </c>
      <c r="C2999" s="2" t="s">
        <v>3517</v>
      </c>
    </row>
    <row r="3000">
      <c r="A3000" s="2" t="s">
        <v>3</v>
      </c>
      <c r="B3000" s="3"/>
      <c r="C3000" s="3"/>
    </row>
    <row r="3001">
      <c r="A3001" s="1" t="s">
        <v>3518</v>
      </c>
      <c r="B3001" s="2" t="s">
        <v>3519</v>
      </c>
      <c r="C3001" s="3"/>
    </row>
    <row r="3002">
      <c r="A3002" s="1"/>
      <c r="B3002" s="2" t="s">
        <v>3520</v>
      </c>
      <c r="C3002" s="2" t="s">
        <v>3521</v>
      </c>
    </row>
    <row r="3003">
      <c r="A3003" s="2" t="s">
        <v>3</v>
      </c>
      <c r="B3003" s="3"/>
      <c r="C3003" s="3"/>
    </row>
    <row r="3004">
      <c r="A3004" s="1" t="s">
        <v>3522</v>
      </c>
      <c r="B3004" s="2" t="s">
        <v>3523</v>
      </c>
      <c r="C3004" s="3"/>
    </row>
    <row r="3005">
      <c r="A3005" s="1"/>
      <c r="B3005" s="2" t="s">
        <v>3524</v>
      </c>
      <c r="C3005" s="2" t="s">
        <v>3525</v>
      </c>
    </row>
    <row r="3006">
      <c r="A3006" s="2" t="s">
        <v>3</v>
      </c>
      <c r="B3006" s="3"/>
      <c r="C3006" s="3"/>
    </row>
    <row r="3007">
      <c r="A3007" s="1" t="s">
        <v>3526</v>
      </c>
      <c r="B3007" s="2" t="s">
        <v>3527</v>
      </c>
      <c r="C3007" s="3"/>
    </row>
    <row r="3008">
      <c r="A3008" s="1"/>
      <c r="B3008" s="2" t="s">
        <v>3528</v>
      </c>
      <c r="C3008" s="2" t="s">
        <v>3529</v>
      </c>
    </row>
    <row r="3009">
      <c r="A3009" s="2" t="s">
        <v>3</v>
      </c>
      <c r="B3009" s="3"/>
      <c r="C3009" s="3"/>
    </row>
    <row r="3010">
      <c r="A3010" s="1" t="s">
        <v>3530</v>
      </c>
      <c r="B3010" s="2" t="s">
        <v>3531</v>
      </c>
      <c r="C3010" s="3"/>
    </row>
    <row r="3011">
      <c r="A3011" s="1"/>
      <c r="B3011" s="2" t="s">
        <v>3532</v>
      </c>
      <c r="C3011" s="2" t="s">
        <v>3533</v>
      </c>
    </row>
    <row r="3012">
      <c r="A3012" s="2" t="s">
        <v>3</v>
      </c>
      <c r="B3012" s="3"/>
      <c r="C3012" s="3"/>
    </row>
    <row r="3013">
      <c r="A3013" s="1" t="s">
        <v>3534</v>
      </c>
      <c r="B3013" s="2" t="s">
        <v>3535</v>
      </c>
      <c r="C3013" s="3"/>
    </row>
    <row r="3014">
      <c r="A3014" s="1"/>
      <c r="B3014" s="2" t="s">
        <v>3343</v>
      </c>
      <c r="C3014" s="2" t="s">
        <v>3536</v>
      </c>
    </row>
    <row r="3015">
      <c r="A3015" s="2" t="s">
        <v>3</v>
      </c>
      <c r="B3015" s="3"/>
      <c r="C3015" s="3"/>
    </row>
    <row r="3016">
      <c r="A3016" s="1" t="s">
        <v>3537</v>
      </c>
      <c r="B3016" s="2" t="s">
        <v>3538</v>
      </c>
      <c r="C3016" s="3"/>
    </row>
    <row r="3017">
      <c r="A3017" s="1"/>
      <c r="B3017" s="2" t="s">
        <v>3539</v>
      </c>
      <c r="C3017" s="2" t="s">
        <v>3540</v>
      </c>
    </row>
    <row r="3018">
      <c r="A3018" s="2" t="s">
        <v>3</v>
      </c>
      <c r="B3018" s="3"/>
      <c r="C3018" s="3"/>
    </row>
    <row r="3019">
      <c r="A3019" s="1" t="s">
        <v>3541</v>
      </c>
      <c r="B3019" s="2" t="s">
        <v>3542</v>
      </c>
      <c r="C3019" s="3"/>
    </row>
    <row r="3020">
      <c r="A3020" s="1"/>
      <c r="B3020" s="2" t="s">
        <v>3441</v>
      </c>
      <c r="C3020" s="2" t="s">
        <v>3543</v>
      </c>
    </row>
    <row r="3021">
      <c r="A3021" s="2" t="s">
        <v>3</v>
      </c>
      <c r="B3021" s="3"/>
      <c r="C3021" s="3"/>
    </row>
    <row r="3022">
      <c r="A3022" s="1" t="s">
        <v>3544</v>
      </c>
      <c r="B3022" s="2" t="s">
        <v>3545</v>
      </c>
      <c r="C3022" s="3"/>
    </row>
    <row r="3023">
      <c r="A3023" s="1"/>
      <c r="B3023" s="2" t="s">
        <v>3546</v>
      </c>
      <c r="C3023" s="2" t="s">
        <v>3547</v>
      </c>
    </row>
    <row r="3024">
      <c r="A3024" s="2" t="s">
        <v>3</v>
      </c>
      <c r="B3024" s="3"/>
      <c r="C3024" s="3"/>
    </row>
    <row r="3025">
      <c r="A3025" s="1" t="s">
        <v>3548</v>
      </c>
      <c r="B3025" s="2" t="s">
        <v>3549</v>
      </c>
      <c r="C3025" s="3"/>
    </row>
    <row r="3026">
      <c r="A3026" s="1"/>
      <c r="B3026" s="2" t="s">
        <v>3550</v>
      </c>
    </row>
    <row r="3027">
      <c r="A3027" s="2" t="s">
        <v>3</v>
      </c>
      <c r="B3027" s="3"/>
      <c r="C3027" s="3"/>
    </row>
    <row r="3028">
      <c r="A3028" s="1" t="s">
        <v>3551</v>
      </c>
      <c r="B3028" s="2" t="s">
        <v>3552</v>
      </c>
      <c r="C3028" s="3"/>
    </row>
    <row r="3029">
      <c r="A3029" s="1"/>
      <c r="B3029" s="2" t="s">
        <v>3553</v>
      </c>
      <c r="C3029" s="2" t="s">
        <v>3554</v>
      </c>
    </row>
    <row r="3030">
      <c r="A3030" s="2" t="s">
        <v>3</v>
      </c>
      <c r="B3030" s="3"/>
      <c r="C3030" s="3"/>
    </row>
    <row r="3031">
      <c r="A3031" s="1" t="s">
        <v>3555</v>
      </c>
      <c r="B3031" s="2" t="s">
        <v>3556</v>
      </c>
      <c r="C3031" s="3"/>
    </row>
    <row r="3032">
      <c r="A3032" s="1"/>
      <c r="B3032" s="2" t="s">
        <v>3553</v>
      </c>
      <c r="C3032" s="2" t="s">
        <v>3554</v>
      </c>
    </row>
    <row r="3033">
      <c r="A3033" s="2" t="s">
        <v>3</v>
      </c>
      <c r="B3033" s="3"/>
      <c r="C3033" s="3"/>
    </row>
    <row r="3034">
      <c r="A3034" s="1" t="s">
        <v>3557</v>
      </c>
      <c r="B3034" s="2" t="s">
        <v>3558</v>
      </c>
      <c r="C3034" s="3"/>
    </row>
    <row r="3035">
      <c r="A3035" s="1"/>
      <c r="B3035" s="2" t="s">
        <v>3559</v>
      </c>
      <c r="C3035" s="2" t="s">
        <v>3560</v>
      </c>
    </row>
    <row r="3036">
      <c r="A3036" s="2" t="s">
        <v>3</v>
      </c>
      <c r="B3036" s="3"/>
      <c r="C3036" s="3"/>
    </row>
    <row r="3037">
      <c r="A3037" s="1" t="s">
        <v>3561</v>
      </c>
      <c r="B3037" s="2" t="s">
        <v>3562</v>
      </c>
      <c r="C3037" s="3"/>
    </row>
    <row r="3038">
      <c r="A3038" s="1"/>
      <c r="B3038" s="2" t="s">
        <v>3563</v>
      </c>
      <c r="C3038" s="2" t="s">
        <v>3564</v>
      </c>
    </row>
    <row r="3039">
      <c r="A3039" s="2" t="s">
        <v>3</v>
      </c>
      <c r="B3039" s="3"/>
      <c r="C3039" s="3"/>
    </row>
    <row r="3040">
      <c r="A3040" s="1" t="s">
        <v>3565</v>
      </c>
      <c r="B3040" s="2" t="s">
        <v>3566</v>
      </c>
      <c r="C3040" s="3"/>
    </row>
    <row r="3041">
      <c r="A3041" s="1"/>
      <c r="B3041" s="2" t="s">
        <v>3567</v>
      </c>
      <c r="C3041" s="2" t="s">
        <v>3568</v>
      </c>
    </row>
    <row r="3042">
      <c r="A3042" s="2" t="s">
        <v>3</v>
      </c>
      <c r="B3042" s="3"/>
      <c r="C3042" s="3"/>
    </row>
    <row r="3043">
      <c r="A3043" s="1" t="s">
        <v>3569</v>
      </c>
      <c r="B3043" s="2" t="s">
        <v>3570</v>
      </c>
      <c r="C3043" s="3"/>
    </row>
    <row r="3044">
      <c r="A3044" s="1"/>
      <c r="B3044" s="2" t="s">
        <v>3571</v>
      </c>
      <c r="C3044" s="2" t="s">
        <v>3572</v>
      </c>
    </row>
    <row r="3045">
      <c r="A3045" s="2" t="s">
        <v>3</v>
      </c>
      <c r="B3045" s="3"/>
      <c r="C3045" s="3"/>
    </row>
    <row r="3046">
      <c r="A3046" s="1" t="s">
        <v>3573</v>
      </c>
      <c r="B3046" s="2" t="s">
        <v>3574</v>
      </c>
      <c r="C3046" s="3"/>
    </row>
    <row r="3047">
      <c r="A3047" s="1"/>
      <c r="B3047" s="2" t="s">
        <v>3575</v>
      </c>
      <c r="C3047" s="2" t="s">
        <v>3576</v>
      </c>
    </row>
    <row r="3048">
      <c r="A3048" s="2" t="s">
        <v>3</v>
      </c>
      <c r="B3048" s="3"/>
      <c r="C3048" s="3"/>
    </row>
    <row r="3049">
      <c r="A3049" s="1" t="s">
        <v>3577</v>
      </c>
      <c r="B3049" s="2" t="s">
        <v>3578</v>
      </c>
      <c r="C3049" s="3"/>
    </row>
    <row r="3050">
      <c r="A3050" s="1"/>
      <c r="B3050" s="2" t="s">
        <v>3579</v>
      </c>
      <c r="C3050" s="2" t="s">
        <v>3580</v>
      </c>
    </row>
    <row r="3051">
      <c r="A3051" s="2" t="s">
        <v>3</v>
      </c>
      <c r="B3051" s="3"/>
      <c r="C3051" s="3"/>
    </row>
    <row r="3052">
      <c r="A3052" s="1" t="s">
        <v>3581</v>
      </c>
      <c r="B3052" s="2" t="s">
        <v>3582</v>
      </c>
      <c r="C3052" s="3"/>
    </row>
    <row r="3053">
      <c r="A3053" s="1"/>
      <c r="B3053" s="2" t="s">
        <v>3583</v>
      </c>
      <c r="C3053" s="2" t="s">
        <v>3584</v>
      </c>
    </row>
    <row r="3054">
      <c r="A3054" s="2" t="s">
        <v>3</v>
      </c>
      <c r="B3054" s="3"/>
      <c r="C3054" s="3"/>
    </row>
    <row r="3055">
      <c r="A3055" s="1" t="s">
        <v>3585</v>
      </c>
      <c r="B3055" s="2" t="s">
        <v>3586</v>
      </c>
      <c r="C3055" s="3"/>
    </row>
    <row r="3056">
      <c r="A3056" s="1"/>
      <c r="B3056" s="2" t="s">
        <v>3587</v>
      </c>
      <c r="C3056" s="2" t="s">
        <v>3588</v>
      </c>
    </row>
    <row r="3057">
      <c r="A3057" s="2" t="s">
        <v>3</v>
      </c>
      <c r="B3057" s="3"/>
      <c r="C3057" s="3"/>
    </row>
    <row r="3058">
      <c r="A3058" s="1" t="s">
        <v>3589</v>
      </c>
      <c r="B3058" s="2" t="s">
        <v>3590</v>
      </c>
      <c r="C3058" s="3"/>
    </row>
    <row r="3059">
      <c r="A3059" s="1"/>
      <c r="B3059" s="2" t="s">
        <v>3539</v>
      </c>
    </row>
    <row r="3060">
      <c r="A3060" s="2" t="s">
        <v>3</v>
      </c>
      <c r="B3060" s="3"/>
      <c r="C3060" s="3"/>
    </row>
    <row r="3061">
      <c r="A3061" s="1" t="s">
        <v>3591</v>
      </c>
      <c r="B3061" s="2" t="s">
        <v>3592</v>
      </c>
      <c r="C3061" s="3"/>
    </row>
    <row r="3062">
      <c r="A3062" s="1"/>
      <c r="B3062" s="2" t="s">
        <v>1695</v>
      </c>
      <c r="C3062" s="2" t="s">
        <v>1695</v>
      </c>
    </row>
    <row r="3063">
      <c r="A3063" s="2" t="s">
        <v>3</v>
      </c>
      <c r="B3063" s="3"/>
      <c r="C3063" s="3"/>
    </row>
    <row r="3064">
      <c r="A3064" s="1" t="s">
        <v>3593</v>
      </c>
      <c r="B3064" s="2" t="s">
        <v>3592</v>
      </c>
      <c r="C3064" s="3"/>
    </row>
    <row r="3065">
      <c r="A3065" s="1"/>
      <c r="B3065" s="2" t="s">
        <v>1695</v>
      </c>
      <c r="C3065" s="2" t="s">
        <v>1695</v>
      </c>
    </row>
    <row r="3066">
      <c r="A3066" s="2" t="s">
        <v>3</v>
      </c>
      <c r="B3066" s="3"/>
      <c r="C3066" s="3"/>
    </row>
    <row r="3067">
      <c r="A3067" s="1" t="s">
        <v>3594</v>
      </c>
      <c r="B3067" s="2" t="s">
        <v>3592</v>
      </c>
      <c r="C3067" s="3"/>
    </row>
    <row r="3068">
      <c r="A3068" s="1"/>
      <c r="B3068" s="2" t="s">
        <v>1695</v>
      </c>
      <c r="C3068" s="2" t="s">
        <v>1695</v>
      </c>
    </row>
    <row r="3069">
      <c r="A3069" s="2" t="s">
        <v>3</v>
      </c>
      <c r="B3069" s="3"/>
      <c r="C3069" s="3"/>
    </row>
    <row r="3070">
      <c r="A3070" s="1" t="s">
        <v>3595</v>
      </c>
      <c r="B3070" s="2" t="s">
        <v>3596</v>
      </c>
      <c r="C3070" s="3"/>
    </row>
    <row r="3071">
      <c r="A3071" s="1"/>
      <c r="B3071" s="2" t="s">
        <v>3597</v>
      </c>
      <c r="C3071" s="2" t="s">
        <v>3597</v>
      </c>
    </row>
    <row r="3072">
      <c r="A3072" s="2" t="s">
        <v>3</v>
      </c>
      <c r="B3072" s="3"/>
      <c r="C3072" s="3"/>
    </row>
    <row r="3073">
      <c r="A3073" s="1" t="s">
        <v>3598</v>
      </c>
      <c r="B3073" s="2" t="s">
        <v>3599</v>
      </c>
      <c r="C3073" s="3"/>
    </row>
    <row r="3074">
      <c r="A3074" s="1"/>
      <c r="B3074" s="2" t="s">
        <v>3600</v>
      </c>
      <c r="C3074" s="2" t="s">
        <v>3601</v>
      </c>
    </row>
    <row r="3075">
      <c r="A3075" s="2" t="s">
        <v>3</v>
      </c>
      <c r="B3075" s="3"/>
      <c r="C3075" s="3"/>
    </row>
    <row r="3076">
      <c r="A3076" s="1" t="s">
        <v>3602</v>
      </c>
      <c r="B3076" s="2" t="s">
        <v>3603</v>
      </c>
      <c r="C3076" s="3"/>
    </row>
    <row r="3077">
      <c r="A3077" s="1"/>
      <c r="B3077" s="2" t="s">
        <v>3489</v>
      </c>
      <c r="C3077" s="2" t="s">
        <v>3604</v>
      </c>
    </row>
    <row r="3078">
      <c r="A3078" s="2" t="s">
        <v>3</v>
      </c>
      <c r="B3078" s="3"/>
      <c r="C3078" s="3"/>
    </row>
    <row r="3079">
      <c r="A3079" s="1" t="s">
        <v>3605</v>
      </c>
      <c r="B3079" s="2" t="s">
        <v>3606</v>
      </c>
      <c r="C3079" s="3"/>
    </row>
    <row r="3080">
      <c r="A3080" s="1"/>
      <c r="B3080" s="2" t="s">
        <v>3489</v>
      </c>
      <c r="C3080" s="2" t="s">
        <v>3607</v>
      </c>
    </row>
    <row r="3081">
      <c r="A3081" s="2" t="s">
        <v>3</v>
      </c>
      <c r="B3081" s="3"/>
      <c r="C3081" s="3"/>
    </row>
    <row r="3082">
      <c r="A3082" s="1" t="s">
        <v>3608</v>
      </c>
      <c r="B3082" s="2" t="s">
        <v>3609</v>
      </c>
      <c r="C3082" s="3"/>
    </row>
    <row r="3083">
      <c r="A3083" s="1"/>
      <c r="B3083" s="2" t="s">
        <v>3610</v>
      </c>
      <c r="C3083" s="2" t="s">
        <v>3611</v>
      </c>
    </row>
    <row r="3084">
      <c r="A3084" s="2" t="s">
        <v>3</v>
      </c>
      <c r="B3084" s="3"/>
      <c r="C3084" s="3"/>
    </row>
    <row r="3085">
      <c r="A3085" s="1" t="s">
        <v>3612</v>
      </c>
      <c r="B3085" s="2" t="s">
        <v>3613</v>
      </c>
      <c r="C3085" s="3"/>
    </row>
    <row r="3086">
      <c r="A3086" s="1"/>
      <c r="B3086" s="2" t="s">
        <v>3614</v>
      </c>
    </row>
    <row r="3087">
      <c r="A3087" s="2" t="s">
        <v>3</v>
      </c>
      <c r="B3087" s="3"/>
      <c r="C3087" s="3"/>
    </row>
    <row r="3088">
      <c r="A3088" s="1" t="s">
        <v>3615</v>
      </c>
      <c r="B3088" s="2" t="s">
        <v>3616</v>
      </c>
      <c r="C3088" s="3"/>
    </row>
    <row r="3089">
      <c r="A3089" s="1"/>
      <c r="B3089" s="2" t="s">
        <v>3617</v>
      </c>
      <c r="C3089" s="2" t="s">
        <v>3618</v>
      </c>
    </row>
    <row r="3090">
      <c r="A3090" s="2" t="s">
        <v>3</v>
      </c>
      <c r="B3090" s="3"/>
      <c r="C3090" s="3"/>
    </row>
    <row r="3091">
      <c r="A3091" s="1" t="s">
        <v>3619</v>
      </c>
      <c r="B3091" s="2" t="s">
        <v>3620</v>
      </c>
      <c r="C3091" s="3"/>
    </row>
    <row r="3092">
      <c r="A3092" s="1"/>
      <c r="B3092" s="2" t="s">
        <v>3621</v>
      </c>
      <c r="C3092" s="2" t="s">
        <v>3618</v>
      </c>
    </row>
    <row r="3093">
      <c r="A3093" s="2" t="s">
        <v>3</v>
      </c>
      <c r="B3093" s="3"/>
      <c r="C3093" s="3"/>
    </row>
    <row r="3094">
      <c r="A3094" s="1" t="s">
        <v>3622</v>
      </c>
      <c r="B3094" s="2" t="s">
        <v>3623</v>
      </c>
      <c r="C3094" s="3"/>
    </row>
    <row r="3095">
      <c r="A3095" s="1"/>
      <c r="B3095" s="2" t="s">
        <v>3624</v>
      </c>
      <c r="C3095" s="2" t="s">
        <v>3618</v>
      </c>
    </row>
    <row r="3096">
      <c r="A3096" s="2" t="s">
        <v>3</v>
      </c>
      <c r="B3096" s="3"/>
      <c r="C3096" s="3"/>
    </row>
    <row r="3097">
      <c r="A3097" s="1" t="s">
        <v>3625</v>
      </c>
      <c r="B3097" s="2" t="s">
        <v>3626</v>
      </c>
      <c r="C3097" s="3"/>
    </row>
    <row r="3098">
      <c r="A3098" s="1"/>
      <c r="B3098" s="2" t="s">
        <v>3627</v>
      </c>
      <c r="C3098" s="2" t="s">
        <v>3628</v>
      </c>
    </row>
    <row r="3099">
      <c r="A3099" s="2" t="s">
        <v>3</v>
      </c>
      <c r="B3099" s="3"/>
      <c r="C3099" s="3"/>
    </row>
    <row r="3100">
      <c r="A3100" s="1" t="s">
        <v>3629</v>
      </c>
      <c r="B3100" s="2" t="s">
        <v>3630</v>
      </c>
      <c r="C3100" s="3"/>
    </row>
    <row r="3101">
      <c r="A3101" s="1"/>
      <c r="B3101" s="2" t="s">
        <v>3631</v>
      </c>
      <c r="C3101" s="2" t="s">
        <v>3632</v>
      </c>
    </row>
    <row r="3102">
      <c r="A3102" s="2" t="s">
        <v>3</v>
      </c>
      <c r="B3102" s="3"/>
      <c r="C3102" s="3"/>
    </row>
    <row r="3103">
      <c r="A3103" s="1" t="s">
        <v>3633</v>
      </c>
      <c r="B3103" s="2" t="s">
        <v>3634</v>
      </c>
      <c r="C3103" s="3"/>
    </row>
    <row r="3104">
      <c r="A3104" s="1"/>
      <c r="B3104" s="2" t="s">
        <v>3635</v>
      </c>
      <c r="C3104" s="2" t="s">
        <v>3636</v>
      </c>
    </row>
    <row r="3105">
      <c r="A3105" s="2" t="s">
        <v>3</v>
      </c>
      <c r="B3105" s="3"/>
      <c r="C3105" s="3"/>
    </row>
    <row r="3106">
      <c r="A3106" s="1" t="s">
        <v>3637</v>
      </c>
      <c r="B3106" s="2" t="s">
        <v>3638</v>
      </c>
      <c r="C3106" s="3"/>
    </row>
    <row r="3107">
      <c r="A3107" s="1"/>
      <c r="B3107" s="2" t="s">
        <v>3639</v>
      </c>
      <c r="C3107" s="2" t="s">
        <v>3639</v>
      </c>
    </row>
    <row r="3108">
      <c r="A3108" s="2" t="s">
        <v>3</v>
      </c>
      <c r="B3108" s="3"/>
      <c r="C3108" s="3"/>
    </row>
    <row r="3109">
      <c r="A3109" s="1" t="s">
        <v>3640</v>
      </c>
      <c r="B3109" s="2" t="s">
        <v>3641</v>
      </c>
      <c r="C3109" s="3"/>
    </row>
    <row r="3110">
      <c r="A3110" s="1"/>
      <c r="B3110" s="2" t="s">
        <v>3642</v>
      </c>
      <c r="C3110" s="2" t="s">
        <v>3642</v>
      </c>
    </row>
    <row r="3111">
      <c r="A3111" s="2" t="s">
        <v>3</v>
      </c>
      <c r="B3111" s="3"/>
      <c r="C3111" s="3"/>
    </row>
    <row r="3112">
      <c r="A3112" s="1" t="s">
        <v>3643</v>
      </c>
      <c r="B3112" s="2" t="s">
        <v>3644</v>
      </c>
      <c r="C3112" s="3"/>
    </row>
    <row r="3113">
      <c r="A3113" s="1"/>
      <c r="B3113" s="2" t="s">
        <v>3645</v>
      </c>
      <c r="C3113" s="2" t="s">
        <v>3646</v>
      </c>
    </row>
    <row r="3114">
      <c r="A3114" s="2" t="s">
        <v>3</v>
      </c>
      <c r="B3114" s="3"/>
      <c r="C3114" s="3"/>
    </row>
    <row r="3115">
      <c r="A3115" s="1" t="s">
        <v>3647</v>
      </c>
      <c r="B3115" s="2" t="s">
        <v>3648</v>
      </c>
      <c r="C3115" s="3"/>
    </row>
    <row r="3116">
      <c r="A3116" s="1"/>
      <c r="B3116" s="2" t="s">
        <v>3649</v>
      </c>
    </row>
    <row r="3117">
      <c r="A3117" s="2" t="s">
        <v>3</v>
      </c>
      <c r="B3117" s="3"/>
      <c r="C3117" s="3"/>
    </row>
    <row r="3118">
      <c r="A3118" s="1" t="s">
        <v>3650</v>
      </c>
      <c r="B3118" s="2" t="s">
        <v>3651</v>
      </c>
      <c r="C3118" s="3"/>
    </row>
    <row r="3119">
      <c r="B3119" s="2" t="s">
        <v>3652</v>
      </c>
      <c r="C3119" s="2" t="s">
        <v>3653</v>
      </c>
    </row>
    <row r="3120">
      <c r="A3120" s="2" t="s">
        <v>3</v>
      </c>
      <c r="B3120" s="3"/>
      <c r="C3120" s="3"/>
    </row>
    <row r="3121">
      <c r="A3121" s="1" t="s">
        <v>3654</v>
      </c>
      <c r="B3121" s="2" t="s">
        <v>3655</v>
      </c>
      <c r="C3121" s="3"/>
    </row>
    <row r="3122">
      <c r="B3122" s="2" t="s">
        <v>3656</v>
      </c>
      <c r="C3122" s="2" t="s">
        <v>3657</v>
      </c>
    </row>
    <row r="3123">
      <c r="A3123" s="2" t="s">
        <v>3</v>
      </c>
      <c r="B3123" s="3"/>
      <c r="C3123" s="3"/>
    </row>
    <row r="3124">
      <c r="A3124" s="1" t="s">
        <v>3658</v>
      </c>
      <c r="B3124" s="2" t="s">
        <v>3659</v>
      </c>
      <c r="C3124" s="3"/>
    </row>
    <row r="3125">
      <c r="B3125" s="2" t="s">
        <v>3660</v>
      </c>
    </row>
    <row r="3126">
      <c r="A3126" s="2" t="s">
        <v>3</v>
      </c>
      <c r="B3126" s="3"/>
      <c r="C3126" s="3"/>
    </row>
    <row r="3127">
      <c r="A3127" s="1" t="s">
        <v>3661</v>
      </c>
      <c r="B3127" s="2" t="s">
        <v>3662</v>
      </c>
      <c r="C3127" s="3"/>
    </row>
    <row r="3128">
      <c r="B3128" s="2" t="s">
        <v>3663</v>
      </c>
      <c r="C3128" s="2" t="s">
        <v>3664</v>
      </c>
    </row>
    <row r="3129">
      <c r="A3129" s="2" t="s">
        <v>3</v>
      </c>
      <c r="B3129" s="3"/>
      <c r="C3129" s="3"/>
    </row>
    <row r="3130">
      <c r="A3130" s="1" t="s">
        <v>3665</v>
      </c>
      <c r="B3130" s="2" t="s">
        <v>3666</v>
      </c>
      <c r="C3130" s="3"/>
    </row>
    <row r="3131">
      <c r="B3131" s="2" t="s">
        <v>3667</v>
      </c>
    </row>
    <row r="3132">
      <c r="A3132" s="2" t="s">
        <v>3</v>
      </c>
      <c r="B3132" s="3"/>
      <c r="C3132" s="3"/>
    </row>
    <row r="3133">
      <c r="A3133" s="1" t="s">
        <v>3668</v>
      </c>
      <c r="B3133" s="2" t="s">
        <v>3669</v>
      </c>
      <c r="C3133" s="3"/>
    </row>
    <row r="3134">
      <c r="B3134" s="2" t="s">
        <v>3670</v>
      </c>
      <c r="C3134" s="2" t="s">
        <v>3670</v>
      </c>
    </row>
    <row r="3135">
      <c r="A3135" s="2" t="s">
        <v>3</v>
      </c>
      <c r="B3135" s="3"/>
      <c r="C3135" s="3"/>
    </row>
    <row r="3136">
      <c r="A3136" s="1" t="s">
        <v>3671</v>
      </c>
      <c r="B3136" s="2" t="s">
        <v>3672</v>
      </c>
      <c r="C3136" s="3"/>
    </row>
    <row r="3137">
      <c r="B3137" s="2" t="s">
        <v>3673</v>
      </c>
      <c r="C3137" s="2" t="s">
        <v>3674</v>
      </c>
    </row>
    <row r="3138">
      <c r="A3138" s="2" t="s">
        <v>3</v>
      </c>
      <c r="B3138" s="3"/>
      <c r="C3138" s="3"/>
    </row>
    <row r="3139">
      <c r="A3139" s="1" t="s">
        <v>3675</v>
      </c>
      <c r="B3139" s="2" t="s">
        <v>3676</v>
      </c>
      <c r="C3139" s="3"/>
    </row>
    <row r="3140">
      <c r="B3140" s="2" t="s">
        <v>3677</v>
      </c>
      <c r="C3140" s="2" t="s">
        <v>3678</v>
      </c>
    </row>
    <row r="3141">
      <c r="A3141" s="2" t="s">
        <v>3</v>
      </c>
      <c r="B3141" s="3"/>
      <c r="C3141" s="3"/>
    </row>
    <row r="3142">
      <c r="A3142" s="1" t="s">
        <v>3679</v>
      </c>
      <c r="B3142" s="2" t="s">
        <v>3680</v>
      </c>
      <c r="C3142" s="3"/>
    </row>
    <row r="3143">
      <c r="B3143" s="2" t="s">
        <v>3681</v>
      </c>
      <c r="C3143" s="2" t="s">
        <v>3682</v>
      </c>
    </row>
    <row r="3144">
      <c r="A3144" s="2" t="s">
        <v>3</v>
      </c>
      <c r="B3144" s="3"/>
      <c r="C3144" s="3"/>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