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<sst xmlns="http://schemas.openxmlformats.org/spreadsheetml/2006/main" count="5358" uniqueCount="3846">
  <si>
    <t>H2000 = הָמַם</t>
  </si>
  <si>
    <t>1) to move noisily, confuse, make a noise, discomfit, break, consume, crush, destroy, trouble, vex    1a) (Qal)    1a1) to move noisily    1a2) to confuse, discomfit, vex</t>
  </si>
  <si>
    <t>to confuse</t>
  </si>
  <si>
    <t>(a) qal   to confuse, disturb; (b)   to set going</t>
  </si>
  <si>
    <t>&gt;</t>
  </si>
  <si>
    <t>H2001 = הָמָן</t>
  </si>
  <si>
    <t>Haman = "magnificent"    1) chief minister of Ahasuerus, enemy of Mordecai and the Jews, who plotted to kill the Jews but, being foiled by Esther, was hanged, with his family, on the gallows he had made for Mordecai</t>
  </si>
  <si>
    <t>Haman</t>
  </si>
  <si>
    <t>Haman; son of Hammedatha; descendant of Agag</t>
  </si>
  <si>
    <t>H2002 = הַמְנִיכָא</t>
  </si>
  <si>
    <t>1) necklace, chain</t>
  </si>
  <si>
    <t>chain</t>
  </si>
  <si>
    <t>H2003 = הֶ֫מֶס</t>
  </si>
  <si>
    <t>1) brushwood</t>
  </si>
  <si>
    <t>brushwood</t>
  </si>
  <si>
    <t>H2004 = הֵן</t>
  </si>
  <si>
    <t>1) they, these, the same, who</t>
  </si>
  <si>
    <t>they(fem.)</t>
  </si>
  <si>
    <t>H2005 = הֵן</t>
  </si>
  <si>
    <t>interj    1) behold, lo, though hypothetical part    2) if</t>
  </si>
  <si>
    <t>look!</t>
  </si>
  <si>
    <t>H2006a = הֵן</t>
  </si>
  <si>
    <t>1) behold, if, whether</t>
  </si>
  <si>
    <t>if?</t>
  </si>
  <si>
    <t>(a) pronoun   personal pronoun 3 feminine plural: they; (b)   focus marker: calling attention to next sentence focus marker: calling attention to next noun phrase focus marker: introducing a new topic conjunction: introducing a condition or assumption</t>
  </si>
  <si>
    <t>H2006b = לָהֵן</t>
  </si>
  <si>
    <t>1) therefore</t>
  </si>
  <si>
    <t>therefore</t>
  </si>
  <si>
    <t>H2007 = הֵנָּה</t>
  </si>
  <si>
    <t>(a) pronoun   personal pronoun 3 feminine plural: they; (b)   here, now</t>
  </si>
  <si>
    <t>H2008 = הֵ֫נָּה</t>
  </si>
  <si>
    <t>1) here, there, now, hither</t>
  </si>
  <si>
    <t>here|thus</t>
  </si>
  <si>
    <t>H2009 = הִנֵּה</t>
  </si>
  <si>
    <t>1) behold, lo, see, if</t>
  </si>
  <si>
    <t>behold</t>
  </si>
  <si>
    <t>focus marker: calls attention to next sentence focus marker: calls attention to next word focus marker: calls attention to the preceding word discourse marker: respons after being summoned: Here am I! discourse marker: introduces unexpected event discourse marker: introduces challenge conjunction: introduces observation conjunction: introduces condition or assumption</t>
  </si>
  <si>
    <t>H2010 = הֲנָחָה</t>
  </si>
  <si>
    <t>1) a day of rest, holiday, a giving of rest, holiday making</t>
  </si>
  <si>
    <t>holiday</t>
  </si>
  <si>
    <t>release, amnesty</t>
  </si>
  <si>
    <t>H2011 = הִנֹּם</t>
  </si>
  <si>
    <t>Hinnom = "lamentation"    1) a valley (deep and narrow ravine) with steep, rocky sides located southwest of Jerusalem, separating Mount Zion to the north from the 'hill of evil counsel' and the sloping rocky plateau of the 'plain of Rephaim' to the south</t>
  </si>
  <si>
    <t>Hinnom</t>
  </si>
  <si>
    <t>valley of Hinnom; valley; south of Jerusalem</t>
  </si>
  <si>
    <t>H2012 = הֵנַע</t>
  </si>
  <si>
    <t>Hena = "troubling"    1) a city in Mesopotamia which the Assyrian kings reduced shortly before the time of Sennacherib; site unknown</t>
  </si>
  <si>
    <t>Hena</t>
  </si>
  <si>
    <t>Hena; location; conquered by king of Assyria</t>
  </si>
  <si>
    <t>H2013 = הַס</t>
  </si>
  <si>
    <t>interj    1) (Piel) hush, keep silence, be silent, hold peace, hold tongue, still    v    2)(CLBL) to hush    2a) (Hiphil) to command to be silent</t>
  </si>
  <si>
    <t>to silence</t>
  </si>
  <si>
    <t>hush! \hif.   to silence, still</t>
  </si>
  <si>
    <t>H2014 = הֲפוּגָה</t>
  </si>
  <si>
    <t>1) ceasing, stopping, benumbing</t>
  </si>
  <si>
    <t>cessation</t>
  </si>
  <si>
    <t>stop</t>
  </si>
  <si>
    <t>H2015 = הָפַךְ</t>
  </si>
  <si>
    <t>1) to turn, overthrow, overturn    1a) (Qal)    1a1) to overturn, overthrow    1a2) to turn, turn about, turn over, turn around    1a3) to change, transform    1b) (Niphal)    1b1) to turn oneself, turn, turn back    1b2) to change oneself    1b3) to be perverse    1b4) to be turned, be turned over, be changed, be turned against    1b5) to be reversed    1b6) to be overturned, be overthrown    1b7) to be upturned    1c) (Hithpael)    1c1) to transform oneself    1c2) to turn this way and that, turn every way    1d) (Hophal) to turn on someone</t>
  </si>
  <si>
    <t>to overturn</t>
  </si>
  <si>
    <t>(a) qal   to turn, to change; (b) nif.   to turn, be turned, to be changed; (c) hitp.   to be turned; (d)   to be changed; (e)   to roll; (f) hof.   to be turned</t>
  </si>
  <si>
    <t>H2016 = הֶ֫פֶךְ</t>
  </si>
  <si>
    <t>1) contrary, opposite, a difference, reversed, contrariness, perversity</t>
  </si>
  <si>
    <t>contrariness</t>
  </si>
  <si>
    <t>contrary; (a)   perversity</t>
  </si>
  <si>
    <t>H2017 = הֹפֶךְ</t>
  </si>
  <si>
    <t>1) (Qal) perverseness, perversity</t>
  </si>
  <si>
    <t>perversity</t>
  </si>
  <si>
    <t>H2018 = הֲפֵכָה</t>
  </si>
  <si>
    <t>1) overthrow</t>
  </si>
  <si>
    <t>overthrow</t>
  </si>
  <si>
    <t>overthrow, demolition</t>
  </si>
  <si>
    <t>H2019 = הֲפַכְפַּךְ</t>
  </si>
  <si>
    <t>1) crooked, perverted</t>
  </si>
  <si>
    <t>crooked</t>
  </si>
  <si>
    <t>H2020 = הַצָּלָה</t>
  </si>
  <si>
    <t>1) deliverance, escape</t>
  </si>
  <si>
    <t>deliverance</t>
  </si>
  <si>
    <t>H2021 = הֹ֫צֶן</t>
  </si>
  <si>
    <t>1) armour?, weapons? (meaning uncertain)</t>
  </si>
  <si>
    <t>weapon</t>
  </si>
  <si>
    <t>crowd?</t>
  </si>
  <si>
    <t>H2022 = הַר</t>
  </si>
  <si>
    <t>1) hill, mountain, hill country, mount</t>
  </si>
  <si>
    <t>mountain</t>
  </si>
  <si>
    <t>mountain(s)</t>
  </si>
  <si>
    <t>H2023 = הֹר</t>
  </si>
  <si>
    <t>Hor = "mountain"    1) the mountain on which Aaron died; situated on the eastern side of the valley of Arabah, the highest of the whole range of sandstone mountains in Edom; on the eastern side is the ancient city of Petra    2) the mountain named as one of the marks of the northern boundary of the land which the children of Israel were about to conquer; located in Lebanon</t>
  </si>
  <si>
    <t>Hor</t>
  </si>
  <si>
    <t>Hor; Hor; mountain; on the border of Edom</t>
  </si>
  <si>
    <t>H2024 = הָרָא</t>
  </si>
  <si>
    <t>Hara = "mountain land"    1) a place of exile in Assyria</t>
  </si>
  <si>
    <t>Hara</t>
  </si>
  <si>
    <t>Hara; location; in Assyria</t>
  </si>
  <si>
    <t>H2025 = הַרְאֵל</t>
  </si>
  <si>
    <t>1) altar, altar hearth</t>
  </si>
  <si>
    <t>altar</t>
  </si>
  <si>
    <t>H2026 = הָרַג</t>
  </si>
  <si>
    <t>1) to kill, slay, murder, destroy, murderer, slayer, out of hand    1a) (Qal)    1a1) to kill, slay    1a2) to destroy, ruin    1b) (Niphal) to be killed    1c) (Pual) to be killed, be slain</t>
  </si>
  <si>
    <t>to kill</t>
  </si>
  <si>
    <t>(a) qal   to kill; (b) nif.   to be killed; (c) pu.   to be killed</t>
  </si>
  <si>
    <t>H2027 = הֶ֫רֶג</t>
  </si>
  <si>
    <t>1) a killing, slaughter</t>
  </si>
  <si>
    <t>slaughter</t>
  </si>
  <si>
    <t>H2028 = הֲרֵגָה</t>
  </si>
  <si>
    <t>H2029 = הָרָה</t>
  </si>
  <si>
    <t>1) to conceive, become pregnant, bear, be with child, be conceived, progenitor    1a)(Qal) to conceive, become pregnant    1b) (Pual) to be conceived    1c) (Poel) to conceive, contrive, devise</t>
  </si>
  <si>
    <t>to conceive</t>
  </si>
  <si>
    <t>(a) qal   to conceive, become pregnant; (b) pi.   to conceive; (c) pu.   to be conceived</t>
  </si>
  <si>
    <t>H2030a = הָרָה</t>
  </si>
  <si>
    <t>1) pregnant</t>
  </si>
  <si>
    <t>pregnant</t>
  </si>
  <si>
    <t>H2030b = הָרִיָּה</t>
  </si>
  <si>
    <t>H2031 = הַרְהֹר</t>
  </si>
  <si>
    <t>1) mental conception, fantasy, image, mental picture, fancy, imagining</t>
  </si>
  <si>
    <t>fantasies</t>
  </si>
  <si>
    <t>H2032 = הֵרָיוֹן</t>
  </si>
  <si>
    <t>1) physical conception, pregnancy, conception</t>
  </si>
  <si>
    <t>conception</t>
  </si>
  <si>
    <t>pregnancy \conception</t>
  </si>
  <si>
    <t>H2033 = הֲרוֹרִי</t>
  </si>
  <si>
    <t>Harorite = "the mountaineer"    1) the title given to Shammoth, one of the warriors of David's guard</t>
  </si>
  <si>
    <t>Harorite</t>
  </si>
  <si>
    <t>חֲרֹדִי   of Haror; inhabitant of Haror</t>
  </si>
  <si>
    <t>H2034 = הֲרִיסָה</t>
  </si>
  <si>
    <t>1) ruin</t>
  </si>
  <si>
    <t>ruins</t>
  </si>
  <si>
    <t>(that which is) destroyed</t>
  </si>
  <si>
    <t>H2035 = הֲרִיסוּת</t>
  </si>
  <si>
    <t>1) destruction, ruin, overthrow</t>
  </si>
  <si>
    <t>destruction</t>
  </si>
  <si>
    <t>H2036 = הֹרָם</t>
  </si>
  <si>
    <t>Horam = "exalted"    1) the Canaanite king of Gezer at the time of the conquest</t>
  </si>
  <si>
    <t>Horam</t>
  </si>
  <si>
    <t>Horam; king of Gezer; time of Joshua</t>
  </si>
  <si>
    <t>H2037 = הָרֻם</t>
  </si>
  <si>
    <t>Harum = "exalted"    1) a man of Judah, father of Aharhel</t>
  </si>
  <si>
    <t>Harum</t>
  </si>
  <si>
    <t>Harum; father of Aharhel; tribe of Judah</t>
  </si>
  <si>
    <t>H2038 = הַרְמוֹן</t>
  </si>
  <si>
    <t>Harmon = "high fortress"    1) a place, site unknown</t>
  </si>
  <si>
    <t>Harmon</t>
  </si>
  <si>
    <t>Harmon; unknown region; = Hermon?</t>
  </si>
  <si>
    <t>H2039 = הָרָן</t>
  </si>
  <si>
    <t>Haran = "mountaineer"    n pr m    1) youngest son of Terah, brother of Abraham, father of Lot, Milcah, and Iscah; born and died in Ur of the Chaldees    2) a Gershonite Levite in the time of David, one of the family of Shimei    3) a son of Caleb by the concubine Ephah    n pr loc    4) name of the place to which Abraham migrated from Ur of the Chaldees and where the descendants of his brother Nahor established themselves; probably located in Mesopotamia, in Padanaram, the cultivated district at the foot of the hills between the Khabour and the Euphrates below Mount Masius</t>
  </si>
  <si>
    <t>Haran</t>
  </si>
  <si>
    <t>Haran; son of Terah; father of Lot</t>
  </si>
  <si>
    <t>H2040 = הָרַס</t>
  </si>
  <si>
    <t>1) to tear down, break down, overthrow, beat down, break, break through, destroy, pluck down, pull down, throw down, ruined, destroyer, utterly    1a) (Qal)    1a1) to throw down, tear down    1a2) to break through    1a3) to break down, break away    1b) (Niphal) to be torn down, be thrown down    1c) (Piel)    1c1) to overthrow, tear down    1c2) destroyer (participle)</t>
  </si>
  <si>
    <t>to overthrow</t>
  </si>
  <si>
    <t>(a) qal   to tear down, break through; (b) nif.   to be torn down; (c) pi.   to tear down</t>
  </si>
  <si>
    <t>H2041 = הֶ֫רֶס</t>
  </si>
  <si>
    <t>1) overthrow, destruction    n pr loc    2) (CLBL) city of destruction in Egypt, probably On-Heliopolis</t>
  </si>
  <si>
    <t>destruction?</t>
  </si>
  <si>
    <t>H2042 = הָרָר</t>
  </si>
  <si>
    <t>1) mountain, hill, hill country, mount</t>
  </si>
  <si>
    <t>H2043 = הֲרָרִי</t>
  </si>
  <si>
    <t>Hararite = "mountain dweller"    adj    1) a resident in or descendant of Harar; perhaps only a mountain dweller    n pr m    2) Agee, a Hararite, one of David's heroes    3) Shammah, the Hararite, one of David's heroes    4) Sharar, the Hararite, the father of Ahiam, one of David's heroes</t>
  </si>
  <si>
    <t>Hararite</t>
  </si>
  <si>
    <t>Hararite; inhabitant of Harar</t>
  </si>
  <si>
    <t>H2044 = הָשֵׁם</t>
  </si>
  <si>
    <t>Hashem = "fat"    1) a Gizonite, father of some sons who were members of David's mighty warriors</t>
  </si>
  <si>
    <t>Hashem</t>
  </si>
  <si>
    <t>Hashem; warrior; time of king David</t>
  </si>
  <si>
    <t>H2045 = הַשְׁמָעוּת</t>
  </si>
  <si>
    <t>1) a causing to hear, a report, a communication</t>
  </si>
  <si>
    <t>report</t>
  </si>
  <si>
    <t>information</t>
  </si>
  <si>
    <t>H2046 = הִתּוּךְ</t>
  </si>
  <si>
    <t>1) a melting</t>
  </si>
  <si>
    <t>melting</t>
  </si>
  <si>
    <t>H2047 = הֲתָךְ</t>
  </si>
  <si>
    <t>Hatach = "verily"    1) a eunuch in the court of Ahasuerus</t>
  </si>
  <si>
    <t>Hathach</t>
  </si>
  <si>
    <t>Hathach; eunuch; servant of king Ahasuerus (Xerxes)</t>
  </si>
  <si>
    <t>H2048a = הָתַל</t>
  </si>
  <si>
    <t>1) (Piel) to mock</t>
  </si>
  <si>
    <t>to mock</t>
  </si>
  <si>
    <t>pi.   to mock</t>
  </si>
  <si>
    <t>H2048b = תָּלַל</t>
  </si>
  <si>
    <t>1) (Hiph) to deceive    2) (Hoph) be deceived</t>
  </si>
  <si>
    <t>to deceive</t>
  </si>
  <si>
    <t>H2049 = הֲתֻלִֿים</t>
  </si>
  <si>
    <t>1) mockery, mocker</t>
  </si>
  <si>
    <t>mockery</t>
  </si>
  <si>
    <t>H2050 = הוּת</t>
  </si>
  <si>
    <t>1) (Poel) to shout at, be frantic at, assail, break in, overwhelm, imagine mischief</t>
  </si>
  <si>
    <t>to plot</t>
  </si>
  <si>
    <t>H2051 = וְדָן</t>
  </si>
  <si>
    <t>Vedan = "and Dan"    1) a place, site uncertain, perhaps near Medina in Arabia or    1) may simply be read 'even Dan'</t>
  </si>
  <si>
    <t>Vedan</t>
  </si>
  <si>
    <t>Wedan; unknown location</t>
  </si>
  <si>
    <t>H2052 = וָהֵב</t>
  </si>
  <si>
    <t>Vaheb of Waheb = "now, come on: and do thou give"    1) a place in Moab, site unknown</t>
  </si>
  <si>
    <t>Waheb</t>
  </si>
  <si>
    <t>Waheb; location</t>
  </si>
  <si>
    <t>H2053 = וָו</t>
  </si>
  <si>
    <t>1) hook, peg, nail, pin</t>
  </si>
  <si>
    <t>hook</t>
  </si>
  <si>
    <t>peg, nail, hook</t>
  </si>
  <si>
    <t>H2054 = וָזָר</t>
  </si>
  <si>
    <t>1) guilty, burdened with guilt, strange    2) criminal, guilty</t>
  </si>
  <si>
    <t>guilty</t>
  </si>
  <si>
    <t>guilty?</t>
  </si>
  <si>
    <t>H2055 = וַיְזָתָא</t>
  </si>
  <si>
    <t>Vajezatha = "strong as the wind"    1) one of the 10 sons of Haman who were hanged with their father</t>
  </si>
  <si>
    <t>Vaizatha</t>
  </si>
  <si>
    <t>Vaizatha; son of Haman</t>
  </si>
  <si>
    <t>H2056 = וָלָד</t>
  </si>
  <si>
    <t>1) child, offspring</t>
  </si>
  <si>
    <t>child</t>
  </si>
  <si>
    <t>offspring</t>
  </si>
  <si>
    <t>H2057 = וַנְיָה</t>
  </si>
  <si>
    <t>Vaniah = "Jehovah is praise"    1) one of the sons of Bani, in the time of Ezra, who took a foreign wife</t>
  </si>
  <si>
    <t>Vaniah</t>
  </si>
  <si>
    <t>Vaniah; man; time of Nehemiah</t>
  </si>
  <si>
    <t>H2058 = וׇפְסִי</t>
  </si>
  <si>
    <t>Vophsi = "rich"    1) father of Nahbi, the man chosen as the spy for Naphtali</t>
  </si>
  <si>
    <t>Vophsi</t>
  </si>
  <si>
    <t>Vophsi; father of Nahbi, spy; tribe of Naphtali</t>
  </si>
  <si>
    <t>H2059 = וַשְׁנִי</t>
  </si>
  <si>
    <t>Vashni = "strong"    1) a son of Samuel</t>
  </si>
  <si>
    <t>Vashni</t>
  </si>
  <si>
    <t>Vashni; son of Samuel; tribe of Levi</t>
  </si>
  <si>
    <t>H2060 = וַשְׁתִּי</t>
  </si>
  <si>
    <t>Vashti = "beautiful"    1) the queen, wife of Ahasuerus, whom he divorced for disobeying his orders</t>
  </si>
  <si>
    <t>Vashti</t>
  </si>
  <si>
    <t>Vashti; wife of Ahasuerus, king of Persia</t>
  </si>
  <si>
    <t>H2061 = זְאֵב</t>
  </si>
  <si>
    <t>1) wolf</t>
  </si>
  <si>
    <t>wolf</t>
  </si>
  <si>
    <t>(1)   wolf; (2)   Zeeb; king of Midian</t>
  </si>
  <si>
    <t>H2062 = זְאֵב</t>
  </si>
  <si>
    <t>Zeeb = "wolf"    1) one of the two princes of Midian mentioned in the conquest; brought to bay in a winepress</t>
  </si>
  <si>
    <t>Zeeb</t>
  </si>
  <si>
    <t>H2063 = זֹאת</t>
  </si>
  <si>
    <t>1) this, this one, here, which, this...that, the one...the other, such    1a) (alone)    1a1) this one    1a2) this...that, the one...the other, another    1b) (appos to subst)    1b1) this    1c) (as predicate)    1c1) this, such    1d) (enclitically)    1d1) then    1d2) who, whom    1d3) how now, what now    1d4) what now    1d5) wherefore now    1d6) behold here    1d7) just now    1d8) now, now already    1e) (poetry)    1e1) wherein, which, those who    1f) (with prefixes)    1f1) in this (place) here, then    1f2) on these conditions, herewith, thus provided, by, through this, for this cause, in this matter    1f3) thus and thus    1f4) as follows, things such as these, accordingly, to that effect, in like manner, thus and thus    1f5) from here, hence, on one side...on the other side    1f6) on this account    1f7) in spite of this, which, whence, how</t>
  </si>
  <si>
    <t>this</t>
  </si>
  <si>
    <t>(a) pronoun   demonstrative pronoun feminine singular: this; (b) pronoun   demonstrative pronoun feminine singular: this; (c) pronoun   demonstrative pronoun feminine singular: this</t>
  </si>
  <si>
    <t>H2064 = זָבַד</t>
  </si>
  <si>
    <t>1) (Qal) to endow, bestow, endow with, bestow upon</t>
  </si>
  <si>
    <t>to endow</t>
  </si>
  <si>
    <t>qal   to endow</t>
  </si>
  <si>
    <t>H2065 = זֶ֫בֶד</t>
  </si>
  <si>
    <t>1) endowment, gift</t>
  </si>
  <si>
    <t>dowry</t>
  </si>
  <si>
    <t>gift</t>
  </si>
  <si>
    <t>H2066 = זָבָד</t>
  </si>
  <si>
    <t>Zabad = "he endows"    1) a descendant of Judah; son of Nathan, grandson of Attai, great grandson of Ahlai Sheshan's daughter    2) son of Tahath    3) one of David's mighty warriors (could be the same as 1 above)    4) son of Shimeath, an Ammonitess; a conspirator against and, with Jehozabad, the murderer of Joash (also called 'Jozachar')    5) one of the sons of Zattu, who put away his foreign wife at the command of Ezra    6) one of the descendants of Hashum, who, in the time of Ezra, had a foreign wife    7) one of the sons of Nebo, who had a foreign wife in the time of Ezra</t>
  </si>
  <si>
    <t>Zabad</t>
  </si>
  <si>
    <t>(a)   Zabad; descendant of Jerahmeel; tribe of Judah; (b)   Zabad; son of Tahath; tribe of Ephraim; (c)   Zabad; son of Ahlai; warrior; time of king David; (d) יוֹזָבָד   Zabad; son of Shimeath; servant of Joash, king of Judah; (e)   Zabad; various men; married foreign wives; after exile</t>
  </si>
  <si>
    <t>H2067 = זַבְדִּי</t>
  </si>
  <si>
    <t>Zabdi = "endowment"    1) son of Zerah and grandson of Judah; grandfather of Achan    2) one of the sons of Shimhi, a Benjamite    3) an officer of David, in charge of the produce of the vineyards for the wine-cellars    4) son of Asaph the minstrel; also called 'Zaccur' and 'Zichri'</t>
  </si>
  <si>
    <t>Zabdi</t>
  </si>
  <si>
    <t>(a) זִמְרִי   Zabdi; son of Zerah; tribe of Judah; (b)   Zabdi; son of Shimei; family head; tribe of Benjamin; (c)   Zabdi; official; time of David; (d) ֶזִכְרִי ,זַכּוּר   Zabdi; son of Asaph; ancestor of Mattaniah, Levite</t>
  </si>
  <si>
    <t>H2068 = זַבְדִּיאֵל</t>
  </si>
  <si>
    <t>Zabdiel = "God is my endowment"    1) father of Jashobeam, the chief of David's guard    2) a priest in Nehemiah's time</t>
  </si>
  <si>
    <t>Zabdiel</t>
  </si>
  <si>
    <t>(a)   Zabdiel; father of Jashobeam, army officer; time of David; (b)   Zabdiel; son of Haggedolim; priest; time of Nehemiah</t>
  </si>
  <si>
    <t>H2069 = זְבַדְיָהוּ</t>
  </si>
  <si>
    <t>Zebadiah = "endowment of Jehovah"    1) a Benjamite of the sons of Beriah    2) a Benjamite of the sons of Elpaal    3) one of the sons of Jeroham of Gedor and one of David's men    4) son of Asahel, brother of Joab, and one of David's men    5) son of Michael, of the sons of Shephatiah    6) a priest of the sons of Immer, who had a foreign wife in the time of Ezra    7) a Levite, 3rd son of Meshelemiah the Korhite    8) a Levite in the reign of Jehoshaphat    9) son of Ishmael and prince of the house of Judah in the reign of Jehoshaphat</t>
  </si>
  <si>
    <t>Zebadiah</t>
  </si>
  <si>
    <t>(a)   Zebadiah; son of Beria; family head; tribe of Benjamin; (b)   Zebadiah; son of Elpaal; family head; tribe of Benjamin; (c)   Zebadiah; warrior; time of David; (d)   Zebadiah; son of Asahel; chief of army; time of David; (e)   Zebadiah; various men; time of Nehemiah ; (a)   Zebadiah; son of Meshelemiah; gatekeeper; tribe of Levi; (b)   Zebadiah; Levite; time of king Jehoshaphat; (c)   Zebadiah; son of Ishmael; governor; tribe of Judah</t>
  </si>
  <si>
    <t>H2070 = זְבוּב</t>
  </si>
  <si>
    <t>1) fly</t>
  </si>
  <si>
    <t>fly</t>
  </si>
  <si>
    <t>H2071 = זָבוּד</t>
  </si>
  <si>
    <t>Zabud = "given"    1) a priest, son of Nathan, who held the post of 'king's friend' to Solomon</t>
  </si>
  <si>
    <t>Zabud</t>
  </si>
  <si>
    <t>Zabud; son of Nathan; friend of David</t>
  </si>
  <si>
    <t>H2072 = זבוד</t>
  </si>
  <si>
    <t>Zabbud = "given"    1) one of the sons of Bigvai, who returned in the 2nd caravan with Ezra</t>
  </si>
  <si>
    <t>Zabbud</t>
  </si>
  <si>
    <t>H2073 = זְבֻל</t>
  </si>
  <si>
    <t>1) exalted, residence, elevation, lofty abode, height, habitation</t>
  </si>
  <si>
    <t>elevation</t>
  </si>
  <si>
    <t>habitation</t>
  </si>
  <si>
    <t>H2074 = זְבוּלֻן</t>
  </si>
  <si>
    <t>Zebulun = "exalted"    n pr m    1) the 10th of the sons of Jacob, 6th and last of Leah; progenitor of Zebulun    2) the tribe descended from Zebulun    n pr loc    3) the land allocated to the tribe of Zebulun</t>
  </si>
  <si>
    <t>Zebulun</t>
  </si>
  <si>
    <t>Zebulun; son of Jacob; founder of tribe of Israel</t>
  </si>
  <si>
    <t>H2075 = זְבוּלֹנִי</t>
  </si>
  <si>
    <t>Zebulonite = see Zebulun    1) a descendant of Zebulun and member of the tribe of Zebulun</t>
  </si>
  <si>
    <t>Zebulunite</t>
  </si>
  <si>
    <t>Zebulunite; descendant of Zebulun, son of Jacob</t>
  </si>
  <si>
    <t>H2076 = זָבַח</t>
  </si>
  <si>
    <t>1) to slaughter, kill, sacrifice, slaughter for sacrifice    1a) (Qal)    1a1) to slaughter for sacrifice    1a2) to slaughter for eating    1a3) to slaughter in divine judgment    1b) (Piel) to sacrifice, offer sacrifice</t>
  </si>
  <si>
    <t>to sacrifice</t>
  </si>
  <si>
    <t>(a) qal   to slaughter, to sacrifice; (b) pi.   to sacrifice</t>
  </si>
  <si>
    <t>H2077 = זֶ֫בַח</t>
  </si>
  <si>
    <t>1) sacrifice    1a) sacrifices of righteousness    1b) sacrifices of strife    1c) sacrifices to dead things    1d) the covenant sacrifice    1e) the passover    1f) annual sacrifice    1g) thank offering</t>
  </si>
  <si>
    <t>sacrifice</t>
  </si>
  <si>
    <t>(1)   slaughtering, sacrifice</t>
  </si>
  <si>
    <t>H2078 = זֶ֫בַח</t>
  </si>
  <si>
    <t>Zebah = "deprived of protection"    1) one of the two kings of Midian who commanded the great invasion of Palestine and finally were defeated by Gideon</t>
  </si>
  <si>
    <t>Zebah</t>
  </si>
  <si>
    <t>(2)   Zebah; king of Midian</t>
  </si>
  <si>
    <t>H2079 = זַבַּי</t>
  </si>
  <si>
    <t>Zabbai = "pure"    1) a descendant of Bebai who took a foreign wife in the days of Ezra    2) father of Baruch, who assisted Nehemiah in rebuilding the city wall</t>
  </si>
  <si>
    <t>Zabbai</t>
  </si>
  <si>
    <t>Zabbai; son of Bebai; time of Ezra</t>
  </si>
  <si>
    <t>H2080 = זְבוּדָה</t>
  </si>
  <si>
    <t>Zebudah = "given"    1) wife of Josiah and mother of Jehoiakim, both kings of Judah</t>
  </si>
  <si>
    <t>Zebudah</t>
  </si>
  <si>
    <t>Zebudah; mother of Jehoiakim, king of Judah</t>
  </si>
  <si>
    <t>H2081 = זְבִינָא</t>
  </si>
  <si>
    <t>Zebina = "bought"    1) a son of Nebo who took a foreign wife in the time of Ezra</t>
  </si>
  <si>
    <t>Zebina</t>
  </si>
  <si>
    <t>Zebina; descendant of Nebo; time of Ezra</t>
  </si>
  <si>
    <t>H2082 = זָבַל</t>
  </si>
  <si>
    <t>1) (Qal) to exalt, honour, (possible) dwell exaltedly</t>
  </si>
  <si>
    <t>to honour</t>
  </si>
  <si>
    <t>H2083 = זְבֻל</t>
  </si>
  <si>
    <t>Zebul = "exalted"    1) chief man of the city of Shechem at the time of the contest between Abimelech and the native Canaanites</t>
  </si>
  <si>
    <t>Zebul</t>
  </si>
  <si>
    <t>Zebul; assistant of Abimelech, son of Gideon, Jerubbaal</t>
  </si>
  <si>
    <t>H2084 = זְבַן</t>
  </si>
  <si>
    <t>1) to buy, gain    1a) (P'al) gain (participle)</t>
  </si>
  <si>
    <t>to buy</t>
  </si>
  <si>
    <t>H2085 = זָג</t>
  </si>
  <si>
    <t>1) (meaning uncertain)    1a) name of some insignificant product of the vine, forbidden to Nazarites, perhaps the stem or skin of the grape</t>
  </si>
  <si>
    <t>skin</t>
  </si>
  <si>
    <t>skin (of grape)</t>
  </si>
  <si>
    <t>H2086 = זֵד</t>
  </si>
  <si>
    <t>1) arrogant, proud, insolent, presumptuous    1a) the arrogant ones (as n coll pl)    1b) presumptuous (as adj)</t>
  </si>
  <si>
    <t>arrogant</t>
  </si>
  <si>
    <t>insolent</t>
  </si>
  <si>
    <t>H2087 = זָדוֹן</t>
  </si>
  <si>
    <t>1) pride, insolence, presumptuousness, arrogance</t>
  </si>
  <si>
    <t>arrogance</t>
  </si>
  <si>
    <t>insolence</t>
  </si>
  <si>
    <t>H2088 = זֶה</t>
  </si>
  <si>
    <t>1) this, this one, here, which, this...that, the one...the other, another, such    1a) (alone)    1a1) this one    1a2) this...that, the one...the other, another    1b) (appos to subst)    1b1) this    1c) (as predicate)    1c1) this, such    1d) (enclitically)    1d1) then    1d2) who, whom    1d3) how now, what now    1d4) what now    1d5) wherefore now    1d6) behold here    1d7) just now    1d8) now, now already    1e) (poetry)    1e1) wherein, which, those who    1f) (with prefixes)    1f1) in this (place) here, then    1f2) on these conditions, herewith, thus provided, by, through this, for this cause, in this matter    1f3) thus and thus    1f4) as follows, things such as these, accordingly, to that effect, in like manner, thus and thus    1f5) from here, hence, on one side...on the other side    1f6) on this account    1f7) in spite of this, which, whence, how</t>
  </si>
  <si>
    <t>demonstrative pronoun masculine singular: this</t>
  </si>
  <si>
    <t>H2089 = זֶה</t>
  </si>
  <si>
    <t>1) lamb, sheep (may be a typographical error for 'seh')</t>
  </si>
  <si>
    <t>lamb</t>
  </si>
  <si>
    <t>H2090 = זֹה</t>
  </si>
  <si>
    <t>1) this</t>
  </si>
  <si>
    <t>H2091 = זָהָב</t>
  </si>
  <si>
    <t>1) gold    1a) as precious metal    1b) as a measure of weight    1c) of brilliance, splendour (fig.)</t>
  </si>
  <si>
    <t>gold</t>
  </si>
  <si>
    <t>H2092 = זָהַם</t>
  </si>
  <si>
    <t>1) (Piel) to loathe, be foul, be loathsome</t>
  </si>
  <si>
    <t>to loathe</t>
  </si>
  <si>
    <t>pi.   to be disgusted with</t>
  </si>
  <si>
    <t>H2093 = זָ֑הַם</t>
  </si>
  <si>
    <t>Zaham = "loathing"    1) the son of Rehoboam by Mahalath, David's granddaughter</t>
  </si>
  <si>
    <t>Zaham</t>
  </si>
  <si>
    <t>Zaham; son of Rehoboam, king of Judah</t>
  </si>
  <si>
    <t>H2094a = זָהַר</t>
  </si>
  <si>
    <t>1) to shine, send out light, be light, be shining    1a) (Hiphil) to shine, send out light (fig.)</t>
  </si>
  <si>
    <t>to shine</t>
  </si>
  <si>
    <t>nif. (passive); (b)   to shine</t>
  </si>
  <si>
    <t>H2094b = זָהַר</t>
  </si>
  <si>
    <t>1) to admonish, warn, teach    1a) (Niphal) to be taught, be admonished    1b) (Hiphil) to teach, warn</t>
  </si>
  <si>
    <t>to warn</t>
  </si>
  <si>
    <t>(a) hif.   to warn</t>
  </si>
  <si>
    <t>H2095 = זְהַר</t>
  </si>
  <si>
    <t>1) to take heed, care, warn    1a) (P'al) to be warned</t>
  </si>
  <si>
    <t>to take heed</t>
  </si>
  <si>
    <t>H2096 = זֹ֫הַר</t>
  </si>
  <si>
    <t>1) brightness, shining</t>
  </si>
  <si>
    <t>brightness</t>
  </si>
  <si>
    <t>H2097 = זוֹ</t>
  </si>
  <si>
    <t>demons pron    1) this, such rel pron f    2) which</t>
  </si>
  <si>
    <t>conjunction   introduces relative clause</t>
  </si>
  <si>
    <t>H2098 = זוּ</t>
  </si>
  <si>
    <t>demons pron    1) this, such rel pron    2) (of) which, (of) whom</t>
  </si>
  <si>
    <t>H2099 = זִו</t>
  </si>
  <si>
    <t>Zif = "brightness"    1) name of the 2nd month of the year, corresponding to Apr-May</t>
  </si>
  <si>
    <t>Ziv</t>
  </si>
  <si>
    <t>name of month; pre-exilic; April/May</t>
  </si>
  <si>
    <t>H2100 = זוּב</t>
  </si>
  <si>
    <t>1) to flow, gush, issue, discharge    1a) (Qal)    1a1) to flow, gush    1a2) to die, pine away (fig.)    1a3) to flow (of issue from woman), have an issue, flux    1a4) flowing (participle)</t>
  </si>
  <si>
    <t>to flow</t>
  </si>
  <si>
    <t>(a) qal   to waste away (for lack of food); (b) qal   to have a flux; (c) qal   person infected with flux; (d) qal   to flow with milk and honey = to be extremely fertile</t>
  </si>
  <si>
    <t>H2101 = זוֹב</t>
  </si>
  <si>
    <t>1) a flow, issue, discharge, flux    1a) semen, discharge (venereal disease) (of men)    1b) issue, flux (of woman)</t>
  </si>
  <si>
    <t>discharge</t>
  </si>
  <si>
    <t>issue, flux</t>
  </si>
  <si>
    <t>H2102 = זִיד</t>
  </si>
  <si>
    <t>1) to boil, boil up, seethe, act proudly, act presumptuously, act rebelliously, be presumptuous, be arrogant, be rebelliously proud    1a) (Qal)    1a1) to act presumptuously    1a2) to deal arrogantly (with 'al')    1a3) to defy proudly (with 'el')    1b) (Hiphil)    1b1) to boil, seethe, act proudly    1b2) to act presumptuously, act insolently</t>
  </si>
  <si>
    <t>to boil</t>
  </si>
  <si>
    <t>(a) qal   to act insolently; (b) hif.   to boil, to seethe; (c)   to act insolently</t>
  </si>
  <si>
    <t>H2103 = זוּד</t>
  </si>
  <si>
    <t>1) to act proudly, be presumptuous    1a) (Aphel) to act presumptuously</t>
  </si>
  <si>
    <t>be proud</t>
  </si>
  <si>
    <t>H2104 = זוּזִים</t>
  </si>
  <si>
    <t>Zuzim = "roving creatures"    1) an ancient people of uncertain origin, perhaps, inhabitants of ancient Ammon east of the Jordan</t>
  </si>
  <si>
    <t>Zuzim</t>
  </si>
  <si>
    <t>Zuzim; people</t>
  </si>
  <si>
    <t>H2105 = זוֹחֵת</t>
  </si>
  <si>
    <t>Zoheth = "releasing"    1) a son of Ishi of the tribe of Judah</t>
  </si>
  <si>
    <t>Zoheth</t>
  </si>
  <si>
    <t>Zoheth; son of Ishi; tribe of Judah</t>
  </si>
  <si>
    <t>H2106 = זָוִית</t>
  </si>
  <si>
    <t>1) corner</t>
  </si>
  <si>
    <t>corner</t>
  </si>
  <si>
    <t>H2107 = זוּל</t>
  </si>
  <si>
    <t>1) (Qal) to pour out, lavish    2) (Hiphil) despise</t>
  </si>
  <si>
    <t>to lavish|despise</t>
  </si>
  <si>
    <t>qal   to lavish</t>
  </si>
  <si>
    <t>H2108 = זוּלָה</t>
  </si>
  <si>
    <t>1) a removal, a putting away    prep    2) except, besides, with the exception of, with removal of    conj    3) except that</t>
  </si>
  <si>
    <t>exception</t>
  </si>
  <si>
    <t>except, only</t>
  </si>
  <si>
    <t>H2109a = זוּן</t>
  </si>
  <si>
    <t>1) to feed    1a) (Hophal) to be well fed</t>
  </si>
  <si>
    <t>to feed</t>
  </si>
  <si>
    <t>qal   to feed; (c)   JER.5:8\זוֹנָה \ זנה\prostituta\זוע; (a) qal   trembler; (b) pilpel   faire trembler, secouer</t>
  </si>
  <si>
    <t>H2109b = יָזַן</t>
  </si>
  <si>
    <t>1) (Pual) meaning dubious</t>
  </si>
  <si>
    <t>H2110 = זוּן</t>
  </si>
  <si>
    <t>1) to feed    1a) (Ithp'el) to feed oneself</t>
  </si>
  <si>
    <t>H2111 = זוּעַ</t>
  </si>
  <si>
    <t>1) to tremble, quiver, quake, be in terror    1a) (Qal) to tremble, quake    1b) (Pilpel)    1b1) to shake violently    1b2) to cause to tremble</t>
  </si>
  <si>
    <t>to tremble</t>
  </si>
  <si>
    <t>(a) qal   to tremble; (b) pilpel   to cause to tremble, agitate</t>
  </si>
  <si>
    <t>H2112 = זוּעַ</t>
  </si>
  <si>
    <t>1) (Pe) to tremble</t>
  </si>
  <si>
    <t>H2113 = זְוָעָה</t>
  </si>
  <si>
    <t>1) a horror, an object of terror, a trembling, an object of trembling</t>
  </si>
  <si>
    <t>trembling</t>
  </si>
  <si>
    <t>H2114a = זוּר</t>
  </si>
  <si>
    <t>1) to be strange, be a stranger    1a) (Qal)    1a1) to become estranged    1a2) strange, another, stranger, foreigner, an enemy (participle)    1a3) strange woman, prostitute, harlot (meton)    1b) (Niphal) to be estranged    1c) (Hophal) to be a stranger, be one alienated</t>
  </si>
  <si>
    <t>be a stranger</t>
  </si>
  <si>
    <t>H2114b = זוּר</t>
  </si>
  <si>
    <t>1)loathsome (of breath) (participle)</t>
  </si>
  <si>
    <t>be loathsome</t>
  </si>
  <si>
    <t>(a) qal   to press, to wring; (b)   to be loathsome; (c)   to turn aside; (d) nif.   to turn aside; (e) hof.   to be estranged</t>
  </si>
  <si>
    <t>H2115 = זוּר</t>
  </si>
  <si>
    <t>1) (Qal) to press, squeeze, crush, press down and out    1a) to close up (of a wound)</t>
  </si>
  <si>
    <t>to crush</t>
  </si>
  <si>
    <t>H2116 = זוּרֶה</t>
  </si>
  <si>
    <t>1) a thing that is crushed</t>
  </si>
  <si>
    <t>crushed</t>
  </si>
  <si>
    <t>H2117 = זָזָא</t>
  </si>
  <si>
    <t>Zaza = "brightness" or "fulness"    1) one of the sons of Jonathan, descendant of Jerahmeel</t>
  </si>
  <si>
    <t>Zaza</t>
  </si>
  <si>
    <t>Zaza; descendant of Jerahmeel; tribe of Judah</t>
  </si>
  <si>
    <t>H2118 = זָחַח</t>
  </si>
  <si>
    <t>1) to remove, displace    1a) (Niphal) to be removed, be loosened, be displaced</t>
  </si>
  <si>
    <t>to remove</t>
  </si>
  <si>
    <t>nif.   to glide</t>
  </si>
  <si>
    <t>H2119a = זָחַל</t>
  </si>
  <si>
    <t>1) to shrink back, crawl away    1a) (Qal) crawling, creeping (participle) (meton)</t>
  </si>
  <si>
    <t>to crawl</t>
  </si>
  <si>
    <t>(a) qal   to creep; (b)   to hide</t>
  </si>
  <si>
    <t>H2119b = זָחַל</t>
  </si>
  <si>
    <t>1)to fear, be afraid</t>
  </si>
  <si>
    <t>to fear</t>
  </si>
  <si>
    <t>H2120 = זֹחֶ֫לֶת</t>
  </si>
  <si>
    <t>Zoheleth = "serpent"    1) a boundary stone near Jerusalem where Adonijah slew sheep and oxen</t>
  </si>
  <si>
    <t>Zoheleth</t>
  </si>
  <si>
    <t>snake; general term; FF 72,73</t>
  </si>
  <si>
    <t>H2121 = זֵידוֹן</t>
  </si>
  <si>
    <t>1) churning, raging, turbulent, proud, insolent</t>
  </si>
  <si>
    <t>raging</t>
  </si>
  <si>
    <t>running high</t>
  </si>
  <si>
    <t>H2122 = זִיו</t>
  </si>
  <si>
    <t>1) brightness, splendour</t>
  </si>
  <si>
    <t>splendor</t>
  </si>
  <si>
    <t>H2123a = זִיז</t>
  </si>
  <si>
    <t>1) moving creatures, moving things</t>
  </si>
  <si>
    <t>creature</t>
  </si>
  <si>
    <t>H2123b = זִיז</t>
  </si>
  <si>
    <t>1) abundance, fulness</t>
  </si>
  <si>
    <t>abundance</t>
  </si>
  <si>
    <t>swarm, throng; (a)   udder, tit</t>
  </si>
  <si>
    <t>H2124 = זִיזָא</t>
  </si>
  <si>
    <t>Ziza = "shining"    1) son of Shiphi, a chief of the Simeonites in the reign of Hezekiah    2) son of Rehoboam by Maachah the granddaughter of Absalom</t>
  </si>
  <si>
    <t>Ziza</t>
  </si>
  <si>
    <t>(a)   Ziza; son of Shiphi; tribe of Simeon; (b)   Ziza; son of Rehoboam, king of Judah</t>
  </si>
  <si>
    <t>H2125 = זִיזָה</t>
  </si>
  <si>
    <t>Zizah = "abundance"    1) a Gershonite Levite, second son of Shimei; also called 'Zina'</t>
  </si>
  <si>
    <t>Zizah</t>
  </si>
  <si>
    <t>Zina; descendant of Gershon; tribe of Levi</t>
  </si>
  <si>
    <t>H2126 = זִינָא</t>
  </si>
  <si>
    <t>Zina = "well-fed"    1) a Gershonite Levite, second son of Shimei; also called 'Zizah'</t>
  </si>
  <si>
    <t>Zina</t>
  </si>
  <si>
    <t>H2127 = זִיעַ</t>
  </si>
  <si>
    <t>Zia = "tumult"    1) one of the Gadites who dwelt in Bashan</t>
  </si>
  <si>
    <t>Zia</t>
  </si>
  <si>
    <t>Zia; man; tribe of Gad</t>
  </si>
  <si>
    <t>H2128 = זִיף</t>
  </si>
  <si>
    <t>Ziph = "battlement"    n pr m    1) a son of Jehaleleel, a descendant of Judah, and brother of Ziphah    n pr loc    2) a city in southern Judah, between Ithnan and Telem; site unknown    3) a city of Judah, southeast of Hebron, between Carmel and Juttah in the highland district</t>
  </si>
  <si>
    <t>Ziph</t>
  </si>
  <si>
    <t>(a)   Ziph; location; Negev; (b)   Ziph; town; territory of Judah; (c)   Ziph; son of Jehalleleel; tribe of Judah</t>
  </si>
  <si>
    <t>H2129 = זִיפָה</t>
  </si>
  <si>
    <t>Ziphah = "battlement"    1) a son of Jehaleleel, a descendant of Judah, and brother of Ziph</t>
  </si>
  <si>
    <t>Ziphah</t>
  </si>
  <si>
    <t>Ziphah; son of Jehalleleel; tribe of Judah</t>
  </si>
  <si>
    <t>H2130 = זִיפִי</t>
  </si>
  <si>
    <t>Ziphites = "smelters"    1) an inhabitant of Ziph</t>
  </si>
  <si>
    <t>Ziphite</t>
  </si>
  <si>
    <t>Ziphites; inhabitants of Ziph</t>
  </si>
  <si>
    <t>H2131a = זֵק</t>
  </si>
  <si>
    <t>1) spark, missile, firebrand, flaming arrow</t>
  </si>
  <si>
    <t>missile</t>
  </si>
  <si>
    <t>H2131b = זֵק</t>
  </si>
  <si>
    <t>1) fetters</t>
  </si>
  <si>
    <t>fetter</t>
  </si>
  <si>
    <t>H2132 = זַ֫יִת</t>
  </si>
  <si>
    <t>1) olive, olive tree    1a) olive tree    1b) olives    n pr loc    2) mountain facing Jerusalem on the east side</t>
  </si>
  <si>
    <t>olive</t>
  </si>
  <si>
    <t>olive tree</t>
  </si>
  <si>
    <t>H2133 = זֵיתָן</t>
  </si>
  <si>
    <t>Zethan = "olive"    1) a Benjamite of the sons of Bilhan</t>
  </si>
  <si>
    <t>Zethan</t>
  </si>
  <si>
    <t>Zetan; son of Bilhan; tribe of Benjamin</t>
  </si>
  <si>
    <t>H2134 = זַךְ</t>
  </si>
  <si>
    <t>1) clean, pure    1a) pure    1b) pure, clean, righteous (fig.)    2) the pure one (subst)</t>
  </si>
  <si>
    <t>pure</t>
  </si>
  <si>
    <t>H2135 = זָכָה</t>
  </si>
  <si>
    <t>1) to be clean, be pure, be clear    1a) (Qal)    1a1) to be clean, be pure    1a2) to be clear, be justified    1b) (Piel)    1b1) to make clean, make pure, keep clean, keep pure    1c) (Hithpael)    1c1) to cleanse    1c2) to make yourself clean, purify oneself</t>
  </si>
  <si>
    <t>to clean</t>
  </si>
  <si>
    <t>(b) pi.   to cleanse; (c) hitp.   to make oneself clean</t>
  </si>
  <si>
    <t>H2136 = זָכוּ</t>
  </si>
  <si>
    <t>1) purity, innocence, innocence (in God's sight)</t>
  </si>
  <si>
    <t>innocence</t>
  </si>
  <si>
    <t>(a) qal   to be (morally) clean</t>
  </si>
  <si>
    <t>H2137 = זְכוּכִית</t>
  </si>
  <si>
    <t>1) glass, crystal, fine glass</t>
  </si>
  <si>
    <t>glass</t>
  </si>
  <si>
    <t>KB vitreous paste; REV JB glass; NEB TEV NIV crystal</t>
  </si>
  <si>
    <t>H2138 = זָכוּר</t>
  </si>
  <si>
    <t>1) male</t>
  </si>
  <si>
    <t>male</t>
  </si>
  <si>
    <t>what is male</t>
  </si>
  <si>
    <t>H2139 = זַכּוּר</t>
  </si>
  <si>
    <t>Zaccur or Zacchur = "mindful"    1) father of Shammua, the Reubenite spy    2) a Simeonite of the family of Mishma    3) a Merarite Levite, son of Jaaziah    4) son of Asaph the singer    5) the son of Imri who assisted Nehemiah in rebuilding the wall    6) a Levite, or family of Levites, who signed the covenant with Nehemiah    7) a Levite whose son or descendant Hanan was one of the treasurers over the treasuries appointed by Nehemiah</t>
  </si>
  <si>
    <t>Zaccur</t>
  </si>
  <si>
    <t>(a)   Zaccur; father of Shammua, spy; tribu de Reuben; (b)   Zaccur; son of Hammuel; tribe of Simeon; (c)   Zaccur; descendant of Merari; tribe of Levi; (d) ֶזִכְרִי ,זַבְדִּי   Zaccur; son of Asaph; temple singer; time of king David; (e)   Zaccur; various men; after exile; (f)   Zaccur; descendant of Bigvai</t>
  </si>
  <si>
    <t>H2140 = זַכַּי</t>
  </si>
  <si>
    <t>Zaccai = "pure"    1) the head of a family of 760 exiles returning with Zerubbabel</t>
  </si>
  <si>
    <t>Zaccai</t>
  </si>
  <si>
    <t>Zakkai; family head; after exile</t>
  </si>
  <si>
    <t>H2141 = זָכַךְ</t>
  </si>
  <si>
    <t>1) to be pure, be bright, be clean, be bright, clean    1a) (Qal)    1a1) to be bright, be shining    1a2) to be clean, be pure    1b) (Hiphil) to cleanse, make cleanse, make clean</t>
  </si>
  <si>
    <t>be clean</t>
  </si>
  <si>
    <t>(a) qal   to be pure, bright; (b) hif.   to cleanse</t>
  </si>
  <si>
    <t>H2142 = זָכַר</t>
  </si>
  <si>
    <t>1) to remember, recall, call to mind    1a) (Qal) to remember, recall    1b) (Niphal) to be brought to remembrance, be remembered, be thought of, be brought to mind    1c) (Hiphil)    1c1) to cause to remember, remind    1c2) to cause to be remembered, keep in remembrance    1c3) to mention    1c4) to record    1c5) to make a memorial, make remembrance</t>
  </si>
  <si>
    <t>to remember</t>
  </si>
  <si>
    <t>(a) qal   to remember; (d) hif.   to offer as a memorial portion</t>
  </si>
  <si>
    <t>H2143 = זֵ֫כֶר</t>
  </si>
  <si>
    <t>1) memorial, remembrance    1a) remembrance, memory    1b) memorial</t>
  </si>
  <si>
    <t>memorial</t>
  </si>
  <si>
    <t>remembrance; name (by which one is remembered); praise, celebration</t>
  </si>
  <si>
    <t>H2144 = זֶ֫כֶר</t>
  </si>
  <si>
    <t>Zacher = "remembrance"    1) a Gibeonite</t>
  </si>
  <si>
    <t>Zecher</t>
  </si>
  <si>
    <t>Zecher; son of Jeiel; tribe of Benjamin</t>
  </si>
  <si>
    <t>H2145 = זָכָר</t>
  </si>
  <si>
    <t>1) male (of humans and animals)    adj    2) male (of humans)</t>
  </si>
  <si>
    <t>H2146 = זִכָּרוֹן</t>
  </si>
  <si>
    <t>1) memorial, reminder, remembrance</t>
  </si>
  <si>
    <t>memory, remembrance; memorial; celebration (of a day); memorial sentence; memorial sign</t>
  </si>
  <si>
    <t>H2147 = זִכְרִי</t>
  </si>
  <si>
    <t>Zichri = "memorable"    1) the father of Eliezer, the chief of the Reubenites in the reign of David    2) the father of Amasiah, a descendant of Judah    3) a son of Izhar and grandson of Kohath    4) a descendant of Eliezer the son of Moses    5) a son of Asaph, elsewhere called 'Zabdi' and 'Zaccur'    6) a priest of the family of Abijah, in the days of Joiakim the son of Jeshua    7) a descendant of Benjamin of the sons of Shimhi    8) a descendant of Benjamin of the sons of Shashak    9) a descendant of Benjamin of the sons of Jeroham    10) father of Joel and descendant of Benjamin    11) a father of Elishaphat, one of the conspirators with Jehoiada    12) a Ephraimite hero in the invading army of Pekah the son of Remaliah</t>
  </si>
  <si>
    <t>Zichri</t>
  </si>
  <si>
    <t>(a) זַכּוּר ,זַבְדִּי   Zichri; various men; (b)   Zichri; son of Shimei; family head; tribe of Benjamin; (c)   Zichri; son of Shashak; family head; tribe of Benjamin; (d)   Zichri; son of Jeroham; family head; tribe of Benjamin; (e) זַכּוּר ,זַבְדִּי   Zichri; son of Asaph; ancestor of Mattaniah, Levite; (f)   Zichri; son of Joram; tribe of Levi; (g)   Zichri; father of Eliezer, chief; tribe of Reuben; time of David</t>
  </si>
  <si>
    <t>H2148a = זְכַרְיָהוּ</t>
  </si>
  <si>
    <t>Zechariah = "Jehovah remembers"    1) king of Israel, son of Jeroboam II    2) son of Meshelemiah of Shelemiah, a Korhite, and keeper of the north gate of the tabernacle of the congregation    3) one of the sons of Jehiel    4) a Levite of the second order in the temple band in the time of David    5) one of the princes of Judah in the reign of Jehoshaphat    6) son of the high priest Jehoiada, in the reign of Joash king of Judah, who was stoned in the court of the temple    7) a Kohathite Levite in the reign of Josiah    8) the leader of the sons of Pharosh who returned with Ezra    9) son of Bebai    10) one of the chiefs of the people whom Ezra summoned in council at the river Ahava; stood at Ezra's left hand when Ezra expounded the law to the people    11) one of the family of Elam who had married a foreign wife after the captivity    12) ancestor of Athaiah or Uthai    13) a Shilonite, descendant of Perez, grandfather of Athaiah    14) a priest, son of Pashur    15) the representative of the priestly family of Iddo in the days of Joiakim the son of Jeshua; possibly the same as 1 above    16) one of the priests, son of Jonathan, who blew with the trumpets at the dedication of the city wall by Ezra and Nehemiah    17) a chief of the Reubenites at the time of the captivity by Tiglath-pileser    18) one of the priests who accompanied the ark from the house of Obed-edom    19) son of Isshiah of Jesiah, a Kohathite Levite descended from Uzziel    20) 4th son of Hosah, of the children of Merari    21) a Manassite, father of Iddo    22) father of Jahaziel. He prophesied in the spirit    23) one of the sons of Jehoshaphat    24) a prophet in the reign of Uzziah, who appears to have acted as the king's counsellor, but of whom nothing is known    25) father of Abijah or Abi, Hezekiah's mother    26) one of the family of Asaph in the reign of Hezekiah    27) one of the rulers of the temple in the reign of Josiah    28) son of Jeberechiah who was taken by the prophet Isaiah as one of the 'faithful witnesses to record' when he wrote concerning Maher-shalal-hash-baz</t>
  </si>
  <si>
    <t>Zechariah</t>
  </si>
  <si>
    <t>(a) זְכַרָיָהוּ   Zechariah; son of Jeroboam; king of Isral ; (b) ִזְכַרָיָהוּ   Zechariah; father-in-law of king Ahaz; (c) זְכַרָיָהוּ   Zechariah; various men; tribe of Levi; (d) זֶכֶר   Zechariah; son of Jeiel; tribe of Benjamin; (e)   Zechariah; official; time of Jehoshaphat; (f)   Zechariah; prophet; (g)   Zechariah; various men; time of Ezra and Nehemiah ; (a) זְכַרָיָה   Zechariah; son of Jeroboam; king of Isral; (b)   Zechariah; man; tribe of Reuben; (c) זְכַרָיָה   Zechariah; priest; time of king David; (d)   Zechariah; son of Meshelemiah; gatekeeper; tribe of Levi; (e)   Zechariah; father of Iddo, chief; tribe of Manasseh; time of David; (f)   Zechariah; son of Benaiah; Levite; time of king Jehoshaphat; (g)   Zechariah; son of Jehoshaphat, king of Judah; (h)   Zechariah; prophet; time of Uzziah; (i) זְכַרָיָה   Zechariah; father-in-law of king Ahaz; (j)   Zechariah; Levite; time of king Hezekiah; (k)   Zechariah; Levite; time of king Josiah; (l)   Zechariah; son of Jeberekiah; time of prophet Isaiah</t>
  </si>
  <si>
    <t>H2148b = זְכַרְיָה</t>
  </si>
  <si>
    <t>Zechariah = "Jehovah remembers"    1) 11th in order of the minor prophets; a priest, son of Berechiah and grandson of Iddo, who, along with Haggai, directed the rebuilding of the temple in the days of Zerubbabel</t>
  </si>
  <si>
    <t>Zechariah; prophet</t>
  </si>
  <si>
    <t>H2149 = זֻלּוּת</t>
  </si>
  <si>
    <t>1) vileness, worthlessness</t>
  </si>
  <si>
    <t>vileness</t>
  </si>
  <si>
    <t>H2150 = זַלְזַל</t>
  </si>
  <si>
    <t>1) (quivering) tendrils, twig, shoot, tendrils</t>
  </si>
  <si>
    <t>tendril</t>
  </si>
  <si>
    <t>twig</t>
  </si>
  <si>
    <t>H2151a = זָלַל</t>
  </si>
  <si>
    <t>1) (Qal) to shake, tremble, quake    1a) (Niphal) to shake, quake</t>
  </si>
  <si>
    <t>to shake</t>
  </si>
  <si>
    <t>H2151b = זָלַל</t>
  </si>
  <si>
    <t>1) to be worthless, be vile, be insignificant, be light    1a) (Qal)    1a1) to be worthless, be insignificant    1a2) to make light of, squander, be lavish with</t>
  </si>
  <si>
    <t>be vile</t>
  </si>
  <si>
    <t>(a) qal   to be lavish; (b) nif.   to quake (mountains); (c) hif.   to debase</t>
  </si>
  <si>
    <t>H2152 = זַלְעָפָה</t>
  </si>
  <si>
    <t>1) burning heat, raging heat</t>
  </si>
  <si>
    <t>scorching</t>
  </si>
  <si>
    <t>irritation</t>
  </si>
  <si>
    <t>H2153 = זִלְפָּה</t>
  </si>
  <si>
    <t>Zilpah = "a trickling"    1) the Syrian given by Laban to Leah as a handmaid, a concubine of Jacob, mother of Asher and Gad</t>
  </si>
  <si>
    <t>Zilpah</t>
  </si>
  <si>
    <t>Zilpah; concubine of Jacob</t>
  </si>
  <si>
    <t>H2154 = זִמָּה</t>
  </si>
  <si>
    <t>1) plan, device, wickedness, evil plan, mischievous purpose    1a) plan, purpose    1b) evil device, wickedness    1c) not chaste, incest, licentiousness, adultery, idolatry, harlotry</t>
  </si>
  <si>
    <t>wickedness</t>
  </si>
  <si>
    <t>(1a)   plan? ; (1b)   infamous action</t>
  </si>
  <si>
    <t>H2155 = זִמָּה</t>
  </si>
  <si>
    <t>Zimmah = "plotter"    1) a Gershonite Levite, son of Jahath    2) another Gershonite, son of Shimei; perhaps the same as 1 above    3) father or ancestor of Joah, a Gershonite in the reign of Hezekiah</t>
  </si>
  <si>
    <t>Zimmah</t>
  </si>
  <si>
    <t>(2a)   Zimmah; son of Jahath; descendant of Gershom; tribe of Levi; (2b)   Zimmah; son of Shimei; ancestor of Asaph; tribe of Levi; (2c)   Zimmah; father of Joah, Levite, time of king Hezekiah</t>
  </si>
  <si>
    <t>H2156 = זְמוֹרָה</t>
  </si>
  <si>
    <t>1) branch, twig, shoot</t>
  </si>
  <si>
    <t>branch</t>
  </si>
  <si>
    <t>(a)   brance of a vine (FF 188-192); (b)   penis?</t>
  </si>
  <si>
    <t>H2157 = זַמְזֻמִּים</t>
  </si>
  <si>
    <t>Zamzummims = "plotters"    1) the Ammonite name for the people who by others were called Rephaim, and were described as a numerous nation of giants; perhaps the same as 'Zuzim'</t>
  </si>
  <si>
    <t>Zamzummin</t>
  </si>
  <si>
    <t>Zamzummites; people</t>
  </si>
  <si>
    <t>H2158 = זָמִיר</t>
  </si>
  <si>
    <t>1) song, psalm</t>
  </si>
  <si>
    <t>song</t>
  </si>
  <si>
    <t>pruning; (a)   song, praise</t>
  </si>
  <si>
    <t>H2159 = זָמִיר</t>
  </si>
  <si>
    <t>1) trimming, pruning</t>
  </si>
  <si>
    <t>H2160 = זְמִירָה</t>
  </si>
  <si>
    <t>Zemira = "song"    1) one of the sons of Becher, the son of Benjamin</t>
  </si>
  <si>
    <t>Zemirah</t>
  </si>
  <si>
    <t>Zemirah; son of Becher; tribe of Benjamin</t>
  </si>
  <si>
    <t>H2161 = זָמַם</t>
  </si>
  <si>
    <t>1) to have a thought, devise, plan, consider, purpose    1a) (Qal)    1a1) to consider, fix thought upon    1a2) to purpose, devise    1a3) to plot (of evil intent)</t>
  </si>
  <si>
    <t>to plan</t>
  </si>
  <si>
    <t>qal   to devise, think</t>
  </si>
  <si>
    <t>H2162 = זָמָם</t>
  </si>
  <si>
    <t>1) wicked device, evil plan</t>
  </si>
  <si>
    <t>plan</t>
  </si>
  <si>
    <t>H2163 = זָמַן</t>
  </si>
  <si>
    <t>1) to appoint a time, be fixed, be appointed    1a) (Pual)    1a1) to be fixed, be appointed    1a2) appointed times (participle)</t>
  </si>
  <si>
    <t>to appoint</t>
  </si>
  <si>
    <t>time</t>
  </si>
  <si>
    <t>H2164 = זְמַן</t>
  </si>
  <si>
    <t>1) to agree together, appoint a time    1a) (Ithpael) to agree beforehand</t>
  </si>
  <si>
    <t>to agree</t>
  </si>
  <si>
    <t>pu.   to be fixed</t>
  </si>
  <si>
    <t>H2165 = זְמָ֑ן</t>
  </si>
  <si>
    <t>1) a set time, appointed time, time</t>
  </si>
  <si>
    <t>H2166 = זְמַן</t>
  </si>
  <si>
    <t>1) a set time, time, season</t>
  </si>
  <si>
    <t>H2167 = זָמַר</t>
  </si>
  <si>
    <t>1) to sing, sing praise, make music    1a) (Piel)    1a1) to make music, sing    1a2) to play a musical instrument</t>
  </si>
  <si>
    <t>to sing</t>
  </si>
  <si>
    <t>song, sound; (a)   strength</t>
  </si>
  <si>
    <t>H2168 = זָמַר</t>
  </si>
  <si>
    <t>1) to trim, prune    1a) (Qal) to trim, prune    1b) (Niphal) to be pruned</t>
  </si>
  <si>
    <t>to prune</t>
  </si>
  <si>
    <t>(a) qal   to prune; (b) nif.   to be pruned; (c) pi.   to sing, play, praise</t>
  </si>
  <si>
    <t>H2169 = זֶ֫מֶר</t>
  </si>
  <si>
    <t>1) mountain sheep, mountain goat, moufflon, gazelle, chamois (meaning uncertain)    1a) a certain animal allowed as food (specific species uncertain)    1b) perhaps an extinct animal, exact meaning unknown</t>
  </si>
  <si>
    <t>mountain goat</t>
  </si>
  <si>
    <t>mountain sheep, mountain goat</t>
  </si>
  <si>
    <t>H2170 = זְמָר</t>
  </si>
  <si>
    <t>1) instrumental music, music</t>
  </si>
  <si>
    <t>music</t>
  </si>
  <si>
    <t>H2171 = זַמָּר</t>
  </si>
  <si>
    <t>1) singer</t>
  </si>
  <si>
    <t>singer</t>
  </si>
  <si>
    <t>H2172 = זִמְרָה</t>
  </si>
  <si>
    <t>melody 1) music, melody, song</t>
  </si>
  <si>
    <t>melody</t>
  </si>
  <si>
    <t>1) music, melody, song</t>
  </si>
  <si>
    <t>H2173 = זִמְרָה</t>
  </si>
  <si>
    <t>1) choice fruits, choice products</t>
  </si>
  <si>
    <t>best</t>
  </si>
  <si>
    <t>H2174a = זִמְרִי</t>
  </si>
  <si>
    <t>Zimri = "my music"    n pr m    1) the son of Salu, a Simeonite chieftain, slain by Phinehas with the Midianitish princess Cozbi    2) 5th king of the northern kingdom, murderer of the king, Elah, who reigned for 7 days before he killed himself by setting the palace on fire and was replaced by the general of the army, Omri    3) one of the five sons of Zerah and grandson of Judah    4) son of Jehoadah and descendant of Saul</t>
  </si>
  <si>
    <t>Zimri</t>
  </si>
  <si>
    <t>(a)   Zimri; king of Israel ; (b)   Zimri; son of Salu; tribe of Simeon; (c) זַבְדִּי   Zimri; son of Zerah; tribe of Judah; (d)   Zimri; son of Jarah, Jehoaddah; tribe of Benjamin; (e)   Zimri; people</t>
  </si>
  <si>
    <t>H2174b = זִמְרִי</t>
  </si>
  <si>
    <t>Zimri = "my music"    n pr m    1) an obscure name mentioned in connection with 'the mingled people' in Jeremiah; may be same as 'Zimran'</t>
  </si>
  <si>
    <t>H2175 = זִמְרָן</t>
  </si>
  <si>
    <t>Zimran = "musician"    n pr m    1) the eldest son of Abraham by Keturah</t>
  </si>
  <si>
    <t>Zimran</t>
  </si>
  <si>
    <t>Zimran; son of Abraham</t>
  </si>
  <si>
    <t>H2176 = זִמְרָת</t>
  </si>
  <si>
    <t>1) song of praise, song, music, melody</t>
  </si>
  <si>
    <t>H2177 = זַן</t>
  </si>
  <si>
    <t>1) kind, sort</t>
  </si>
  <si>
    <t>kind</t>
  </si>
  <si>
    <t>H2178 = זַן</t>
  </si>
  <si>
    <t>H2179 = זָנַב</t>
  </si>
  <si>
    <t>1) to cut off    1a) (Piel) to attack the rear, smite the tail</t>
  </si>
  <si>
    <t>to cut off the tail</t>
  </si>
  <si>
    <t>pi.   to beat the rear</t>
  </si>
  <si>
    <t>H2180 = זָנָב</t>
  </si>
  <si>
    <t>1) tail, end, stump</t>
  </si>
  <si>
    <t>tail</t>
  </si>
  <si>
    <t>tail, end</t>
  </si>
  <si>
    <t>H2181 = זָנָה</t>
  </si>
  <si>
    <t>1) to commit fornication, be a harlot, play the harlot    1a) (Qal)    1a1) to be a harlot, act as a harlot, commit fornication    1a2) to commit adultery    1a3) to be a cult prostitute    1a4) to be unfaithful (to God) (fig.)    1b) (Pual) to play the harlot    1c) (Hiphil)    1c1) to cause to commit adultery    1c2) to force into prostitution    1c3) to commit fornication</t>
  </si>
  <si>
    <t>to fornicate</t>
  </si>
  <si>
    <t>(a) qal   to play the prostitute; (b) pu.   to be committed whoring; (c) hif.   to cause to commit whoring</t>
  </si>
  <si>
    <t>H2182 = זָנוֹחַ</t>
  </si>
  <si>
    <t>Zanoah = "cast off"    1) a city in the low country of Judah    2) a city in the mountains of Judah, perhaps southwest of Hebron</t>
  </si>
  <si>
    <t>Zanoah</t>
  </si>
  <si>
    <t>Zanoah; town; territory of Judah</t>
  </si>
  <si>
    <t>H2183 = זְנוּנִים</t>
  </si>
  <si>
    <t>1) adultery, fornication, prostitution</t>
  </si>
  <si>
    <t>fornication</t>
  </si>
  <si>
    <t>whoring</t>
  </si>
  <si>
    <t>H2184 = זְנוּת</t>
  </si>
  <si>
    <t>1) fornication, harlotry</t>
  </si>
  <si>
    <t>H2185 = זֹנוֹת</t>
  </si>
  <si>
    <t>1) fornications    1a) armour (used in warfare not sanctioned by Jehovah) (fig.)</t>
  </si>
  <si>
    <t>armour</t>
  </si>
  <si>
    <t>H2186a = זָנַח</t>
  </si>
  <si>
    <t>1) to cast off, reject, spurn    1a) (Qal) to reject    1b) (Hiphil) to forcefully reject someone</t>
  </si>
  <si>
    <t>to reject</t>
  </si>
  <si>
    <t>(a) qal   to stink; (b)   to reject</t>
  </si>
  <si>
    <t>H2186b = זָנַח</t>
  </si>
  <si>
    <t>1) to stink, emit stench, become odious    1a) (Hiphil) stink (perfect)</t>
  </si>
  <si>
    <t>to stink</t>
  </si>
  <si>
    <t>H2187 = זָנַק</t>
  </si>
  <si>
    <t>1) (Piel) to leap, spring</t>
  </si>
  <si>
    <t>to leap</t>
  </si>
  <si>
    <t>pi.   to leap forth</t>
  </si>
  <si>
    <t>H2188 = זֵעָה</t>
  </si>
  <si>
    <t>1) sweat</t>
  </si>
  <si>
    <t>sweat</t>
  </si>
  <si>
    <t>perspiration</t>
  </si>
  <si>
    <t>H2189 = זַעֲוָה</t>
  </si>
  <si>
    <t>1) a horror, trembling, object of terror or trembling</t>
  </si>
  <si>
    <t>horror</t>
  </si>
  <si>
    <t>trembling, terror</t>
  </si>
  <si>
    <t>H2190 = זַעֲוָן</t>
  </si>
  <si>
    <t>Zaavan = "troubled"    1) a Horite chief, son of Ezer the son of Seir</t>
  </si>
  <si>
    <t>Zaavan</t>
  </si>
  <si>
    <t>Zaavan; son of Ezer; descendant of Seir</t>
  </si>
  <si>
    <t>H2191 = זְעֵיר</t>
  </si>
  <si>
    <t>1) a little    1a) of quantity    1b) of time</t>
  </si>
  <si>
    <t>little</t>
  </si>
  <si>
    <t>H2192 = זְעֵיר</t>
  </si>
  <si>
    <t>1) a little, small</t>
  </si>
  <si>
    <t>H2193 = זָעַךְ</t>
  </si>
  <si>
    <t>1) to extinguish, be extinct, be extinguished    1a) (Niphal) to be extinguished</t>
  </si>
  <si>
    <t>to extinguish</t>
  </si>
  <si>
    <t>nif.   to be extinguished</t>
  </si>
  <si>
    <t>H2194 = זָעַם</t>
  </si>
  <si>
    <t>1) to denounce, express indignation, be indignant    1a) (Qal)    1a1) to have indignation, be indignant, be angrily indignant, be defiant    1a2) to be abhorrent    1a3) to express indignation in speech, denounce, curse    1b) (Niphal) to show indignation, show anger</t>
  </si>
  <si>
    <t>be indignant</t>
  </si>
  <si>
    <t>(a) qal   to curse, scold; (b) nif.   to be scolded, cursed</t>
  </si>
  <si>
    <t>H2195 = זַ֫עַם</t>
  </si>
  <si>
    <t>1) anger, indignation</t>
  </si>
  <si>
    <t>indignation</t>
  </si>
  <si>
    <t>curse</t>
  </si>
  <si>
    <t>H2196 = זָעַף</t>
  </si>
  <si>
    <t>1) to fret, be sad, be wroth, be vexed, be enraged, be out of humour    1a) (Qal)    1a1) to be out of humour    1a2) to be enraged, be angry    2) (Qal)    2a) to appear perplexed, appear troubled    2b) to be sad-looking</t>
  </si>
  <si>
    <t>to enrage</t>
  </si>
  <si>
    <t>H2197 = זַ֫עַף</t>
  </si>
  <si>
    <t>1) rage, raging, storming, indignation</t>
  </si>
  <si>
    <t>rage</t>
  </si>
  <si>
    <t>rage \raging</t>
  </si>
  <si>
    <t>H2198 = זָעֵף</t>
  </si>
  <si>
    <t>1) angry, raging, out of humour, vexed</t>
  </si>
  <si>
    <t>vexed</t>
  </si>
  <si>
    <t>qal   to be embittered; to look dejected</t>
  </si>
  <si>
    <t>H2199 = זָעַק</t>
  </si>
  <si>
    <t>1) to cry, cry out, call, call for help    1a) (Qal)    1a1) to call (to one's aid)    1a2) to cry, cry out (in need)    1b) (Niphal) to be assembled, be called together, be joined together    1c) (Hiphil)    1c1) to call, call out, call together, summon    1c2) to make a crying, proclaim    1c3) to have a proclamation made    1c4) to call out to, call out at</t>
  </si>
  <si>
    <t>to cry out</t>
  </si>
  <si>
    <t>H2200 = זְעִ֑ק</t>
  </si>
  <si>
    <t>1) (P'al) to cry, cry out, call</t>
  </si>
  <si>
    <t>(a) qal   to cry; (b) nif.   to be called together; (c) hif.   to cry; (d)   to call together</t>
  </si>
  <si>
    <t>H2201 = זְעָקָה</t>
  </si>
  <si>
    <t>1) cry, outcry    1a) outcry    1b) cry of distress    1c) outcry, clamour</t>
  </si>
  <si>
    <t>outcry</t>
  </si>
  <si>
    <t>cry</t>
  </si>
  <si>
    <t>H2202 = זִפְרֹן</t>
  </si>
  <si>
    <t>Ziphron = "fragrance"    1) a place on the north boundary of the promised land as specified by Moses</t>
  </si>
  <si>
    <t>Ziphron</t>
  </si>
  <si>
    <t>Ziphron; location along northern boundary of Israel</t>
  </si>
  <si>
    <t>H2203 = זֶ֫פֶת</t>
  </si>
  <si>
    <t>1) pitch, tar, asphalt</t>
  </si>
  <si>
    <t>pitch</t>
  </si>
  <si>
    <t>bitumen, a natural derivation of crude petroleum</t>
  </si>
  <si>
    <t>H2204 = זָקֵן</t>
  </si>
  <si>
    <t>1) to be old, become old    1a) (Qal) to be old, become old    1b) (Hiphil) to grow old, show age</t>
  </si>
  <si>
    <t>be old</t>
  </si>
  <si>
    <t>(a) qal   to be old; (b) hif.   to grow old</t>
  </si>
  <si>
    <t>H2205 = זָקֵן</t>
  </si>
  <si>
    <t>1) old    1a) old (of humans)    1b) elder (of those having authority)</t>
  </si>
  <si>
    <t>old</t>
  </si>
  <si>
    <t>H2206 = זָקָן</t>
  </si>
  <si>
    <t>1) beard, chin    1a) beard    1b) chin</t>
  </si>
  <si>
    <t>beard</t>
  </si>
  <si>
    <t>H2207 = זֹ֫קֶן</t>
  </si>
  <si>
    <t>1) old age</t>
  </si>
  <si>
    <t>old age</t>
  </si>
  <si>
    <t>old age \old, elder</t>
  </si>
  <si>
    <t>H2208 = זְקֻנִים</t>
  </si>
  <si>
    <t>1) old age, extreme old age</t>
  </si>
  <si>
    <t>extreme age</t>
  </si>
  <si>
    <t>H2209 = זִקְנָה</t>
  </si>
  <si>
    <t>H2210 = זָקַף</t>
  </si>
  <si>
    <t>1) (Qal) to raise up</t>
  </si>
  <si>
    <t>to raise</t>
  </si>
  <si>
    <t>qal   to raise up</t>
  </si>
  <si>
    <t>H2211 = זְקַף</t>
  </si>
  <si>
    <t>1) (P'al) to raise, lift up</t>
  </si>
  <si>
    <t>H2212 = זָקַק</t>
  </si>
  <si>
    <t>1) to purify, distil, strain, refine    1a) (Qal)    1a1) to purify, distil, strain    1a2) to refine    1b) (Piel) to purge, refine    1c) (Pual) to refine, purify</t>
  </si>
  <si>
    <t>to refine</t>
  </si>
  <si>
    <t>(a) qal   to filter; (b) pi.   to filter, to buttle; (c) pu.   to be filtered</t>
  </si>
  <si>
    <t>H2213 = זֵר</t>
  </si>
  <si>
    <t>1) border, moulding, circlet</t>
  </si>
  <si>
    <t>border</t>
  </si>
  <si>
    <t>H2214 = זָרָא</t>
  </si>
  <si>
    <t>1) nausea, loathing, loathsome thing</t>
  </si>
  <si>
    <t>loathsome</t>
  </si>
  <si>
    <t>nausea</t>
  </si>
  <si>
    <t>H2215 = זָרַב</t>
  </si>
  <si>
    <t>1) (Pual) to dry up, be warmed, be burned, be scorched</t>
  </si>
  <si>
    <t>to burn</t>
  </si>
  <si>
    <t>pu.   to become waterless</t>
  </si>
  <si>
    <t>H2216 = זְרֻבָּבֶ֫ל</t>
  </si>
  <si>
    <t>Zerubbabel = "sown in Babylon"    1) the grandson of king Jehoiachin and leader of the first group of returning exiles from Babylon</t>
  </si>
  <si>
    <t>Zerubbabel</t>
  </si>
  <si>
    <t>Zerubbabel; governor of Israel; tribe of Judah; after exile</t>
  </si>
  <si>
    <t>H2217 = זְרֻבָּבֶ֫ל</t>
  </si>
  <si>
    <t>H2218 = זֶ֫רֶד</t>
  </si>
  <si>
    <t>Zered = "osier brook"    1) a river east of the Jordan, in the region of Moab and Edom, a source of the Arnon river</t>
  </si>
  <si>
    <t>Zered</t>
  </si>
  <si>
    <t>Zered; valley, river</t>
  </si>
  <si>
    <t>H2219 = זָרָה</t>
  </si>
  <si>
    <t>1) to scatter, fan, cast away, winnow, disperse, compass, spread, be scattered, be dispersed    1a) (Qal)    1a1) to scatter    1a2) to fan, winnow    1b) (Niphal) to be scattered, be dispersed    1c) (Piel)    1c1) to scatter, disperse (intensive of Qal)    1c2) to winnow, sift    1d) (Pual) to be scattered, be spread out</t>
  </si>
  <si>
    <t>to scatter</t>
  </si>
  <si>
    <t>(a) qal   to scatter, winnow; (b) nif.   to be scattered; (c) pi.   to measure; (d)   to scatter; (e) pu.   to be strewed</t>
  </si>
  <si>
    <t>H2220 = זְרוֹעַ</t>
  </si>
  <si>
    <t>1) arm, forearm, shoulder, strength    1a) arm    1b) arm (as symbol of strength)    1c) forces (political and military)    1d) shoulder (of animal sacrificed)</t>
  </si>
  <si>
    <t>arm</t>
  </si>
  <si>
    <t>arm, force</t>
  </si>
  <si>
    <t>H2221 = זֵרוּעַ</t>
  </si>
  <si>
    <t>1) that which is sown, sowing, thing sown</t>
  </si>
  <si>
    <t>sowing</t>
  </si>
  <si>
    <t>(sown) herbs</t>
  </si>
  <si>
    <t>H2222a = זָרַף</t>
  </si>
  <si>
    <t>v    1) drip    1a) (Hiph) to cause to drip</t>
  </si>
  <si>
    <t>drip</t>
  </si>
  <si>
    <t>H2222b = זַרְזִיף</t>
  </si>
  <si>
    <t>1) drop, dripping, a soaking, a saturation</t>
  </si>
  <si>
    <t>copious rain</t>
  </si>
  <si>
    <t>H2223 = זַרְזִיר</t>
  </si>
  <si>
    <t>1) girded, girt, alert, used with H04975 in &lt;ref="Pro.30.31"&gt;Pr 30:31&lt;/ref&gt;    1a) perhaps an extinct animal, exact meaning unknown</t>
  </si>
  <si>
    <t>greyhound</t>
  </si>
  <si>
    <t>cock, hen, chicken</t>
  </si>
  <si>
    <t>H2224 = זָרַח</t>
  </si>
  <si>
    <t>1) to rise, come forth, break out, arise, rise up, shine    1a) (Qal)    1a1) to rise    1a2) to come out, appear</t>
  </si>
  <si>
    <t>to rise</t>
  </si>
  <si>
    <t>qal   to rise up (of the sun); to flash up</t>
  </si>
  <si>
    <t>H2225 = זֶ֫רַח</t>
  </si>
  <si>
    <t>1) dawning, shining</t>
  </si>
  <si>
    <t>dawning</t>
  </si>
  <si>
    <t>H2226 = זֶ֫רַח</t>
  </si>
  <si>
    <t>Zerah or Zarah = "rising"    1) a son of Reuel and grandson of Esau, one of the dukes of the Edomites    2) twin brother of Pharez, sons of Judah and Tamar; descendants are called Zarhites, Ezrahites, and Izrahites    3) son of Simeon; also called 'Zohar'    4) a Gershonite Levite, son of Iddo of Adaiah    5) the Ethiopian or Cushite, invader of Judah in the reign of Asa who defeated the invaders; probably the same as the Egyptian king Usarken I, second king of the Egyptian 22nd dynasty or perhaps more probably Usarken II, his 2nd successor    6) another Edomite leader; possibly same as 1</t>
  </si>
  <si>
    <t>Zerah</t>
  </si>
  <si>
    <t>(1)   dawn, rising (of the sun); (2a)   Zerah; son of Reuel, son of Esau; (2b)   Zerah; son of Judah and Tamar; brother of Perez; (2c)   Zerah; father of Jobab, king of Edom; (2d)   Zerah; son of Simeon; (2e)   Zerah; son of Iddo; descendant of Libni; tribe of Levi; (2f)   Zerah; son of Adaiah; ancestor of Asaph; tribe of Levi; (2g)   Zerah; king of Ethiopia; time of king Asa</t>
  </si>
  <si>
    <t>H2227 = זַרְחִי</t>
  </si>
  <si>
    <t>Zarhites = see Zerah    1) descendants of Zerah</t>
  </si>
  <si>
    <t>Zarhites</t>
  </si>
  <si>
    <t>(a)   Zerahite; descendant of Zerah, son of Simeon; (b)   Zerahite; descendant of Zerah, son of Judah</t>
  </si>
  <si>
    <t>H2228 = זְרַחְיָה</t>
  </si>
  <si>
    <t>Zerahiah = "Jehovah has risen"    1) a priest, son of Uzzi, and ancestor of Ezra the scribe    2) father of Elihoenai of the sons of Pahath-moab, whose descendants returned from the captivity with Ezra</t>
  </si>
  <si>
    <t>Zerahiah</t>
  </si>
  <si>
    <t>(a)   Zerahiah; son of Uzzi; high-priest; tribe of Levi; (b)   Zerahiah; father of Eliehoenai; after exile</t>
  </si>
  <si>
    <t>H2229 = זָרַם</t>
  </si>
  <si>
    <t>1) to pour out, pour forth in floods, flood away    1a) (Qal) to pour out, flood away    1b) (Poal) to pour forth, pour out    1b1) of God's power (fig.)</t>
  </si>
  <si>
    <t>to flood</t>
  </si>
  <si>
    <t>(a) qal   to overwhelm?; (b) pu.   to pour down</t>
  </si>
  <si>
    <t>H2230 = זֶ֫רֶם</t>
  </si>
  <si>
    <t>1) rain-shower, thunderstorm, flood of rain, downpour, rain-storm</t>
  </si>
  <si>
    <t>storm</t>
  </si>
  <si>
    <t>violent shower</t>
  </si>
  <si>
    <t>H2231 = זִרְמָה</t>
  </si>
  <si>
    <t>1) flow, issue    1a) issue (of seminal discharge)</t>
  </si>
  <si>
    <t>emission of sperm</t>
  </si>
  <si>
    <t>H2232 = זָרַע</t>
  </si>
  <si>
    <t>1) to sow, scatter seed    1a) (Qal)    1a1) to sow    1a2) producing, yielding seed    1b)(Niphal)    1b1) to be sown    1b2) to become pregnant, be made pregnant    1c) (Pual) to be sown    1d) (Hiphil) to produce seed, yield seed</t>
  </si>
  <si>
    <t>to sow</t>
  </si>
  <si>
    <t>(a) qal   to sow; (b) nif.   to be sown; to be impregnated; (c)   to be produced (seed)?; (d) pu.   to be sown; (e) hif.   to bring seed, to conceive seed</t>
  </si>
  <si>
    <t>H2233 = זֶ֫רַע</t>
  </si>
  <si>
    <t>1) seed, sowing, offspring    1a) a sowing    1b) seed    1c) semen virile    1d) offspring, descendants, posterity, children    1e) of moral quality    1e1) a practitioner of righteousness (fig.)    1f) sowing time (by meton)</t>
  </si>
  <si>
    <t>seed</t>
  </si>
  <si>
    <t>seed, offspring</t>
  </si>
  <si>
    <t>H2234 = זְרַע</t>
  </si>
  <si>
    <t>1) seed, offspring</t>
  </si>
  <si>
    <t>H2235a = זֵרֹעַ</t>
  </si>
  <si>
    <t>1) vegetables (as sown)</t>
  </si>
  <si>
    <t>vegetable</t>
  </si>
  <si>
    <t>herbs</t>
  </si>
  <si>
    <t>H2235b = זֵֽרְעֹן</t>
  </si>
  <si>
    <t>vegetable 1) vegetables (as sown)</t>
  </si>
  <si>
    <t>H2236 = זָרַק</t>
  </si>
  <si>
    <t>1) to scatter, sprinkle, toss, throw, scatter abundantly, strew    1a) (Qal) to scatter, sprinkle, toss    1b) (Pual) to be sprinkled</t>
  </si>
  <si>
    <t>(a) qal   to be white; (b)   to scatter, sprinkle; (c) pu.   to be sprinkled</t>
  </si>
  <si>
    <t>H2237 = זָרַר</t>
  </si>
  <si>
    <t>1) (Poel) to sneeze</t>
  </si>
  <si>
    <t>to sneeze</t>
  </si>
  <si>
    <t>(a) qal   to be squeezed out; (b) pi.   to sneeze</t>
  </si>
  <si>
    <t>H2238 = זֶ֫רֶשׁ</t>
  </si>
  <si>
    <t>Zeresh = "gold"    1) the wife of Haman, the Agagite</t>
  </si>
  <si>
    <t>Zeresh</t>
  </si>
  <si>
    <t>Zeresh; wife of Haman</t>
  </si>
  <si>
    <t>H2239 = זֶ֫רֶת</t>
  </si>
  <si>
    <t>1) span    1a) a unit of measure, approx half-cubit, or the distance from the thumb to the little finger on an outstretched hand</t>
  </si>
  <si>
    <t>span</t>
  </si>
  <si>
    <t>span; outstretched hand from the thumb to the little finger; linear measure of 22.25 cm (12 fingers, 3 palms)</t>
  </si>
  <si>
    <t>H2240 = זַתּוּא</t>
  </si>
  <si>
    <t>Zattu = "brightness of him"    1) a family of exiles who returned with Zerubbabel</t>
  </si>
  <si>
    <t>Zattu</t>
  </si>
  <si>
    <t>Zattu; family head; after exile</t>
  </si>
  <si>
    <t>H2241 = זֵתָם</t>
  </si>
  <si>
    <t>Zetham = "olive"    1) a Gershonite Levite, the son of Jehieli and grandson of Laadan</t>
  </si>
  <si>
    <t>Zetham</t>
  </si>
  <si>
    <t>Zetam; son of Ladan; Levite; time of king David</t>
  </si>
  <si>
    <t>H2242 = זֵתַר</t>
  </si>
  <si>
    <t>Zethar = "star"    1) one of the seven eunuchs of Ahasuerus</t>
  </si>
  <si>
    <t>Zethar</t>
  </si>
  <si>
    <t>Zethar; eunuch; servant of king Ahasuerus (Xerxes)</t>
  </si>
  <si>
    <t>H2243 = חֹב</t>
  </si>
  <si>
    <t>1) bosom</t>
  </si>
  <si>
    <t>breast</t>
  </si>
  <si>
    <t>shirt-pocket; used in an idiom: "to hide something in one's shirt-pocket" = "to keep something secret"</t>
  </si>
  <si>
    <t>H2244 = חָבָא</t>
  </si>
  <si>
    <t>1) to withdraw, hide    1a) (Niphal) to hide oneself    1b) (Pual) to be forced into hiding    1c) (Hiphil) to hide    1d) (Hophal) to be hidden    1e) (Hithpael)    1e1) to hide oneself, draw back    1e2) to draw together, thicken, harden</t>
  </si>
  <si>
    <t>to hide</t>
  </si>
  <si>
    <t>H2245 = חָבַב</t>
  </si>
  <si>
    <t>1) (Qal) to love fervently, cherish</t>
  </si>
  <si>
    <t>to love</t>
  </si>
  <si>
    <t>qal   to love</t>
  </si>
  <si>
    <t>H2246 = חֹבָב</t>
  </si>
  <si>
    <t>Hobab = "cherished"    1) the son of Reuel, the Midianite father-in-law of Moses, also known as Jethro, and brother-in-law of Moses</t>
  </si>
  <si>
    <t>Hobab</t>
  </si>
  <si>
    <t>Hobab; son of Reuel; Midianite; ancestor of Kenites</t>
  </si>
  <si>
    <t>H2247 = חָבָה</t>
  </si>
  <si>
    <t>to hide 1) to withdraw, hide, hide oneself    1a) (Qal) to withdraw    1b) (Niphal) to hide oneself, remain hidden, withdraw</t>
  </si>
  <si>
    <t>1) to withdraw, hide, hide oneself    1a) (Qal) to withdraw    1b) (Niphal) to hide oneself, remain hidden, withdraw</t>
  </si>
  <si>
    <t>H2248 = חֲבוּלָא</t>
  </si>
  <si>
    <t>1) hurtful act, crime, harm, wicked deed, a wrong</t>
  </si>
  <si>
    <t>crime</t>
  </si>
  <si>
    <t>H2249 = חָבוֹר</t>
  </si>
  <si>
    <t>Habor = "joining"    1) a tributary of the Euphrates River in Assyria</t>
  </si>
  <si>
    <t>Habor</t>
  </si>
  <si>
    <t>Habor; river; in Mesopotamia</t>
  </si>
  <si>
    <t>H2250 = חַבּוּרָה</t>
  </si>
  <si>
    <t>1) bruise, stripe, wound, blow</t>
  </si>
  <si>
    <t>wound</t>
  </si>
  <si>
    <t>physical injury apparently evident in a mark left on the body</t>
  </si>
  <si>
    <t>H2251 = חָבַט</t>
  </si>
  <si>
    <t>1) to beat, beat out, beat off, thresh    1a) (Qal)    1a1) to beat out    1a2) to beat off    1b) (Niphal) to be beaten out</t>
  </si>
  <si>
    <t>to beat</t>
  </si>
  <si>
    <t>qal   to beat a tree or plant in order to obtain its yield</t>
  </si>
  <si>
    <t>H2252 = חֲבַיָה</t>
  </si>
  <si>
    <t>Habaiah = "Jehovah has hidden"    1) head of a priestly family who returned from exile with Zerubbabel</t>
  </si>
  <si>
    <t>Habaiah</t>
  </si>
  <si>
    <t>Habaiah; family head; priests; after exile</t>
  </si>
  <si>
    <t>H2253 = חֶבְיוֹן</t>
  </si>
  <si>
    <t>1) concealment, covering, hiding, hiding place</t>
  </si>
  <si>
    <t>hiding</t>
  </si>
  <si>
    <t>invisible location</t>
  </si>
  <si>
    <t>H2254a = חָבַל</t>
  </si>
  <si>
    <t>1) to bind    1a) (Qal)    1a1) to bind    2) to take a pledge, lay to pledge    2a) (Qal) to hold by a pledge, take in pledge, hold in pledge    2b) (Niphal) to give a pledge, become pledged</t>
  </si>
  <si>
    <t>to pledge</t>
  </si>
  <si>
    <t>something given or received in pledge for a loan</t>
  </si>
  <si>
    <t>H2254b = חָבַל</t>
  </si>
  <si>
    <t>1) to destroy, spoil, deal corruptly, offend    1a) (Qal) to spoil, corrupt, offend    1b) (Niphal) to be ruined    1c) (Piel) to destroy, ruin    1d) (Pual) to be ruined, be broken</t>
  </si>
  <si>
    <t>to destroy</t>
  </si>
  <si>
    <t>H2254c = חָבַל</t>
  </si>
  <si>
    <t>1) to bring forth, travail    1a) (Piel) to writhe, twist, travail</t>
  </si>
  <si>
    <t>be in labour</t>
  </si>
  <si>
    <t>(a)   labour-pains; (b)   extension of meaning of (a): panic, anguish</t>
  </si>
  <si>
    <t>H2255 = חֲבַל</t>
  </si>
  <si>
    <t>1) to hurt, destroy    1a) (Pael) to hurt, destroy    1b) (Ithpael) to be destroyed</t>
  </si>
  <si>
    <t>(a) pi.   to harm, destroy\pu. (passive); (b) pi.   to be pregnant, in labour; (c) qal   to seize something as a pledge for a loan; (d) qal   to act wickedly</t>
  </si>
  <si>
    <t>H2256a = חֶ֫בֶל</t>
  </si>
  <si>
    <t>1) a cord, rope, territory, band, company    1a) a rope, cord    1b) a measuring-cord or line    1c) a measured portion, lot, part, region    1d) a band or company</t>
  </si>
  <si>
    <t>cord</t>
  </si>
  <si>
    <t>(a)   piece of land, area, region; (b)   rope, cord, line; (c)   group, band; (d)   calamity, destruction; (e)   figurative extension of meaning of (b): something that exercises control, has power on someone else; (f)   figurative extension of meaning of (b): possession</t>
  </si>
  <si>
    <t>H2256b = חֵ֫בֶל</t>
  </si>
  <si>
    <t>1) pain, sorrow, travail, pang    1a) pains of travail    1b) pains, pangs, sorrows</t>
  </si>
  <si>
    <t>pain</t>
  </si>
  <si>
    <t>H2256c = חֹבְלִים</t>
  </si>
  <si>
    <t>1) union</t>
  </si>
  <si>
    <t>union</t>
  </si>
  <si>
    <t>state of being associated</t>
  </si>
  <si>
    <t>H2256d = חֶ֫בֶל</t>
  </si>
  <si>
    <t>1) destruction</t>
  </si>
  <si>
    <t>H2257 = חֲבָל</t>
  </si>
  <si>
    <t>1) hurt, damage, injury</t>
  </si>
  <si>
    <t>harm</t>
  </si>
  <si>
    <t>H2258a = חֲבֹל</t>
  </si>
  <si>
    <t>1) pledge</t>
  </si>
  <si>
    <t>pledge</t>
  </si>
  <si>
    <t>H2258b = חֲבֹלָה</t>
  </si>
  <si>
    <t>H2259 = חֹבֵל</t>
  </si>
  <si>
    <t>1) sailor, seaman</t>
  </si>
  <si>
    <t>pilot</t>
  </si>
  <si>
    <t>sailor</t>
  </si>
  <si>
    <t>H2260 = חִבֵּל</t>
  </si>
  <si>
    <t>1) mast (meaning uncertain)</t>
  </si>
  <si>
    <t>mast</t>
  </si>
  <si>
    <t>H2261 = חֲבַצֶּלֶת</t>
  </si>
  <si>
    <t>1) meadow-saffron, crocus, rose</t>
  </si>
  <si>
    <t>crocus</t>
  </si>
  <si>
    <t>narcissus; FF 150</t>
  </si>
  <si>
    <t>H2262 = חֲבַצִּנְיָה</t>
  </si>
  <si>
    <t>Habaziniah = "light of Jehovah"    1) apparently the head of one of the families of the Rechabites</t>
  </si>
  <si>
    <t>Habazziniah</t>
  </si>
  <si>
    <t>Habazziniah; descendant of Rechab</t>
  </si>
  <si>
    <t>H2263 = חָבַק</t>
  </si>
  <si>
    <t>1) to embrace, clasp    1a) (Qal)    1a1) to embrace    1a2) to fold one's hands in idleness (fig.)    1b) (Piel) to embrace</t>
  </si>
  <si>
    <t>to embrace</t>
  </si>
  <si>
    <t>(a) qal   to hold in one's arms, embrace; (b) pi. (= qal)   to embrace; (c) qal   to fold (the hands); (d) pi.   to embrace = to be physically close to</t>
  </si>
  <si>
    <t>H2264 = חִבֻּק</t>
  </si>
  <si>
    <t>1) fold (hands), a folding (of the hands), clasping (of the hands)    1a) of laziness (fig.)</t>
  </si>
  <si>
    <t>folding</t>
  </si>
  <si>
    <t>folding of the hands</t>
  </si>
  <si>
    <t>H2265 = חֲבַקּוּק</t>
  </si>
  <si>
    <t>Habakkuk = "embrace"    1) a prophet of Israel who wrote the book by that name; probably lived about the 12th or 13th year of the reign of Josiah</t>
  </si>
  <si>
    <t>Habakkuk</t>
  </si>
  <si>
    <t>Habakkuk; prophet</t>
  </si>
  <si>
    <t>H2266 = חָבַר</t>
  </si>
  <si>
    <t>1) to unite, join, bind together, be joined, be coupled, be in league, heap up, have fellowship with, be compact, be a charmer    1a) (Qal)    1a1) to unite, be joined    1a2) to tie magic charms, charm    1b) (Piel)    1b1) to unite with, make an ally of    1b2) to unite, join, ally    1c) (Pual)    1c1) to be allied with, be united    1c2) to be joined together    1d) (Hiphil) to join together, pile up (words)    1e) (Hithpael) to join oneself to, make an alliance, league together</t>
  </si>
  <si>
    <t>to unite</t>
  </si>
  <si>
    <t>(a) qal   to be, become one (physically)\pi. (causative) ; pu. (passive of pi.); (b) hif.   figurative extension of meaning of (a): to join together (words) = to make speeches; (c) qal   to be, become one, associated\pi. (= qal) ; pu. (= qal) ; hitp. (= qal); (d) qal   to charm?</t>
  </si>
  <si>
    <t>H2267 = חֶ֫בֶר</t>
  </si>
  <si>
    <t>1) association, company, band    2) shared, association, society    3) a magician, charmer, spell</t>
  </si>
  <si>
    <t>spell</t>
  </si>
  <si>
    <t>H2268 = חֶ֫בֶר</t>
  </si>
  <si>
    <t>Heber = "comrade"    1) the Kenite, husband of Jael, who slew Sisera by driving a nail into his temple    2) grandson of Asher from whom came the Heberites    3) father of Socho, a Judahite    4) a Benjamite    5) another Benjamite    6) a Gadite</t>
  </si>
  <si>
    <t>Heber</t>
  </si>
  <si>
    <t>H2269 = חֲבַר</t>
  </si>
  <si>
    <t>1) associate, companion, friend, comrade, fellow</t>
  </si>
  <si>
    <t>fellow</t>
  </si>
  <si>
    <t>person who is associated to someone else</t>
  </si>
  <si>
    <t>H2270 = חָבֵר</t>
  </si>
  <si>
    <t>adj    1) united    n m    2) associate, fellow, worshippers    3) companion</t>
  </si>
  <si>
    <t>companion</t>
  </si>
  <si>
    <t>(1a)   people who are associated; (1b)   (house) shared in common; (2)   act of charming, enchanting; (3a)   Heber; son of Beriah; tribe of Asher; (3b)   Heber; man; (3c)   Heber; founder of Soco; tribe of Judah; (3d)   Heber; son of Elpaal; family head; tribe of Benjamin</t>
  </si>
  <si>
    <t>H2271 = חַבָּר</t>
  </si>
  <si>
    <t>1) associate, partner (in trade)</t>
  </si>
  <si>
    <t>associate</t>
  </si>
  <si>
    <t>H2272 = חֲבַרְבֻּרָה</t>
  </si>
  <si>
    <t>1) spots, stripe, mark</t>
  </si>
  <si>
    <t>spot</t>
  </si>
  <si>
    <t>skin spot</t>
  </si>
  <si>
    <t>H2273 = חַבְרָה</t>
  </si>
  <si>
    <t>1) associate, fellow, companion</t>
  </si>
  <si>
    <t>H2274 = חֶבְרָה</t>
  </si>
  <si>
    <t>1) company, association</t>
  </si>
  <si>
    <t>company</t>
  </si>
  <si>
    <t>state of being associated to someone else</t>
  </si>
  <si>
    <t>H2275a = חֶבְרוֹן</t>
  </si>
  <si>
    <t>Hebron = "association"    n pr loc    1) a city in south Judah approx 20 south of Jerusalem and approx 20 miles (30 km) north of Beersheba and near where Abraham built an altar</t>
  </si>
  <si>
    <t>Hebron</t>
  </si>
  <si>
    <t>(a) קִרָיַת אַרָבַּע   Hebron; town; for Levites; territory of Judah; (b)   Hebron; son of Kohath; tribe of Levi; (c)   Hebron; descendant of Caleb; tribe of Judah</t>
  </si>
  <si>
    <t>H2275b = חֶבְרוֹן</t>
  </si>
  <si>
    <t>Hebron = "association"    n pr m    1) the 3rd son of Kohath and grandson of Levi    2) a descendant of Caleb</t>
  </si>
  <si>
    <t>H2276 = חֶבְרוֹנִי</t>
  </si>
  <si>
    <t>Hebronites = see Hebron    1) the inhabitants of the city of Hebron    2) the descendants of Hebron, the grandson of Levi</t>
  </si>
  <si>
    <t>Hebronite</t>
  </si>
  <si>
    <t>Hebronite; descendant of Hebron; tribe of Levi</t>
  </si>
  <si>
    <t>H2277 = חֶבְרִי</t>
  </si>
  <si>
    <t>Heberites = see Heber    1) descendants of Heber</t>
  </si>
  <si>
    <t>Heberites</t>
  </si>
  <si>
    <t>Heberite; descendant of Heber; tribe of Asher</t>
  </si>
  <si>
    <t>H2278 = חֲבֶ֫רֶת</t>
  </si>
  <si>
    <t>1) companion, wife, consort</t>
  </si>
  <si>
    <t>consort</t>
  </si>
  <si>
    <t>woman who is associated to another person</t>
  </si>
  <si>
    <t>H2279 = חֹבֶ֫רֶת</t>
  </si>
  <si>
    <t>1) junction, a thing joined    2) curtain pieces of the tabernacle</t>
  </si>
  <si>
    <t>set</t>
  </si>
  <si>
    <t>things that have been joined together</t>
  </si>
  <si>
    <t>H2280 = חָבַשׁ</t>
  </si>
  <si>
    <t>1) to tie, bind, bind on, bind up, saddle, restrain, bandage, govern    1a) (Qal)    1a1) to bind, bind on    1a2) to bind up    1b) (Piel) to bind, restrain    1c) (Pual) to be bound up</t>
  </si>
  <si>
    <t>to saddle|tie</t>
  </si>
  <si>
    <t>(a) qal   to wrap something around something else; (b) qal   to be in control</t>
  </si>
  <si>
    <t>H2281 = חֲבִתִּים</t>
  </si>
  <si>
    <t>1) flat cakes, bread wafers</t>
  </si>
  <si>
    <t>flatbread</t>
  </si>
  <si>
    <t>baked offerings</t>
  </si>
  <si>
    <t>H2282 = חַג</t>
  </si>
  <si>
    <t>1) festival, feast, festival-gathering, pilgrim-feast    1a) feast    1b) festival sacrifice</t>
  </si>
  <si>
    <t>feast</t>
  </si>
  <si>
    <t>religious celebration</t>
  </si>
  <si>
    <t>H2283 = חָגָּא</t>
  </si>
  <si>
    <t>1) terror, a reeling (in terror)</t>
  </si>
  <si>
    <t>terror</t>
  </si>
  <si>
    <t>object inspiring fear</t>
  </si>
  <si>
    <t>H2284 = חָגָב</t>
  </si>
  <si>
    <t>1) locust, grasshopper</t>
  </si>
  <si>
    <t>locust</t>
  </si>
  <si>
    <t>(1)   (caterpillar stage of?) locust; (2)   Hagab; family head; temple servants; after exile</t>
  </si>
  <si>
    <t>H2285 = חָגָב</t>
  </si>
  <si>
    <t>Hagab = "locust"    1) head of a family of exiles who returned with Zerubbabel</t>
  </si>
  <si>
    <t>Hagab</t>
  </si>
  <si>
    <t>H2286a = חֲגָבָה</t>
  </si>
  <si>
    <t>Hagaba or Hagabah = "locust"    1) head of a family of exiles who returned with Zerubbabel</t>
  </si>
  <si>
    <t>Hagaba</t>
  </si>
  <si>
    <t>Hagabah; family head; temple servants; after exile</t>
  </si>
  <si>
    <t>H2286b = חֲגָבָה</t>
  </si>
  <si>
    <t>Hagaba: Hagaba or Hagabah = "locust" 1) head of a family of exiles who returned with Zerubbabel</t>
  </si>
  <si>
    <t>Hagaba or Hagabah = "locust" 1) head of a family of exiles who returned with Zerubbabel</t>
  </si>
  <si>
    <t>H2287 = חָגַג</t>
  </si>
  <si>
    <t>1) to hold a feast, hold a festival, make pilgrimage, keep a pilgrim-feast, celebrate, dance, stagger    1a) (Qal)    1a1) to keep a pilgrim-feast    1a2) to reel</t>
  </si>
  <si>
    <t>to celebrate</t>
  </si>
  <si>
    <t>(a) qal   to walk like someone who is drunk; (b) qal   to hold a religious celebration</t>
  </si>
  <si>
    <t>H2288 = חֲגָוִים</t>
  </si>
  <si>
    <t>1) clefts, places of concealment, retreats</t>
  </si>
  <si>
    <t>cleft</t>
  </si>
  <si>
    <t>location among or in rocks</t>
  </si>
  <si>
    <t>H2289 = חָגוֹר</t>
  </si>
  <si>
    <t>1) clothed, girded, girt</t>
  </si>
  <si>
    <t>blelted</t>
  </si>
  <si>
    <t>the state of wearing something around the waist</t>
  </si>
  <si>
    <t>H2290a = חֲגוֹר</t>
  </si>
  <si>
    <t>1) girdle, belt</t>
  </si>
  <si>
    <t>belt</t>
  </si>
  <si>
    <t>a band of leather or cloth worn around the waist (outside of one's clothing): belt, girdle</t>
  </si>
  <si>
    <t>H2290b = חֲגוֹרָה</t>
  </si>
  <si>
    <t>1) girdle, loin-covering, belt, loin-cloth, armour</t>
  </si>
  <si>
    <t>a band (made out of leather or cloth) or a piece of cloth worn around the waist</t>
  </si>
  <si>
    <t>H2291 = חַגִּי</t>
  </si>
  <si>
    <t>Haggi = "festive"    n pr m    1) second son of Gad    adj    2) descendants of Haggi, a Gadite</t>
  </si>
  <si>
    <t>Haggi</t>
  </si>
  <si>
    <t>(a)   Haggi, Haggite; son of Gad; (b)   Haggi, Haggite; descendant of Haggi, son of Gad</t>
  </si>
  <si>
    <t>H2292a = חַגַּי</t>
  </si>
  <si>
    <t>Haggai = "festive"    1) 10th in order of the minor prophets; first prophet to prophecy after the captivity    2) son of Gad</t>
  </si>
  <si>
    <t>Haggai</t>
  </si>
  <si>
    <t>Haggai; prophet; after exile</t>
  </si>
  <si>
    <t>H2292b = חַגַּי</t>
  </si>
  <si>
    <t>Haggai = "festive"    1) 10th in order of the minor prophets; first prophet to prophecy after the captivity (in Aramaic writings)</t>
  </si>
  <si>
    <t>H2293 = חַגִּיָּה</t>
  </si>
  <si>
    <t>Haggiah = "festival of Jehovah"    1) son of Shimea and a Merarite Levite</t>
  </si>
  <si>
    <t>Haggiah</t>
  </si>
  <si>
    <t>Haggiah; son of Shimea; descendant of Merari; tribe of Levi</t>
  </si>
  <si>
    <t>H2294 = חַגִּית</t>
  </si>
  <si>
    <t>Haggith = "festive"    1) a wife of David and mother of Adonijah</t>
  </si>
  <si>
    <t>Haggith</t>
  </si>
  <si>
    <t>Haggith; wife of David</t>
  </si>
  <si>
    <t>H2295 = חׇגְלָה</t>
  </si>
  <si>
    <t>Hoglah = "partridge"    1) 3rd of 5 daughters of Zelophehad, a descendant of Manasseh</t>
  </si>
  <si>
    <t>Hoglah</t>
  </si>
  <si>
    <t>Hoglah; daughter of Zelophehad; tribe of Manasseh</t>
  </si>
  <si>
    <t>H2296 = חָגַר</t>
  </si>
  <si>
    <t>1) to gird, gird on, gird oneself, put on a belt    1a)(Qal)    1a1) to gird    1a2) to gird on, bind on    1a3) to gird oneself</t>
  </si>
  <si>
    <t>to gird</t>
  </si>
  <si>
    <t>qal   to tie something around the waist</t>
  </si>
  <si>
    <t>H2297 = חַד</t>
  </si>
  <si>
    <t>1) one (number), same, single, first, each, once</t>
  </si>
  <si>
    <t>one</t>
  </si>
  <si>
    <t>(2) numeral   one</t>
  </si>
  <si>
    <t>H2298 = חַד</t>
  </si>
  <si>
    <t>1) one (number)    1a) one    1b) a (indefinite article)</t>
  </si>
  <si>
    <t>H2299 = חַד</t>
  </si>
  <si>
    <t>1) sharp</t>
  </si>
  <si>
    <t>sharp</t>
  </si>
  <si>
    <t>(1)   sharp</t>
  </si>
  <si>
    <t>H2300a = חָדַד</t>
  </si>
  <si>
    <t>1) to be sharp, be alert, be keen    1a) (Qal) to be sharp, be keen    1b) (Hiphil) to sharpen    1c) (Hophal) to be sharpened</t>
  </si>
  <si>
    <t>be sharp</t>
  </si>
  <si>
    <t>H2300b = חָדַה</t>
  </si>
  <si>
    <t>1) to be or to grow sharp    1a) (Qal) to grow sharp    1b) (Hiphil) to sharpen</t>
  </si>
  <si>
    <t>to sharpen</t>
  </si>
  <si>
    <t>(a) qal   to be sharp; (b) hif.   to sharpen; (c) hof.   to be sharpened</t>
  </si>
  <si>
    <t>H2301 = חֲדַד</t>
  </si>
  <si>
    <t>Hadad = "mighty"    1) a son of Ishmael</t>
  </si>
  <si>
    <t>Hadad</t>
  </si>
  <si>
    <t>Hadad; son of Ishmael</t>
  </si>
  <si>
    <t>H2302 = חָדָה</t>
  </si>
  <si>
    <t>1) to rejoice    1a) (Qal) to rejoice    1b) (Piel) to make glad, gladden</t>
  </si>
  <si>
    <t>to rejoice</t>
  </si>
  <si>
    <t>(a) qal   to be in a state of happiness; (b) pi.   to cause to be in a state of happiness</t>
  </si>
  <si>
    <t>H2303 = חַדּוּד</t>
  </si>
  <si>
    <t>1) sharp, pointed, sharpened</t>
  </si>
  <si>
    <t>sharp points</t>
  </si>
  <si>
    <t>H2304 = חֶדְוָה</t>
  </si>
  <si>
    <t>1) joy, gladness</t>
  </si>
  <si>
    <t>joy</t>
  </si>
  <si>
    <t>state of happiness</t>
  </si>
  <si>
    <t>H2305 = חֶדְוָה</t>
  </si>
  <si>
    <t>1) joy</t>
  </si>
  <si>
    <t>H2306 = חֲדִי</t>
  </si>
  <si>
    <t>1) breast, chest</t>
  </si>
  <si>
    <t>H2307 = חָדִיד</t>
  </si>
  <si>
    <t>Hadid = "sharp"    1) a town in Benjamin</t>
  </si>
  <si>
    <t>Hadid</t>
  </si>
  <si>
    <t>Hadid; location; territory of Benjamin</t>
  </si>
  <si>
    <t>H2308 = חָדַל</t>
  </si>
  <si>
    <t>1) to stop, cease, desist, forego, cease to be, leave undone, forbear    1a) (Qal)    1a1) to cease, come to an end    1a2) to cease, leave off</t>
  </si>
  <si>
    <t>to cease</t>
  </si>
  <si>
    <t>qal   to cease or refrain from being involved in a particular activity or state</t>
  </si>
  <si>
    <t>H2309 = חֶ֫דֶל</t>
  </si>
  <si>
    <t>1) rest, cessation</t>
  </si>
  <si>
    <t>world</t>
  </si>
  <si>
    <t>H2310 = חָדֵל</t>
  </si>
  <si>
    <t>1) rejected, forbearing, transient, fleeting, lacking</t>
  </si>
  <si>
    <t>rejected|fleeting</t>
  </si>
  <si>
    <t>person who ceases or refrains from being involved in a particular activity or state \something that is bound to cease</t>
  </si>
  <si>
    <t>H2311 = חַדְלָ֑י</t>
  </si>
  <si>
    <t>Hadlai = "rest of God"    1) an Ephraimite</t>
  </si>
  <si>
    <t>Hadlai</t>
  </si>
  <si>
    <t>Hadlai; father of Amasa, chief, tribe of Ephraim, time of king Ahaz</t>
  </si>
  <si>
    <t>H2312 = חֵ֫דֶק</t>
  </si>
  <si>
    <t>1) brier, thorn, prick</t>
  </si>
  <si>
    <t>briar</t>
  </si>
  <si>
    <t>plant with thorns</t>
  </si>
  <si>
    <t>H2313 = חִדֶּ֫קֶל</t>
  </si>
  <si>
    <t>Hiddekel = "rapid"    1) one of the rivers of Eden which coursed east toward Assyria; better known as the Tigris (the LXX equivalent)</t>
  </si>
  <si>
    <t>Tigris</t>
  </si>
  <si>
    <t>Tigris; river</t>
  </si>
  <si>
    <t>H2314 = חָדַר</t>
  </si>
  <si>
    <t>1) (Qal) to encompass, surround, enclose</t>
  </si>
  <si>
    <t>to surround</t>
  </si>
  <si>
    <t>H2315 = חֶ֫דֶר</t>
  </si>
  <si>
    <t>1) chamber, room, parlour, innermost or inward part, within</t>
  </si>
  <si>
    <t>chamber</t>
  </si>
  <si>
    <t>room, chamber</t>
  </si>
  <si>
    <t>H2316 = חֲדַר</t>
  </si>
  <si>
    <t>Hadar Hadar = "honour"    1) an Edomite king     (scribal error for חֲדַד)</t>
  </si>
  <si>
    <t>Hadar</t>
  </si>
  <si>
    <t>Hadar = "honour"    1) an Edomite king     (scribal error for חֲדַד)</t>
  </si>
  <si>
    <t>H2317 = חַדְרָ֔ךְ</t>
  </si>
  <si>
    <t>Hadrach = "dwelling"    1) a city of Syria (mod Lebanon)</t>
  </si>
  <si>
    <t>Hadrach</t>
  </si>
  <si>
    <t>Hadrach; town and area; Syria</t>
  </si>
  <si>
    <t>H2318 = חָדַשׁ</t>
  </si>
  <si>
    <t>1) to be new, renew, repair    1a) (Piel)    1a1) to renew, make anew    1a2) to repair    1b) (Hithpael) to renew oneself</t>
  </si>
  <si>
    <t>to renew</t>
  </si>
  <si>
    <t>(a) pi.   to bring something back to its old state: to renew, rebuild, restore, repair; (b) hitp.   to be brought back to its old state: to be renewed, restored</t>
  </si>
  <si>
    <t>H2319 = חָדָשׁ</t>
  </si>
  <si>
    <t>1) new, new thing, fresh</t>
  </si>
  <si>
    <t>new</t>
  </si>
  <si>
    <t>pertaining to having been in existence for only a short time: new, recent</t>
  </si>
  <si>
    <t>H2320 = חֹ֫דֶשׁ</t>
  </si>
  <si>
    <t>1) the new moon, month, monthly    1a) the first day of the month    1b) the lunar month</t>
  </si>
  <si>
    <t>month</t>
  </si>
  <si>
    <t>H2321 = חֹ֫דֶשׁ</t>
  </si>
  <si>
    <t>Hodesh = "new moon"    1) the wife of Shaharaim, a Benjamite</t>
  </si>
  <si>
    <t>Hodesh</t>
  </si>
  <si>
    <t>(1a)   period of time, measured by a complete cycle in the phases of the moon: month; (1b)   religious celebration at the appearance of the new moon, i.e. at the beginning of the month: new moon festival; (2)   Hodesh; wife of Shaharaim, tribe of Benjamin</t>
  </si>
  <si>
    <t>H2322 = חֲדָשָׁה</t>
  </si>
  <si>
    <t>Hadashah = "new"    1) one of the towns in the low country of Judah</t>
  </si>
  <si>
    <t>Hadashah</t>
  </si>
  <si>
    <t>Hadashah; town; territory of Judah</t>
  </si>
  <si>
    <t>H2323 = חֲדַ֑ת</t>
  </si>
  <si>
    <t>1) new</t>
  </si>
  <si>
    <t>H2324 = חֲוָה</t>
  </si>
  <si>
    <t>1) to show, interpret, explain, inform, tell, declare    1a) (Pael) to show, interpret    1b) (Aphel) to show</t>
  </si>
  <si>
    <t>to show</t>
  </si>
  <si>
    <t>H2325 = חוּב</t>
  </si>
  <si>
    <t>1) to be guilty, make guilty    1a) (Piel) to endanger</t>
  </si>
  <si>
    <t>to endanger</t>
  </si>
  <si>
    <t>(a) qal   a figurative expression, literally: "to be under obligation to make a payment"; hence: "to incur a moral debt"; (b) pi. (causative)   a figurative expression, literally: "to owe one's head to someone else"; hence: "to be deserving capital punishment"</t>
  </si>
  <si>
    <t>H2326 = חוֹב</t>
  </si>
  <si>
    <t>1) a debt, debtor</t>
  </si>
  <si>
    <t>debtor</t>
  </si>
  <si>
    <t>something of value that one is under obligation to restore: debt</t>
  </si>
  <si>
    <t>H2327 = חוֹבָה</t>
  </si>
  <si>
    <t>Hobah = "hiding place"    1) a city north of Damascus to which Abraham pursued the kings who had pillaged Sodom</t>
  </si>
  <si>
    <t>Hobah</t>
  </si>
  <si>
    <t>Hobah; location; north of Damascus</t>
  </si>
  <si>
    <t>H2328 = חוּג</t>
  </si>
  <si>
    <t>1) to encircle, encompass, describe a circle, draw round, make a circle    1a) (Qal) to encircle, encompass</t>
  </si>
  <si>
    <t>to mark</t>
  </si>
  <si>
    <t>qal   to be located around some object or area</t>
  </si>
  <si>
    <t>H2329 = חוּג</t>
  </si>
  <si>
    <t>1) circle, circuit, compass    2) (BDB) vault (of the heavens)</t>
  </si>
  <si>
    <t>circle</t>
  </si>
  <si>
    <t>something that is shaped as a circle</t>
  </si>
  <si>
    <t>H2330 = חוּד</t>
  </si>
  <si>
    <t>1) (Qal) to propose a riddle, propound a riddle</t>
  </si>
  <si>
    <t>to riddle</t>
  </si>
  <si>
    <t>qal   to speak or talk with focus upon the content of what is said</t>
  </si>
  <si>
    <t>H2331 = חָוָה</t>
  </si>
  <si>
    <t>1) (Piel) to tell, declare, show, make known    2) (CLBL) to breath</t>
  </si>
  <si>
    <t>to tell</t>
  </si>
  <si>
    <t>pi.   to provide information</t>
  </si>
  <si>
    <t>H2332 = חַוָּה</t>
  </si>
  <si>
    <t>Eve = "life" or "living"    1) the first woman, wife of Adam</t>
  </si>
  <si>
    <t>Eve</t>
  </si>
  <si>
    <t>H2333 = חַוָּה</t>
  </si>
  <si>
    <t>1) village, town, tent village</t>
  </si>
  <si>
    <t>village</t>
  </si>
  <si>
    <t>(1)   population centre, probably of a relatively small size; (2)   Eve; wife of Adam; first woman</t>
  </si>
  <si>
    <t>H2334 = חַוּוֹת יָעִיר</t>
  </si>
  <si>
    <t>Havoth-jair = "villages of Jair"    1) certain villages on the east of Jordan, in Gilead or Bashan, which were taken by Jair, the son of Manasseh, and called after his name; 60 or 23 or 30 cities in total</t>
  </si>
  <si>
    <t>Havvoth-jair</t>
  </si>
  <si>
    <t>H2335 = חוֹזַי</t>
  </si>
  <si>
    <t>1) seer    1a) seer    1b) vision</t>
  </si>
  <si>
    <t>seer</t>
  </si>
  <si>
    <t>Hozaite</t>
  </si>
  <si>
    <t>H2336 = חוֹחַ</t>
  </si>
  <si>
    <t>1) thorn, brier, bramble, thornbush, thicket    2) hook, ring, fetter</t>
  </si>
  <si>
    <t>thistle</t>
  </si>
  <si>
    <t>(a)   thorny plant; FF 184-186; (b)   hooked piece of wire, pointed at one end, which is normally tied to a rope and used to catch fish: hook</t>
  </si>
  <si>
    <t>H2337 = חָוָח</t>
  </si>
  <si>
    <t>1) rock, crevice (a hiding place)</t>
  </si>
  <si>
    <t>thicket</t>
  </si>
  <si>
    <t>hole in the ground?</t>
  </si>
  <si>
    <t>H2338 = חוּט</t>
  </si>
  <si>
    <t>1) (Aphel) to repair, join</t>
  </si>
  <si>
    <t>to repair</t>
  </si>
  <si>
    <t>H2339 = חוּט</t>
  </si>
  <si>
    <t>1) a thread, cord, line, string</t>
  </si>
  <si>
    <t>thread</t>
  </si>
  <si>
    <t>thread, thin rope</t>
  </si>
  <si>
    <t>H2340 = חִוִּי</t>
  </si>
  <si>
    <t>Hivite = "villagers"    1) 6th generation of descendants of Canaan, the son of Ham, who were living in northern Canaan near Mount Hermon at the time of the conquest</t>
  </si>
  <si>
    <t>Hivite</t>
  </si>
  <si>
    <t>Hivite; descendant of Canaan</t>
  </si>
  <si>
    <t>H2341 = חֲוִילָה</t>
  </si>
  <si>
    <t>Havilah = "circle"    n pr loc    1) a part of Eden through which flowed the river Pison (Araxes); was probably the Grecian Colchis, in the northeast corner of Asia Minor, near the Caspian Sea    2) a district in Arabia of the Ishmaelites named from the 2nd son of Cush; probably the district of Kualan, in the northwestern part of Yemen    n pr m    3) a son of Cush    4) a son of Joktan</t>
  </si>
  <si>
    <t>Havilah</t>
  </si>
  <si>
    <t>Havilah; son of Cush, Joktan; descendant of Ham, Shem</t>
  </si>
  <si>
    <t>H2342a = חוּל</t>
  </si>
  <si>
    <t>1) to twist, whirl, dance, writhe, fear, tremble, travail, be in anguish, be pained    1a) (Qal)    1a1) to dance    1a2) to twist, writhe    1a3) to whirl, whirl about    1b) (Polel)    1b1) to dance    1b2) to writhe (in travail with), bear, bring forth    1b3) to wait anxiously    1c) (Pulal)    1c1) to be made to writhe, be made to bear    1c2) to be brought forth    1d) (Hophal) to be born    1e) (Hithpolel)    1e1) whirling (participle)    1e2) writhing, suffering torture (participle)    1e3) to wait longingly    1f) (Hithpalpel) to be distressed</t>
  </si>
  <si>
    <t>to twist</t>
  </si>
  <si>
    <t>(a) qal   to dance round; (b) qal   to move around turning; (c) qal   to turn back to the place of departure; (d) hitp.   to turn (of a whirlwind); (e) qal   idiom; literally "hands turn to"; meaning "to help"</t>
  </si>
  <si>
    <t>H2342b = חִיל</t>
  </si>
  <si>
    <t>1) to be firm, strong</t>
  </si>
  <si>
    <t>be firm</t>
  </si>
  <si>
    <t>H2343 = חוּל</t>
  </si>
  <si>
    <t>Hul = "circle"    1) the second son of Aram and grandson of Shem</t>
  </si>
  <si>
    <t>Hul</t>
  </si>
  <si>
    <t>Hul; son of Aram; descendant of Shem</t>
  </si>
  <si>
    <t>H2344 = חוֹל</t>
  </si>
  <si>
    <t>1) sand</t>
  </si>
  <si>
    <t>sand</t>
  </si>
  <si>
    <t>H2345 = חוּם</t>
  </si>
  <si>
    <t>1) dark colour, darkened, dark brown or black</t>
  </si>
  <si>
    <t>darkened</t>
  </si>
  <si>
    <t>black, dark-coloured (of lambs)</t>
  </si>
  <si>
    <t>H2346 = חוֹמָה</t>
  </si>
  <si>
    <t>1) wall</t>
  </si>
  <si>
    <t>wall</t>
  </si>
  <si>
    <t>H2347 = חוּס</t>
  </si>
  <si>
    <t>1) (Qal) to pity, have compassion, spare, look upon with compassion</t>
  </si>
  <si>
    <t>to pity</t>
  </si>
  <si>
    <t>qal   state of unwillingness to do harm, probably fed by compassion</t>
  </si>
  <si>
    <t>H2348 = חוֹף</t>
  </si>
  <si>
    <t>1) seashore, coast, shore</t>
  </si>
  <si>
    <t>coast</t>
  </si>
  <si>
    <t>shore</t>
  </si>
  <si>
    <t>H2349 = חוּפָם</t>
  </si>
  <si>
    <t>Hupham = "coast-man"    1) a son of Benjamin, founder of the family of the Huphamites</t>
  </si>
  <si>
    <t>Hupham</t>
  </si>
  <si>
    <t>Hupham; man; tribe of Benjamin</t>
  </si>
  <si>
    <t>H2350 = חוּפָמִי</t>
  </si>
  <si>
    <t>Huphamites = see Hupham    1) descendants of Hupham of the tribe of Benjamin</t>
  </si>
  <si>
    <t>Huphamites</t>
  </si>
  <si>
    <t>Huphamite; descendant of Hupham; tribe of Benjamin</t>
  </si>
  <si>
    <t>H2351 = חוּץ</t>
  </si>
  <si>
    <t>1) outside, outward, street, the outside</t>
  </si>
  <si>
    <t>outside</t>
  </si>
  <si>
    <t>(a)   area outside of living quarters: street; (b)   market area; (c)   fields; (d)   area outside of area in focus: outside</t>
  </si>
  <si>
    <t>H2352 = חֻר</t>
  </si>
  <si>
    <t>1) hole</t>
  </si>
  <si>
    <t>cavern</t>
  </si>
  <si>
    <t>H2353 = חוּר</t>
  </si>
  <si>
    <t>1) white cloth, white stuff</t>
  </si>
  <si>
    <t>white</t>
  </si>
  <si>
    <t>white linen</t>
  </si>
  <si>
    <t>H2354 = חוּר</t>
  </si>
  <si>
    <t>Hur = "hole"    1) a chief assistant to Moses and Aaron    2) grandfather of Bezaleel, the chief artificer of the tabernacle; possibly the same as 1 above    3) the 4th of the 5 kings of Midian who were slain with Balaam after Peor    4) father of Rephaiah in the time of Nehemiah    5) father of Ben-Hur who was commissariat officer for Solomon in Mount Ephraim</t>
  </si>
  <si>
    <t>Hur</t>
  </si>
  <si>
    <t>(1)   linen; (2a)   Hur; son of Miriam, sister of Moses; (2b)   Hur; grandfather of Bezalel; tribe of Judah; (2c)   Hur; king of Midian; (2d)   Hur; son of Judah; (2e)   Hur; father of Rephaiah; time of Nehemiah</t>
  </si>
  <si>
    <t>H2355 = חוֹרָ֑י</t>
  </si>
  <si>
    <t>white cloth</t>
  </si>
  <si>
    <t>H2356 = חֹר</t>
  </si>
  <si>
    <t>1) hole, cave</t>
  </si>
  <si>
    <t>hole</t>
  </si>
  <si>
    <t>H2357 = חָוַר</t>
  </si>
  <si>
    <t>1) (Qal) to be white, grow white, grow pale</t>
  </si>
  <si>
    <t>to pale</t>
  </si>
  <si>
    <t>H2358 = חִוָּר</t>
  </si>
  <si>
    <t>1) white</t>
  </si>
  <si>
    <t>qal   to grow pale</t>
  </si>
  <si>
    <t>H2359 = חוּרִי</t>
  </si>
  <si>
    <t>Huri = "linen-weaver"    1) a Gadite, father of Abihail</t>
  </si>
  <si>
    <t>Huri</t>
  </si>
  <si>
    <t>Huri; son of Jaroah; tribe of Gad</t>
  </si>
  <si>
    <t>H2360 = חוּרַי</t>
  </si>
  <si>
    <t>Hurai = "linen-weaver"    1) one of David's mighty warriors</t>
  </si>
  <si>
    <t>Hurai</t>
  </si>
  <si>
    <t>(2) חִדַּי   Hurai; warrior; time of king David</t>
  </si>
  <si>
    <t>H2361 = חוּרָם</t>
  </si>
  <si>
    <t>Huram = "noble born"    1) son of Bela and grandson of Benjamin    2) king of Tyre allied with David and Solomon; alternate spelling for 'Hiram'    3) a chief architect of Solomon's temple; alternate spelling for 'Hiram'</t>
  </si>
  <si>
    <t>Huram</t>
  </si>
  <si>
    <t>(a)   Huram; son of Bela; tribe of Benjamin; (b) חִירוֹם ,חִירָם   Huram; king of Tyre; time of David and Solomon; (c) חִירוֹם ,חִירָם   Huram; craftsman; from Tyre; time of Solomon</t>
  </si>
  <si>
    <t>H2362 = חַוְרָן</t>
  </si>
  <si>
    <t>Hauran = "caverns"    1) a province of Palestine east of the Sea of Galilee; exact region uncertain but probably on the borders of the desert in the tetrarchy of Philip</t>
  </si>
  <si>
    <t>Hauran</t>
  </si>
  <si>
    <t>Hauran; location</t>
  </si>
  <si>
    <t>H2363a = חוּשׁ</t>
  </si>
  <si>
    <t>1) to haste, make haste, hurry    1a) (Qal) to make haste    1b) (Hiphil)    1b1) to show haste, act quickly, hasten, come quickly</t>
  </si>
  <si>
    <t>to hasten</t>
  </si>
  <si>
    <t>(a) qal   to move quickly</t>
  </si>
  <si>
    <t>H2363b = חוּשׁ</t>
  </si>
  <si>
    <t>1) to feel, enjoy</t>
  </si>
  <si>
    <t>to enjoy</t>
  </si>
  <si>
    <t>(b) qal   to find enjoyment; (c) qal   to be unwilling to wait, to be prepared to act; (d) qal   to act quickly</t>
  </si>
  <si>
    <t>H2364 = חוּשָׁה</t>
  </si>
  <si>
    <t>Hushah = "haste"    1) a descendant of Judah</t>
  </si>
  <si>
    <t>Hushah</t>
  </si>
  <si>
    <t>Hushah; location; near Bethlehem</t>
  </si>
  <si>
    <t>H2365 = חוּשַׁי</t>
  </si>
  <si>
    <t>Hushai = "hasting"    1) an Archite, a friend of David    2) the father of Baana, an officer of Solomon; probably the same as 1</t>
  </si>
  <si>
    <t>Hushai</t>
  </si>
  <si>
    <t>(a)   Hushai; Arkite; counselor of king David; (b)   Hushai; father of Baana, official, time of king Solomon</t>
  </si>
  <si>
    <t>H2366a = חוּשִׁים</t>
  </si>
  <si>
    <t>Hushim = "who makes haste"    n pr f    1) one of the two wives of Shaharaim</t>
  </si>
  <si>
    <t>Hushim</t>
  </si>
  <si>
    <t>(a)   Hushim; son of Dan; (b)   Hushim; wife of Shaharaim, tribe of Benjamin</t>
  </si>
  <si>
    <t>H2366b = חֻשִׁים</t>
  </si>
  <si>
    <t>Hushim = "who makes haste"    n pr m    1) the sons of Aher, a Benjamite    1) descendants of Dan</t>
  </si>
  <si>
    <t>H2367 = חֻשָׁם</t>
  </si>
  <si>
    <t>Husham = "haste"    1) one of the early kings of Edom</t>
  </si>
  <si>
    <t>Husham</t>
  </si>
  <si>
    <t>H2368 = חֹתָם</t>
  </si>
  <si>
    <t>1) seal, signet, signet-ring</t>
  </si>
  <si>
    <t>signet</t>
  </si>
  <si>
    <t>H2369 = חוֹתָם</t>
  </si>
  <si>
    <t>Hotham = "seal"    1) a man of Asher, son of Heber, of the family of Beriah    2) father of two of David's mighty warriors</t>
  </si>
  <si>
    <t>Hotham</t>
  </si>
  <si>
    <t>(1)   seal; (2a)   Hotham; son of Heber; tribe of Asher; (2b)   Hotham; father of Jeiel, warrior; time of David</t>
  </si>
  <si>
    <t>H2370 = חֲזָה</t>
  </si>
  <si>
    <t>1) to see, behold    1a)(P'al)    1a1) to see    1a2) to see, behold, witness    1a3) to behold (in a dream or vision)    1a4) customary, seemly (passive)</t>
  </si>
  <si>
    <t>to see</t>
  </si>
  <si>
    <t>(a) qal   to see = to live to see; (b) qal   to see, look at; (c) qal   to look for, select; (d) qal   to see = to learn by experience; (e)   to see (a vision)</t>
  </si>
  <si>
    <t>H2371 = חֲזָהאֵל</t>
  </si>
  <si>
    <t>Hazael = "one who sees God"    1) a king of Syria; sent by his master, Ben-hadad, to the prophet Elisha, to seek a remedy for Ben-hadad's leprosy; apparently later killed Ben-hadad, assumed the throne, and soon became engaged in a war with the kings of Judah and Israel for the possession of the city of Ramoth-gilead</t>
  </si>
  <si>
    <t>Hazael</t>
  </si>
  <si>
    <t>Hazael; king of Syria</t>
  </si>
  <si>
    <t>H2372 = חָזָה</t>
  </si>
  <si>
    <t>1) to see, perceive, look, behold, prophesy, provide    1a) (Qal)    1a1) to see, behold    1a2) to see as a seer in the ecstatic state    1a3) to see, perceive    1a3a) with the intelligence    1a3b) to see (by experience)    1a3c) to provide</t>
  </si>
  <si>
    <t>H2373 = חָזֶה</t>
  </si>
  <si>
    <t>1) breast (of animals), breast of an animal sacrifice</t>
  </si>
  <si>
    <t>breast of animal</t>
  </si>
  <si>
    <t>H2374 = חֹזֶה</t>
  </si>
  <si>
    <t>(a)   seer; (b)   contract, agreement</t>
  </si>
  <si>
    <t>H2375 = חֲזוֹ</t>
  </si>
  <si>
    <t>Hazo = "vision"    1) son of Nahor by his wife Milcah</t>
  </si>
  <si>
    <t>Hazo</t>
  </si>
  <si>
    <t>Hazo; son of Nahor</t>
  </si>
  <si>
    <t>H2376 = חֱזוּ</t>
  </si>
  <si>
    <t>1) vision, appearance    1a) vision    1b) appearance</t>
  </si>
  <si>
    <t>vision</t>
  </si>
  <si>
    <t>H2377 = חָזוֹן</t>
  </si>
  <si>
    <t>1) vision    1a) vision (in ecstatic state)    1b) vision (in night)    1c) vision, oracle, prophecy (divine communication)    1d) vision (as title of book of prophecy)</t>
  </si>
  <si>
    <t>H2378 = חָזוֹת</t>
  </si>
  <si>
    <t>1) visions</t>
  </si>
  <si>
    <t>H2379 = חֲזוֹת</t>
  </si>
  <si>
    <t>1) view, sight, visibility</t>
  </si>
  <si>
    <t>visibility</t>
  </si>
  <si>
    <t>H2380 = חָזוּת</t>
  </si>
  <si>
    <t>1) vision, conspicuousness    1a) vision, oracle of a prophet    1a1) agreement    1b) conspicuousness in appearance</t>
  </si>
  <si>
    <t>(a)   vision; (b)   agreement; (c)   easy to see, conspicuous, prominent \written record of visions</t>
  </si>
  <si>
    <t>H2381 = חֲזִיאֵל</t>
  </si>
  <si>
    <t>Haziel = "vision of God"    1) a Levite of the family of Shimei of the Gershonites in the time of David or Solomon</t>
  </si>
  <si>
    <t>Haziel</t>
  </si>
  <si>
    <t>Haziel; son of Shimei; Levite; time of king David</t>
  </si>
  <si>
    <t>H2382 = חֲזָיָה</t>
  </si>
  <si>
    <t>Hazaiah = "God has seen"    1) an exile and descendant of Shelah of the tribe of Judah who returned in the time of Nehemiah</t>
  </si>
  <si>
    <t>Hazaiah</t>
  </si>
  <si>
    <t>Hazaiah; son of Adaiah; ancestor of Maaseiah; tribe of Judah</t>
  </si>
  <si>
    <t>H2383 = חֶזְיוֹן</t>
  </si>
  <si>
    <t>Hezion = "vision"    1) king of Syria, father of Tabrimon and grandfather of Ben-hadad; probably identical with 'Rezon' the contemporary of Solomon</t>
  </si>
  <si>
    <t>Hezion</t>
  </si>
  <si>
    <t>Hezion; grandfather of Ben-Hadad, king of Syria</t>
  </si>
  <si>
    <t>H2384 = חִזָּיוֹן</t>
  </si>
  <si>
    <t>1) vision    1a) vision (in the ecstatic state)    1a1) valley of vision (perhaps fig. of Jerusalem or Hinnom)    1b) vision (in the night)    1c) vision, oracle, prophecy (in divine communication)</t>
  </si>
  <si>
    <t>vision, dream</t>
  </si>
  <si>
    <t>H2385 = חֲזִיז</t>
  </si>
  <si>
    <t>1) thunderbolt, lightning flash, lightning, storm, cloud</t>
  </si>
  <si>
    <t>lightning</t>
  </si>
  <si>
    <t>storm-cloud, thunderstorm</t>
  </si>
  <si>
    <t>H2386 = חֲזִיר</t>
  </si>
  <si>
    <t>1) hog, swine, boar    1a) swine (as forbidden food)    1b) wild boar</t>
  </si>
  <si>
    <t>swine</t>
  </si>
  <si>
    <t>swine, pig</t>
  </si>
  <si>
    <t>H2387 = חֵזִיר</t>
  </si>
  <si>
    <t>Hezir = "swine"    1) a priest in the time of David, leader of the 17th monthly course    2) one of the heads of the people who sealed the covenant with Nehemiah</t>
  </si>
  <si>
    <t>Hezir</t>
  </si>
  <si>
    <t>(a)   Hezir; priest; time of king David; (b)   Hezir; man; after exile</t>
  </si>
  <si>
    <t>H2388 = חָזַק</t>
  </si>
  <si>
    <t>1) to strengthen, prevail, harden, be strong, become strong, be courageous, be firm, grow firm, be resolute, be sore    1a) (Qal)    1a1) to be strong, grow strong    1a1a) to prevail, prevail upon    1a1b) to be firm, be caught fast, be secure    1a1c) to press, be urgent    1a1d) to grow stout, grow rigid, grow hard (bad sense)    1a1e) to be severe, be grievous    1a2) to strengthen    1b) (Piel)    1b1) to make strong    1b2) to restore to strength, give strength    1b3) to strengthen, sustain, encourage    1b4) to make strong, make bold, encourage    1b5) to make firm    1b6) to make rigid, make hard    1c) (Hiphil)    1c1) to make strong, strengthen    1c2) to make firm    1c3) to display strength    1c4) to make severe    1c5) to support    1c6) to repair    1c7) to prevail, prevail upon    1c8) to have or take or keep hold of, retain, hold up, sustain, support    1c9) to hold, contain    1d) (Hithpael)    1d1) to strengthen oneself    1d2) to put forth strength, use one's strength    1d3) to withstand    1d4) to hold strongly with</t>
  </si>
  <si>
    <t>to strengthen</t>
  </si>
  <si>
    <t>growing strong</t>
  </si>
  <si>
    <t>H2389 = חָזָק</t>
  </si>
  <si>
    <t>1) strong, stout, mighty    1a) strong    1a1) severe, sharp, hot    1a2) firm, hard    1b) a strong one (subst)</t>
  </si>
  <si>
    <t>strong</t>
  </si>
  <si>
    <t>(a) qal   to be caught\pi. (causative) ; hif. (causative); (b) qal   to be heavy = severe, difficult (of events); (c) qal   to be, become physically strong\pi. (causative) ; hitp. (reflexive); (d) qal   to be persistent, resolute, emotionally strong\pi. (causative) ; hitp. (reflexive) ; hif. (causative); (e) qal   to be strong (of hands, arm, loins); = to have courage\pi. (causative) ; hif. (causative); (f) qal   to be, become hard (of heart, face) = obstinate, stubborn\pi. (causative); (g) qal   to help, assist\pi. (= qal) ; hitp. (= qal) ; hif. (= qal); (i) pi.   literally: to strengthen (one's hands): to help, assist; (h) hif.   to take hold of = follow; (j) hif.   to hold under control; (k) qal   to obtain or hold on to a state or event\hitp. (reflexive); (l) qal   to be strong, powerful\pi. (causative) ; hitp. (reflexive) ; hif. (= qal); (m) pi. (causative)   to be strong (of a building)\hif. (causative); (n) qal   to be strong (of words); (o) qal   (the hand of the LORD) be strong on someone; (p) qal   to urge, press\hif. (= qal); (q) hif.   to hold, contain; (r) hif.   to caulk (the seams); (s) hif.   to reinforce (the guard)</t>
  </si>
  <si>
    <t>H2390 = חָזֵק</t>
  </si>
  <si>
    <t>1) stronger, louder</t>
  </si>
  <si>
    <t>stronger</t>
  </si>
  <si>
    <t>H2391 = חֵ֫זֶק</t>
  </si>
  <si>
    <t>1) strength</t>
  </si>
  <si>
    <t>strength</t>
  </si>
  <si>
    <t>H2392 = חֹ֫זֶק</t>
  </si>
  <si>
    <t>hard, strong \strength</t>
  </si>
  <si>
    <t>H2393 = חֶזְקָה</t>
  </si>
  <si>
    <t>1) strength, strong, being strong, force</t>
  </si>
  <si>
    <t>H2394 = חׇזְקָה</t>
  </si>
  <si>
    <t>1) force, might, strength, violence</t>
  </si>
  <si>
    <t>force</t>
  </si>
  <si>
    <t>force; (a)   repairing</t>
  </si>
  <si>
    <t>H2395 = חִזְקִי</t>
  </si>
  <si>
    <t>Hezeki = "strong"    1) a Benjamite, descendant of Shaaraim</t>
  </si>
  <si>
    <t>Hizki</t>
  </si>
  <si>
    <t>Hizki; son of Elpaal; family head; tribe of Benjamin</t>
  </si>
  <si>
    <t>H2396 = חִזְקִיָּהוּ</t>
  </si>
  <si>
    <t>Hezekiah or Hizkiah or Hizkijah = "Jehovah is my strength"    1) 12th king of Judah, son of Ahaz and Abijah; a good king in that he served Jehovah and did away with idolatrous practices    2) great-great-grandfather of Zephaniah the prophet    3) son of Neariah, a descendant of David    4) head of a family of returning exiles in the time of Nehemiah</t>
  </si>
  <si>
    <t>Hezekiah</t>
  </si>
  <si>
    <t>(a) יְחִזְקִיָּהוּ ,יְחִזְקִיָּה ,חִזְקִיָּהוּ   Hezekiah; son of Ahaz; king of Juda (716/15-687/86); (b)   Hezekiah; descendant of Zerubbabel; tribe of Judah; (c) יְחִזְקִיָּה   Hezekiah; family head; after exile; (d)   Hezekiah; ancestor of prophet Zephaniah</t>
  </si>
  <si>
    <t>H2397 = חַח</t>
  </si>
  <si>
    <t>1) hook, ring, fetter, brooch    1a) hook, ring (in nose of captive)    1b) hook, ring (as jewellery)    1b1) nose ring    1b2) bracelet</t>
  </si>
  <si>
    <t>(a)   hook; (b)   type of ornament</t>
  </si>
  <si>
    <t>H2398 = חָטָא</t>
  </si>
  <si>
    <t>1) to sin, miss, miss the way, go wrong, incur guilt, forfeit, purify from uncleanness    1a) (Qal)    1a1) to miss    1a2) to sin, miss the goal or path of right and duty    1a3) to incur guilt, incur penalty by sin, forfeit    1b) (Piel)    1b1) to bear loss    1b2) to make a sin-offering    1b3) to purify from sin    1b4) to purify from uncleanness    1c) (Hiphil)    1c1) to miss the mark    1c2) to induce to sin, cause to sin    1c3) to bring into guilt or condemnation or punishment    1d) (Hithpael)    1d1) to miss oneself, lose oneself, wander from the way    1d2) to purify oneself from uncleanness</t>
  </si>
  <si>
    <t>to sin</t>
  </si>
  <si>
    <t>morally and/or ethically wrong act (not necessarily committed on purpose) or the state of guilt which is its consequence</t>
  </si>
  <si>
    <t>H2399 = חֵטְא</t>
  </si>
  <si>
    <t>1) sin    1a) sin    1b) guilt for sin    1c) punishment for sin</t>
  </si>
  <si>
    <t>sin</t>
  </si>
  <si>
    <t>H2400 = חַטָּא</t>
  </si>
  <si>
    <t>1) sinners    adj    2) sinful    3) exposed to condemnation, reckoned as offenders</t>
  </si>
  <si>
    <t>sinner</t>
  </si>
  <si>
    <t>person whose practices are morally and ethically wrong: sinner</t>
  </si>
  <si>
    <t>H2401 = חֲטָאָה</t>
  </si>
  <si>
    <t>1) sin, sin offering    1a) sin    1b) sin offering</t>
  </si>
  <si>
    <t>(a) hitp.   to withdraw, draw back; (b) pi.   to perform the ritual of a sin-offering; (c) pi.   to perform the ritual of removing the guilt caused by sin: cleanse, purify\hitp. (reflexive); (d) qal   to be unable to succeed in what one intends to do\hif. (= qal); (e) qal   to do something which is morally and ethically wrong\hif. (causative); (f) qal   to be in the state of guilt which is the consequence of morally and ethically wrong behaviour\hif. (causative); (g) pi.   to consider something one's own guilt</t>
  </si>
  <si>
    <t>H2402 = חַטָּאָה</t>
  </si>
  <si>
    <t>1) sin offering</t>
  </si>
  <si>
    <t>sin offering</t>
  </si>
  <si>
    <t>(a)   sacrifice to make atonement for (mostly unintentional) morally and ethically wrong acts: sin-offering; (b)   morally and/or ethically wrong act (not necessarily committed on purpose) or the state of guilt which is its consequence: sin, guilt</t>
  </si>
  <si>
    <t>H2403a = חַטָּאָה</t>
  </si>
  <si>
    <t>sin 1) sin, sinful thing</t>
  </si>
  <si>
    <t>1) sin, sinful thing</t>
  </si>
  <si>
    <t>H2403b = חַטָּאת</t>
  </si>
  <si>
    <t>1) sin, sin offering    1a) sin    1b) condition of sin, guilt of sin    1c) punishment for sin    1d) sin-offering    1e) purification from sins of ceremonial uncleanness</t>
  </si>
  <si>
    <t>H2404 = חָטַב</t>
  </si>
  <si>
    <t>1) to cut, gather    1a) (Qal) to cut, gather (wood)    1b) (Pual) to cut, carve</t>
  </si>
  <si>
    <t>to chop</t>
  </si>
  <si>
    <t>(a) qal   to hew; (b)   to be many-coloured; (c) qal   active participle: wood-cutter; (d) pu.   to be carved</t>
  </si>
  <si>
    <t>H2405 = חֲטֻבוֹת</t>
  </si>
  <si>
    <t>1) coloured fabric, dark-hued stuffs</t>
  </si>
  <si>
    <t>colored</t>
  </si>
  <si>
    <t>H2406 = חִטָּה</t>
  </si>
  <si>
    <t>1) wheat    1a) wheat (plant)    1b) wheat flour</t>
  </si>
  <si>
    <t>wheat</t>
  </si>
  <si>
    <t>H2407 = חַטּוּשׁ</t>
  </si>
  <si>
    <t>Hattush = "assembled"    1) a descendant of David, apparently one of the sons of Shechaniah, in the 4th or 5th generation from Zerubbabel    1a) a man who returned with Ezra; maybe same as 1 above    1b) a man who returned with Zerubbabel; maybe same as 1 above    2) son of Hashabniah who helped repair the walls of Jerusalem with Nehemiah</t>
  </si>
  <si>
    <t>Hattush</t>
  </si>
  <si>
    <t>(a)   Hattush; descendant of Zerubbabel; tribe of Judah; (b)   Hattush; descendant of David; tribe of Judah; (c)   Hattush; various men; after exile</t>
  </si>
  <si>
    <t>H2408 = חֲטָי</t>
  </si>
  <si>
    <t>1) sin</t>
  </si>
  <si>
    <t>H2409 = חַטָּיָא</t>
  </si>
  <si>
    <t>H2410 = חֲטִיטָא</t>
  </si>
  <si>
    <t>Hatita = "exploring"    1) head of a family of Levitical porters or gate-keepers who returned from exile with Zerubbabel</t>
  </si>
  <si>
    <t>Hatita</t>
  </si>
  <si>
    <t>Hatitah; family head; gatekeepers; after exile</t>
  </si>
  <si>
    <t>H2411 = חַטִּיל</t>
  </si>
  <si>
    <t>Hattil = "doubtful"    1) head of a family of the children of Solomon's slaves who returned from exile with Zerubbabel</t>
  </si>
  <si>
    <t>Hattil</t>
  </si>
  <si>
    <t>Hattil; family head; servants of Solomon; after exile</t>
  </si>
  <si>
    <t>H2412 = חֲטִיפָא</t>
  </si>
  <si>
    <t>Hatipha = "seized"    1) head of a family of temple slaves who returned from exile with Zerubbabel</t>
  </si>
  <si>
    <t>Hatipha</t>
  </si>
  <si>
    <t>Hatipha; family head; temple servants; after exile</t>
  </si>
  <si>
    <t>H2413 = חָטַם</t>
  </si>
  <si>
    <t>1) to hold in, restrain    1a) (Qal) to restrain (oneself)</t>
  </si>
  <si>
    <t>to restrain</t>
  </si>
  <si>
    <t>qal   to restrain oneself</t>
  </si>
  <si>
    <t>H2414 = חָטַף</t>
  </si>
  <si>
    <t>1) (Qal) to catch, seize</t>
  </si>
  <si>
    <t>to catch</t>
  </si>
  <si>
    <t>qal   to catch, seize</t>
  </si>
  <si>
    <t>H2415 = חֹטֵר</t>
  </si>
  <si>
    <t>1) branch, twig, rod</t>
  </si>
  <si>
    <t>branch (of a tree)</t>
  </si>
  <si>
    <t>H2416a = חַי</t>
  </si>
  <si>
    <t>adj    1) living, alive    1a) green (of vegetation)    1b) flowing, fresh (of water)    1c) lively, active (of man)    1d) reviving (of the springtime)</t>
  </si>
  <si>
    <t>alive</t>
  </si>
  <si>
    <t>life</t>
  </si>
  <si>
    <t>H2416b = חַי</t>
  </si>
  <si>
    <t>1) kinsfolk</t>
  </si>
  <si>
    <t>kinsfolk</t>
  </si>
  <si>
    <t>H2416c = חַיָּה</t>
  </si>
  <si>
    <t>1) living thing, animal    1a) animal    1b) life    1c) appetite    1d) revival, renewal</t>
  </si>
  <si>
    <t>living thing</t>
  </si>
  <si>
    <t>H2416d = חַיָּה</t>
  </si>
  <si>
    <t>1) community</t>
  </si>
  <si>
    <t>community</t>
  </si>
  <si>
    <t>H2416e = חַיִּים</t>
  </si>
  <si>
    <t>1) life (abstract emphatic)    1a) life    1b) sustenance, maintenance</t>
  </si>
  <si>
    <t>H2417 = חַי</t>
  </si>
  <si>
    <t>1) alive, living, life</t>
  </si>
  <si>
    <t>living</t>
  </si>
  <si>
    <t>(a)   living, alive; (b)   as (a), but used as an oath formula: "As surely as ... lives ..."; (c)   extension of meaning of (a): newly grown, green (flesh, plants); (d)   relatives; (e)   this time next year; (f)   fresh, running (water)</t>
  </si>
  <si>
    <t>H2418 = חֲיָא</t>
  </si>
  <si>
    <t>1) to live    1a) (P'al) to live    1b) (Aphel) to let live, keep alive</t>
  </si>
  <si>
    <t>to live</t>
  </si>
  <si>
    <t>(a) qal   to live; (b) pi.   to preserve alive, to give life; (c) hif.   to restore to life; (d)   to preserve alive</t>
  </si>
  <si>
    <t>H2419 = חִיאֵל</t>
  </si>
  <si>
    <t>Hiel = "God lives"    1) a native of Bethel who rebuilt Jericho in the reign of Ahab and in whom was fulfilled the curse pronounced by Joshua</t>
  </si>
  <si>
    <t>Hiel</t>
  </si>
  <si>
    <t>Hiel; man; from Bethel; rebuilt Jericho</t>
  </si>
  <si>
    <t>H2420 = חִידָה</t>
  </si>
  <si>
    <t>1) riddle, difficult question, parable, enigmatic saying or question, perplexing saying or question    1a) riddle (dark obscure utterance)    1b) riddle, enigma (to be guessed)    1c) perplexing questions (difficult)    1d) double dealing (with 'havin')</t>
  </si>
  <si>
    <t>riddle</t>
  </si>
  <si>
    <t>(a)   riddle, dark saying; (b)   difficult matters</t>
  </si>
  <si>
    <t>H2421 = חָיָה</t>
  </si>
  <si>
    <t>1) to live, have life, remain alive, sustain life, live prosperously, live for ever, be quickened, be alive, be restored to life or health    1a) (Qal)    1a1) to live    1a1a) to have life    1a1b) to continue in life, remain alive    1a1c) to sustain life, to live on or upon    1a1d) to live (prosperously)    1a2) to revive, be quickened    1a2a) from sickness    1a2b) from discouragement    1a2c) from faintness    1a2d) from death    1b) (Piel)    1b1) to preserve alive, let live    1b2) to give life    1b3) to quicken, revive, refresh    1b3a) to restore to life    1b3b) to cause to grow    1b3c) to restore    1b3d) to revive    1c) (Hiphil)    1c1) to preserve alive, let live    1c2) to quicken, revive    1c2a) to restore (to health)    1c2b) to revive    1c2c) to restore to life</t>
  </si>
  <si>
    <t>H2422 = חָיֶה</t>
  </si>
  <si>
    <t>1) vigorous, lively, having the vigour of life</t>
  </si>
  <si>
    <t>vigorous</t>
  </si>
  <si>
    <t>bearing easily</t>
  </si>
  <si>
    <t>H2423 = חֵיוָא</t>
  </si>
  <si>
    <t>1) beast, animal</t>
  </si>
  <si>
    <t>beast</t>
  </si>
  <si>
    <t>animal, being; (a)   life; (b)   troop, band; (c)   to Lehi; see names</t>
  </si>
  <si>
    <t>H2424 = חַיּוּת</t>
  </si>
  <si>
    <t>1) living</t>
  </si>
  <si>
    <t>lifetime</t>
  </si>
  <si>
    <t>H2425 = חָיַי</t>
  </si>
  <si>
    <t>1) to live, have life, remain alive, sustain life, live prosperously, live for ever, be quickened, be alive, be restored to life or health    1a) (Qal)    1a1) to live    1a1a) to have life    1a1b) to continue in life, remain alive    1a1c) to sustain life, to live on or upon    1a1d) to live (prosperously)    1a2) to revive, be quickened    1a2a) from sickness    1a2b) from discouragement    1a2c) from faintness    1a2d) from death    1b) (Piel)    1b1) to preserve alive, let live    1b2) to give life    1b3) to quicken, revive, refresh    1b3a) to restore to life    1b3b) to cause to grow    1b3c) to restore    1b3d) to revive    1c) (Hiph)    1c1) to preserve alive, let live    1c2) to quicken, revive    1c2a) to restore (to health)    1c2b) to revive    1c2c) to restore to life</t>
  </si>
  <si>
    <t>H2426 = חֵל</t>
  </si>
  <si>
    <t>1) rampart, fortress, wall    1a) rampart    1b) fortress</t>
  </si>
  <si>
    <t>rampart</t>
  </si>
  <si>
    <t>rampart, wall</t>
  </si>
  <si>
    <t>H2427a = חִיל</t>
  </si>
  <si>
    <t>1) pain, agony, sorrow, a writhing, anguish    1a) writhing (of fear)    1b) anguish</t>
  </si>
  <si>
    <t>agony</t>
  </si>
  <si>
    <t>labour-pains</t>
  </si>
  <si>
    <t>H2427b = חִילָה</t>
  </si>
  <si>
    <t>H2428 = חַ֫יִל</t>
  </si>
  <si>
    <t>1) strength, might, efficiency, wealth, army    1a) strength    1b) ability, efficiency    1c) wealth    1d) force, army</t>
  </si>
  <si>
    <t>power, wealth, force, army</t>
  </si>
  <si>
    <t>H2428b = חֵילֵךְ</t>
  </si>
  <si>
    <t>Helech Helech = "your army"    1) a place near Arvad and Gammad</t>
  </si>
  <si>
    <t>Helech</t>
  </si>
  <si>
    <t>Helech = "your army"    1) a place near Arvad and Gammad</t>
  </si>
  <si>
    <t>H2429 = חַ֫יִל</t>
  </si>
  <si>
    <t>1) strength, army, power    1a) power    1b) force, army</t>
  </si>
  <si>
    <t>H2430 = חֵילָה</t>
  </si>
  <si>
    <t>1) bulwark, entrenchment, rampart, fortress</t>
  </si>
  <si>
    <t>bulwark</t>
  </si>
  <si>
    <t>H2431 = חֵילָם</t>
  </si>
  <si>
    <t>Helam = "stronghold"    1) a place east of the Jordan, west of the Euphrates, in Gilead, at which the Syrians under Hadarezer were defeated by David</t>
  </si>
  <si>
    <t>Helam</t>
  </si>
  <si>
    <t>Helam; location; near Jordan river</t>
  </si>
  <si>
    <t>H2432 = חִילֵן</t>
  </si>
  <si>
    <t>Hilen = "place of caves"    1) a city of Judah allotted to the priests</t>
  </si>
  <si>
    <t>Hilen</t>
  </si>
  <si>
    <t>Hilen; town; for Levites; territory of Judah</t>
  </si>
  <si>
    <t>H2433 = חִין</t>
  </si>
  <si>
    <t>1) beauty, grace</t>
  </si>
  <si>
    <t>beauty</t>
  </si>
  <si>
    <t>H2434 = חַ֫יִץ</t>
  </si>
  <si>
    <t>1) wall, party-wall, thin wall</t>
  </si>
  <si>
    <t>wall of loose stones</t>
  </si>
  <si>
    <t>H2435 = חִיצוֹן</t>
  </si>
  <si>
    <t>1) outer, external, outward</t>
  </si>
  <si>
    <t>outer</t>
  </si>
  <si>
    <t>outer, external</t>
  </si>
  <si>
    <t>H2436 = חֵיק</t>
  </si>
  <si>
    <t>1) bosom, hollow, bottom, midst</t>
  </si>
  <si>
    <t>bosom</t>
  </si>
  <si>
    <t>fold of garment; (a)   cavity; (b)   bosom, lap</t>
  </si>
  <si>
    <t>H2437 = חִירָה</t>
  </si>
  <si>
    <t>Hirah = "a noble family"    1) an Adullamite, the friend of Judah</t>
  </si>
  <si>
    <t>Hirah</t>
  </si>
  <si>
    <t>Hirah; man from Adullam; friend of Judah</t>
  </si>
  <si>
    <t>H2438 = חִירָם, חוּרָם</t>
  </si>
  <si>
    <t>Hiram, Huram = "noble"    1) the king of Tyre who sent workmen and materials to Jerusalem to build both the palace for David and the temple for Solomon    2) the chief architect and engineer of Solomon's temple sent by King Hiram to Solomon</t>
  </si>
  <si>
    <t>Hiram</t>
  </si>
  <si>
    <t>(a) חִירָם ,חוּרָם   Hiram; king of Tyre; time of David and Solomon; (b) חִירָם ,חוּרָם   Hiram; craftsman; from Tyre; time of Solomon</t>
  </si>
  <si>
    <t>H2439 = חִישׁ</t>
  </si>
  <si>
    <t>1) to haste, make haste, hurry    1a) (Qal) to make haste    1b) (Hiph)    1b1) to show haste, act quickly, hasten, come quickly    1b2) to enjoy, be excited</t>
  </si>
  <si>
    <t>to haste</t>
  </si>
  <si>
    <t>haste</t>
  </si>
  <si>
    <t>H2440 = חִישׁ</t>
  </si>
  <si>
    <t>1) quickly</t>
  </si>
  <si>
    <t>quickly</t>
  </si>
  <si>
    <t>H2441 = חֵךְ</t>
  </si>
  <si>
    <t>1) mouth, palate, taste, gums</t>
  </si>
  <si>
    <t>palate</t>
  </si>
  <si>
    <t>(a)   palate; (b)   extension of meaning of (a): body part that tastes; (c)   extension of meaning of (a): mouth; (d)   extension of meaning of (c): words</t>
  </si>
  <si>
    <t>H2442 = חָכָה</t>
  </si>
  <si>
    <t>1) to wait, wait for, await    1a) (Qal) to wait for    1b) (Piel)    1b1) to wait, tarry    1b2) to wait (in ambush)    1b3) to wait for, long for</t>
  </si>
  <si>
    <t>to wait</t>
  </si>
  <si>
    <t>(a) qal   to remain in a state until a certain event takes place: wait\pi. (= qal); (b) pi.   to delay acting because of indecision</t>
  </si>
  <si>
    <t>H2443 = חַכָּה</t>
  </si>
  <si>
    <t>1) hook, angle, hook fastened in jaw, fish hook</t>
  </si>
  <si>
    <t>(a)   fish-hook; (b)   extension of meaning of (a): actions of violence</t>
  </si>
  <si>
    <t>H2444 = חֲכִילָה</t>
  </si>
  <si>
    <t>Hachilah = "dark"    1) a hill is southern Judah, on the edge of the wilderness of Ziph</t>
  </si>
  <si>
    <t>Hachilah</t>
  </si>
  <si>
    <t>Hachilah; hill; territory of Judah</t>
  </si>
  <si>
    <t>H2445 = חַכִּים</t>
  </si>
  <si>
    <t>1) wise man, wise</t>
  </si>
  <si>
    <t>wise</t>
  </si>
  <si>
    <t>skilful; intelligent; sagacious, shrewd; subtle, crafty</t>
  </si>
  <si>
    <t>H2446 = חֲכַלְיָה</t>
  </si>
  <si>
    <t>Hachaliah = "whom Jehovah enlightens"    1) the father of Nehemiah</t>
  </si>
  <si>
    <t>Hacaliah</t>
  </si>
  <si>
    <t>Hacaliah; father of Nehemiah</t>
  </si>
  <si>
    <t>H2447 = חַכְלִילִי</t>
  </si>
  <si>
    <t>1) dull    2) (CLBL) dark-flashing, brilliant</t>
  </si>
  <si>
    <t>dull</t>
  </si>
  <si>
    <t>H2448 = חַכְלִלוּת</t>
  </si>
  <si>
    <t>1) redness, dullness</t>
  </si>
  <si>
    <t>dullness</t>
  </si>
  <si>
    <t>dimness</t>
  </si>
  <si>
    <t>H2449 = חָכַם</t>
  </si>
  <si>
    <t>1) to be wise    1a) (Qal) to be or become wise, act wisely    1b) (Piel) to make wise, teach wisdom, instruct    1c) (Pual) to be made wise    1d) (Hiphil) to make wise    1e) (Hithpael) to show oneself wise, deceive, show one's wisdom</t>
  </si>
  <si>
    <t>be wise</t>
  </si>
  <si>
    <t>(a) qal   to be, become wise; (b)\pu. (passive of causative); (d) hitp.   mostrarse sabio, actuar sabiamente</t>
  </si>
  <si>
    <t>H2450 = חָכָם</t>
  </si>
  <si>
    <t>1) wise, wise (man)    1a) skilful (in technical work)    1b) wise (in administration)    1c) shrewd, crafty, cunning, wily, subtle    1d) learned, shrewd (class of men)    1e) prudent    1f) wise (ethically and religiously)</t>
  </si>
  <si>
    <t>H2451 = חׇכְמָה</t>
  </si>
  <si>
    <t>1) wisdom    1a) skill (in war)    1b) wisdom (in administration)    1c) shrewdness, wisdom    1d) wisdom, prudence (in religious affairs)    1e) wisdom (ethical and religious)</t>
  </si>
  <si>
    <t>wisdom</t>
  </si>
  <si>
    <t>wisdom, skill</t>
  </si>
  <si>
    <t>H2452 = חׇכְמָה</t>
  </si>
  <si>
    <t>1) wisdom</t>
  </si>
  <si>
    <t>H2453 = חַכְמוֹנִי</t>
  </si>
  <si>
    <t>Hachmoni or Hachmonite = "wise"    n pr m    1) father of one of David's mighty warriors    2) father of the tutor of David's sons    n patr m    3) the family of one of David's servants</t>
  </si>
  <si>
    <t>Hachmoni</t>
  </si>
  <si>
    <t>(a)   Hachmonite; father of Jashobeam, warrior, time of David; (b)   Hachmonite; father of Jehiel, official, time of David</t>
  </si>
  <si>
    <t>H2454 = חׇכְמוֹת</t>
  </si>
  <si>
    <t>H2455 = חֹל</t>
  </si>
  <si>
    <t>1) profaneness, commonness, unholy, profane, common, sand</t>
  </si>
  <si>
    <t>common</t>
  </si>
  <si>
    <t>opposite of holy: profane, unholy, common</t>
  </si>
  <si>
    <t>H2456 = חָלָא</t>
  </si>
  <si>
    <t>1) (Qal) to suffer, be sick, be diseased</t>
  </si>
  <si>
    <t>be sick</t>
  </si>
  <si>
    <t>qal   to be, become sick\hif. (causative)</t>
  </si>
  <si>
    <t>H2457 = חֶלְאָה</t>
  </si>
  <si>
    <t>1) rust, scum</t>
  </si>
  <si>
    <t>rust</t>
  </si>
  <si>
    <t>(1)   corrosion, rust</t>
  </si>
  <si>
    <t>H2458 = חֶלְאָה</t>
  </si>
  <si>
    <t>Helah = "rust"    1) one of the two wives of Ashur, father of Tekoah</t>
  </si>
  <si>
    <t>Helah</t>
  </si>
  <si>
    <t>(2)   Hela; wife of Ashhur, founder of Tekoa</t>
  </si>
  <si>
    <t>H2459 = חֵ֫לֶב</t>
  </si>
  <si>
    <t>1) fat    1a) fat (of humans)    1b) fat (of beasts)    1c) choicest, best part, abundance (of products of the land)</t>
  </si>
  <si>
    <t>fat</t>
  </si>
  <si>
    <t>(1a)   fat, known to be the best part of an animal ; (1b)   best part of something</t>
  </si>
  <si>
    <t>H2460 = חֵ֫לֶב</t>
  </si>
  <si>
    <t>Heleb = "milk"    1) son of Baanah, the Netophathite, and one of David's mighty warriors; also spelled 'Heled' ( H02466)</t>
  </si>
  <si>
    <t>Heleb</t>
  </si>
  <si>
    <t>(2) חֶלְדַּי ,חֵלֶד   Heleb; son of Baanah; from Netophah; warrior; time of king David</t>
  </si>
  <si>
    <t>H2461 = חָלָב</t>
  </si>
  <si>
    <t>1) milk, sour milk, cheese    1a) milk    1b) abundance of the land (metaph.)    1c) white (as milk)</t>
  </si>
  <si>
    <t>milk</t>
  </si>
  <si>
    <t>(a)   milk; represents the best food; (b)   lamb that still drinks the milk of its mother: sucking lamb; (c)   cheese</t>
  </si>
  <si>
    <t>H2462 = חֶלְבָּה</t>
  </si>
  <si>
    <t>Helbah = "fertile"    1) a town of Asher, probably on the plain of Phoenicia not far from Sidon</t>
  </si>
  <si>
    <t>Helbah</t>
  </si>
  <si>
    <t>Helbah; town; territory of Asher</t>
  </si>
  <si>
    <t>H2463 = חֶלְבּוֹן</t>
  </si>
  <si>
    <t>Helbon = "fertile"    1) a town a few miles northwest of Damascus, modern 'Helbon', still noted for its fine grapes</t>
  </si>
  <si>
    <t>Helbon</t>
  </si>
  <si>
    <t>Helbon; town; Syria</t>
  </si>
  <si>
    <t>H2464 = חֶלְבְּנָה</t>
  </si>
  <si>
    <t>1) galbanum    1a) a kind of resin or gum, ingredient of the holy incense</t>
  </si>
  <si>
    <t>galbanum</t>
  </si>
  <si>
    <t>galbanum (fragrant resin; FF 123,149)</t>
  </si>
  <si>
    <t>H2465 = חֶ֫לֶד</t>
  </si>
  <si>
    <t>1) age, duration of life, the world</t>
  </si>
  <si>
    <t>lifetime|world</t>
  </si>
  <si>
    <t>H2466 = חֵ֫לֶד</t>
  </si>
  <si>
    <t>Heled = "transient"    1) son of Baanah, the Netophathite, and one of David's mighty warriors; also spelled 'Heleb' ( H02460)</t>
  </si>
  <si>
    <t>Heled</t>
  </si>
  <si>
    <t>Heled; son of Baanah; from Netophah; warrior; time of king David</t>
  </si>
  <si>
    <t>H2467 = חֹ֫לֶד</t>
  </si>
  <si>
    <t>1) weasel, mole    1a) perhaps an extinct animal, exact meaning unknown</t>
  </si>
  <si>
    <t>weasel</t>
  </si>
  <si>
    <t>H2468 = חֻלְדָּה</t>
  </si>
  <si>
    <t>Huldah = "weasel"    1) a prophetess in the time of Josiah whom Josiah asked for an authoritative opinion on the book of the law which Hilkiah found</t>
  </si>
  <si>
    <t>Huldah</t>
  </si>
  <si>
    <t>Huldah; prophetess; time of Josiah</t>
  </si>
  <si>
    <t>H2469 = חֶלְדַּי</t>
  </si>
  <si>
    <t>Heldai = "worldly"    1) one of David's mighty warriors and the 12th captain of the monthly courses for the temple service    2) a returning exile in the time of Zechariah</t>
  </si>
  <si>
    <t>Heldai</t>
  </si>
  <si>
    <t>(a) חֵלֶד ,חֵלֶב   Heldai; son of Baanah; from Netophah; warrior; time of king David; (b) חֵלֶם   Heldai; priest; time of prophet Zechariah</t>
  </si>
  <si>
    <t>H2470a = חָלָה</t>
  </si>
  <si>
    <t>1) to be or become weak, be or become sick, be or become diseased, be or become grieved, be or become sorry    1a) (Qal) to be weak, be sick    1b) (Piel)    1b1) to be or become weak, feel weak    1b2) to become sick, become ill    1c) (Niphal)    1c1) to make oneself sick    1c2) to be made sick    1c3) to be tired    1d) (Pual) to be made weak, become weak    1e) (Hithpael) to make oneself sick    1f) (Hiphil)    1f1) to make sore    1f2) to make sick    1f3) to show signs of sickness, become sick    1f4) to grieve    1g) (Hophal)    1g1) to be made sick    1g2) to be wounded</t>
  </si>
  <si>
    <t>be weak</t>
  </si>
  <si>
    <t>(1a) qal   of people: to be, become weak, ill; (1e) hitp.   to pretend to be sick; (2a) nif.   participle: incurable (wound); (3a) qal   of people: to be concerned, worried; (3b) qal   of events: to be grievous; (3c) nif. (passive); (3d) hif. (causative); (4) pi.   to soften the countenance = to entreat the favor of</t>
  </si>
  <si>
    <t>H2470b = חָלָה</t>
  </si>
  <si>
    <t>1) (Piel)    1a) (CLBL) to mollify, entreat, pray, beg</t>
  </si>
  <si>
    <t>to beg</t>
  </si>
  <si>
    <t>H2471 = חַלָּה</t>
  </si>
  <si>
    <t>1) cake, cake (if pierced) (probably perforated)</t>
  </si>
  <si>
    <t>bun</t>
  </si>
  <si>
    <t>ring-shaped cake (used for offering)</t>
  </si>
  <si>
    <t>H2472 = חֲלוֹם</t>
  </si>
  <si>
    <t>1) dream    1a) dream (ordinary)    1b) dream (with prophetic meaning)</t>
  </si>
  <si>
    <t>dream</t>
  </si>
  <si>
    <t>H2473 = חֹלוֹן</t>
  </si>
  <si>
    <t>Holon = "sandy"    1) a town in the mountains of Judah given to the priests    2) a city of Moab; site unknown</t>
  </si>
  <si>
    <t>Holon</t>
  </si>
  <si>
    <t>(a)   Holon; town; for Levites; territory of Judah; (b)   Holon; town; Moab</t>
  </si>
  <si>
    <t>H2474 = חַלּוֹן</t>
  </si>
  <si>
    <t>1) window (piercing of the wall)</t>
  </si>
  <si>
    <t>window</t>
  </si>
  <si>
    <t>opening in a wall: window</t>
  </si>
  <si>
    <t>H2475 = חֲלוֹף</t>
  </si>
  <si>
    <t>1) destruction, passing away, vanishing, appointed to destruction</t>
  </si>
  <si>
    <t>(those who are) passing away = suffering?</t>
  </si>
  <si>
    <t>H2476 = חֲלוּשָׁה</t>
  </si>
  <si>
    <t>1) weakness, defeat, prostration</t>
  </si>
  <si>
    <t>weakness</t>
  </si>
  <si>
    <t>defeat (in battle)</t>
  </si>
  <si>
    <t>H2477 = חֲלַח</t>
  </si>
  <si>
    <t>Halah = "painful"    1) a city or district in Mesopotamia under Assyrian control where the Israelite captives were taken</t>
  </si>
  <si>
    <t>Halah</t>
  </si>
  <si>
    <t>Halah; town in Assyria; north of Niniveh</t>
  </si>
  <si>
    <t>H2478 = חַלְחוּל</t>
  </si>
  <si>
    <t>Halhul = "trembling"    1) a town on a hill in the mountains of Judah to the left of the road from Jerusalem to Hebron and about 3-4 (5-7 km) miles from Hebron</t>
  </si>
  <si>
    <t>Halhul</t>
  </si>
  <si>
    <t>Halhul; town; territory of Judah</t>
  </si>
  <si>
    <t>H2479 = חַלְחָלָה</t>
  </si>
  <si>
    <t>1) pain, trembling, terror, writhing, anguish</t>
  </si>
  <si>
    <t>anguish</t>
  </si>
  <si>
    <t>H2480 = חָלַט</t>
  </si>
  <si>
    <t>1) (Hiphil) to take up, catch, pick up (a word)</t>
  </si>
  <si>
    <t>hif.   to pick up someone's word</t>
  </si>
  <si>
    <t>H2481 = חֲלִי</t>
  </si>
  <si>
    <t>1) jewellery, ornament</t>
  </si>
  <si>
    <t>ornament</t>
  </si>
  <si>
    <t>(1)   ornament or jewel; (2)   Hali; town; territory of Asher</t>
  </si>
  <si>
    <t>H2482 = חֲלִי</t>
  </si>
  <si>
    <t>Hali = "necklace"    1) a town on the boundary of Asher between Helkath and Beten</t>
  </si>
  <si>
    <t>Hali</t>
  </si>
  <si>
    <t>H2483 = חֳלִי</t>
  </si>
  <si>
    <t>1) sickness</t>
  </si>
  <si>
    <t>sickness</t>
  </si>
  <si>
    <t>(a)   weakness, sickness; (b)   figurative extension of meaning of (a): difficult circumstances, affliction</t>
  </si>
  <si>
    <t>H2484 = חֶלְיָה</t>
  </si>
  <si>
    <t>1) jewels, jewelry</t>
  </si>
  <si>
    <t>jewelry</t>
  </si>
  <si>
    <t>H2485 = חָלִיל</t>
  </si>
  <si>
    <t>1) pipe, flute</t>
  </si>
  <si>
    <t>flute</t>
  </si>
  <si>
    <t>(1)   flute; (2)   interjection expression a strong conclusion: never, (be it) far from</t>
  </si>
  <si>
    <t>H2486 = חָלִ֫ילָה</t>
  </si>
  <si>
    <t>1) far be it (from me), God forbid that, let it not be</t>
  </si>
  <si>
    <t>forbid</t>
  </si>
  <si>
    <t>H2487 = חֲלִיפָה</t>
  </si>
  <si>
    <t>1) a change, change (of garments), replacement    1a) change (of raiment)    1b) relays    1c) relief (from death)    1d) changing, varying (course of life)</t>
  </si>
  <si>
    <t>change</t>
  </si>
  <si>
    <t>(a)   set of clothing; (b)   group of people, acting in turns with other groups; (c)   change, alteration (circumstances, behavior)</t>
  </si>
  <si>
    <t>H2488 = חֲלִיצָה</t>
  </si>
  <si>
    <t>1) what is stripped off (a person in war), armour, spoils, belt</t>
  </si>
  <si>
    <t>spoil</t>
  </si>
  <si>
    <t>possessions stripped of someone who has been slain</t>
  </si>
  <si>
    <t>H2489 = חֵֽלְכָה</t>
  </si>
  <si>
    <t>1) hapless, poor, unfortunate person</t>
  </si>
  <si>
    <t>helpless</t>
  </si>
  <si>
    <t>helpless person, victim?</t>
  </si>
  <si>
    <t>H2490a = חָלַל</t>
  </si>
  <si>
    <t>1) to wound (fatally), bore through, pierce, bore    1a) (Qal) to pierce    1b) (Pual) to be slain    1c) (Poel) to wound, pierce    1d) (Poal) to be wounded</t>
  </si>
  <si>
    <t>to bore</t>
  </si>
  <si>
    <t>H2490b = חָלַל</t>
  </si>
  <si>
    <t>1) (Piel) to play the flute or pipe</t>
  </si>
  <si>
    <t>to play flute</t>
  </si>
  <si>
    <t>H2490c = חָלַל</t>
  </si>
  <si>
    <t>1) to profane, defile, pollute, desecrate, begin    1a) (Niphal)    1a1) to profane oneself, defile oneself, pollute oneself    1a1a) ritually    1a1b) sexually    1a2) to be polluted, be defiled    1b) (Piel)    1b1) to profane, make common, defile, pollute    1b2) to violate the honour of, dishonour    1b3) to violate (a covenant)    1b4) to treat as common    1c) (Pual) to be profaned (of name of God)    1d) (Hiphil)    1d1) to let be profaned    1d2) to begin    1e) (Hophal) to be begun</t>
  </si>
  <si>
    <t>to profane|begin</t>
  </si>
  <si>
    <t>(1a) pi.   to profane; (1b); (1c) pi.   profaner = déshonorer\nif. (passive)\(reflexive)   faire usage de, prendre plaisir; (1f) pu.   participe: profané; (1g) hif.   profaner; (1h)   commencer; (1i) hof.   être commencé; (2a) qal   être mentalement blessé; (2b) pi.   blesser; (2c) po.   percer; (2d) pu.   participe: percé; (2e) po.   participe: percé; (3)   jouer de la flûte</t>
  </si>
  <si>
    <t>H2491a = חָלָל</t>
  </si>
  <si>
    <t>1) slain, fatally wounded, pierced    1a) pierced, fatally wounded    1b) slain</t>
  </si>
  <si>
    <t>slain</t>
  </si>
  <si>
    <t>pierced, slain</t>
  </si>
  <si>
    <t>H2491b = חָלָל</t>
  </si>
  <si>
    <t>adj    1) (CLBL) profaned    1a) defiled, profaned (by divorce)</t>
  </si>
  <si>
    <t>profaned</t>
  </si>
  <si>
    <t>H2492a = חָלַם</t>
  </si>
  <si>
    <t>1) to be healthy, be strong    1a) (Qal) to be healthy    1b) (Hiphil) to restore to health</t>
  </si>
  <si>
    <t>be healthy</t>
  </si>
  <si>
    <t>H2492b = חָלַם</t>
  </si>
  <si>
    <t>1) to dream    1a) (Qal)    1a1) to dream (ordinary)    1a2) to dream (prophetic)    1a3) to dream (of false prophets)    1b) (Hiphil) to dream</t>
  </si>
  <si>
    <t>to dream</t>
  </si>
  <si>
    <t>(a) qal   to dream; (b) qal   to become strong; (c) hif.   to restore to health; (d)   to dream</t>
  </si>
  <si>
    <t>H2493 = חֵ֫לֶם</t>
  </si>
  <si>
    <t>1) dream</t>
  </si>
  <si>
    <t>H2494 = חֵ֫לֶם</t>
  </si>
  <si>
    <t>Helem = "strength" or "dream"    1) a returned exile in the time of Zechariah; also spelled 'Heldai'</t>
  </si>
  <si>
    <t>Helem</t>
  </si>
  <si>
    <t>Helem; priest; time of prophet Zechariah</t>
  </si>
  <si>
    <t>H2495 = חַלָּמוּת</t>
  </si>
  <si>
    <t>1) purslane, a tasteless plant with thick slimy juice</t>
  </si>
  <si>
    <t>mallow</t>
  </si>
  <si>
    <t>purslane (desert plant; FF 170)</t>
  </si>
  <si>
    <t>H2496 = חַלָּמִישׁ</t>
  </si>
  <si>
    <t>1) flint, rock</t>
  </si>
  <si>
    <t>flint</t>
  </si>
  <si>
    <t>H2497 = חֵלֹן</t>
  </si>
  <si>
    <t>Helon = "strength"    1) father of Eliab of the tribe of Zebulun</t>
  </si>
  <si>
    <t>Helon</t>
  </si>
  <si>
    <t>Helon; father of Eliab; tribe of Zebulun</t>
  </si>
  <si>
    <t>H2498 = חָלַף</t>
  </si>
  <si>
    <t>1) to pass on or away, pass through, pass by, go through, grow up, change, to go on from    1a) (Qal)    1a1) to pass on quickly    1a2) to pass away (vanish)    1a3) to come on anew, sprout again (of grass)    1a4) to pass through    1a5) to overstep, transgress    1b) (Piel) to cause to pass, change    1c) (Hiph)    1c1) to change, substitute, alter, change for better, renew    1c2) to show newness (of tree)</t>
  </si>
  <si>
    <t>to pass</t>
  </si>
  <si>
    <t>(a) qal   to cut up; (b)   to pass on; (c) pi.   to change; (d) hif.   to replace, alter; (e)   to regain strength; (f)   to cause to pass</t>
  </si>
  <si>
    <t>H2499 = חֲלַף</t>
  </si>
  <si>
    <t>1) to pass by, pass over    1a) (Pe) to pass by, pass over</t>
  </si>
  <si>
    <t>H2500 = חֵ֫לֶף</t>
  </si>
  <si>
    <t>1) in exchange for (only construct)    prep    2) in return for</t>
  </si>
  <si>
    <t>for</t>
  </si>
  <si>
    <t>(1)   in return for; (2)   Heleph; town; territory of Naphtali</t>
  </si>
  <si>
    <t>H2501 = חֵ֫לֶף</t>
  </si>
  <si>
    <t>Heleph = "exchange"    1) the place from which the boundary of Naphtali started, site unknown</t>
  </si>
  <si>
    <t>Heleph</t>
  </si>
  <si>
    <t>H2502a = חָלַץ</t>
  </si>
  <si>
    <t>1) to draw off or out, withdraw    1a) (Qal)    1a1) to draw, draw off    1a2) to withdraw    1b) (Niphal)    1b1) to be delivered    1b2) to be saved    1c) (Piel)    1c1) to pull out, tear out    1c2) to rescue, deliver, set free    1c3) to take away, plunder</t>
  </si>
  <si>
    <t>to rescue</t>
  </si>
  <si>
    <t>(a) qal   to draw off; (b)   to withdraw from; (c) nif.   to be delivered; (d)   to become equipped; (e) pi.   to plunder; (f)   to tear out, to deliver; (g) hif.   to make strong?</t>
  </si>
  <si>
    <t>H2502b = חָלַץ</t>
  </si>
  <si>
    <t>1) to equip (for war), arm for war, rescue, be rescued    1a) (Qal) equipped (participle)    1b) (Niphal)    1b1) to be equipped    1b2) to go equipped    1b3) to be armed    1c) (Hiphil)    1c1) to make strong, brace up    1c2) to invigorate</t>
  </si>
  <si>
    <t>to arm</t>
  </si>
  <si>
    <t>H2503 = חֶ֫לֶץ</t>
  </si>
  <si>
    <t>Helez = "he has saved"    1) an Ephraimite, one of the 30 of David's mighty warriors, leader of the 7th monthly course    2) a man of Judah, son of Azariah</t>
  </si>
  <si>
    <t>Helez</t>
  </si>
  <si>
    <t>(1)   loin; (2a)   Helez; warrior; time of king David; (2b)   Helez; descendant of Jerahmeel; tribe of Judah</t>
  </si>
  <si>
    <t>H2504 = חָלָץ</t>
  </si>
  <si>
    <t>1) loins    1a) as seat of virility    1b) as girded    1c) as seat of pain (woman's travail)</t>
  </si>
  <si>
    <t>loin</t>
  </si>
  <si>
    <t>H2505a = חָלַק</t>
  </si>
  <si>
    <t>1) to divide, share, plunder, allot, apportion, assign    1a) (Qal)    1a1) to divide, apportion    1a2) to assign, distribute    1a3) to assign, impart    1a4) to share    1a5) to divide up, plunder    1b) (Niphal)    1b1) to divide oneself    1b2) to be divided    1b3) to assign, distribute    1c) (Piel)    1c1) to divide, apportion    1c2) to assign, distribute    1c3) to scatter    1d) (Pual) to be divided    1e) (Hiphil) to receive a portion or part    1f) (Hithpael) to divide among themselves</t>
  </si>
  <si>
    <t>to divide</t>
  </si>
  <si>
    <t>(a) qal   to be smooth, slippery; (b)   to divide, to apportion; (c) nif.   to be distributed; (d)   to divide oneself; (e) pi.   to divide, distribute; (f) pu.   to be divided; (g) hitp.   to divide among themselves; (h) hif.   to take part in the dividing; (i)   to make smooth; (j)   to flatter</t>
  </si>
  <si>
    <t>H2505b = חָלַק</t>
  </si>
  <si>
    <t>1) to be smooth, slippery, deceitful    1a) (Qal) to be smooth, slippery    1b) (Hiphil)    1b1) to be smooth    1b2) to flatter</t>
  </si>
  <si>
    <t>to smooth</t>
  </si>
  <si>
    <t>H2506a = חֵ֫לֶק</t>
  </si>
  <si>
    <t>1) portion, share, part, territory    1a) portion, share    1b) portion, tract, parcel (of land)    1c) one's portion, one's possession    1d) (chosen) portion    1e) portion, award (from God)</t>
  </si>
  <si>
    <t>portion</t>
  </si>
  <si>
    <t>part, portion</t>
  </si>
  <si>
    <t>H2506b = חֵ֫לֶק</t>
  </si>
  <si>
    <t>1) smoothness, seductiveness, flattery</t>
  </si>
  <si>
    <t>smoothness</t>
  </si>
  <si>
    <t>smooth, flattering; (a)   smoothness, falsehood</t>
  </si>
  <si>
    <t>H2507 = חֵ֫לֶק</t>
  </si>
  <si>
    <t>Helek = "portion"    1) a descendant of Manasseh, and 2nd son of Gilead</t>
  </si>
  <si>
    <t>Helek</t>
  </si>
  <si>
    <t>(1)   smoothness, flattery; (2a)   sharing?; (2b)   part, portion; (3)   Helek; man; tribe of Manasseh</t>
  </si>
  <si>
    <t>H2508 = חֲלָק</t>
  </si>
  <si>
    <t>1) portion, possession, lot</t>
  </si>
  <si>
    <t>H2509 = חָלָק</t>
  </si>
  <si>
    <t>1) flattering, smooth</t>
  </si>
  <si>
    <t>smooth</t>
  </si>
  <si>
    <t>H2510 = חָלָק</t>
  </si>
  <si>
    <t>Halak = "smooth"    1) a mountain in southern Judah which is the southern limit of Joshua's conquest; site unknown</t>
  </si>
  <si>
    <t>Halak</t>
  </si>
  <si>
    <t>H2511 = חַלָּק</t>
  </si>
  <si>
    <t>1) smooth</t>
  </si>
  <si>
    <t>smoothness; (a)   field</t>
  </si>
  <si>
    <t>H2512 = חַלֻּק</t>
  </si>
  <si>
    <t>smooth 1) smooth</t>
  </si>
  <si>
    <t>H2513a = חֶלְקָה</t>
  </si>
  <si>
    <t>1) portion, parcel    1a) of ground</t>
  </si>
  <si>
    <t>H2513b = חֶלְקָה</t>
  </si>
  <si>
    <t>1) smooth part, smoothness, flattery    1a) smoothness, smooth part    1b) slippery places    1c) smoothness, flattery</t>
  </si>
  <si>
    <t>H2514 = חֲלַקָּה</t>
  </si>
  <si>
    <t>1) flattery, smoothness, fine promises</t>
  </si>
  <si>
    <t>flattery</t>
  </si>
  <si>
    <t>H2515 = חֲלֻקָּה</t>
  </si>
  <si>
    <t>1) division, part, portion</t>
  </si>
  <si>
    <t>division</t>
  </si>
  <si>
    <t>H2516 = חֶלְקִי</t>
  </si>
  <si>
    <t>Helekites = "flattering"    1) descendants of Helek</t>
  </si>
  <si>
    <t>Helekites</t>
  </si>
  <si>
    <t>Helekite; descendant of Helek; tribe of Manasseh</t>
  </si>
  <si>
    <t>H2517 = חֶלְקָ֑י</t>
  </si>
  <si>
    <t>Helkai = "my portion is Jehovah"    1) chief of Meremoth's priestly family in the time of Joiakim</t>
  </si>
  <si>
    <t>Helkai</t>
  </si>
  <si>
    <t>Helkai; priest; after exile</t>
  </si>
  <si>
    <t>H2518 = חִלְקִיָּהוּ</t>
  </si>
  <si>
    <t>Hilkiah = "my portion is Jehovah"    1) father of Eliakim, an officer of Hezekiah    2) high priest in the reign of Josiah    3) a Merarite Levite, son of Amzi    4) another Merarite Levite, 2nd son of Hosah    5) one of those who stood on the right of Ezra when he read the law and probably a Levite and a priest    6) a priest of Anathoth, father of the prophet Jeremiah    7) father of Gemariah who was one of Zedekiah's envoys to Babylon</t>
  </si>
  <si>
    <t>Hilkiah</t>
  </si>
  <si>
    <t>(a) חִלְקִיָּה   Hilkiah; father of Eliakim, official, time of king Hezekiah; (b) חִלְקִיָּה   Hilkiah; son of Shallum; high-priest; time of king Hezekiah; (c)   Hilkiah; gatekeeper; tribe of Levi; (d)   Hilkiah; father of Jeremiah, prophet</t>
  </si>
  <si>
    <t>H2519 = חֲלַקְלַקּוֹת</t>
  </si>
  <si>
    <t>1) flattery, slipperiness, fine promises, smoothness    1a) slipperiness    1b) fine promises</t>
  </si>
  <si>
    <t>slippery places; (a)   smoothness, falsehood</t>
  </si>
  <si>
    <t>H2520 = חֶלְקָת֙</t>
  </si>
  <si>
    <t>Helkath = "smooth"    1) the town named as the starting point for the boundary of the tribe of Asher and allotted with its suburbs to the Gershonite Levites</t>
  </si>
  <si>
    <t>Helkath</t>
  </si>
  <si>
    <t>Helkath; town; territory of Asher</t>
  </si>
  <si>
    <t>H2521 = חֶלְקַת הַצֻּרִים</t>
  </si>
  <si>
    <t>Helkath-hazzurim = "field of swords"    1) a place near the pool of Gibeon where Ishbosheth's men were killed by David's men under Joab</t>
  </si>
  <si>
    <t>Helkath-hazzurim</t>
  </si>
  <si>
    <t>H2522 = חָלַשׁ</t>
  </si>
  <si>
    <t>1) to be weak, be prostrate    1a) (Qal) to be prostrate    2) to weaken, disable, prostrate    2a) (Qal) to disable, prostrate</t>
  </si>
  <si>
    <t>to weaken</t>
  </si>
  <si>
    <t>(a) qal   to weaken; (b)   to be weak</t>
  </si>
  <si>
    <t>H2523 = חַלָּשׁ</t>
  </si>
  <si>
    <t>1) weak</t>
  </si>
  <si>
    <t>weak</t>
  </si>
  <si>
    <t>H2524 = חָם</t>
  </si>
  <si>
    <t>1) father-in-law, husband's father</t>
  </si>
  <si>
    <t>father-in-law</t>
  </si>
  <si>
    <t>(1)   father-in-law</t>
  </si>
  <si>
    <t>H2525 = חָם</t>
  </si>
  <si>
    <t>1) hot, warm</t>
  </si>
  <si>
    <t>hot</t>
  </si>
  <si>
    <t>(2a)   warm, fresh (of bread) ; (2b)   warm (of clothes)</t>
  </si>
  <si>
    <t>H2526 = חָם</t>
  </si>
  <si>
    <t>Ham = "hot"    n pr m    1) 2nd son of Noah, father of Canaan and of various peoples which were inhabitants of southern lands    2) in late usage, a collective name for Egyptians    n pr loc</t>
  </si>
  <si>
    <t>Ham</t>
  </si>
  <si>
    <t>(3a)   Ham; son of Noah; (3b)   Ham; location</t>
  </si>
  <si>
    <t>H2527 = חֹם</t>
  </si>
  <si>
    <t>1) heat, hot</t>
  </si>
  <si>
    <t>heat</t>
  </si>
  <si>
    <t>(a)   heat; (b)   fresh; (c)   shimmering heat; (d)   hot weather during which the harvest takes place; (e)   idiomatic expression: "the heat of the day"; pertaining to the time around noon, when the temperatures are usually the highest; (f)   idiomatic expression: "the heat of the sun"; pertaining to the time around noon, when the temperatures are usually the highest</t>
  </si>
  <si>
    <t>H2528 = חֱמָא</t>
  </si>
  <si>
    <t>1) anger, rage</t>
  </si>
  <si>
    <t>(a)   poison; (b)   glow, rage</t>
  </si>
  <si>
    <t>H2529a = חֶמְאָה</t>
  </si>
  <si>
    <t>1) curd, butter</t>
  </si>
  <si>
    <t>curd</t>
  </si>
  <si>
    <t>milk product: curds</t>
  </si>
  <si>
    <t>H2529b = חֵמָה</t>
  </si>
  <si>
    <t>1) heat    1a) fever    1b) venom, poison    2) burning anger, rage    2a) of man    2b) of the he-goat in Daniel's vision    2a) of God</t>
  </si>
  <si>
    <t>H2530a = חָמַד</t>
  </si>
  <si>
    <t>v    1) to desire, covet, take pleasure in, delight in    1a) (Qal) to desire    1b) (Niphal) to be desirable    1c) (Piel) to delight greatly, desire greatly</t>
  </si>
  <si>
    <t>to desire</t>
  </si>
  <si>
    <t>(a) qal   to desire (to have); (b) nif.   to be desirable; (c) pi.   to desire (to have)</t>
  </si>
  <si>
    <t>H2530b = חֲמוּדָה</t>
  </si>
  <si>
    <t>1) desirableness, preciousness</t>
  </si>
  <si>
    <t>precious thing</t>
  </si>
  <si>
    <t>H2531 = חֶ֫מֶד</t>
  </si>
  <si>
    <t>1) desire, delight, beauty, desirable, pleasant</t>
  </si>
  <si>
    <t>delight</t>
  </si>
  <si>
    <t>pleasant, desirable</t>
  </si>
  <si>
    <t>H2532a = חֶמְדָּה</t>
  </si>
  <si>
    <t>1) desire, that which is desirable</t>
  </si>
  <si>
    <t>desire</t>
  </si>
  <si>
    <t>(something) desirable, precious, delightful</t>
  </si>
  <si>
    <t>H2532b = חֲמוּדָה</t>
  </si>
  <si>
    <t>desirable thing</t>
  </si>
  <si>
    <t>H2533 = חֶמְדָּן</t>
  </si>
  <si>
    <t>Hemdan = "desire"    1) the eldest son of Dishon, son of Anah the Horite</t>
  </si>
  <si>
    <t>Hemdan</t>
  </si>
  <si>
    <t>Hemdan; son of Dishon; descendant of Seir</t>
  </si>
  <si>
    <t>H2534 = חֵמָה</t>
  </si>
  <si>
    <t>1) heat, rage, hot displeasure, indignation, anger, wrath, poison, bottles    1a) heat    1a1) fever    1a2) venom, poison (fig.)    1b) burning anger, rage</t>
  </si>
  <si>
    <t>H2535 = חַמָּה</t>
  </si>
  <si>
    <t>1) sun, heat of the sun, heat</t>
  </si>
  <si>
    <t>(a)   sun; (b)   glow, heat (produced by the sun)</t>
  </si>
  <si>
    <t>H2536 = חַמּוּאֵל</t>
  </si>
  <si>
    <t>Hamuel = "heat of God"    1) a man of Simeon, of the family of Shaul</t>
  </si>
  <si>
    <t>Hammuel</t>
  </si>
  <si>
    <t>Hammuel; son of Mishma; tribe of Simeon</t>
  </si>
  <si>
    <t>H2537 = חֲמוּטַל</t>
  </si>
  <si>
    <t>Hamutal = "father-in-law is protection"    1) one of the wives of Josiah, daughter of Jeremiah of Libnah, mother of Jehoahaz and Zedekiah</t>
  </si>
  <si>
    <t>Hamutal</t>
  </si>
  <si>
    <t>Hamutal; wife of Josiah, king of Judah</t>
  </si>
  <si>
    <t>H2538 = חָמוּל</t>
  </si>
  <si>
    <t>Hamul = "spared"    1) the younger son of Pharez, Judah's son by Tamar</t>
  </si>
  <si>
    <t>Hamul</t>
  </si>
  <si>
    <t>Hamul; son of Perez; tribe of Judah</t>
  </si>
  <si>
    <t>H2539 = חָמוּלִי</t>
  </si>
  <si>
    <t>Hamulites = "spared"    1) descendants of Hamul, grandson of Judah by Tamar</t>
  </si>
  <si>
    <t>Hamulites</t>
  </si>
  <si>
    <t>Hamulite; descendant of Hamul, son of Perez; tribe of Judah</t>
  </si>
  <si>
    <t>H2540 = חַמּוֹן</t>
  </si>
  <si>
    <t>Hammon = "warm springs"    1) a town in Asher, apparently not far from Zidon-rabbah    2) a town in Naphtali allotted to the Levites; also called 'Hammath' and 'Hammoth-dor'</t>
  </si>
  <si>
    <t>Hammon</t>
  </si>
  <si>
    <t>(a)   Hammon; location; territory of Asher; (b)   Hammon; town; for Levites; territory of Naphtali</t>
  </si>
  <si>
    <t>H2541 = חָמוֹץ</t>
  </si>
  <si>
    <t>1) the oppressor, the ruthless</t>
  </si>
  <si>
    <t>oppression</t>
  </si>
  <si>
    <t>person who engages in evil actions: oppressor</t>
  </si>
  <si>
    <t>H2542 = חַמּוּק</t>
  </si>
  <si>
    <t>1) curve, curving</t>
  </si>
  <si>
    <t>curve</t>
  </si>
  <si>
    <t>circular movement</t>
  </si>
  <si>
    <t>H2543 = חֲמוֹר</t>
  </si>
  <si>
    <t>1) (he) ass</t>
  </si>
  <si>
    <t>donkey</t>
  </si>
  <si>
    <t>(1)   donkey</t>
  </si>
  <si>
    <t>H2544 = חֲמוֹר</t>
  </si>
  <si>
    <t>Hamor = "he-ass"    1) the Hivite prince of the city of Shechem when Jacob entered Palestine</t>
  </si>
  <si>
    <t>Hamor</t>
  </si>
  <si>
    <t>(2)   Hamor; father of Shechem</t>
  </si>
  <si>
    <t>H2545 = חֲמוֹת</t>
  </si>
  <si>
    <t>1) mother-in-law, husband's mother</t>
  </si>
  <si>
    <t>mother-in-law</t>
  </si>
  <si>
    <t>H2546 = חֹ֫מֶט</t>
  </si>
  <si>
    <t>1) a kind of lizard, only in list of unclean animals    1a) perhaps an extinct animal, exact meaning is unknown</t>
  </si>
  <si>
    <t>lizard</t>
  </si>
  <si>
    <t>skink, sand-lizard</t>
  </si>
  <si>
    <t>H2547 = חֻמְטָה</t>
  </si>
  <si>
    <t>Humtah = "place of lizards"    1) a town in the mountainous region of Judah, the one next to Hebron</t>
  </si>
  <si>
    <t>Humtah</t>
  </si>
  <si>
    <t>Humtah; location; territory of Judah</t>
  </si>
  <si>
    <t>H2548 = חָמִיץ</t>
  </si>
  <si>
    <t>1) seasoned</t>
  </si>
  <si>
    <t>salted</t>
  </si>
  <si>
    <t>H2549 = חֲמִישִׁי</t>
  </si>
  <si>
    <t>1) ordinal number, 5th</t>
  </si>
  <si>
    <t>fifth</t>
  </si>
  <si>
    <t>fifth \fifth part</t>
  </si>
  <si>
    <t>H2550 = חָמַל</t>
  </si>
  <si>
    <t>1) (Qal) to spare, pity, have compassion on</t>
  </si>
  <si>
    <t>to spare</t>
  </si>
  <si>
    <t>qal   state of unwillingness to do harm: spare, relent</t>
  </si>
  <si>
    <t>H2551 = חֶמְלָה</t>
  </si>
  <si>
    <t>1) mercy, pity, compassion</t>
  </si>
  <si>
    <t>compassion</t>
  </si>
  <si>
    <t>action that reveals one's unwillingness to do harm</t>
  </si>
  <si>
    <t>H2552 = חָמַם</t>
  </si>
  <si>
    <t>1) to be hot, become warm    1a) (Qal)    1a1) to be or grow warm    1a2) of passion (fig.)    1b) (Niphal) to become aroused, inflame oneself with    1c) (Piel) to warm    1d) (Hithpael) to warm oneself</t>
  </si>
  <si>
    <t>to warm</t>
  </si>
  <si>
    <t>(a) qal   figurative expression: to be/become hot (of the sun): process of temperatures rising in the course of the morning; (b) nif.   figurative expression: to be/become hot (with sexual desire): to feel sexually aroused; (c) qal   figurative expression: to be/become hot (with hunger): to be excited because of hunger; (d) qal   figurative expression: to be/become hot (with anger): to be highly angry; (e) qal   to be, become warm\pi. (causative) ; hitp. (passive of causative)</t>
  </si>
  <si>
    <t>H2553 = חַמָּן</t>
  </si>
  <si>
    <t>1) incense altar, sun-pillar, idol, image    1a) used in idolatrous worship</t>
  </si>
  <si>
    <t>pillar</t>
  </si>
  <si>
    <t>incense altar</t>
  </si>
  <si>
    <t>H2554 = חָמַס</t>
  </si>
  <si>
    <t>1) to wrong, do violence to, treat violently, do wrongly    1a) (Qal) to treat violently, do wrong    1a1) of physical wrong    1a2) of ethical wrong    1a3) of physical and ethical wrong    1b) (Niphal) to be treated violently</t>
  </si>
  <si>
    <t>to injure</t>
  </si>
  <si>
    <t>(a) qal   to let fall, drop; (b) qal   to treat wrongly, harm, oppress, mistreat, do violence to\nif. (passive); (c) qal   figurative expression; "to harm the law"; to disobey</t>
  </si>
  <si>
    <t>H2555 = חָמָס</t>
  </si>
  <si>
    <t>1) violence, wrong, cruelty, injustice</t>
  </si>
  <si>
    <t>violence</t>
  </si>
  <si>
    <t>(a)   evil action(s): violence; (b)   goods obtained by violence; (c)   violent words; (d)   idiomatic expression: "man of violence": person who engages in evil actions, violent man; (e)   idiomatic expression: "hatred of violence": violent hatred</t>
  </si>
  <si>
    <t>H2556a = חָמֵץ</t>
  </si>
  <si>
    <t>1) to be leavened, be sour    1a) (Qal) to be leavened    1b) (Hiphil) to taste something leavened    1c) (Hithpael) to be embittered, grieved</t>
  </si>
  <si>
    <t>to leaven</t>
  </si>
  <si>
    <t>food prepared with yeast: something leavened, something containing yeast</t>
  </si>
  <si>
    <t>H2556b = חָמַץ</t>
  </si>
  <si>
    <t>1) to be red</t>
  </si>
  <si>
    <t>be red</t>
  </si>
  <si>
    <t>H2556c = חָמַץ</t>
  </si>
  <si>
    <t>1) to be cruel, oppress, be ruthless</t>
  </si>
  <si>
    <t>to oppress</t>
  </si>
  <si>
    <t>(a) qal   to oppress; (b) hitp.   to be grieved, embittered; (c) qal   to be leavened; (d) qal   bright red</t>
  </si>
  <si>
    <t>H2557a = חָמֵץ</t>
  </si>
  <si>
    <t>1) the thing leavened, leaven</t>
  </si>
  <si>
    <t>leaven</t>
  </si>
  <si>
    <t>H2557b = מַחְמֶ֫צֶת</t>
  </si>
  <si>
    <t>H2558 = חֹ֫מֶץ</t>
  </si>
  <si>
    <t>1) vinegar</t>
  </si>
  <si>
    <t>vinegar</t>
  </si>
  <si>
    <t>H2559 = חָמַק</t>
  </si>
  <si>
    <t>1) to withdraw, turn around, turn away    1a) (Qal) to turn away    1b) (Hithpael) to turn about, vacillate, turn hither and thither</t>
  </si>
  <si>
    <t>to turn away</t>
  </si>
  <si>
    <t>(a) qal   to turn around; (b) hitp.   to wander around</t>
  </si>
  <si>
    <t>H2560a = חָמַר</t>
  </si>
  <si>
    <t>1) to boil, foam, foam up, ferment    1a) (Qal) to boil, foam up    1b) (Poalal) to be troubled, be in turmoil</t>
  </si>
  <si>
    <t>to trouble</t>
  </si>
  <si>
    <t>H2560b = חָמַר</t>
  </si>
  <si>
    <t>1) (Qal) to daub, seal up, cover or smear with asphalt</t>
  </si>
  <si>
    <t>to daub</t>
  </si>
  <si>
    <t>(a) qal   to coat with (bitumen); (b) pealal   figurative extension of meaning of (d): to be disturbed, in tumult (of bowels); (c) pealal   to be reddened?; (d) qal   to produce foam</t>
  </si>
  <si>
    <t>H2560c = חָמַר</t>
  </si>
  <si>
    <t>1)(Poalal) to be reddened</t>
  </si>
  <si>
    <t>H2561 = חֶ֫מֶר</t>
  </si>
  <si>
    <t>1) wine</t>
  </si>
  <si>
    <t>wine</t>
  </si>
  <si>
    <t>H2562 = חֲמַר</t>
  </si>
  <si>
    <t>H2563a = חֹ֫מֶר</t>
  </si>
  <si>
    <t>1) cement, mortar, clay    1a) mortar, cement    1b) clay    1c) mire</t>
  </si>
  <si>
    <t>clay</t>
  </si>
  <si>
    <t>(a)   clay, mud</t>
  </si>
  <si>
    <t>H2563b = חֹ֫מֶר</t>
  </si>
  <si>
    <t>2) heap    2a) swelling, surging (of water)</t>
  </si>
  <si>
    <t>heap</t>
  </si>
  <si>
    <t>(b)   heap</t>
  </si>
  <si>
    <t>H2563c = חֹ֫מֶר</t>
  </si>
  <si>
    <t>1) homer-a unit of dry measure about 65 imperial gallons (300 l)</t>
  </si>
  <si>
    <t>homer</t>
  </si>
  <si>
    <t>(c)   homer; unit of dry measure of 220 liters or 6 bushels; equals 10 ephahs and 100 omer; (d)   foaming waters?</t>
  </si>
  <si>
    <t>H2564 = חֵמָר</t>
  </si>
  <si>
    <t>1) slime, pitch, asphalt, bitumen</t>
  </si>
  <si>
    <t>bitumen</t>
  </si>
  <si>
    <t>H2565 = חֲמוֹר</t>
  </si>
  <si>
    <t>1) heap</t>
  </si>
  <si>
    <t>H2566 = חַמְרָן</t>
  </si>
  <si>
    <t>Amram = "the people is exalted" or "their slime"    1) the son of Dishon, a descendant of Esau</t>
  </si>
  <si>
    <t>Hamran</t>
  </si>
  <si>
    <t>Hamran; son of Dishon; descendant of Seir</t>
  </si>
  <si>
    <t>H2567 = חָמַשׁ</t>
  </si>
  <si>
    <t>1) to arrange in multiples of five, take one fifth    1a) (Piel) to take one fifth, tax a fifth of</t>
  </si>
  <si>
    <t>to take the fifth part</t>
  </si>
  <si>
    <t>(b)   fifth part</t>
  </si>
  <si>
    <t>H2568 = חָמֵשׁ</t>
  </si>
  <si>
    <t>1) five    1a) five (cardinal number)    1b) a multiple of five (with another number)    1c) fifth (ordinal number)</t>
  </si>
  <si>
    <t>five</t>
  </si>
  <si>
    <t>(a) singular   five; (b) plural   fifty</t>
  </si>
  <si>
    <t>H2569 = חֹ֫מֶשׁ</t>
  </si>
  <si>
    <t>1) fifth part</t>
  </si>
  <si>
    <t>H2570 = חֹ֫מֶשׁ</t>
  </si>
  <si>
    <t>1) belly, abdomen, fifth ribs</t>
  </si>
  <si>
    <t>belly</t>
  </si>
  <si>
    <t>(a)   belly</t>
  </si>
  <si>
    <t>H2571 = חֲמֻשִׁים</t>
  </si>
  <si>
    <t>1) in battle array, arrayed for battle by fives, armed</t>
  </si>
  <si>
    <t>armed</t>
  </si>
  <si>
    <t>(a) qal   to be in battle-array; (b) pi.   to take the fifth part</t>
  </si>
  <si>
    <t>H2572 = חֲמִשִּׁים</t>
  </si>
  <si>
    <t>1) fifty    1a) fifty (cardinal number)    1b) a multiple of fifty (with other numbers)    1c) fiftieth (ordinal number)</t>
  </si>
  <si>
    <t>fifty</t>
  </si>
  <si>
    <t>H2573 = חֵ֫מֶת</t>
  </si>
  <si>
    <t>1) bottle, waterskin</t>
  </si>
  <si>
    <t>bottle</t>
  </si>
  <si>
    <t>water container made of skin</t>
  </si>
  <si>
    <t>H2574 = חֲמָת</t>
  </si>
  <si>
    <t>Hamath = "fortress"    n pr loc    1) the principle city of upper Syria in the valley of the Orontes    n pr m    2) father of the house of Rechab</t>
  </si>
  <si>
    <t>Hamath</t>
  </si>
  <si>
    <t>Hamath; town on Orontes river</t>
  </si>
  <si>
    <t>H2575a = חַמַּת</t>
  </si>
  <si>
    <t>Hammath = "hot spring"    1) one of the fortified cities in the territory allotted to Naphtali</t>
  </si>
  <si>
    <t>Hammath</t>
  </si>
  <si>
    <t>(a)   Hammath; fortified town; territory of Naphtali; (b)   Hammath; ancestor of Kenites</t>
  </si>
  <si>
    <t>H2575b = חַמַּת</t>
  </si>
  <si>
    <t>Hammath = "hot spring"    1) father of the house of Rechab</t>
  </si>
  <si>
    <t>H2576 = חַמֹּת דֹּאר</t>
  </si>
  <si>
    <t>Hamath-Dor = "hot springs of Dor"    1) a Levitical city in Naphtali</t>
  </si>
  <si>
    <t>Hammoth-dor</t>
  </si>
  <si>
    <t>Hammoth-Dor; town of refuge; territory of Naphtali</t>
  </si>
  <si>
    <t>H2577 = חֲמָתִי</t>
  </si>
  <si>
    <t>Hamathite = see Hamath    1) one of the families descended from Canaan</t>
  </si>
  <si>
    <t>Hamathites</t>
  </si>
  <si>
    <t>Hamathite; inhabitant of Hamath; descendant of Canaan</t>
  </si>
  <si>
    <t>H2578 = חֲמַת צוֹבָה</t>
  </si>
  <si>
    <t>Hamath-Zobah = "fortress of Zobah"    1) a town site unknown; maybe same as 'Hammath'</t>
  </si>
  <si>
    <t>Hamath-zobah</t>
  </si>
  <si>
    <t>H2579 = חֲמַת רַבָּה</t>
  </si>
  <si>
    <t>Hamath-Rabbah = "enclosure of wrath-populous"    1) a town site unknown; maybe same as 'Hammath'</t>
  </si>
  <si>
    <t>Hamath-rabbah</t>
  </si>
  <si>
    <t>H2580 = חֵן</t>
  </si>
  <si>
    <t>1) favour, grace, charm    1a) favour, grace, elegance    1b) favour, acceptance</t>
  </si>
  <si>
    <t>favor</t>
  </si>
  <si>
    <t>(1a)   favorable attitude; (1b)   gracious speech; (1c)   beauty, elegance, charm; (1d)   gracefulness, kindness; (2) יֹאשִׁיָּה   Hen; son of Zephaniah; time of prophet Zechariah</t>
  </si>
  <si>
    <t>H2581 = חֵן</t>
  </si>
  <si>
    <t>Hen = "favour"    1) a contemporary of Zerubbabel</t>
  </si>
  <si>
    <t>Hen</t>
  </si>
  <si>
    <t>H2582 = חֵנָדָד</t>
  </si>
  <si>
    <t>Henadad = "favour of Hadad"    1) head of a family of Levites who took part in the rebuilding of the temple</t>
  </si>
  <si>
    <t>Henadad</t>
  </si>
  <si>
    <t>Henadad; Levite; after exile</t>
  </si>
  <si>
    <t>H2583 = חָנָה</t>
  </si>
  <si>
    <t>1) to decline, incline, encamp, bend down, lay siege against    1a) (Qal)    1a1) to decline    1a2) to encamp</t>
  </si>
  <si>
    <t>to camp</t>
  </si>
  <si>
    <t>(a) qal   to erect, set up (a tent); (b) qal   figurative use of (c): to draw to its close (of the day); (c) qal   to set up a temporary residence (usually tents); (d) qal   figurative extension of meaning of (c) "to set up a temporary residence": to perch in great multitude (of locusts)</t>
  </si>
  <si>
    <t>H2584 = חַנָּה</t>
  </si>
  <si>
    <t>Hannah = "grace"    1) the mother of Samuel, one of the wives of Elkanah</t>
  </si>
  <si>
    <t>Hannah</t>
  </si>
  <si>
    <t>Hannah; wife of Elkanah; mother of Samuel</t>
  </si>
  <si>
    <t>H2585 = חֲנוֹךְ</t>
  </si>
  <si>
    <t>Enoch = "dedicated"    n pr m    1) eldest son of Cain    2) son of Jared and father of Methuselah whom God took home to heaven without dying    n pr loc    3) the city which Cain built and named after his son Enoch (after himself)    Hanoch = "dedicated"    n pr m    4) a son of Midian, the third child    5) the eldest son of Reuben</t>
  </si>
  <si>
    <t>Enoch</t>
  </si>
  <si>
    <t>(a)   Enoch, Hanoch; son of Jared; descendant of Seth; (b)   Enoch, Hanoch; son of Cain; (c)   Enoch, Hanoch; son of Midian, son of Keturah, wife of Abraham; (d)   Enoch, Hanoch; son of Reuben</t>
  </si>
  <si>
    <t>H2586 = חָנוּן</t>
  </si>
  <si>
    <t>Hanun = "gracious"    1) son of Nahash and king of Ammon who dishonoured David's ambassadors and lost the subsequent war with David    2) a man who, with the people of Zanoah, repaired the ravine gate in the wall of Jerusalem    3) the 6th son of Zalaph, who also assisted in the repair of the wall of Jerusalem, apparently on the east side</t>
  </si>
  <si>
    <t>Hanun</t>
  </si>
  <si>
    <t>(a)   Hanun; son of Nahash; king of Ammon; (b)   Hanun; various men; repairers of wall; after exile</t>
  </si>
  <si>
    <t>H2587 = חַנּוּן</t>
  </si>
  <si>
    <t>1) gracious</t>
  </si>
  <si>
    <t>gracious</t>
  </si>
  <si>
    <t>gracious, merciful</t>
  </si>
  <si>
    <t>H2588 = חָנוּת</t>
  </si>
  <si>
    <t>1) cell, vaulted room</t>
  </si>
  <si>
    <t>vault</t>
  </si>
  <si>
    <t>vault?</t>
  </si>
  <si>
    <t>H2589 = חַנּוֹת</t>
  </si>
  <si>
    <t>verb    1) (Qal) (TWOT) to intreat, to pity, be gracious    n fem pl    2) (Qal) (CLBL) gracious</t>
  </si>
  <si>
    <t>to entreat</t>
  </si>
  <si>
    <t>H2590a = חָנַט</t>
  </si>
  <si>
    <t>v    1) to embalm, spice, make spicy    1a) (Qal)    1a1) to spice, make spicy    1a2) to embalm    2) (CLBL) to ripen</t>
  </si>
  <si>
    <t>to spice</t>
  </si>
  <si>
    <t>(a) qal   to bring forth, produce (fruits); (b) qal   to embalm</t>
  </si>
  <si>
    <t>H2590b = חֲנֻטִים</t>
  </si>
  <si>
    <t>1) (BDB) embalming</t>
  </si>
  <si>
    <t>embalming</t>
  </si>
  <si>
    <t>ritual of embalming</t>
  </si>
  <si>
    <t>H2591 = חִנְטָה</t>
  </si>
  <si>
    <t>1) wheat</t>
  </si>
  <si>
    <t>H2592 = חַנִּיאֵל</t>
  </si>
  <si>
    <t>Hanniel = "favoured of God"    1) son of Ephod and a prince of the tribe of Manasseh    2) son of Ulla and a chief of the tribe of Asher; also 'Haniel'</t>
  </si>
  <si>
    <t>Hanniel</t>
  </si>
  <si>
    <t>(a)   Hanniel; son of Ephod; chief; tribe of Manasseh; (b)   Hanniel; son of Ulla; tribe of Asher</t>
  </si>
  <si>
    <t>H2593 = חָנִיךְ</t>
  </si>
  <si>
    <t>1) trained, instructed, trained servant, tried, experienced</t>
  </si>
  <si>
    <t>trained</t>
  </si>
  <si>
    <t>follower</t>
  </si>
  <si>
    <t>H2594 = חֲנִינָה</t>
  </si>
  <si>
    <t>1) favour, compassion</t>
  </si>
  <si>
    <t>act of favour</t>
  </si>
  <si>
    <t>H2595 = חֲנִית</t>
  </si>
  <si>
    <t>1) spear    1a) spear    1a1) shaft of a spear    1a2) spear-head</t>
  </si>
  <si>
    <t>spear</t>
  </si>
  <si>
    <t>spear; wooden shaft, metallic head</t>
  </si>
  <si>
    <t>H2596 = חָנַךְ</t>
  </si>
  <si>
    <t>1) to train, dedicate, inaugurate    1a) (Qal)    1a1) to train, train up    1a2) to dedicate</t>
  </si>
  <si>
    <t>to dedicate</t>
  </si>
  <si>
    <t>(a) qal   to train, teach; (b) qal   to dedicate</t>
  </si>
  <si>
    <t>H2597 = חֲנֻכָּה</t>
  </si>
  <si>
    <t>1) dedication</t>
  </si>
  <si>
    <t>dedication</t>
  </si>
  <si>
    <t>H2598 = חֲנֻכָּה</t>
  </si>
  <si>
    <t>1) dedication, consecration</t>
  </si>
  <si>
    <t>H2599 = חֲנֹכִי</t>
  </si>
  <si>
    <t>Hanochites = see Hanoch "dedicated"    1) descendants of Hanoch</t>
  </si>
  <si>
    <t>Hanochites</t>
  </si>
  <si>
    <t>Hanochite; descendant of Hanoch; tribe of Reuben</t>
  </si>
  <si>
    <t>H2600 = חִנָּם</t>
  </si>
  <si>
    <t>1) freely, for nothing, without cause    1a) gratis, gratuitously, for nothing    1b) for no purpose, in vain    1c) gratuitously, without cause, undeservedly</t>
  </si>
  <si>
    <t>for nothing</t>
  </si>
  <si>
    <t>(a)   without paying; (b)   useless; (c)   without results, in vain; (d)   without cause, undeservedly</t>
  </si>
  <si>
    <t>H2601 = חֲנַמְאֵל</t>
  </si>
  <si>
    <t>Hanameel = "God is gracious"    1) son of Shallum and cousin of Jeremiah</t>
  </si>
  <si>
    <t>Hanamel</t>
  </si>
  <si>
    <t>Hanamel; son of Shallum, uncle of prophet Jeremiah</t>
  </si>
  <si>
    <t>H2602 = חֲנָמֵל</t>
  </si>
  <si>
    <t>1) frost, flood, sleet (meaning uncertain)    1a) that which destroyed the sycamore trees</t>
  </si>
  <si>
    <t>frost</t>
  </si>
  <si>
    <t>H2603a = חָנַן</t>
  </si>
  <si>
    <t>1) to be gracious, show favour, pity    1a) (Qal) to show favour, be gracious    1b) (Niphal) to be pitied    1c) (Piel) to make gracious, make favourable, be gracious    1d) (Poel) to direct favour to, have mercy on    1e) (Hophal) to be shown favour, be shown consideration    1f) (Hithpael) to seek favour, implore favour</t>
  </si>
  <si>
    <t>be gracious</t>
  </si>
  <si>
    <t>(b) hitp.   to pray for mercy; (c) qal   to act kindly, graciously\nif. (passive) ; po. (intensive) ; hof. (passive); (d) pi.   to make one's voice gracious: to speak graciously</t>
  </si>
  <si>
    <t>H2603b = חָנַן</t>
  </si>
  <si>
    <t>1) to be loathsome</t>
  </si>
  <si>
    <t>(a) qal   to be loathsome, repulsive</t>
  </si>
  <si>
    <t>H2604 = חֲנַן</t>
  </si>
  <si>
    <t>1) to show favour    1a) (P'al) to show favour    1b) (Ithpael) to implore favour</t>
  </si>
  <si>
    <t>to show favor</t>
  </si>
  <si>
    <t>H2605 = חָנָן</t>
  </si>
  <si>
    <t>Canan or Hanan = "he is merciful"    1) one of the chief people of the tribe of Benjamin    2) last of the 6 sons of Azel, a descendant of Saul    3) son of Maachah, one of David's mighty warriors    4) father of some sons who returned from exile with Zerubbabel    5) one of the Levites who assisted Ezra in his public exposition of the law    6) one of the heads of the people who also sealed the covenant with Nehemiah    7) another of the chief laymen who also sealed the covenant with Nehemiah    8) son of Zaccur, grandson of Mattaniah whom Nehemiah made one of the storekeepers of the provisions collected as tithes. Same as 5 ?    9) son of Igdaliah</t>
  </si>
  <si>
    <t>Hanan</t>
  </si>
  <si>
    <t>(a)   Hanan; son of Shashak; family head; tribe of Benjamin; (b)   Hanan; son of Azel; tribe of Benjamin; (c)   Hanan; son of Maacah; warrior; time of David; (d)   Hanan; family head; temple servants; after exile; (e)   Hanan; various men; after exile; (f)   Hanan; son of Igdaliah, man of God; time of prophet Jeremiah</t>
  </si>
  <si>
    <t>H2606 = חֲנַנְאֵל</t>
  </si>
  <si>
    <t>Hananeel = "God has favoured"    1) the name of a tower in Jerusalem</t>
  </si>
  <si>
    <t>Hananel</t>
  </si>
  <si>
    <t>Hananel; tower in Jerusalem</t>
  </si>
  <si>
    <t>H2607 = חֲנָנִי</t>
  </si>
  <si>
    <t>Hanani = "gracious"    1) one of the sons of Heman, a chief musician of David, and head of the 18th course of the service    2) a seer who rebuked Asa, king of Judah, and was imprisoned    2a) maybe, father of Jehu the seer who testified against Baasha    3) one of the priests who in the time of Ezra took a foreign wife    4) brother of Nehemiah whom Nehemiah appointed governor of Jerusalem    5) another priest who was the chief musician under Nehemiah</t>
  </si>
  <si>
    <t>Hanani</t>
  </si>
  <si>
    <t>(a)   Hanani; father of prophet Jehu; (b)   Hanani; son of Heman; temple singer; time of king David; (c)   Hanani; descendant of Immer; married foreign wife; after exile; (d)   Hanani; brother of Nehemiah; (e)   Hanani; priest; after exile</t>
  </si>
  <si>
    <t>H2608a = חֲנַנְיָ֫הוּ</t>
  </si>
  <si>
    <t>Hananiah = "God has favoured"    1) the godly friend of Daniel whom Nebuchadnezzar renamed Shadrach;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See also, 'Shadrach' ( H07714 or H07715)    2) one of the 14 sons of Heman and chief of the 16th course    3) a general in the army of King Uzziah    4) father of Zedekiah in the time of Jehoiakim    5) son of Azur, a Benjamite of Gibeon and a false prophet in the reign of Zedekiah king of Judah    6) grandfather of Irijah, the captain of the ward at the gate of Benjamin who arrested Jeremiah on the charge of deserting to the Chaldeans    7) a head of a Benjamite house    8) son of Zerubbabel from whom Christ derived His descent also called 'Joanna' by Luke    9) one of the sons of Bebai who returned with Ezra from Babylon    10) a priest, one of the makers of the sacred ointments and incense, who built a portion of the wall of Jerusalem in the days of Nehemiah    11) head of the priestly course of Jeremiah in the days of Joiakim    12) ruler of the palace at Jerusalem under Nehemiah and also, along with Hanani, the Tirshatha's brother, entrusted with the arrangements of guarding the gates of Jerusalem    13) Two post exilic Israelites</t>
  </si>
  <si>
    <t>Hananiah</t>
  </si>
  <si>
    <t>(a)   Hananiah; son of Zerubbabel; tribe of Judah; (b)   Hananiah; son of Shashak; family head; tribe of Benjamin; (c) חֲנַנְיָהוּ   Hananiah; son of Heman; temple singer; time of king David; (d)   Hananiah; various men; after exile; (e)   Hananiah; family head; tribe of Levi; (f)   Hananiah; false prophet; time of prophet Jeremiah; (g)   Hananiah; grandfather of Irijah, captain of the guard, time of king Zedekiah; (h) שַׁדָרַךְ   Hananiah; friend of Daniel ; (a) חֲנַנְיָה   Hananiah; son of Heman; singer; time of David; (b)   Hananiah; official; time of Uzziah; (c)   Hananiah; father of Zedekiah, official; time of Jehoiakim</t>
  </si>
  <si>
    <t>H2608b = חֲנַנְיָה</t>
  </si>
  <si>
    <t>H2609 = חָנֵס</t>
  </si>
  <si>
    <t>Hanes = "grace has fled"    1) a place in Egypt, site uncertain but may be either of the following    1a) Tahpanhes, a fortified town on the eastern frontier    1b) a place in lower Egypt, on an island in the Nile south of Memphis</t>
  </si>
  <si>
    <t>Hanes</t>
  </si>
  <si>
    <t>Hanes; town; Egypt</t>
  </si>
  <si>
    <t>H2610 = חָנֵף</t>
  </si>
  <si>
    <t>1) to be profaned, be defiled, be polluted, be corrupt    1a) (Qal)    1a1) to be polluted    1a2) to be profane, be godless    1b) (Hiphil)    1b1) to pollute    1b2) to make profane, make godless, cause to be defiled</t>
  </si>
  <si>
    <t>to pollute</t>
  </si>
  <si>
    <t>(a) qal   to be polluted (of people)\hif. (causative); (b) qal   to be polluted, defiled\qal (causative) ; hif. (causative)</t>
  </si>
  <si>
    <t>H2611 = חָנֵף</t>
  </si>
  <si>
    <t>1) hypocritical, godless, profane, hypocrite, irreligious</t>
  </si>
  <si>
    <t>profane</t>
  </si>
  <si>
    <t>godless, profane</t>
  </si>
  <si>
    <t>H2612 = חֹ֫נֶף</t>
  </si>
  <si>
    <t>1) hypocrisy, godlessness, hypocrite, profaneness</t>
  </si>
  <si>
    <t>profaneness</t>
  </si>
  <si>
    <t>wicked actions</t>
  </si>
  <si>
    <t>H2613 = חֲנֻפָּה</t>
  </si>
  <si>
    <t>1) profaneness, pollution, hypocrisy, godlessness</t>
  </si>
  <si>
    <t>wicked behavior</t>
  </si>
  <si>
    <t>H2614 = חָנַק</t>
  </si>
  <si>
    <t>1) to strangle, strangle oneself    1a) (Niphal) to strangle oneself    1b) (Piel) to strangle</t>
  </si>
  <si>
    <t>to strangle</t>
  </si>
  <si>
    <t>pi.   to strangle\nif. (reflexive)</t>
  </si>
  <si>
    <t>H2615 = חַנָּתֹן</t>
  </si>
  <si>
    <t>Hannathon = "gracious"    1) a town in Zebulun</t>
  </si>
  <si>
    <t>Hannathon</t>
  </si>
  <si>
    <t>Hannathon; town; territory of Zebulun</t>
  </si>
  <si>
    <t>H2616a = חָסַד</t>
  </si>
  <si>
    <t>1) to be good, be kind    1a) (Hithpael) to show kindness to oneself</t>
  </si>
  <si>
    <t>be kind</t>
  </si>
  <si>
    <t>(1) hitp.   to show oneself kind, loyal; (2) pi.   to put to shame</t>
  </si>
  <si>
    <t>H2616b = חָסַד</t>
  </si>
  <si>
    <t>1) to be reproached, be ashamed    1a) (Piel) to be put to shame, be reproached</t>
  </si>
  <si>
    <t>to shame</t>
  </si>
  <si>
    <t>H2617a = חֶ֫סֶד</t>
  </si>
  <si>
    <t>1) goodness, kindness, faithfulness</t>
  </si>
  <si>
    <t>kindness</t>
  </si>
  <si>
    <t>(1)   (loving)kindness, solidarity, joint liability, grace; (2)   event provoking shame</t>
  </si>
  <si>
    <t>H2617b = חֶ֫סֶד</t>
  </si>
  <si>
    <t>1) a reproach, shame</t>
  </si>
  <si>
    <t>shame</t>
  </si>
  <si>
    <t>H2618 = חֶסֶד</t>
  </si>
  <si>
    <t>Hesed = "son of faithfulness"    1) father of or maybe a commissary officer under Solomon</t>
  </si>
  <si>
    <t>Hesed</t>
  </si>
  <si>
    <t>H2619 = חֲסַדְיָה</t>
  </si>
  <si>
    <t>Hasadiah = "Jehovah has been faithful"    1) a son of Zerubbabel</t>
  </si>
  <si>
    <t>Hasadiah</t>
  </si>
  <si>
    <t>Hasadiah; son of Zerubbabel; tribe of Judah</t>
  </si>
  <si>
    <t>H2620 = חָסָה</t>
  </si>
  <si>
    <t>1) (Qal) to seek refuge, flee for protection    1a) to put trust in (God), confide or hope in (God) (fig.)</t>
  </si>
  <si>
    <t>to seek refuge</t>
  </si>
  <si>
    <t>qal   to seek/find refuge, protection</t>
  </si>
  <si>
    <t>H2621 = חֹסָה</t>
  </si>
  <si>
    <t>Hosah = "refuge"    n pr m    1) a Levitical doorkeeper of the temple    n pr loc    2) a place in Asher, site unknown</t>
  </si>
  <si>
    <t>Hosah</t>
  </si>
  <si>
    <t>(a)   Hosah; town; territory of Asher; (b)   Hosah; head of family of gatekeepers</t>
  </si>
  <si>
    <t>H2622 = חָסוּת</t>
  </si>
  <si>
    <t>1) refuge, shelter</t>
  </si>
  <si>
    <t>refuge</t>
  </si>
  <si>
    <t>state of taking refuge, protection</t>
  </si>
  <si>
    <t>H2623 = חָסִיד</t>
  </si>
  <si>
    <t>1) faithful, kind, godly, holy one, saint, pious    1a) kind    1b) pious, godly    1c) faithful ones (subst)</t>
  </si>
  <si>
    <t>pious</t>
  </si>
  <si>
    <t>person who is loyal, pious</t>
  </si>
  <si>
    <t>H2624 = חֲסִידָה</t>
  </si>
  <si>
    <t>1) stork</t>
  </si>
  <si>
    <t>stork</t>
  </si>
  <si>
    <t>H2625 = חָסִיל</t>
  </si>
  <si>
    <t>1) locust</t>
  </si>
  <si>
    <t>H2626 = חֲסִין</t>
  </si>
  <si>
    <t>1) strong, mighty</t>
  </si>
  <si>
    <t>mighty</t>
  </si>
  <si>
    <t>strong, mighty, powerful</t>
  </si>
  <si>
    <t>H2627 = חַסִּר</t>
  </si>
  <si>
    <t>1) lacking, wanting, deficient</t>
  </si>
  <si>
    <t>lacking</t>
  </si>
  <si>
    <t>(a) qal   to not have something that one is supposed to have: to lack, need\pi. (causative) ; hif. (= qal) ; hif. (causative); (b) qal   to be, become less in quantity; (c) pi.   to cause to be of a lower status</t>
  </si>
  <si>
    <t>H2628 = חָסַל</t>
  </si>
  <si>
    <t>1) (Qal) to consume, finish off, bring to an end</t>
  </si>
  <si>
    <t>to consume</t>
  </si>
  <si>
    <t>qal   to devour, consume</t>
  </si>
  <si>
    <t>H2629 = חָסַם</t>
  </si>
  <si>
    <t>1) (Qal) to stop up, muzzle</t>
  </si>
  <si>
    <t>to muzzle</t>
  </si>
  <si>
    <t>(a) qal   to muzzle (an animal); (b) qal   extension of meaning of (a): to stop, block the way</t>
  </si>
  <si>
    <t>H2630 = חָסַן</t>
  </si>
  <si>
    <t>1) (Niphal) to be treasured up, be hoarded, be laid up, be stored</t>
  </si>
  <si>
    <t>to hoard</t>
  </si>
  <si>
    <t>nif.   to be stored</t>
  </si>
  <si>
    <t>H2631 = חֲסַן</t>
  </si>
  <si>
    <t>1) (Aphel) to take possession of</t>
  </si>
  <si>
    <t>to possess</t>
  </si>
  <si>
    <t>H2632 = חֵ֫סֶן</t>
  </si>
  <si>
    <t>1) power, strength, power (of the king), (royal) power</t>
  </si>
  <si>
    <t>authority</t>
  </si>
  <si>
    <t>H2633 = חֹ֫סֶן</t>
  </si>
  <si>
    <t>1) riches, treasure, wealth</t>
  </si>
  <si>
    <t>wealth</t>
  </si>
  <si>
    <t>riches, wealth</t>
  </si>
  <si>
    <t>H2634 = חָסֹן</t>
  </si>
  <si>
    <t>1) strong</t>
  </si>
  <si>
    <t>strong, mighty</t>
  </si>
  <si>
    <t>H2635 = חֲסַף</t>
  </si>
  <si>
    <t>1) clay, potsherd</t>
  </si>
  <si>
    <t>H2636 = חַסְפַּס</t>
  </si>
  <si>
    <t>1) (Pual) to peel, flake off (only in the participle)    1a) scale-like, flake-like, scaled-off</t>
  </si>
  <si>
    <t>to peel</t>
  </si>
  <si>
    <t>pu.   to be crackling, rustling (of snow)</t>
  </si>
  <si>
    <t>H2637 = חָסֵר</t>
  </si>
  <si>
    <t>1) to lack, be without, decrease, be lacking, have a need    1a) (Qal)    1a1) to lack    1a2) to be lacking    1a3) to diminish, decrease    1b) (Piel) to cause to lack    1c) (Hiphil) to cause to be lacking</t>
  </si>
  <si>
    <t>to lack</t>
  </si>
  <si>
    <t>H2638 = חָסֵר</t>
  </si>
  <si>
    <t>1) in need of, lacking, needy, in want of</t>
  </si>
  <si>
    <t>state of being in need, poverty</t>
  </si>
  <si>
    <t>H2639 = חֶ֫סֶר</t>
  </si>
  <si>
    <t>1) poverty, want</t>
  </si>
  <si>
    <t>poverty</t>
  </si>
  <si>
    <t>H2640 = חֹ֫סֶר</t>
  </si>
  <si>
    <t>1) want, lack, want of, lack of</t>
  </si>
  <si>
    <t>lack</t>
  </si>
  <si>
    <t>(a)   state of not having what one is supposed to have; (b)   idiom: "he who lacks heart": someone who lacks sense</t>
  </si>
  <si>
    <t>H2641 = חַסְרָה</t>
  </si>
  <si>
    <t>Hasrah = "lack"    1) grandfather of Shallum who was the husband of Huldah, the prophetess; also spelled 'Harhas'</t>
  </si>
  <si>
    <t>Hasrah</t>
  </si>
  <si>
    <t>Hasrah; ancestor of Shallum, husband of Huldah, prophetess</t>
  </si>
  <si>
    <t>H2642 = חֶסְרוֹן</t>
  </si>
  <si>
    <t>1) the thing lacking, defect, deficiency</t>
  </si>
  <si>
    <t>deficiency</t>
  </si>
  <si>
    <t>something which is lacking</t>
  </si>
  <si>
    <t>H2643 = חַף</t>
  </si>
  <si>
    <t>1) innocent, pure, clean</t>
  </si>
  <si>
    <t>clean</t>
  </si>
  <si>
    <t>(a)   Apis; sacred bull of Egyptians; (b)   pure; without sin</t>
  </si>
  <si>
    <t>H2644 = חָפָא</t>
  </si>
  <si>
    <t>1) (Piel) to cover, do secretly</t>
  </si>
  <si>
    <t>to do secretly</t>
  </si>
  <si>
    <t>pi.   to do something in secret</t>
  </si>
  <si>
    <t>H2645 = חָפָה</t>
  </si>
  <si>
    <t>1) to cover, overlay, wainscotted, covered with boards or panelling    1a) (Qal) to cover    1b)(Niphal) to be covered    1c) (Piel) to cover, overlay</t>
  </si>
  <si>
    <t>to cover</t>
  </si>
  <si>
    <t>(a) qal   to cover, to veil (face, head); (b) nif.   to be covered; (c) pi.   to overlay (with silver, gold, wood)</t>
  </si>
  <si>
    <t>H2646 = חֻפָּה</t>
  </si>
  <si>
    <t>1) chamber, room, canopy, closet    1a) canopy    1b) chamber    1c) divine protection (fig.)</t>
  </si>
  <si>
    <t>canopy</t>
  </si>
  <si>
    <t>(1a)   canopy set up for bride and bridegroom during their marriage; (1b)   covering, canopy; (2)   Huppah; priest; time of king David</t>
  </si>
  <si>
    <t>H2647 = חֻפָּה</t>
  </si>
  <si>
    <t>Huppah = "canopy"    1) a priest of the 13th course in the time of David</t>
  </si>
  <si>
    <t>Huppah</t>
  </si>
  <si>
    <t>H2648 = חָפַז</t>
  </si>
  <si>
    <t>1) to hurry, flee, hasten, fear, be terrified    1a) (Qal) to be in a hurry, be alarmed    1b) (Niphal) to be in a hurry</t>
  </si>
  <si>
    <t>to hurry</t>
  </si>
  <si>
    <t>(a) nif.   to flee in panic; (b) qal   to experience panic, fear</t>
  </si>
  <si>
    <t>H2649 = חִפָּזוֹן</t>
  </si>
  <si>
    <t>1) hurriedly, in haste, trepidation, hurried flight</t>
  </si>
  <si>
    <t>H2650 = חֻפִּים</t>
  </si>
  <si>
    <t>Huppim = "protected"    1) the head of a Benjamite family</t>
  </si>
  <si>
    <t>Huppim</t>
  </si>
  <si>
    <t>Huppim; son of Ir; tribe of Benjamin</t>
  </si>
  <si>
    <t>H2651 = חֹ֫פֶן</t>
  </si>
  <si>
    <t>1) handfuls, hollow of the hand</t>
  </si>
  <si>
    <t>palm</t>
  </si>
  <si>
    <t>hollow of the hand</t>
  </si>
  <si>
    <t>H2652 = חׇפְנִי</t>
  </si>
  <si>
    <t>Hophni = "pugilist"    1) one of the two sons of Eli who were priests at Shiloh and were noted for their brutality and lust; their sinfulness provoked a curse against their father's house and were judged by the Lord when they took the ark into battle; the ark was lost and both brothers were killed and Eli died when he heard the news</t>
  </si>
  <si>
    <t>Hophni</t>
  </si>
  <si>
    <t>Hophni; son of Eli; priest; tribe of Levi</t>
  </si>
  <si>
    <t>H2653 = חׇפַף</t>
  </si>
  <si>
    <t>1) (Qal) to cover, enclose, shelter, shield, surround</t>
  </si>
  <si>
    <t>to shield</t>
  </si>
  <si>
    <t>qal   to cover, shelter, give protection</t>
  </si>
  <si>
    <t>H2654a = חָפֵץ</t>
  </si>
  <si>
    <t>1) to delight in, take pleasure in, desire, be pleased with    1a) (Qal)    1a1) of men    1a1a) to take pleasure in, delight in    1a1b) to delight, desire, be pleased to do    1a2) of God    1a2a) to delight in, have pleasure in    1a2b) to be pleased to do</t>
  </si>
  <si>
    <t>to delight in</t>
  </si>
  <si>
    <t>(a) qal   to like, be pleased with, want; (b) qal   to stiffen</t>
  </si>
  <si>
    <t>H2654b = חָפַץ</t>
  </si>
  <si>
    <t>1) to move, bend down    1a) (Qal) to bend down</t>
  </si>
  <si>
    <t>to sway</t>
  </si>
  <si>
    <t>H2655 = חָפֵץ</t>
  </si>
  <si>
    <t>1) desiring, delighting in, having pleasure in</t>
  </si>
  <si>
    <t>delighting</t>
  </si>
  <si>
    <t>(a)   state of pleasure, delight; (b)   object of desire; (c)   affair, activity, business; (d)   something that causes pleasure, something delightful</t>
  </si>
  <si>
    <t>H2656 = חֵ֫פֶץ</t>
  </si>
  <si>
    <t>1) delight, pleasure    1a) delight    1b) desire, longing    1c) the good pleasure    1d) that in which one takes delight</t>
  </si>
  <si>
    <t>pleasure</t>
  </si>
  <si>
    <t>H2657 = חֶפְצִי־בָהּ</t>
  </si>
  <si>
    <t>Hephzi-bah = "my delight is in her"    1) the queen of King Hezekiah and mother of Manasseh    2) a name for Jesusalem (fig.)</t>
  </si>
  <si>
    <t>Hephzi-bah</t>
  </si>
  <si>
    <t>Hephzibah; wife of king Hezekiah; mother of king Manasseh</t>
  </si>
  <si>
    <t>H2658 = חָפַר</t>
  </si>
  <si>
    <t>1) to dig, search for    1a) (Qal)    1a1) to dig    1a2) to search, search out, explore</t>
  </si>
  <si>
    <t>to search</t>
  </si>
  <si>
    <t>(a) qal   to dig; (b) qal   to paw with the hoofs (of a horse); (c) qal   to be ashamed\hif. (= qal) ; hif. (causative); (d)   to explore, search out; (e)   to search, look for</t>
  </si>
  <si>
    <t>H2659 = חָפֵר</t>
  </si>
  <si>
    <t>1) to be ashamed, be confounded, be abashed, feel abashed    1a) (Qal) to be ashamed, be abashed    1b) (Hiphil) to display shame, demonstrate shame, cause embarrassment</t>
  </si>
  <si>
    <t>be ashamed</t>
  </si>
  <si>
    <t>H2660a = חֵ֫פֶר</t>
  </si>
  <si>
    <t>Hepher = "a well"    n pr m    1) youngest son of Gilead and head of the family of Hepherites    2) son of Asher, the father of Tekoa    3) the Mecherathite, one of David's mighty warriors</t>
  </si>
  <si>
    <t>Hepher</t>
  </si>
  <si>
    <t>(a)   Hepher; descendant of Machir; tribe of Manasseh</t>
  </si>
  <si>
    <t>H2660b = חֵ֫פֶר</t>
  </si>
  <si>
    <t>Hepher = "a well"    n pr loc    1) a place in ancient Canaan, west of the Jordan, conquered by Joshua site unknown    2) a place in Judah, probably the same as 1 above</t>
  </si>
  <si>
    <t>(b)   Hepher; location; territory of Manasseh; (c)   Hepher; son of Ashhur; tribe of Judah; (d)   Hepher; warrior; time of David</t>
  </si>
  <si>
    <t>H2661 = חֲפֹר</t>
  </si>
  <si>
    <t>1) mole (as digger)</t>
  </si>
  <si>
    <t>mole</t>
  </si>
  <si>
    <t>H2662 = חֶפְרִי</t>
  </si>
  <si>
    <t>Hepherites = see Hepher "a pit" or "shame"    1) descendants of Hepher, son of Gilead</t>
  </si>
  <si>
    <t>Hepherites</t>
  </si>
  <si>
    <t>Hepherite; descendant of Hepher; tribe of Manasseh</t>
  </si>
  <si>
    <t>H2663 = חֲפָרַיִם</t>
  </si>
  <si>
    <t>Hapharaim = "two pits"    1) a place in Issachar</t>
  </si>
  <si>
    <t>Hapharaim</t>
  </si>
  <si>
    <t>Hapharaim; location; territory of Issachar</t>
  </si>
  <si>
    <t>H2664 = חָפַשׂ</t>
  </si>
  <si>
    <t>1) to search, search for, to search out, disguise oneself    1a) (Qal)    1a1) to search for    1a2) to think out, devise    1a3) to search, test    1b) (Niphal) to be searched out, be exposed    1c) (Piel) to search, search through, search for    1d) (Pual) to be searched for, be sought out    1e) (Hithpael)    1e1) to disguise oneself    1e2) to let oneself be searched for</t>
  </si>
  <si>
    <t>(1a) qal   to search, seek; (1c) pi. (= qal)   to search, seek\pu. (passive)   to be searched, sought; (2) hitp.   to make (oneself) unrecognizable, to disguise oneself; (3a) qal   to examine (one's heart, ways); (4a) qal   to plot</t>
  </si>
  <si>
    <t>H2665 = חֵ֫פֶשׂ</t>
  </si>
  <si>
    <t>1) trick, plot, (shrewd) device</t>
  </si>
  <si>
    <t>plot</t>
  </si>
  <si>
    <t>plot, plan</t>
  </si>
  <si>
    <t>H2666 = חָפַשׁ</t>
  </si>
  <si>
    <t>1) (Pual) to be free, be freed</t>
  </si>
  <si>
    <t>be free</t>
  </si>
  <si>
    <t>pu.   to be free (not a slave)</t>
  </si>
  <si>
    <t>H2667 = חֹ֫פֶשׁ</t>
  </si>
  <si>
    <t>1) widespread, fabric for horseback riding, saddle-blanket, saddle-cloths; meaning dubious</t>
  </si>
  <si>
    <t>spread</t>
  </si>
  <si>
    <t>cloth spread out for riding = saddle blanket</t>
  </si>
  <si>
    <t>H2668 = חֻפְֿשָׁה</t>
  </si>
  <si>
    <t>1) freedom</t>
  </si>
  <si>
    <t>freedom</t>
  </si>
  <si>
    <t>H2669 = חׇפְשִׁית</t>
  </si>
  <si>
    <t>1) separateness, freedom</t>
  </si>
  <si>
    <t>H2670 = חׇפְשִׁי</t>
  </si>
  <si>
    <t>1) free    1a) free (from slavery)    1b) free (from taxes or obligations)</t>
  </si>
  <si>
    <t>free</t>
  </si>
  <si>
    <t>(a)   freedom; (b)   status of being exempt from paying taxes</t>
  </si>
  <si>
    <t>H2671 = חֵץ</t>
  </si>
  <si>
    <t>1) arrow</t>
  </si>
  <si>
    <t>arrow</t>
  </si>
  <si>
    <t>(a)   arrow; (b)   arrow of God = lightning; (c)   arrow, symbol of violence, punishment, danger</t>
  </si>
  <si>
    <t>H2672 = חָצַב</t>
  </si>
  <si>
    <t>1) to dig, cleave, divide, hew, make, cut out, dig out, cut down, quarry, hewer, mason    1a) (Qal)    1a1) to hew out, dig    1a2) to hew    1a2a) stone    1a2b) wood    1a3) to hew in pieces (metaph.)    1a4) to divide, cleave    1b) (Niphal) to be cut, be hewn, be engraved    1c) (Hiphil) to hew into pieces, cut up into pieces    1d) (Pual) to be cut from, be hewn from</t>
  </si>
  <si>
    <t>to hew</t>
  </si>
  <si>
    <t>(a) qal   to cut (with axe or chisel)\hif. (= qal); (b) qal   figurative extension of meaning of (a): to strike (of lightning); (c) nif.   to be written (probably in rock); (d) qal   figurative extension of meaning of (a): to inflict harm (with words); (e) qal   to produce by cutting rock\pu. (passive)</t>
  </si>
  <si>
    <t>H2673 = חָצָה</t>
  </si>
  <si>
    <t>1) to divide, cut in two, cut short, live half (of one's life)    1a) (Qal)    1a1) to divide    1a2) to half, cut in two    1b) (Niphal) to be divided</t>
  </si>
  <si>
    <t>(a) qal   to divide into two (or more) parts; (b) nif. (passive)   to be divided</t>
  </si>
  <si>
    <t>H2674 = חָצוֹר</t>
  </si>
  <si>
    <t>Hazor = "castle"    1) a royal city of northern Palestine allotted to Naphtali    2) one of the cities of Judah in the extreme south    3) a town north of Jerusalem in which the Benjamites resided after the return from exile    4) a site in Arabia</t>
  </si>
  <si>
    <t>Hazor</t>
  </si>
  <si>
    <t>Hazor-Hadattah; location; territory of Judah ; (a)   Hazor; fortified town and kingdom in Galilee; (b) קְרִיּוֹת חֶצְרוֹן ,חֶצְרוֹן   Hazor; town; territory of Judah; (c)   Hazor; town; territory of Benjamin; time of Nehemiah; (d)   Hazor; kingdom</t>
  </si>
  <si>
    <t>H2675 = חָצוֹר חֲדַתָּה</t>
  </si>
  <si>
    <t>Hazor-Hadattah = "new Hazor"    1) a city in the south of Judah; &lt;ref="Jos.15.25"&gt;Jos 15:25&lt;/ref&gt;</t>
  </si>
  <si>
    <t>Hazor-hadattah</t>
  </si>
  <si>
    <t>H2676 = חָצוֹת</t>
  </si>
  <si>
    <t>1) middle, mid-, half, division</t>
  </si>
  <si>
    <t>middle</t>
  </si>
  <si>
    <t>half, middle</t>
  </si>
  <si>
    <t>H2677 = חֲצִי</t>
  </si>
  <si>
    <t>1) half    1a) half    1b) middle</t>
  </si>
  <si>
    <t>half</t>
  </si>
  <si>
    <t>H2678 = חֵ֫צִי</t>
  </si>
  <si>
    <t>H2679 = חֲצִי הַמְּנֻחוֹת</t>
  </si>
  <si>
    <t>(half of the) Manahethites = see Manaheth resting place    1) half of the Manassites; &lt;BR&gt;</t>
  </si>
  <si>
    <t>Chazi-manahethite</t>
  </si>
  <si>
    <t>H2680 = חֲצִי הַמְּנַחְתִּי מְנַשֶּׁה</t>
  </si>
  <si>
    <t>(half of the) Manahethites = see Manaheth resting place    1) half of the Manassites;&lt;BR&gt;</t>
  </si>
  <si>
    <t>H2681 = חָצִיר</t>
  </si>
  <si>
    <t>1) a dwelling, an abode, settled abode, haunt</t>
  </si>
  <si>
    <t>abode</t>
  </si>
  <si>
    <t>H2682a = חָצִיר</t>
  </si>
  <si>
    <t>1a) grass    1b) of the quickly perishing (fig.)</t>
  </si>
  <si>
    <t>grass</t>
  </si>
  <si>
    <t>(a)   leek; (b)   grass, herb, hay ; (c)   reed</t>
  </si>
  <si>
    <t>H2682b = חָצִיר</t>
  </si>
  <si>
    <t>1) grass, leek, green grass, herbage</t>
  </si>
  <si>
    <t>leek</t>
  </si>
  <si>
    <t>H2683 = חֵ֫צֶן</t>
  </si>
  <si>
    <t>1) bosom, bosom of a garment</t>
  </si>
  <si>
    <t>front part of a garment, which can be used to carry things</t>
  </si>
  <si>
    <t>H2684 = חֹ֫צֶן</t>
  </si>
  <si>
    <t>1) bosom, lap</t>
  </si>
  <si>
    <t>H2685 = חֲצַף</t>
  </si>
  <si>
    <t>1) (Aphel) to be urgent, harsh, show insolence</t>
  </si>
  <si>
    <t>to to be hasty</t>
  </si>
  <si>
    <t>H2686a = חָצַץ</t>
  </si>
  <si>
    <t>1) to divide    1a) (Qal) to divide    1b) (Piel) to divide    1c) (Pual) to be cut off, be finished</t>
  </si>
  <si>
    <t>(a) pi.   to distribute (water); (b) qal   to divide oneself in groups; (c) pu.   to be cut off (of one's time of living)</t>
  </si>
  <si>
    <t>H2686b = חָצַץ</t>
  </si>
  <si>
    <t>2) to shoot arrows    2a) (Piel) archer (participle)</t>
  </si>
  <si>
    <t>to shoot</t>
  </si>
  <si>
    <t>H2687 = חָצָץ</t>
  </si>
  <si>
    <t>1) gravel</t>
  </si>
  <si>
    <t>gravel</t>
  </si>
  <si>
    <t>H2688 = חַצֲצֹן תָּמָר</t>
  </si>
  <si>
    <t>Hazezon-tamar = "dividing the date-palm"    1) an Amorite city    2) a town situated in the desert Judah; probably Engedi    3) maybe the 'Tamar' of Solomon's day</t>
  </si>
  <si>
    <t>Hazazon-tamar</t>
  </si>
  <si>
    <t>Hazazon Tamar; town; territory of Judah; = En-Gedi</t>
  </si>
  <si>
    <t>H2689 = חֲצֹצְרָה</t>
  </si>
  <si>
    <t>1) trumpet, clarion</t>
  </si>
  <si>
    <t>trumpet</t>
  </si>
  <si>
    <t>H2690 = חָצַר</t>
  </si>
  <si>
    <t>1) to sound a trumpet    1a) (Piel) players on clarions (participle)    1b) (Hiphil) sound with clarions (participle)</t>
  </si>
  <si>
    <t>to blow</t>
  </si>
  <si>
    <t>pi.   to blow (the trumpet)\hif. (= pi.)</t>
  </si>
  <si>
    <t>H2691a = חָצֵר</t>
  </si>
  <si>
    <t>1) court, enclosure    1a) enclosures    1b) court</t>
  </si>
  <si>
    <t>court</t>
  </si>
  <si>
    <t>(a)   small-sized population center without walls; (b)   area around a building, court-yard</t>
  </si>
  <si>
    <t>H2691b = חָצֵר</t>
  </si>
  <si>
    <t>1) settled abode, settlement, village, town</t>
  </si>
  <si>
    <t>H2692 = חֲצַר־אַדָּר</t>
  </si>
  <si>
    <t>Hazar-addar = "enclosure of glory"    1) a place on the southern border of Canaan</t>
  </si>
  <si>
    <t>Hazar-addar</t>
  </si>
  <si>
    <t>Hazar Addar; town; Judah</t>
  </si>
  <si>
    <t>H2693 = חֲצַר גַּדָּה</t>
  </si>
  <si>
    <t>Hazar-gaddah = "village of good fortune"    1) a place in southern Judah</t>
  </si>
  <si>
    <t>Hazar-gaddah</t>
  </si>
  <si>
    <t>Hazar-Gaddah; location; territory of Judah</t>
  </si>
  <si>
    <t>H2694 = חֲצַר הַתִּיכוֹן</t>
  </si>
  <si>
    <t>Hazar-hatticon = "middle court"    1) a place in Palestine, maybe at the east corner of Hermon</t>
  </si>
  <si>
    <t>Hazer-hatticon</t>
  </si>
  <si>
    <t>H2695 = חֶצְרוֹ</t>
  </si>
  <si>
    <t>Hezro or Hezrai = "enclosed"    1) the Carmelite, one of David's 30 mighty warriors in his guard</t>
  </si>
  <si>
    <t>Hezro</t>
  </si>
  <si>
    <t>Hezro; warrior; time of king David</t>
  </si>
  <si>
    <t>H2696 = חֶצְרוֹן</t>
  </si>
  <si>
    <t>Hezron = "surrounded by a wall"    n pr m    1) a son of Reuben    2) a son of Pharez and grandson of Judah    n pr loc    3) a place in the extreme south of Judah</t>
  </si>
  <si>
    <t>Hezron</t>
  </si>
  <si>
    <t>(a)   Hezron; son of Reuben; (b)   Hezron; son of Perez; tribe of Judah; (c)   Hezron; location; territory of Judah; (d) קְרִיּוֹת חֶצְרוֹן ,חָצוֹר   Hezron; town; territory of Judah</t>
  </si>
  <si>
    <t>H2697 = חֶצְרוֹנִי</t>
  </si>
  <si>
    <t>Hezronites = see Hezron "enclosed" or "division of song"    1) a descendant of Hezron</t>
  </si>
  <si>
    <t>Hezronites</t>
  </si>
  <si>
    <t>(a)   Hezronite; descendant of Hezron, son of Reuben; (b)   Hezronite; descendant of Hezron, son of Perez; tribe of Judah</t>
  </si>
  <si>
    <t>H2698 = חֲצֵרוֹת</t>
  </si>
  <si>
    <t>Hazeroth = "settlement"    1) an Israelite camp in the wilderness</t>
  </si>
  <si>
    <t>Hazeroth</t>
  </si>
  <si>
    <t>Hazeroth; location along route of exodus</t>
  </si>
  <si>
    <t>H2699 = חֲצֵרִים</t>
  </si>
  <si>
    <t>Hazerim = "villages"    1) settlements of Ishmaelites</t>
  </si>
  <si>
    <t>Hazerim</t>
  </si>
  <si>
    <t>H2700 = חֲצַרְמָ֫וֶת</t>
  </si>
  <si>
    <t>Hazarmaveth = "village of death"    n pr m    1) the 3rd in order of the sons of Joktan</t>
  </si>
  <si>
    <t>Hazar-maveth</t>
  </si>
  <si>
    <t>Hazarmaveth; son of Joktan; descendant of Shem</t>
  </si>
  <si>
    <t>H2701 = חֲצַר סוּסָה</t>
  </si>
  <si>
    <t>Hazar-susah = "horse village"    1) one of the cities allotted to Simeon in the extreme south of Judah and the place where Solomon kept horses</t>
  </si>
  <si>
    <t>Hazar-susah</t>
  </si>
  <si>
    <t>Hazar-Susah; location; territory of Simeon</t>
  </si>
  <si>
    <t>H2702 = חֲצַר סוּסִים</t>
  </si>
  <si>
    <t>Hazar-susim = "village of horses"    1) a place in Simeon</t>
  </si>
  <si>
    <t>Hazar-susim</t>
  </si>
  <si>
    <t>Hazar-Susim; location; territory of Simeon</t>
  </si>
  <si>
    <t>H2703 = חֲצַר עֵינָן</t>
  </si>
  <si>
    <t>Hazar-enon = "village of springs"    1) a city on the northeast border of Canaan; same as H02704</t>
  </si>
  <si>
    <t>Hazar-enan</t>
  </si>
  <si>
    <t>Hazar-Enan; location; north-east of Israel</t>
  </si>
  <si>
    <t>H2704 = חֲצַר עֵינוֹן</t>
  </si>
  <si>
    <t>Hazar-enan = "village of fountains"    1) a city on the northeast border of Canaan; same as H02703</t>
  </si>
  <si>
    <t>Hazar-Enon; location; north-east of Israel</t>
  </si>
  <si>
    <t>H2705 = חֲצַר שׁוּעָל</t>
  </si>
  <si>
    <t>Hazar-shual = "jackal village"    1) a town in southern Judah    2) a place in Simeon</t>
  </si>
  <si>
    <t>Hazar-shual</t>
  </si>
  <si>
    <t>Hazar-Shual; location; territory of Simeon</t>
  </si>
  <si>
    <t>H2706 = חֹק</t>
  </si>
  <si>
    <t>1) statute, ordinance, limit, something prescribed, due    1a) prescribed task    1b) prescribed portion    1c) action prescribed (for oneself), resolve    1d) prescribed due    1e) prescribed limit, boundary    1f) enactment, decree, ordinance    1f1) specific decree    1f2) law in general    1g) enactments, statutes    1g1) conditions    1g2) enactments    1g3) decrees    1g4) civil enactments prescribed by God</t>
  </si>
  <si>
    <t>statute</t>
  </si>
  <si>
    <t>(a)   law; (b)   custom; (c)   share, allotment (food, territory, work); (d)   appointed time; (e)   limit, barrier, boundary</t>
  </si>
  <si>
    <t>H2707 = חָקָה</t>
  </si>
  <si>
    <t>1) to cut, carve, cut in    1a) (Pual) carved (participle)    1b) (Hithpael) to engrave, cut a limit</t>
  </si>
  <si>
    <t>to engrave</t>
  </si>
  <si>
    <t>(a) pu. (passive)   to depict (by carving, drawing, etc.); (b) hitp.   to put mark on something?</t>
  </si>
  <si>
    <t>H2708 = חֻקָּה</t>
  </si>
  <si>
    <t>1) statute, ordinance, limit, enactment, something prescribed    1a) statute</t>
  </si>
  <si>
    <t>(a)   law; (b)   custom</t>
  </si>
  <si>
    <t>H2709 = חֲקוּפָא</t>
  </si>
  <si>
    <t>Hakupha = "bent"    1) head of a family of exiles returning with Zerubbabel</t>
  </si>
  <si>
    <t>Hakupha</t>
  </si>
  <si>
    <t>Hakupha; family head; temple servants; after exile</t>
  </si>
  <si>
    <t>H2710 = חָקַק</t>
  </si>
  <si>
    <t>1) to cut out, decree, inscribe, set, engrave, portray, govern    1a) (Qal)    1a1) to cut in    1a2) to cut in or on, cut upon, engrave, inscribe    1a3) to trace, mark out    1a4) to engrave, inscribe (of a law)    1b) (Poel)    1b1) to inscribe, enact, decree    1b2) one who decrees, lawgiver (participle)    1c) (Pual) something decreed, the law (participle)    1d) (Hophal) to be inscribed</t>
  </si>
  <si>
    <t>to decree</t>
  </si>
  <si>
    <t>H2711 = חֵקֶק</t>
  </si>
  <si>
    <t>1) decree, resolve, statute, action prescribed</t>
  </si>
  <si>
    <t>decree</t>
  </si>
  <si>
    <t>(a) qal   to depict (by carving, drawing, writing, etc.)\hof. (passive); (b) qal   to issue a decree\pi. (= qal) ; pu. (passive); (c) qal   active participle: leader; (d) qal   to produce by cutting rock</t>
  </si>
  <si>
    <t>H2712a = חֻקֹֿק</t>
  </si>
  <si>
    <t>Hukkok = "appointed"    1) a town on the boundary of Naphtali</t>
  </si>
  <si>
    <t>Hukok</t>
  </si>
  <si>
    <t>(a)   Hukok, Hukkok; town; territory of Naphtali; (b)   Hukok, Hukkok; town; for Levites; territory of Asher</t>
  </si>
  <si>
    <t>H2712b = חוּקֹק</t>
  </si>
  <si>
    <t>Hukkok = "appointed"    1) a city in Asher</t>
  </si>
  <si>
    <t>H2713 = חָקַר</t>
  </si>
  <si>
    <t>1) to search, search for, search out, examine, investigate    1a) (Qal)    1a1) to search (for)    1a2) to search through, explore    1a3) to examine thoroughly    1b) (Niphal)    1b1) to be searched out, be found out, be ascertained, be examined    1c) (Piel) to search out, seek out</t>
  </si>
  <si>
    <t>(a) qal   to explore, examine (an object)\nif. (passive); (b) qal   to sound out (a person); (c) qal   to investigate (an event)\nif. (passive) ; pi. (= qal); (d) qal   to search (for an object); (e) qal   to search (for an event)</t>
  </si>
  <si>
    <t>H2714 = חֵ֫קֶר</t>
  </si>
  <si>
    <t>1) a search, investigation, searching, enquiry, thing to be searched out</t>
  </si>
  <si>
    <t>search</t>
  </si>
  <si>
    <t>(a)   investigation (of an event); (b)   knowledge, which is the result of investigation; (c)   something beyond investigation</t>
  </si>
  <si>
    <t>H2715 = חֹר</t>
  </si>
  <si>
    <t>1) a noble, freeborn one</t>
  </si>
  <si>
    <t>noble</t>
  </si>
  <si>
    <t>(a)   hole (in the ground); (b)   socket (of eye); (c)   hole, opening; (d)   person from the nobility</t>
  </si>
  <si>
    <t>H2716 = חֶרֶא</t>
  </si>
  <si>
    <t>1) dung, excrement</t>
  </si>
  <si>
    <t>dung</t>
  </si>
  <si>
    <t>excrement, dung</t>
  </si>
  <si>
    <t>H2717a = חָרֵב</t>
  </si>
  <si>
    <t>1) to be dry, be dried up    1a) (Qal) to be dried, be dried up    1b) (Pual) to be dried    1c) (Hiphil) to dry up    1d) (Hophal) to be dried up</t>
  </si>
  <si>
    <t>to dry</t>
  </si>
  <si>
    <t>(a)   state of having been destroyed; (b)   dry</t>
  </si>
  <si>
    <t>H2717b = חָרֵב</t>
  </si>
  <si>
    <t>1) to be waste, lay waste, make desolate, be desolate, be in ruins    1a) (Qal) to be waste, be desolate    1b) (Niphal)    1b1) to be made desolate    1b2) desolate (participle)    1c) (Hiphil) to lay waste, make desolate    1d) (Hophal) to be laid waste</t>
  </si>
  <si>
    <t>(a) qal   to be, become desolate\nif. (passive) ; hif. (causative) ; hof. (passive of causative); (b) qal   to kill\nif. (reciprocal) ; hof. (= nif.?); (c) qal   to be, become dry\pu. (passive of causative) ; hif. (causative)</t>
  </si>
  <si>
    <t>H2717c = חָרַב</t>
  </si>
  <si>
    <t>1) to attack, smite down, slay, fight</t>
  </si>
  <si>
    <t>to slay</t>
  </si>
  <si>
    <t>H2718 = חֲרַב</t>
  </si>
  <si>
    <t>1) to dry up, be waste    1a) (Hophal) to be laid waste</t>
  </si>
  <si>
    <t>be wasted</t>
  </si>
  <si>
    <t>H2719 = חֶ֫רֶב</t>
  </si>
  <si>
    <t>1) sword, knife    1a) sword    1b) knife    1c) tools for cutting stone</t>
  </si>
  <si>
    <t>sword</t>
  </si>
  <si>
    <t>(a)   sword; (b)   extension of meaning of sword: weapon; (c)   "man drawing out the sword" = man capable of handling weapons; (d)   sharp instrument; (e)   idiomatic expression: "to give somebody a sword in his hand to kill" = reason for violence; (f)   figurative extension of meaning of [rb]a: violence, warfare, death; (g)   "sword and bow" = military strength, achievement</t>
  </si>
  <si>
    <t>H2720a = חָרֵב</t>
  </si>
  <si>
    <t>1) dry</t>
  </si>
  <si>
    <t>dry</t>
  </si>
  <si>
    <t>dry ground</t>
  </si>
  <si>
    <t>H2720b = חָרֵב</t>
  </si>
  <si>
    <t>1) waste, desolate</t>
  </si>
  <si>
    <t>desolate</t>
  </si>
  <si>
    <t>H2721a = חֹ֫רֶב</t>
  </si>
  <si>
    <t>1) dryness, drought, heat    1a) dryness    1b) drought    1c) parching heat</t>
  </si>
  <si>
    <t>drought</t>
  </si>
  <si>
    <t>(a)   state of high temperature: heat; (b)   absence of rain: drought; (c)   desolation, destruction; (d)   state of high temperature of the body: fever; (e)   absence of moisture: dryness</t>
  </si>
  <si>
    <t>H2721b = חֹ֫רֶב</t>
  </si>
  <si>
    <t>1) desolation</t>
  </si>
  <si>
    <t>desolation</t>
  </si>
  <si>
    <t>H2722 = חֹרֵב</t>
  </si>
  <si>
    <t>Horeb = "desert"    1) another name for Mount Sinai from which God gave the law to Moses and the Israelites</t>
  </si>
  <si>
    <t>Horeb</t>
  </si>
  <si>
    <t>Horeb; mountain</t>
  </si>
  <si>
    <t>H2723 = חׇרְבָּה</t>
  </si>
  <si>
    <t>1) a place laid waste, ruin, waste, desolation</t>
  </si>
  <si>
    <t>place or building that has been destroyed</t>
  </si>
  <si>
    <t>H2724 = חָֽרָבָה</t>
  </si>
  <si>
    <t>1) dry land, dry ground</t>
  </si>
  <si>
    <t>H2725 = חֵרָבוֹן</t>
  </si>
  <si>
    <t>1) drought</t>
  </si>
  <si>
    <t>H2726 = חַרְבוֹנָא</t>
  </si>
  <si>
    <t>Harbona or Harbonah = "ass-driver"    1) the 3rd of the seven chamberlains or eunuchs who served Ahasuerus</t>
  </si>
  <si>
    <t>Harbona</t>
  </si>
  <si>
    <t>Harbona; eunuch; servant of king Ahasuerus (Xerxes)</t>
  </si>
  <si>
    <t>H2727 = חָרַג</t>
  </si>
  <si>
    <t>1) (Qal) to shake from fear, tremble, quake</t>
  </si>
  <si>
    <t>to quake</t>
  </si>
  <si>
    <t>qal   to come out</t>
  </si>
  <si>
    <t>H2728 = חָרְגֹּל</t>
  </si>
  <si>
    <t>1) a kind of locust, a leaping creature</t>
  </si>
  <si>
    <t>H2729 = חָרַד</t>
  </si>
  <si>
    <t>1) to tremble, quake, move about, be afraid, be startled, be terrified    1a) (Qal)    1a1) to tremble, quake (of a mountain)    1a2) to tremble (of people)    1a3) to be anxiously careful    1a4) to go or come trembling (with prep)    1b) (Hiphil)    1b1) to cause to tremble    1b2) to drive in terror, rout (an army)</t>
  </si>
  <si>
    <t>(a) qal   to quake; (b) qal   to tremble (of people; usually or fear)\hif. (causative); (c) qal   to be startled; (d) qal   to make a lot of effort to help</t>
  </si>
  <si>
    <t>H2730 = חָרֵד</t>
  </si>
  <si>
    <t>1) trembling, fearful, afraid</t>
  </si>
  <si>
    <t>process of trembling for fear</t>
  </si>
  <si>
    <t>H2731 = חֲרָדָה</t>
  </si>
  <si>
    <t>1) fear, anxiety, quaking, trembling, (extreme) anxiety, anxious care    1a) trembling, quaking    1b) anxious care</t>
  </si>
  <si>
    <t>(1a)   process of trembling for fear; (1b)   effort to help, care; (2)   Haradah; location along route of exile</t>
  </si>
  <si>
    <t>H2732 = חֲרָדָה</t>
  </si>
  <si>
    <t>Haradah = "fear"    1) a desert station of Israel in the wilderness; site unknown</t>
  </si>
  <si>
    <t>Haradah</t>
  </si>
  <si>
    <t>Harod; location; near Mount Gilboa</t>
  </si>
  <si>
    <t>H2733 = חֲרֹדִי</t>
  </si>
  <si>
    <t>Harodite = see Harod "trembling"    1) a resident or descendant of Harod otherwise unknown; two of David's 37 guards, Shammah and Elika, called Harodites</t>
  </si>
  <si>
    <t>Harodite</t>
  </si>
  <si>
    <t>חֲרוֹרִי   of Harod; inhabitant of Harod</t>
  </si>
  <si>
    <t>H2734 = חָרָה</t>
  </si>
  <si>
    <t>1) to be hot, furious, burn, becomeangry, be kindled    1a) (Qal) to burn, kindle (anger)    1b) (Niphal) to be angry with, be incensed    1c) (Hiphil) to burn, kindle    1d) (Hithpael) to heat oneself in vexation</t>
  </si>
  <si>
    <t>to be incensed</t>
  </si>
  <si>
    <t>(a) qal   to be, become angry (often with [ap])\nif. (= qal) ; hitp. (= qal) ; hif. (= qal); (b) hif.   to be zealous; (c) tif.   to strive to excel, do better than others</t>
  </si>
  <si>
    <t>H2735 = חֹר הַגִּדְגָּד</t>
  </si>
  <si>
    <t>Hor-hagidgad = "cavern of Gidgad"    1) a desert station of Israel in the wilderness; site unknown</t>
  </si>
  <si>
    <t>Hor-haggidgad</t>
  </si>
  <si>
    <t>H2736 = חַרְחֲיָה</t>
  </si>
  <si>
    <t>Harhaiah = "fear of Jehovah"    1) father of Uzziel who was one of the builders of the wall in Nehemiah's time</t>
  </si>
  <si>
    <t>Harhaiah</t>
  </si>
  <si>
    <t>Harhaiah; father of Uzziel, goldsmith, after exile</t>
  </si>
  <si>
    <t>H2737 = חָרוּז</t>
  </si>
  <si>
    <t>1) a beaded necklace, string of beads</t>
  </si>
  <si>
    <t>string</t>
  </si>
  <si>
    <t>string of jewels</t>
  </si>
  <si>
    <t>H2738 = חָרוּל</t>
  </si>
  <si>
    <t>1) nettles, weeds, kind of weed (perhaps chickpea)</t>
  </si>
  <si>
    <t>nettle</t>
  </si>
  <si>
    <t>H2739 = חֲרוּמַף</t>
  </si>
  <si>
    <t>Harumaph = "split nose"    1) father of Jedaiah, one of the builders of the wall in Nehemiah's time</t>
  </si>
  <si>
    <t>Harumaph</t>
  </si>
  <si>
    <t>Harumaph; father of Jedaiah, after exile</t>
  </si>
  <si>
    <t>H2740 = חָרוֹן</t>
  </si>
  <si>
    <t>1) anger, heat, burning (of anger)    1a) always used of God's anger</t>
  </si>
  <si>
    <t>burning anger</t>
  </si>
  <si>
    <t>(a)   often together with [ap]: state of anger; (b)   burning?</t>
  </si>
  <si>
    <t>H2741 = חֲרִיפִי</t>
  </si>
  <si>
    <t>Haruphite = "native of Haruph"    1) an inhabitant of Hariph</t>
  </si>
  <si>
    <t>Haruphite</t>
  </si>
  <si>
    <t>Haruphite; descendant of Haruph (?)</t>
  </si>
  <si>
    <t>H2742a = חָרוּץ</t>
  </si>
  <si>
    <t>adj    1) sharp-pointed, sharp, diligent</t>
  </si>
  <si>
    <t>H2742b = חָרוּץ</t>
  </si>
  <si>
    <t>1) strict decision, decision</t>
  </si>
  <si>
    <t>decision</t>
  </si>
  <si>
    <t>(1)   trench, moat; (2)   gold; (3)   threshing sledge; (4)   person who has been maimed; (5)   diligent person; (6)   decision, verdict; (7)   Haruz; father-in-law of Mansseh, king of Judah</t>
  </si>
  <si>
    <t>H2742c = חָרוּץ</t>
  </si>
  <si>
    <t>1) trench, moat, ditch</t>
  </si>
  <si>
    <t>trench</t>
  </si>
  <si>
    <t>H2742d = חָרוּץ</t>
  </si>
  <si>
    <t>1) gold (poetical)</t>
  </si>
  <si>
    <t>H2743 = חָרוּץ</t>
  </si>
  <si>
    <t>Haruz = "zealous"    1) a man of Jotbah, father of Meshullemeth, wife of Manasseh and mother of Amon</t>
  </si>
  <si>
    <t>Haruz</t>
  </si>
  <si>
    <t>H2744 = חַרְחוּר</t>
  </si>
  <si>
    <t>Harhur = "inflammation"    1) head of a family returning from exile with Zerubbabel</t>
  </si>
  <si>
    <t>Harhur</t>
  </si>
  <si>
    <t>Harhur; family head; temple servants; after exile</t>
  </si>
  <si>
    <t>H2745 = חַרְחַס</t>
  </si>
  <si>
    <t>Harhas = "very poor"    1) grandfather of Shallum, the husband of Huldah, the prophetess</t>
  </si>
  <si>
    <t>Harhas</t>
  </si>
  <si>
    <t>Harhas; ancestor of Shallum, husband of Huldah, prophetess</t>
  </si>
  <si>
    <t>H2746 = חַרְחֻר</t>
  </si>
  <si>
    <t>1) extreme heat, inflammation, violent heat, fever</t>
  </si>
  <si>
    <t>type of fever</t>
  </si>
  <si>
    <t>H2747 = חֶ֫רֶט</t>
  </si>
  <si>
    <t>1) an engraving tool, stylus, chisel, graving tool    1a) graving tool    1b) stylus</t>
  </si>
  <si>
    <t>stylus</t>
  </si>
  <si>
    <t>(a)   tool for engraving; (b)   stylus</t>
  </si>
  <si>
    <t>H2748 = חַרְטֹם</t>
  </si>
  <si>
    <t>1) diviner, magician, astrologer    1a) engraver, writer (only in derivative sense of one possessed of occult knowledge)</t>
  </si>
  <si>
    <t>magician</t>
  </si>
  <si>
    <t>soothsayer, priest</t>
  </si>
  <si>
    <t>H2749 = חַרְטֹם</t>
  </si>
  <si>
    <t>1) magician, magician-astrologer</t>
  </si>
  <si>
    <t>H2750 = חֳרִי</t>
  </si>
  <si>
    <t>1) heat (of anger), burning (of anger)</t>
  </si>
  <si>
    <t>burning</t>
  </si>
  <si>
    <t>always with [ap]: state of anger</t>
  </si>
  <si>
    <t>H2751 = חֹרִי</t>
  </si>
  <si>
    <t>1) white bread, cake    2) (TWOT) Horite, Hori</t>
  </si>
  <si>
    <t>(1)   cake</t>
  </si>
  <si>
    <t>H2752 = חֹרִי</t>
  </si>
  <si>
    <t>Horite = "cave dweller"    1) the inhabitants of Mount Seir    2) the inhabitants of Edom (in later times)</t>
  </si>
  <si>
    <t>Horite</t>
  </si>
  <si>
    <t>(2a)   Hori(te); son of Lotan; descendant of Seir; (2b)   Hori(te); father of Shaphat; tribe of Simeon; (2c)   Hori(te); people</t>
  </si>
  <si>
    <t>H2753 = חֹרִי</t>
  </si>
  <si>
    <t>Hori = "cave dweller"    1) a Horite, son of Lotan, the son of Seir    2) a Simeonite, father of Shaphat</t>
  </si>
  <si>
    <t>Hori</t>
  </si>
  <si>
    <t>H2754 = חָרִיט</t>
  </si>
  <si>
    <t>1) bag, purse</t>
  </si>
  <si>
    <t>purse</t>
  </si>
  <si>
    <t>purse, bag</t>
  </si>
  <si>
    <t>H2755 = חֲרֵי־יוֹנִים</t>
  </si>
  <si>
    <t>1) dung, doves' dung</t>
  </si>
  <si>
    <t>dove-dung</t>
  </si>
  <si>
    <t>H2756 = חָרִיף</t>
  </si>
  <si>
    <t>Hariph = "a plucking off"    1) head of a family of exiles returning with Zerubbabel    2) a head of the people who sealed the covenant with Nehemiah</t>
  </si>
  <si>
    <t>Hariph</t>
  </si>
  <si>
    <t>Hariph; family head; after exile</t>
  </si>
  <si>
    <t>H2757 = חָרִיץ</t>
  </si>
  <si>
    <t>1) a cut, thing cut, sharp instrument, sharp cutting instrument, harrow, hoe</t>
  </si>
  <si>
    <t>incision</t>
  </si>
  <si>
    <t>(a)   pick or hoe; (b)   cheese</t>
  </si>
  <si>
    <t>H2758 = חָרִישׁ</t>
  </si>
  <si>
    <t>1) ploughing, ploughing time</t>
  </si>
  <si>
    <t>plowing</t>
  </si>
  <si>
    <t>(a)   land to be ploughed; (b)   season for ploughing</t>
  </si>
  <si>
    <t>H2759 = חֲרִישִׁי</t>
  </si>
  <si>
    <t>1) harsh, hot, sultry, silent (meaning uncertain)</t>
  </si>
  <si>
    <t>sharp, hot (of a wind)</t>
  </si>
  <si>
    <t>H2760 = חָרַךְ</t>
  </si>
  <si>
    <t>1) (Qal) to set in motion, start    2) (CLBL) to roast</t>
  </si>
  <si>
    <t>to roast</t>
  </si>
  <si>
    <t>qal   to catch? to roast?</t>
  </si>
  <si>
    <t>H2761 = חֲרַךְ</t>
  </si>
  <si>
    <t>1) (Ithpael) to singe</t>
  </si>
  <si>
    <t>to singe</t>
  </si>
  <si>
    <t>H2762 = חֲרַכִּים</t>
  </si>
  <si>
    <t>1) lattice, other opening through which one may look</t>
  </si>
  <si>
    <t>lattice</t>
  </si>
  <si>
    <t>lattices</t>
  </si>
  <si>
    <t>H2763a = חָרַם</t>
  </si>
  <si>
    <t>1) to ban, devote, destroy utterly, completely destroy, dedicate for destruction, exterminate    1a) (Hiphil)    1a1) to prohibit (for common use), ban    1a2) to consecrate, devote, dedicate for destruction    1a3) to exterminate, completely destroy    1b) (Hophal)    1b1) to be put under the ban, be devoted to destruction    1b2) to be devoted, be forfeited    1b3) to be completely destroyed</t>
  </si>
  <si>
    <t>to devote|destroy</t>
  </si>
  <si>
    <t>(a) hif.   to destroy completely\hof. (passive); (b) hif.   to devote; (c) qal   to be disfigured</t>
  </si>
  <si>
    <t>H2763b = חָרַם</t>
  </si>
  <si>
    <t>1) to split, slit, mutilate (a part of the body)    1a) (Qal) to mutilate    1b) (Hiphil) to divide</t>
  </si>
  <si>
    <t>to slit</t>
  </si>
  <si>
    <t>H2764a = חֵ֫רֶם</t>
  </si>
  <si>
    <t>1) a thing devoted, thing dedicated, ban, devotion    2) have been utterly destroyed, (appointed to) utter destruction</t>
  </si>
  <si>
    <t>devoted thing</t>
  </si>
  <si>
    <t>H2764b = חֵ֫רֶם</t>
  </si>
  <si>
    <t>1) a net, thing perforated    destruction</t>
  </si>
  <si>
    <t>net</t>
  </si>
  <si>
    <t>(a)   net; (b)   object that is to be destroyed; (c)   object that has been devoted to God</t>
  </si>
  <si>
    <t>H2765 = חֳרֵם</t>
  </si>
  <si>
    <t>Horem = "sacred"    1) one of the fortified towns in Naphtali</t>
  </si>
  <si>
    <t>Horem</t>
  </si>
  <si>
    <t>Horem; fortified town; territory of Naphtali</t>
  </si>
  <si>
    <t>H2766 = חָרִם</t>
  </si>
  <si>
    <t>Harim = "dedicated"    1) a priest in the time of David who had charge of the 3rd course    2) head of a family of exiles totalling 1017 who returned with Zerubbabel    3) another head of a family of exiles totalling 320 who returned with Zerubbabel    4) a priest in the time of Nehemiah    5) a ruler of the people under Nehemiah</t>
  </si>
  <si>
    <t>Harim</t>
  </si>
  <si>
    <t>(a)   Harim; priest; time of king David; (b)   Harim; family heads; after exile</t>
  </si>
  <si>
    <t>H2767 = חׇרְמָה</t>
  </si>
  <si>
    <t>Hormah = "devotion"    1) a town of the Canaanites, conquered by Joshua, allotted to Judah, and located in the south of Judah</t>
  </si>
  <si>
    <t>Hormah</t>
  </si>
  <si>
    <t>Hormah; location; territory of Simeon</t>
  </si>
  <si>
    <t>H2768 = חֶרְמוֹן</t>
  </si>
  <si>
    <t>Hermon = "a sanctuary"    1) a mountain on the northeastern border of Palestine and Lebanon and overlooking the border city of Dan</t>
  </si>
  <si>
    <t>Hermon</t>
  </si>
  <si>
    <t>Hermon; range of mountains, north-east of Israel</t>
  </si>
  <si>
    <t>H2769 = חֶרְמוֹנִים</t>
  </si>
  <si>
    <t>Hermonites = see Hermon "a sanctuary"    1) the name for the three summits of Mount Hermon located on the border of Palestine and Lebanon</t>
  </si>
  <si>
    <t>H2770 = חֶרְמֵשׁ</t>
  </si>
  <si>
    <t>1) sickle</t>
  </si>
  <si>
    <t>sickle</t>
  </si>
  <si>
    <t>H2771a = חָרָן</t>
  </si>
  <si>
    <t>Haran = "mountaineer"    n pr loc    1) the city to which Abraham migrated when he left Ur of the Chaldees and where he stayed until his father died before leaving for the promised land; located in Mesopotamia in Padan-aram at the foot of Mount Masius between the Khabour and the Euphrates</t>
  </si>
  <si>
    <t>(a)   Haran; town; (b)   Haran; descendant of Caleb; tribe of Judah</t>
  </si>
  <si>
    <t>H2771b = חָרָן</t>
  </si>
  <si>
    <t>Haran = "mountaineer"    n pr m    1) a son of Caleb by his concubine Ephah</t>
  </si>
  <si>
    <t>H2772 = חֹרֹנִי</t>
  </si>
  <si>
    <t>Horonite = "native of Horonaim"    1) an inhabitant of Horonaim in Moab    1a) the designation of Sanballat, the opponent of Nehemiah</t>
  </si>
  <si>
    <t>Horonite</t>
  </si>
  <si>
    <t>Horonite; inhabitant of Beth-Horon</t>
  </si>
  <si>
    <t>H2773 = חֹרֹנַיִם</t>
  </si>
  <si>
    <t>Horonaim = "two caves"    1) a town of Moab</t>
  </si>
  <si>
    <t>Horonaim</t>
  </si>
  <si>
    <t>Horonaim; town; Moab</t>
  </si>
  <si>
    <t>H2774 = חַרְנֶ֫פֶר</t>
  </si>
  <si>
    <t>Harnepher = "panting"    1) a son of Zophah of the tribe of Asher</t>
  </si>
  <si>
    <t>Harnepher</t>
  </si>
  <si>
    <t>Harnepher; son of Zophah; tribe of Asher</t>
  </si>
  <si>
    <t>H2775a = חֶ֫רֶס</t>
  </si>
  <si>
    <t>1) sun</t>
  </si>
  <si>
    <t>sun</t>
  </si>
  <si>
    <t>(1)   sun</t>
  </si>
  <si>
    <t>H2775b = חֶ֫רֶס</t>
  </si>
  <si>
    <t>1) itch, an eruptive disease</t>
  </si>
  <si>
    <t>itch</t>
  </si>
  <si>
    <t>H2776 = חֶ֫רֶס</t>
  </si>
  <si>
    <t>Heres = "the sun"    1) a mountain inhabited by Amorites in Moab; the place where Gideon turned back from chasing the Midianites</t>
  </si>
  <si>
    <t>Heres</t>
  </si>
  <si>
    <t>(2)   scabies; (3) הַר־חֶרֶס   Heres; town; territory of Dan</t>
  </si>
  <si>
    <t>H2777 = חַרְסִית</t>
  </si>
  <si>
    <t>1) potsherd</t>
  </si>
  <si>
    <t>potsherd</t>
  </si>
  <si>
    <t>H2778a = חָרַף</t>
  </si>
  <si>
    <t>1) to reproach, taunt, blaspheme, defy, jeopardise, rail, upbraid    1a) (Qal) to reproach    1b) (Piel) to reproach, defy, taunt</t>
  </si>
  <si>
    <t>to taunt</t>
  </si>
  <si>
    <t>reproach, disgrace</t>
  </si>
  <si>
    <t>H2778b = חָרַף</t>
  </si>
  <si>
    <t>1) (Qal) to winter, spend harvest time, remain in harvest time</t>
  </si>
  <si>
    <t>to winter</t>
  </si>
  <si>
    <t>(a)   autumn, winter; (b)   figurative extension of meaning of (a): maturity, prime of life</t>
  </si>
  <si>
    <t>H2778c = חָרַף</t>
  </si>
  <si>
    <t>1) (Niphal) to acquire, be betrothed</t>
  </si>
  <si>
    <t>to acquire</t>
  </si>
  <si>
    <t>H2779 = חֹ֫רֶף</t>
  </si>
  <si>
    <t>1) harvest time, autumn    2) (CLBL) winter</t>
  </si>
  <si>
    <t>autumn</t>
  </si>
  <si>
    <t>H2780 = חָרֵף</t>
  </si>
  <si>
    <t>Hareph = "a plucking off"    1) a son of Caleb and father of Bethgader</t>
  </si>
  <si>
    <t>Hareph</t>
  </si>
  <si>
    <t>Hareph; descendant of Caleb; tribe of Judah; founder of Beth Gader</t>
  </si>
  <si>
    <t>H2781 = חֶרְפָּה</t>
  </si>
  <si>
    <t>1) reproach, scorn    1a) taunt, scorn (upon enemy)    1b) reproach (resting upon condition of shame, disgrace)    1c) a reproach (an object)</t>
  </si>
  <si>
    <t>reproach</t>
  </si>
  <si>
    <t>(a) qal   to put to shame, reproach; (b) nif.   to be designated (for another man); (c) qal   to pass the winter</t>
  </si>
  <si>
    <t>H2782 = חָרַץ</t>
  </si>
  <si>
    <t>1) to cut, sharpen, decide, decree, determine, maim, move, be decisive, be mutilated    1a)(Qal)    1a1) to cut, mutilate    1a2) to sharpen    1a3) to decide    1b) (Niphal) to be decisive</t>
  </si>
  <si>
    <t>to decide</t>
  </si>
  <si>
    <t>(a) qal   to decide\nif. (passive); (b) qal   to move, start acting?; (c) qal   to move the tongue, idiomatic for: to show hostility</t>
  </si>
  <si>
    <t>H2783 = חֲרַץ</t>
  </si>
  <si>
    <t>1) loin, hip, hip joint</t>
  </si>
  <si>
    <t>H2784 = חַרְצֻבָּה</t>
  </si>
  <si>
    <t>1) bond, fetter, pang, hands    1a) bonds    1b) pangs</t>
  </si>
  <si>
    <t>bond</t>
  </si>
  <si>
    <t>(a)   literally: contractions; hence: struggles, difficulties, problems; (b)   literally fetters: hence: control</t>
  </si>
  <si>
    <t>H2785 = חַרְצַנִּים</t>
  </si>
  <si>
    <t>1) kernels, seeds, insignificant vine product, grape seeds?</t>
  </si>
  <si>
    <t>pip</t>
  </si>
  <si>
    <t>seed (of grape)</t>
  </si>
  <si>
    <t>H2786 = חָרַק</t>
  </si>
  <si>
    <t>1) (Qal) to gnash, grind (the teeth)</t>
  </si>
  <si>
    <t>to grind</t>
  </si>
  <si>
    <t>qal   to gnash (teeth)</t>
  </si>
  <si>
    <t>H2787 = חָרַר</t>
  </si>
  <si>
    <t>1) to burn, be hot, be scorched, be charred    1a) (Qal)    1a1) to be hot, be scorched    1a2) to burn, be burned    1b) (Niphal)    1b1) to be scorched, be burned    1b2) to burn    1b3) to be dry, be angry    1c) (Pilpel) to cause to burn</t>
  </si>
  <si>
    <t>to scorch</t>
  </si>
  <si>
    <t>(a) qal   to burn\nif. (passive); (b) pilpel   literally: to cause to burn; hence: to cause (a quarrel); (c) qal   idiom: to burn (of bones) = to be hot with fever; (d) pi.   idiom: to be hoarse (of a throat)</t>
  </si>
  <si>
    <t>H2788 = חָרֵר</t>
  </si>
  <si>
    <t>1) dry regions, parched place</t>
  </si>
  <si>
    <t>parched</t>
  </si>
  <si>
    <t>dry places</t>
  </si>
  <si>
    <t>H2789 = חֶ֫רֶשׂ</t>
  </si>
  <si>
    <t>1) earthenware, clay pottery, shard, potsherd, earthen vessel</t>
  </si>
  <si>
    <t>earthenware</t>
  </si>
  <si>
    <t>(a)   earthenware; (b)   potsherd</t>
  </si>
  <si>
    <t>H2790a = חָרַשׁ</t>
  </si>
  <si>
    <t>1) to cut in, plough, engrave, devise    1a) (Qal)    1a1) to cut in, engrave    1a2) to plough    1a3) to devise    1b) (Niphal) to be ploughed    1c) (Hiphil) to plot evil</t>
  </si>
  <si>
    <t>to plow|plot</t>
  </si>
  <si>
    <t>H2790b = חָרֵשׁ</t>
  </si>
  <si>
    <t>1) to be silent, be dumb, be speechless, be deaf    1a) (Qal)    1a1) to be silent    1a2) to be deaf    1b) (Hiphil)    1b1) to be silent, keep quiet    1b2) to make silent    1b3) to be deaf, show deafness    1c) (Hithpael) to remain silent</t>
  </si>
  <si>
    <t>be quiet</t>
  </si>
  <si>
    <t>not having the sense of hearing</t>
  </si>
  <si>
    <t>H2791a = חֶ֫רֶשׁ</t>
  </si>
  <si>
    <t>adv    1) silently, secretly</t>
  </si>
  <si>
    <t>silently</t>
  </si>
  <si>
    <t>(1)   in silence, secretly</t>
  </si>
  <si>
    <t>H2791b = חֶ֫רֶשׁ</t>
  </si>
  <si>
    <t>1) magic art, magician</t>
  </si>
  <si>
    <t>craftily</t>
  </si>
  <si>
    <t>(2)   skill of producing artifacts out of rough materials</t>
  </si>
  <si>
    <t>H2792 = חֶ֫רֶשׁ</t>
  </si>
  <si>
    <t>Heresh = "mute"    1) a Levite attached to the tabernacle</t>
  </si>
  <si>
    <t>Heresh</t>
  </si>
  <si>
    <t>(3)   Heresh; Levite; after exile</t>
  </si>
  <si>
    <t>H2793 = חֹ֫רֶשׁ</t>
  </si>
  <si>
    <t>1) wood, wooded height, forest, wooded area    2) Horesh.</t>
  </si>
  <si>
    <t>wood</t>
  </si>
  <si>
    <t>area with many trees: wood, forest</t>
  </si>
  <si>
    <t>H2794 = חֹרֵשׁ</t>
  </si>
  <si>
    <t>1) metal craftsman</t>
  </si>
  <si>
    <t>artificer</t>
  </si>
  <si>
    <t>person who is skilled in producing an artifact out of rough materials: craftsman</t>
  </si>
  <si>
    <t>H2795 = חֵרֵשׁ</t>
  </si>
  <si>
    <t>1) deaf</t>
  </si>
  <si>
    <t>deaf</t>
  </si>
  <si>
    <t>(1) qal   to be unable to hear; (2a) qal   to plot, to plan, to devise; (3a) qal   to refrain from speaking &gt; reacting &gt; acting; (4) qal   to produce an artifact from some rough material; metals: to forge; stones: to engrave, to inscribe\(5a ) qal   to plow &gt; to start cultivating</t>
  </si>
  <si>
    <t>H2796 = חָרָשׁ, חֲרָשִׁים</t>
  </si>
  <si>
    <t>artificer 1) craftsman, artisan, engraver, graver, artificer    1a) graver, artificer    1b) skilful to destroy (warriors) (fig.)</t>
  </si>
  <si>
    <t>1) craftsman, artisan, engraver, graver, artificer    1a) graver, artificer    1b) skilful to destroy (warriors) (fig.)</t>
  </si>
  <si>
    <t>H2797 = חַרְשָׁא</t>
  </si>
  <si>
    <t>Harsha = "mute"    1) head of a family of exiles returning with Zerubbabel</t>
  </si>
  <si>
    <t>Harsha</t>
  </si>
  <si>
    <t>Harsha; family head; temple servants; after exile</t>
  </si>
  <si>
    <t>H2798 = חֲרָשִׁים</t>
  </si>
  <si>
    <t>Charashim or Harashim = "valley of craftsmen"    1) a valley near Lydda, a few miles east of Joppa, founded by Joab of Othniel's family</t>
  </si>
  <si>
    <t>Charashim</t>
  </si>
  <si>
    <t>H2799 = חֲרֹ֫שֶׁת</t>
  </si>
  <si>
    <t>1) carving, skilful working</t>
  </si>
  <si>
    <t>carving</t>
  </si>
  <si>
    <t>the art of producing an artifact out of rough materials</t>
  </si>
  <si>
    <t>H2800 = חֲרֹ֫שֶׁת</t>
  </si>
  <si>
    <t>Harosheth = "woodland"    1) a city in the north of the land of Canaan on the west coast of the lake Merom</t>
  </si>
  <si>
    <t>Harosheth</t>
  </si>
  <si>
    <t>Harosheth-Hagoyim; location; north of Israel</t>
  </si>
  <si>
    <t>H2801 = חָרַת</t>
  </si>
  <si>
    <t>1) (Qal) to engrave, graven</t>
  </si>
  <si>
    <t>qal   to engrave</t>
  </si>
  <si>
    <t>H2802 = חֶרֶת</t>
  </si>
  <si>
    <t>Hareth = "forest"    1) a forest whose site is now unknown</t>
  </si>
  <si>
    <t>Hereth</t>
  </si>
  <si>
    <t>Hereth; forest; territory of Judah</t>
  </si>
  <si>
    <t>H2803 = חָשַׁב</t>
  </si>
  <si>
    <t>1) to think, plan, esteem, calculate, invent, make a judgment, imagine, count    1a) (Qal)    1a1) to think, account    1a2) to plan, devise, mean    1a3) to charge, impute, reckon    1a4) to esteem, value, regard    1a5) to invent    1b) (Niphal)    1b1) to be accounted, be thought, be esteemed    1b2) to be computed, be reckoned    1b3) to be imputed    1c) (Piel)    1c1) to think upon, consider, be mindful of    1c2) to think to do, devise, plan    1c3) to count, reckon    1d) (Hithpael) to be considered</t>
  </si>
  <si>
    <t>to devise</t>
  </si>
  <si>
    <t>(a) pi.   to think about; (b) qal   to plot, plan; (c) qal   to have an opinion with regard to someone or something: to consider, count as; (d) qal   to design; (e) pi.   to demand a financial accounting; (f) pi.   to determine the number of something: to count, calculate</t>
  </si>
  <si>
    <t>H2804 = חֲשַׁב</t>
  </si>
  <si>
    <t>1) (P'al) to think, account</t>
  </si>
  <si>
    <t>to account</t>
  </si>
  <si>
    <t>(1a)   the result of thinking about something: conclusion; (1b)   the act of thinking and making plans; (2)   Heshbon; town; for Levites; territory of Gad</t>
  </si>
  <si>
    <t>H2805 = חֵ֫שֶׁב</t>
  </si>
  <si>
    <t>1) girdle, band, ingenious work    1a) ingenious work-the name of the girdle or band of the ephod</t>
  </si>
  <si>
    <t>artwork</t>
  </si>
  <si>
    <t>a woven band of cloth worn around the waist (outside of one's clothing): waistband</t>
  </si>
  <si>
    <t>H2806 = חַשְׁבַּדָּנָה</t>
  </si>
  <si>
    <t>Hashbadana = "considerate judge"    1) one of the men who stood on the left of Ezra while he read the law to the people</t>
  </si>
  <si>
    <t>Hashbaddanah</t>
  </si>
  <si>
    <t>Hashbaddanah; man; after exile</t>
  </si>
  <si>
    <t>H2807 = חֲשֻׁבָה</t>
  </si>
  <si>
    <t>Hashubah = "consideration"    1) a son of Zerubbabel</t>
  </si>
  <si>
    <t>Hashubah</t>
  </si>
  <si>
    <t>Hashubah; son of Zerubbabel; tribe of Judah</t>
  </si>
  <si>
    <t>H2808 = חֶשְׁבּוֹן</t>
  </si>
  <si>
    <t>1) account, reasoning, reckoning</t>
  </si>
  <si>
    <t>explanation</t>
  </si>
  <si>
    <t>H2809 = חֶשְׁבּוֹן</t>
  </si>
  <si>
    <t>Heshbon = "stronghold"    1) the capital city of Sihon, king of the Amorites, located on the western border of the high plain and on the border line between the tribes of Reuben and Gad</t>
  </si>
  <si>
    <t>Heshbon</t>
  </si>
  <si>
    <t>H2810 = חִשָּׁבוֹן</t>
  </si>
  <si>
    <t>1) device, invention</t>
  </si>
  <si>
    <t>invention</t>
  </si>
  <si>
    <t>(a)   construction or engine designed for a specific purpose in war: construction, engine; (b)   the result of making plans: device, plan</t>
  </si>
  <si>
    <t>H2811 = חֲשַׁבְיָ֫הוּ</t>
  </si>
  <si>
    <t>Hashabiah = "Jehovah has considered"    1) a Merarite Levite    2) the 4th of the 6 sons of Jeduthun who had charge of the 12th course    3) one of the descendants of Hebron the son of Kohath    4) the son of Kemuel, who was prince of the tribe of Levi in the time of David    5) a Levite, one of the chiefs of his tribe who officiated for Josiah at his great passover feast    6) a Merarite Levite, one of the chief priests who accompanied Ezra from Babylon; ruler of half the circuit of Keilah and one who repaired a portion of the wall of Jerusalem under Nehemiah. He sealed the covenant of reformation after the return from captivity    7) a Levite, son of Bunni in the time of Nehemiah    8) a Levite, son of Mattaniah in the time of Nehemiah    9) a priest of the family of Hilkiah in the days of Joiakim, son of Jeshua</t>
  </si>
  <si>
    <t>Hashabiah</t>
  </si>
  <si>
    <t>(a)   Hashabiah; son of Amaziah; ancestor of Ethan; tribe of Levi; (b)   Hashabiah; son of Bunni; ancestor of Shemaiah, Levite; (c)   Hashabiah; clan of temple singers; tribe of Levi; (d)   Hashabiah; son of Kemuel; chief; tribe of Levi; time of David; (e)   Hashabiah; descendant of Merari; tribe of Levi; after exile; (f)   Hashabiah; chief of half of district of Keilah; after exile; (g)   Hashabiah; various men; after exile ; (a)   Hashabiah; son of Jeduthun; temple singer; time of king David; (b)   Hashabiah; descendant of Hebron; tribe of Levi; after exile; (c)   Hashabiah; chief; tribe of Levi; time of Josiah</t>
  </si>
  <si>
    <t>H2812 = חֲשַׁבְנָה</t>
  </si>
  <si>
    <t>Hashabnah = "Jehovah has considered"    1) one of the chiefs of the people who sealed the covenant with Nehemiah</t>
  </si>
  <si>
    <t>Hashabnah</t>
  </si>
  <si>
    <t>Hashabnah; chief; after exile</t>
  </si>
  <si>
    <t>H2813 = חֲשַׁבְנְיָה</t>
  </si>
  <si>
    <t>Hashabniah = "whom Jehovah regards"    1) the father of Hattush, repairer of the wall    2) a Levite who was among those who officiated at the great fast under Ezra and Nehemiah when the covenant was sealed</t>
  </si>
  <si>
    <t>Hashabneiah</t>
  </si>
  <si>
    <t>(a)   Hashabneiah; father of Hattush, after exile; (b)   Hashabneiah; Levite; after exile</t>
  </si>
  <si>
    <t>H2814 = חָשָׁה</t>
  </si>
  <si>
    <t>1) to be silent, quiet, still, inactive    1a) (Qal) to be silent, be still    1b) (Hiphil)    1b1) to be silent, exhibit silence    1b2) to show inactivity, be inactive    1b3) to make silent, make quiet, cause to be still</t>
  </si>
  <si>
    <t>be silent</t>
  </si>
  <si>
    <t>(a) qal   to be still; (b) qal   to refrain from speaking\hif. (= qal) ; hif. (causative); (c) qal   to refrain from acting\hif. (= qal)</t>
  </si>
  <si>
    <t>H2815 = חַשּׁוּב</t>
  </si>
  <si>
    <t>Hashub = "considerate"    1) a Merarite Levite chief, son of Azrikam    2) a son of Pahath-moab who assisted in the repair of the wall of Jerusalem    3) a man who assisted in the repair of the wall of Jerusalem; may be same as 2 above    4) one of the heads of the people who sealed the covenant with Nehemiah</t>
  </si>
  <si>
    <t>Hasshub</t>
  </si>
  <si>
    <t>(a)   Hasshub; son of Azrikam; father of Shemaiah, Levite; (b)   Hasshub; various men</t>
  </si>
  <si>
    <t>H2816 = חֲשׁוֹךְ</t>
  </si>
  <si>
    <t>1) darkness</t>
  </si>
  <si>
    <t>darkness</t>
  </si>
  <si>
    <t>(a)   state of absence of daylight: darkness; (b)   state of absence of daylight, used figuratively in the sense of "state of being destroyed"; (c)   state of absence of daylight, used figuratively in the sense of: difficult circumstances; (d)   state of absence of daylight, used figuratively in the sense of: state of absence of life, i.e. "death"; (e)   state of absence and daylight, used figuratively in the sense of: state of not being able to see; (f)   state of absence of daylight, used figuratively in the sense of "that which is not generally known": secrets; (g)   state of absence of daylight, used figuratively in the sense of "state of absence of wisdom"; (h)   state of absence of daylight, used figuratively in the sense of "morally and ethically wrong behavior"</t>
  </si>
  <si>
    <t>H2817 = חֲשׂוּפָא</t>
  </si>
  <si>
    <t>Hasupha or Hashupha = "stripped"    1) head of the family of temple slaves returning from exile in the 1st caravan</t>
  </si>
  <si>
    <t>Hasupha</t>
  </si>
  <si>
    <t>Hasupha; family head; temple servants; after exile</t>
  </si>
  <si>
    <t>H2818a = חֲשַׁח</t>
  </si>
  <si>
    <t>v    1) (P'al) to need, have need</t>
  </si>
  <si>
    <t>to need</t>
  </si>
  <si>
    <t>H2818b = חֲשַׁח</t>
  </si>
  <si>
    <t>n    2) the thing needed</t>
  </si>
  <si>
    <t>necessity</t>
  </si>
  <si>
    <t>H2819 = חַשְׁחוּ</t>
  </si>
  <si>
    <t>1) things needed, requirements, that which is required</t>
  </si>
  <si>
    <t>requirement</t>
  </si>
  <si>
    <t>H2820 = חָשַׂךְ</t>
  </si>
  <si>
    <t>1) to withhold, restrain, hold back, keep in check, refrain    1a) (Qal)    1a1) to withhold, keep back, keep for oneself, keep from, hold in check, refrain, spare, reserve    1a2) to restrain, check    1b) (Niphal) to assuage, be spared</t>
  </si>
  <si>
    <t>to withhold</t>
  </si>
  <si>
    <t>qal   to keep something or someone under control: to restrain, hold back, keep from, prevent, withhold, spare\nif. (passive)</t>
  </si>
  <si>
    <t>H2821 = חָשַׁךְ</t>
  </si>
  <si>
    <t>1) to be or become dark, grow dim, be darkened, be black, be hidden    1a) (Qal)    1a1) to be or grow dark    1a2) to have a dark colour    1a3) to grow dim    1b) (Hiphil)    1b1) to make dark, cause to be dark    1b2) to hide, conceal    1b3) to obscure, confuse (fig.)</t>
  </si>
  <si>
    <t>to darken</t>
  </si>
  <si>
    <t>(a) qal   to be, grow dark (of light and light-bearers); (c) hif.   to appear dark; (d) hif. (causative)   to cause to be, become dark = difficult circumstances; (e) qal   to be, grow dark (of eyes); (f) qal   to be, become dark, invisible; (g) hif.   to cause to appear dark = without understanding; (h) qal   to be, become dark in a spiritual sense = absence of divination; (i) qal   to be, grow dark, black</t>
  </si>
  <si>
    <t>H2822 = חֹ֫שֶׁךְ</t>
  </si>
  <si>
    <t>1) darkness, obscurity    1a) darkness    1b) secret place</t>
  </si>
  <si>
    <t>H2823 = חָשֹׁךְ</t>
  </si>
  <si>
    <t>1) obscure, insignificant, low</t>
  </si>
  <si>
    <t>obscure</t>
  </si>
  <si>
    <t>dark, used in the figurative sense of "of a low social status"</t>
  </si>
  <si>
    <t>H2824 = חֶשְׁכָה</t>
  </si>
  <si>
    <t>1) darkness, obscure, low</t>
  </si>
  <si>
    <t>dark</t>
  </si>
  <si>
    <t>H2825 = חֲשֵׁכָה</t>
  </si>
  <si>
    <t>(a)   state of absence of daylight; (b)   state of absence of daylight, used figuratively in the sense of: difficult circumstances; (c)   state of absence of daylight, used figuratively in the sense of "state of absence of wisdom"</t>
  </si>
  <si>
    <t>H2826 = חָשַׁל</t>
  </si>
  <si>
    <t>1) to shatter    1a) (Niphal) to be feeble</t>
  </si>
  <si>
    <t>be feeble</t>
  </si>
  <si>
    <t>H2827 = חֲשַׁל</t>
  </si>
  <si>
    <t>1) (P'al) to subdue, crush, shatter</t>
  </si>
  <si>
    <t>to shatter</t>
  </si>
  <si>
    <t>nif.   to be weary, exhausted</t>
  </si>
  <si>
    <t>H2828 = חָשֻׁם</t>
  </si>
  <si>
    <t>Hashum = "rich"    1) head of a family of 223 exiles returning with Zerubbabel    2) one of the priests or Levites who stood on Ezra's left while he read the law</t>
  </si>
  <si>
    <t>Hashum</t>
  </si>
  <si>
    <t>Hashum; family head; after exile \Husham; king of Edom</t>
  </si>
  <si>
    <t>H2829 = חֶשְׁמוֹן</t>
  </si>
  <si>
    <t>Heshmon = "rich soil"    1) a town in the extreme south of Judah; site uncertain</t>
  </si>
  <si>
    <t>Heshmon</t>
  </si>
  <si>
    <t>Heshmon; location; territory of Judah</t>
  </si>
  <si>
    <t>H2830 = חַשְׁמַל</t>
  </si>
  <si>
    <t>1) a shining substance, amber or electrum or bronze (uncertain)</t>
  </si>
  <si>
    <t>amber</t>
  </si>
  <si>
    <t>RSV gleaming bronze; TEV polished bronze; NIV glowing metal</t>
  </si>
  <si>
    <t>H2831 = חַשְׁמַן</t>
  </si>
  <si>
    <t>1) ambassadors, bronze (meaning uncertain)</t>
  </si>
  <si>
    <t>ambassador</t>
  </si>
  <si>
    <t>(a)   MT KB RSV bronze ware; LXX TEV NIV (b); (b)   LXX TEV NIV envoys, ambassadors; MT KB RSV (a)</t>
  </si>
  <si>
    <t>H2832 = חַשְׁמֹנָה</t>
  </si>
  <si>
    <t>Hashmonah = "fatness"    1) a station of Israel in the wilderness</t>
  </si>
  <si>
    <t>Hashmonah</t>
  </si>
  <si>
    <t>Hashmonah; location along route of exodus</t>
  </si>
  <si>
    <t>H2833 = חֹ֫שֶׁן</t>
  </si>
  <si>
    <t>1) breastplate, breastpiece    1a) sacred pouch of the high priest designed to hold the Urim and Thummim</t>
  </si>
  <si>
    <t>breastpiece</t>
  </si>
  <si>
    <t>breast-piece</t>
  </si>
  <si>
    <t>H2834 = חָשַׂף</t>
  </si>
  <si>
    <t>1) to strip, strip off, lay bare, make bare, draw out    1a) (Qal)    1a1) to strip off    1a2) to strip, lay bare    1a3) to draw (water), skim, take from the surface</t>
  </si>
  <si>
    <t>to strip</t>
  </si>
  <si>
    <t>H2835 = חָשִׂף</t>
  </si>
  <si>
    <t>1) small flocks, little flocks</t>
  </si>
  <si>
    <t>little flock</t>
  </si>
  <si>
    <t>(a) qal   to scoop water (from a container); (b) qal   to take away clothes</t>
  </si>
  <si>
    <t>H2836a = חָשַׁק</t>
  </si>
  <si>
    <t>1) (Qal) to love, be attached to, long for</t>
  </si>
  <si>
    <t>(a) pi.   to attach together</t>
  </si>
  <si>
    <t>H2836b = חָשַׁק</t>
  </si>
  <si>
    <t>1a) (Piel) fillet    1b) (Pual) fillet</t>
  </si>
  <si>
    <t>to connect</t>
  </si>
  <si>
    <t>(b) pu.   to be attached; (c) qal   to experience affection, desire, love</t>
  </si>
  <si>
    <t>H2837 = חֵ֫שֶׁק</t>
  </si>
  <si>
    <t>1) desire, thing desired</t>
  </si>
  <si>
    <t>desired event</t>
  </si>
  <si>
    <t>H2838 = חָשׁוּק</t>
  </si>
  <si>
    <t>1) fillets, binders    1a) rings clasping a pillar of the tabernacle or silver rods between the pillars</t>
  </si>
  <si>
    <t>ring</t>
  </si>
  <si>
    <t>H2839 = חִשֻּׁק</t>
  </si>
  <si>
    <t>1) spoke, spoke of a wheel</t>
  </si>
  <si>
    <t>spoke</t>
  </si>
  <si>
    <t>spokes</t>
  </si>
  <si>
    <t>H2840 = חִשֻּׁר</t>
  </si>
  <si>
    <t>1) hub, hub of a wheel, nave</t>
  </si>
  <si>
    <t>hub</t>
  </si>
  <si>
    <t>hubs</t>
  </si>
  <si>
    <t>H2841 = חַשְׁרָה</t>
  </si>
  <si>
    <t>1) collection, mass, an accumulation of water</t>
  </si>
  <si>
    <t>collection</t>
  </si>
  <si>
    <t>gathering, big quantity (of water)</t>
  </si>
  <si>
    <t>H2842 = חֲשַׁשׁ</t>
  </si>
  <si>
    <t>1) chaff, dry grass</t>
  </si>
  <si>
    <t>chaff</t>
  </si>
  <si>
    <t>grass, herb, hay</t>
  </si>
  <si>
    <t>H2843 = חֻשָׁתִי</t>
  </si>
  <si>
    <t>Hushathite = "inhabitant of Hushah"    1) an inhabitant of Hushah or a descendant of Hushah; the designation given to two of David's mighty warriors</t>
  </si>
  <si>
    <t>Hushathite</t>
  </si>
  <si>
    <t>of Hushah; inhabitant of Hushah</t>
  </si>
  <si>
    <t>H2844a = חַת</t>
  </si>
  <si>
    <t>1) fear, terror</t>
  </si>
  <si>
    <t>(a)   broken; (b)   fear, terror; (c)   terrified</t>
  </si>
  <si>
    <t>H2844b = חַת</t>
  </si>
  <si>
    <t>1) shattered, dismayed    1a) shattered    1b) dismayed</t>
  </si>
  <si>
    <t>shattered</t>
  </si>
  <si>
    <t>H2845 = חֵת</t>
  </si>
  <si>
    <t>Heth = "terror"    1) a son of Canaan and the progenitor of the Hittites</t>
  </si>
  <si>
    <t>Heth</t>
  </si>
  <si>
    <t>Heth; son of Canaan; ancestor of the Hittites</t>
  </si>
  <si>
    <t>H2846 = חָתָה</t>
  </si>
  <si>
    <t>1) (Qal) to take hold of, seize, take away, pile up, snatch up (coals)</t>
  </si>
  <si>
    <t>to snatch up</t>
  </si>
  <si>
    <t>qal   to scoop (burning coals from a fire)</t>
  </si>
  <si>
    <t>H2847 = חִתָּה</t>
  </si>
  <si>
    <t>1) terror, fear</t>
  </si>
  <si>
    <t>terror, fear</t>
  </si>
  <si>
    <t>H2848 = חִתּוּל</t>
  </si>
  <si>
    <t>1) bandage</t>
  </si>
  <si>
    <t>bandage</t>
  </si>
  <si>
    <t>H2849 = חַתְחַת</t>
  </si>
  <si>
    <t>1) terror</t>
  </si>
  <si>
    <t>frightening things</t>
  </si>
  <si>
    <t>H2850 = חִתִּי</t>
  </si>
  <si>
    <t>Hittite = "descendant of Heth"    1) the nation descended from Heth, the 2nd son of Canaan; once inhabitants of central Anatolia (modern Turkey), later in north Lebanon</t>
  </si>
  <si>
    <t>Hittite</t>
  </si>
  <si>
    <t>Hittite; descendant of Heth</t>
  </si>
  <si>
    <t>H2851 = חִתִּית</t>
  </si>
  <si>
    <t>state of terror</t>
  </si>
  <si>
    <t>H2852 = חָתַךְ</t>
  </si>
  <si>
    <t>1) to divide, determine    1a) (Niphal) to be determined, be decreed, be settled, be marked out</t>
  </si>
  <si>
    <t>to determine</t>
  </si>
  <si>
    <t>nif.   to be determined, decreed</t>
  </si>
  <si>
    <t>H2853 = חָתַל</t>
  </si>
  <si>
    <t>1) to entwine, enwrap, be swaddled    1a) (Pual) to be swathed, be enwraped    1b) (Hophal) to be swathed, be swaddled</t>
  </si>
  <si>
    <t>to entwine</t>
  </si>
  <si>
    <t>pu.   to be wrapped in cloth\hof. (= pu.)</t>
  </si>
  <si>
    <t>H2854 = חֲתֻלָּה</t>
  </si>
  <si>
    <t>1) swaddling-band, navel-band</t>
  </si>
  <si>
    <t>swaddling</t>
  </si>
  <si>
    <t>swaddling band</t>
  </si>
  <si>
    <t>H2855 = חֶתְלֹן</t>
  </si>
  <si>
    <t>Hethlon = "hiding place"    1) a place on the northern border of Palestine; site unknown</t>
  </si>
  <si>
    <t>Hethlon</t>
  </si>
  <si>
    <t>Hethlon; location; at northern boundary of Israel</t>
  </si>
  <si>
    <t>H2856 = חָתַם</t>
  </si>
  <si>
    <t>1) to seal, seal up, affix a seal    1a) (Qal)    1a1) to seal, affix one's seal    1a2) to seal up, fasten up by sealing    1b) (Niphal) to seal    1c) (Piel) to lock up    1d) (Hiphil) to be stopped</t>
  </si>
  <si>
    <t>to seal</t>
  </si>
  <si>
    <t>seal</t>
  </si>
  <si>
    <t>H2857 = חֲתַם</t>
  </si>
  <si>
    <t>1) (P'al) seal.</t>
  </si>
  <si>
    <t>(a) qal   to hide from view\pi. (reflexive); (b) qal   to confirm; (c) qal   to store away in memory; (d) qal   to seal a written document\nif. (passive); (e) qal   to restrain, lock up\hif. (= qal); (f) nif.   model, example</t>
  </si>
  <si>
    <t>H2858 = חֹתֶ֫מֶת</t>
  </si>
  <si>
    <t>1) signet ring, signet seal</t>
  </si>
  <si>
    <t>H2859a = חֹתֵן</t>
  </si>
  <si>
    <t>1) a son-in-law, a daughter's husband, wife's father, wife's mother, father-in-law, mother-in- law</t>
  </si>
  <si>
    <t>relative</t>
  </si>
  <si>
    <t>H2859b = חָתַן</t>
  </si>
  <si>
    <t>1) to become a son-in-law, make oneself a daughter's husband    1a) (Qal) wife's father, wife's mother, father-in-law, mother-in- law (participle)    1b) (Hithpael) to make oneself a daughter's husband</t>
  </si>
  <si>
    <t>be related</t>
  </si>
  <si>
    <t>hitp.   to contract affinity by marriage</t>
  </si>
  <si>
    <t>H2860 = חָתָן</t>
  </si>
  <si>
    <t>1) son-in-law, daughter's husband, bridegroom, husband</t>
  </si>
  <si>
    <t>son-in-law</t>
  </si>
  <si>
    <t>(a)   bridegroom; (b)   son-in-law; (c)   relative by marriage</t>
  </si>
  <si>
    <t>H2861 = חֲתֻנָּה</t>
  </si>
  <si>
    <t>1) wedding, marriage</t>
  </si>
  <si>
    <t>marriage</t>
  </si>
  <si>
    <t>H2862 = חָתַף</t>
  </si>
  <si>
    <t>1) (Qal) to seize, take away, snatch away</t>
  </si>
  <si>
    <t>to seize</t>
  </si>
  <si>
    <t>qal   to snatch away</t>
  </si>
  <si>
    <t>H2863 = חֶ֫תֶף</t>
  </si>
  <si>
    <t>1) prey    2) (CLBL) robber</t>
  </si>
  <si>
    <t>robber</t>
  </si>
  <si>
    <t>H2864 = חָתַר</t>
  </si>
  <si>
    <t>1) to dig, row    1a) (Qal)    1a1) to dig (into houses-of burglary)    1a2) to row (in water)</t>
  </si>
  <si>
    <t>to dig</t>
  </si>
  <si>
    <t>(a) qal   to dig onself a way (through a wall, or through the ground); (b) qal   to row</t>
  </si>
  <si>
    <t>H2865 = חָתַת</t>
  </si>
  <si>
    <t>1) to be shattered, be dismayed, be broken, be abolished, be afraid    1a) (Qal)    1a1) to be shattered, be broken    1a2) to be dismayed    1b) (Niphal) to be broken, be dismayed    1c) (Piel) to be shattered, be dismayed, be scared    1d) (Hiphil)    1d1) to cause to be dismayed    1d2) to dismay, terrify    1d3) to shatter</t>
  </si>
  <si>
    <t>to to be dismayed</t>
  </si>
  <si>
    <t>(a) qal   to burst, crack, break\pi. (passive) ; hif. (causative); (b) nif.   to be destroyed; (c) qal   to be dismayed, confused, disheartened\nif. (= qal) ; pi. (causative) ; hif. (causative)</t>
  </si>
  <si>
    <t>H2866 = חֲתַת</t>
  </si>
  <si>
    <t>(1)   something frightening; (2)   Hatath; son of Othniel; tribe of Judah</t>
  </si>
  <si>
    <t>H2867 = חֲתַת</t>
  </si>
  <si>
    <t>Hathath = "fearful"    1) son of Othniel and grandson of Kenaz, the brother of Caleb</t>
  </si>
  <si>
    <t>Hathath</t>
  </si>
  <si>
    <t>H2868 = טְאֵב</t>
  </si>
  <si>
    <t>1) (P'al) to be glad, be good</t>
  </si>
  <si>
    <t>be good</t>
  </si>
  <si>
    <t>H2869 = טָב</t>
  </si>
  <si>
    <t>1) good</t>
  </si>
  <si>
    <t>fine</t>
  </si>
  <si>
    <t>H2870a = טָֽבְאֵל</t>
  </si>
  <si>
    <t>Tabeal = "God is good"    1) an officer of the Persian government in Samaria in the reign of Artaxerxes</t>
  </si>
  <si>
    <t>Tabeel</t>
  </si>
  <si>
    <t>(a)   Tabeel; man; after exile; (b)   Tabeel; man; time of prophet Isaiah</t>
  </si>
  <si>
    <t>H2870b = טָֽבְאַ֑ל</t>
  </si>
  <si>
    <t>Tabeal = "God is good"    1) a man whose son was either in the army of Pekah or the army of Rezin and whom Pekah and Rezin proposed to make king of Israel    Tabeel = "God is good"</t>
  </si>
  <si>
    <t>Tabeal</t>
  </si>
  <si>
    <t>H2871 = טְבוּל</t>
  </si>
  <si>
    <t>1) turban</t>
  </si>
  <si>
    <t>turban</t>
  </si>
  <si>
    <t>H2872 = טַבּוּר</t>
  </si>
  <si>
    <t>1) centre, midst, navel, highest part</t>
  </si>
  <si>
    <t>highest</t>
  </si>
  <si>
    <t>navel</t>
  </si>
  <si>
    <t>H2873 = טָבַח</t>
  </si>
  <si>
    <t>1) to slaughter, slay, butcher, kill ruthlessly    1a) (Qal)    1a1) to slaughter, butcher    1a2) to slay, kill ruthlessly (fig.)</t>
  </si>
  <si>
    <t>to slaughter</t>
  </si>
  <si>
    <t>qal   to slaughter</t>
  </si>
  <si>
    <t>H2874 = טֶ֫בַח</t>
  </si>
  <si>
    <t>1) slaughter, slaughtering, animal    1a) slaughtering, slaughter (of animals)    1b) slaughter (fig.)</t>
  </si>
  <si>
    <t>(1)   slaughtering</t>
  </si>
  <si>
    <t>H2875 = טֶ֫בַח</t>
  </si>
  <si>
    <t>Tebah = "a slaughter"    1) a son of Nahor by his concubine Reumah</t>
  </si>
  <si>
    <t>Tebah</t>
  </si>
  <si>
    <t>(2)   Tebah; son of Nahor</t>
  </si>
  <si>
    <t>H2876 = טַבָּח</t>
  </si>
  <si>
    <t>1) executioner, cook, bodyguard, guardsman    1a) cook (who also killed the animal for food)    1b) guardsmen, bodyguard</t>
  </si>
  <si>
    <t>guard</t>
  </si>
  <si>
    <t>butcher, cook; (a) plural   bodyguard</t>
  </si>
  <si>
    <t>H2877 = טַבָּח</t>
  </si>
  <si>
    <t>1) bodyguard, executioner, guardsmen</t>
  </si>
  <si>
    <t>guardsman</t>
  </si>
  <si>
    <t>H2878 = טִבְחָה</t>
  </si>
  <si>
    <t>1) slaughtered meat, a slaughter, flesh, meat, thing slaughtered</t>
  </si>
  <si>
    <t>slaughtered</t>
  </si>
  <si>
    <t>slaughter; (a)   slaughtered meat</t>
  </si>
  <si>
    <t>H2879 = טַבָּחָה</t>
  </si>
  <si>
    <t>1) female cook, cook</t>
  </si>
  <si>
    <t>cook</t>
  </si>
  <si>
    <t>H2880 = טִבְחַת</t>
  </si>
  <si>
    <t>Tibhath = "extension"    1) a Syrian city of Hadadezer, king of Zobah; also 'Betah'</t>
  </si>
  <si>
    <t>Tibhath</t>
  </si>
  <si>
    <t>Tibhath; town; territory of king Hadadezer of Zobah</t>
  </si>
  <si>
    <t>H2881 = טָבַל</t>
  </si>
  <si>
    <t>1) to dip, dip into, plunge    1a) (Qal)    1a1) to dip in or into    1a2) to dip oneself    1b) (Niphal) to be dipped</t>
  </si>
  <si>
    <t>to dip</t>
  </si>
  <si>
    <t>qal   to dip, dive\nif. (passive)</t>
  </si>
  <si>
    <t>H2882 = טְבַלְיָ֫הוּ</t>
  </si>
  <si>
    <t>Tebaliah = "purified"    1) the 3rd son of Hosah of the children of Merari and temple gatekeeper</t>
  </si>
  <si>
    <t>Tebaliah</t>
  </si>
  <si>
    <t>Tebaliah; son of Hosah; gatekeeper; time of king David</t>
  </si>
  <si>
    <t>H2883 = טָבַע</t>
  </si>
  <si>
    <t>1) to sink, sink into, sink down, pierce, settle down, drown, be settled, be planted    1a) (Qal) to sink, sink down    1b)(Pual) to be sunk    1c) (Hophal) to cause to sink</t>
  </si>
  <si>
    <t>to sink</t>
  </si>
  <si>
    <t>(a) qal   to sink; (b) pu.   to be sunk; (c) hof.   to be sunk, settled</t>
  </si>
  <si>
    <t>H2884 = טַבָּעוֹת</t>
  </si>
  <si>
    <t>Tabbaoth = "rings"    1) a family of temple slaves who returned from exile with Zerubbabel</t>
  </si>
  <si>
    <t>Tabbaoth</t>
  </si>
  <si>
    <t>Tabbaoth; family head; temple servants; after exile</t>
  </si>
  <si>
    <t>H2885 = טַבַּ֫עַת</t>
  </si>
  <si>
    <t>1) ring, signet, signet ring    1a) signet ring (as symbol of authority)    1b) ring (as ornament)</t>
  </si>
  <si>
    <t>(a)   seal-ring; (b)   ring</t>
  </si>
  <si>
    <t>H2886 = טַבְרִמּוֹן</t>
  </si>
  <si>
    <t>Tabrimon = "good is Rimmon"    1) the father of Ben-hadad I, king of Syria</t>
  </si>
  <si>
    <t>Tabrimmon</t>
  </si>
  <si>
    <t>Tabrimmon; son of Hezion; father of Ben-Hadad; king of Syria</t>
  </si>
  <si>
    <t>H2887 = טֵבֶ֑ת</t>
  </si>
  <si>
    <t>Tebeth = "goodness"    1) the 10th month of the Jewish calendar corresponding to modern Dec-Jan</t>
  </si>
  <si>
    <t>Tebeth</t>
  </si>
  <si>
    <t>name of month; post-exilic; December/January</t>
  </si>
  <si>
    <t>H2888 = טַבָּ֑ת</t>
  </si>
  <si>
    <t>Tabbath = "celebrated"    1) site near which Gideon's pursuit of the Midianites stopped; site unknown</t>
  </si>
  <si>
    <t>Tabbath</t>
  </si>
  <si>
    <t>Tabbath; town; territory of Ephraim</t>
  </si>
  <si>
    <t>H2889 = טָהוֹר</t>
  </si>
  <si>
    <t>1) pure, clean    1a) clean (ceremonially-of animals)    1b) pure (physically)    1c) pure, clean (morally, ethically)</t>
  </si>
  <si>
    <t>qal   to be pure\pi. (causative) ; pu. (passive) ; hitp. (reflexive of causative)</t>
  </si>
  <si>
    <t>H2890 = טְהוֹר</t>
  </si>
  <si>
    <t>1) pureness, cleanness, clean, pure    1a) clean (ceremonially-of animals)    1b) pure (physically)    1c) pure, clean (morally, ethically)</t>
  </si>
  <si>
    <t>pureness</t>
  </si>
  <si>
    <t>(a)   of clothes: without dirt: clean; (b)   of incense: without inferior ingredients: pure; (c)   of precious metals: without alloy of less precious substances: pure; (d)   of people: without sin: morally clean; (e)   of animals: acceptable to be eaten, "clean"; (f)   of people, objects, places: ceremonially clean</t>
  </si>
  <si>
    <t>H2891 = טָהֵר</t>
  </si>
  <si>
    <t>1) to be clean, be pure    1a) (Qal)    1a1) to be clean (physically-of disease)    1a2) to be clean ceremonially    1a3) to purify, be clean morally, made clean    1b) (Piel)    1b1) to cleanse, purify    1b1a) physically    1b1b) ceremonially    1b1c) morally    1b2) to pronounce clean    1b3) to perform the ceremony of cleansing    1c) (Pual) to be cleansed, be pronounced clean    1d) (Hithpael)    1d1) to purify oneself    1d1a) ceremonially    1d1b) morally    1d2) to present oneself for purification</t>
  </si>
  <si>
    <t>be pure</t>
  </si>
  <si>
    <t>H2892a = טֹ֫הַר</t>
  </si>
  <si>
    <t>1) purity, purification, purifying    1a) purity    1b) purifying</t>
  </si>
  <si>
    <t>purity</t>
  </si>
  <si>
    <t>(a)   pertaining to being bright, clear, pure; (b)   process of becoming pure</t>
  </si>
  <si>
    <t>H2892b = טֳהָר</t>
  </si>
  <si>
    <t>1) clearness, lustre</t>
  </si>
  <si>
    <t>clearness</t>
  </si>
  <si>
    <t>H2893 = טׇהֳרָה</t>
  </si>
  <si>
    <t>1) purifying, cleansing, purification, purity, cleanness    1a) purifying, menstruation    1b) cleansing, purification</t>
  </si>
  <si>
    <t>purifying</t>
  </si>
  <si>
    <t>purification</t>
  </si>
  <si>
    <t>H2894 = טֵאטֵא</t>
  </si>
  <si>
    <t>1) (Pilpel) to sweep, sweep away</t>
  </si>
  <si>
    <t>to sweep</t>
  </si>
  <si>
    <t>H2895 = טוֹב</t>
  </si>
  <si>
    <t>1) to be good, be pleasing, be joyful, be beneficial, be pleasant, be favourable, be happy, be right    1a) (Qal)    1a1) to be pleasant, be delightful    1a2) to be glad, be joyful    1a3) to be better    1a4) to be well with, be good for    1a5) to be pleasing    1b) (Hiphil) to do well, do good, act right, act rightly</t>
  </si>
  <si>
    <t>be pleasing</t>
  </si>
  <si>
    <t>(a) qal   to be good, fine, glad; (b) hif.   to act right</t>
  </si>
  <si>
    <t>H2896a = טוֹב</t>
  </si>
  <si>
    <t>adj    1) good, pleasant, agreeable    1a) pleasant, agreeable (to the senses)    1b) pleasant (to the higher nature)    1c) good, excellent (of its kind)    1d) good, rich, valuable in estimation    1e) good, appropriate, becoming    1f) better (comparative)    1g) glad, happy, prosperous (of man's sensuous nature)    1h) good understanding (of man's intellectual nature)    1i) good, kind, benign    1j) good, right (ethical)</t>
  </si>
  <si>
    <t>pleasant</t>
  </si>
  <si>
    <t>(1b)   good, delightful; (2)   Tob; region; east of Jordan</t>
  </si>
  <si>
    <t>H2896b = טוֹב</t>
  </si>
  <si>
    <t>1) a good thing, benefit, welfare    1a) welfare, prosperity, happiness    1b) good things (collective)    1c) good, benefit    1d) moral good</t>
  </si>
  <si>
    <t>good</t>
  </si>
  <si>
    <t>goodness, beauty, gladness, wealth</t>
  </si>
  <si>
    <t>H2896c = טוֹבָה</t>
  </si>
  <si>
    <t>1) welfare, benefit, good things    1a) welfare, prosperity, happiness    1b) good things (collective)    1c) bounty</t>
  </si>
  <si>
    <t>welfare</t>
  </si>
  <si>
    <t>H2897 = טוֹב</t>
  </si>
  <si>
    <t>Tob = "good"    1) a region east of the Jordan, north or northeast of Gilead, probably Aramean, location uncertain</t>
  </si>
  <si>
    <t>Tob</t>
  </si>
  <si>
    <t>H2898 = טוּב</t>
  </si>
  <si>
    <t>1) goods, good things, goodness    1a) good things    1b) goods, property    1c) fairness, beauty, joy, prosperity, goodness (abstract)    1d) goodness (of taste, discernment)    1e) goodness (of God) (abstract)</t>
  </si>
  <si>
    <t>goodness</t>
  </si>
  <si>
    <t>(1a)   perfume</t>
  </si>
  <si>
    <t>H2899 = טוֹב אֲדֹנִיָּה</t>
  </si>
  <si>
    <t>Tob-adonijah = "my Lord is good"    1) one of the Levites sent by Jehoshaphat through the cities of Judah to teach the law to the people</t>
  </si>
  <si>
    <t>Tob-adonijah</t>
  </si>
  <si>
    <t>Tob-Adonijah; Levite; time of king Jehoshaphat</t>
  </si>
  <si>
    <t>H2900 = טוֹבִיָּ֫הוּ</t>
  </si>
  <si>
    <t>Tobiah = "Jehovah is good"    1) head of a family who returned from exile with Zerubbabel but who were unable to prove their connection with Israel    2) the Ammonite who with Sanballat opposed the rebuilding of Jerusalem    3) a Levite in the reign of Jehoshaphat    4) a chief of the returning exiles</t>
  </si>
  <si>
    <t>Tobiah</t>
  </si>
  <si>
    <t>(a)   Tobiah; family head; after exile; (b)   Tobiah; Ammonite; official; after exile; (c)   Tobiah; priest; time of prophet Zechariah \Tobijah; Levite; time of king Jehoshaphat</t>
  </si>
  <si>
    <t>H2901 = טָוָה</t>
  </si>
  <si>
    <t>1) (Qal) to spin</t>
  </si>
  <si>
    <t>to spin</t>
  </si>
  <si>
    <t>qal   to spin</t>
  </si>
  <si>
    <t>H2902a = טוּחַ</t>
  </si>
  <si>
    <t>1) to spread over, overlay, plaster, cover over, coat, besmear    1a) (Qal) to overspread, coat, overlay    1b) (Niphal) to be coated, be plastered</t>
  </si>
  <si>
    <t>to overspread</t>
  </si>
  <si>
    <t>qal   to plaster\nif. (passive)</t>
  </si>
  <si>
    <t>H2902b = טָחַח</t>
  </si>
  <si>
    <t>1) (Qal) to be besmeared</t>
  </si>
  <si>
    <t>H2903 = טוֹטָפוֹת</t>
  </si>
  <si>
    <t>1) bands, phylacteries, frontlets, marks</t>
  </si>
  <si>
    <t>phylacteries</t>
  </si>
  <si>
    <t>H2904 = טוּל</t>
  </si>
  <si>
    <t>1) to hurl, cast    1a) (Pilpel) to throw away, carry away, hurl    1b) (Hiphil) to throw, cast, cast out    1c)(Hophal)    1c1) to be hurled, hurled down    1c2) to be cast, be thrown, be cast out, be thrown down</t>
  </si>
  <si>
    <t>to cast</t>
  </si>
  <si>
    <t>(a) pilp.   to cast down far away; (b) hif.   to cast from afar, cast out; (c) hof.   to be hurled down</t>
  </si>
  <si>
    <t>H2905 = טוּר</t>
  </si>
  <si>
    <t>1) row    1a) row, course (of building)    1b) row (of jewels)</t>
  </si>
  <si>
    <t>row</t>
  </si>
  <si>
    <t>course, row</t>
  </si>
  <si>
    <t>H2906 = טוּר</t>
  </si>
  <si>
    <t>1) mountain</t>
  </si>
  <si>
    <t>H2907 = טוּשׂ</t>
  </si>
  <si>
    <t>1) (Qal) to dart, flutter, rush</t>
  </si>
  <si>
    <t>to dart</t>
  </si>
  <si>
    <t>qal   to fly to and fro</t>
  </si>
  <si>
    <t>H2908 = טְוָת</t>
  </si>
  <si>
    <t>1) fasting, fastingly, hungrily</t>
  </si>
  <si>
    <t>fasting</t>
  </si>
  <si>
    <t>H2909 = טָחָה</t>
  </si>
  <si>
    <t>1) to hurl, shoot    1a) (Piel) a bowshot (participle)</t>
  </si>
  <si>
    <t>pi.   to range (of a bowshot)</t>
  </si>
  <si>
    <t>H2910 = טֻחוֹת</t>
  </si>
  <si>
    <t>1) inner regions, hidden recesses, inward parts</t>
  </si>
  <si>
    <t>inner parts</t>
  </si>
  <si>
    <t>ibis?; (a)   inner parts, inward being?</t>
  </si>
  <si>
    <t>H2911 = טְחוֹן</t>
  </si>
  <si>
    <t>1) mill, grinding mill, hand mill</t>
  </si>
  <si>
    <t>grinding</t>
  </si>
  <si>
    <t>mill</t>
  </si>
  <si>
    <t>H2912 = טָחַן</t>
  </si>
  <si>
    <t>1) (Qal) to grind, crush</t>
  </si>
  <si>
    <t>qal   to grind, crush</t>
  </si>
  <si>
    <t>H2913 = טַחֲנָה</t>
  </si>
  <si>
    <t>1) mill</t>
  </si>
  <si>
    <t>H2914 = טְחֹר</t>
  </si>
  <si>
    <t>1) tumours, haemorrhoids, piles</t>
  </si>
  <si>
    <t>tumor</t>
  </si>
  <si>
    <t>hemorrhoid, tumour</t>
  </si>
  <si>
    <t>H2915 = טִיחַ</t>
  </si>
  <si>
    <t>1) a coating, plaster</t>
  </si>
  <si>
    <t>coating</t>
  </si>
  <si>
    <t>plastering</t>
  </si>
  <si>
    <t>H2916 = טִיט</t>
  </si>
  <si>
    <t>1) mud, clay, mire, damp dirt    1a) mud, mire    1b) clay (poetical)</t>
  </si>
  <si>
    <t>mud</t>
  </si>
  <si>
    <t>mud, clay</t>
  </si>
  <si>
    <t>H2917 = טִין</t>
  </si>
  <si>
    <t>1) clay</t>
  </si>
  <si>
    <t>H2918 = טִירָה</t>
  </si>
  <si>
    <t>1) encampment, battlement    1a) encampment, tent camp    1b) walled dwelling places, battlement (metaph.)    1c) row (of stones)</t>
  </si>
  <si>
    <t>encampment</t>
  </si>
  <si>
    <t>row of stones; (a)   encampment; (b)   battlement</t>
  </si>
  <si>
    <t>H2919 = טַל</t>
  </si>
  <si>
    <t>1) dew, night mist</t>
  </si>
  <si>
    <t>dew</t>
  </si>
  <si>
    <t>H2920 = טַל</t>
  </si>
  <si>
    <t>1) dew</t>
  </si>
  <si>
    <t>H2921 = טָלָא</t>
  </si>
  <si>
    <t>1) to patch, spot, be spotted, be coloured    1a) (Qal)    1a1) to spot    1a2) spotted (participle)    1b) (Pual) to be patched</t>
  </si>
  <si>
    <t>to spot</t>
  </si>
  <si>
    <t>pu.   to patch \spotted</t>
  </si>
  <si>
    <t>H2922 = טְלָא</t>
  </si>
  <si>
    <t>1) lamb</t>
  </si>
  <si>
    <t>H2923 = טְלָאִים</t>
  </si>
  <si>
    <t>Telaim = "lambs"    1) a place in Judah where Saul mustered his forces before attacking Amalek; site unknown</t>
  </si>
  <si>
    <t>Telaim</t>
  </si>
  <si>
    <t>(2) טֶלֶם   Telaim; location; region of Beersheba</t>
  </si>
  <si>
    <t>H2924 = טָלֶה</t>
  </si>
  <si>
    <t>H2925 = טַלְטֵלָה</t>
  </si>
  <si>
    <t>1) a hurling, captivity</t>
  </si>
  <si>
    <t>captivity</t>
  </si>
  <si>
    <t>far hurling</t>
  </si>
  <si>
    <t>H2926 = טָלַל</t>
  </si>
  <si>
    <t>1) (Piel) to cover with a roof, cover over, roof</t>
  </si>
  <si>
    <t>pi.   to roof</t>
  </si>
  <si>
    <t>H2927 = טְלַל</t>
  </si>
  <si>
    <t>1) (Aphel) to seek shade, have shade</t>
  </si>
  <si>
    <t>to have shade</t>
  </si>
  <si>
    <t>H2928 = טֶ֫לֶם</t>
  </si>
  <si>
    <t>Telem = "oppression"    n pr m    1) a gatekeeper among the returning exiles in the time of Ezra    n pr loc    2) one of the cities in the extreme south of Judah in the Negeb</t>
  </si>
  <si>
    <t>Telem</t>
  </si>
  <si>
    <t>(a) טְלָאִים   Telem; location; region of Beersheba; (b)   Telem; temple singer; married foreign wife; after exile</t>
  </si>
  <si>
    <t>H2929 = טַלְמוֹן</t>
  </si>
  <si>
    <t>Talmon = "oppressor"    1) the head of a family of doorkeepers in the temple; some of his descendants returned from exile with Zerubbabel and were employed in their hereditary office in the days of Nehemiah and Ezra    1a) possibly two other doorkeepers in the time of Nehemiah</t>
  </si>
  <si>
    <t>Talmon</t>
  </si>
  <si>
    <t>(a)   Talmon; gatekeeper; after exile; (b)   Talmon; various men</t>
  </si>
  <si>
    <t>H2930a = טָמֵא</t>
  </si>
  <si>
    <t>1) to be unclean, become unclean, become impure    1a) (Qal) to be or become unclean    1a1) sexually    1a2) religiously    1a3) ceremonially    1b) (Niphal)    1b1) to defile oneself, be defiled    1b1a) sexually    1b1b) by idolatry    1b1c) ceremonially    1b2) to be regarded as unclean    1c) (Piel)    1c1) to defile    1c1a) sexually    1c1b) religiously    1c1c) ceremonially    1c2) to pronounce unclean, declare unclean (ceremonially)    1c3) to profane (God's name)    1d) (Pual) to be defiled    1e) (Hithpael) to be unclean    1f) (Hothpael) to be defiled</t>
  </si>
  <si>
    <t>to defile</t>
  </si>
  <si>
    <t>qal   to be(come) ceremonially unclean (either or not intentionally)\nif. (= qal) ; pi. (causative) ; pu. (= qal) ; hof. (passive of causative); (b) pi.   to officially declare someone ceremonially unclean; (c) pi.   to treat something as ceremonially unclean</t>
  </si>
  <si>
    <t>H2930b = טָמְאָה</t>
  </si>
  <si>
    <t>1) uncleanness</t>
  </si>
  <si>
    <t>uncleanness</t>
  </si>
  <si>
    <t>unclean</t>
  </si>
  <si>
    <t>H2931 = טָמֵא</t>
  </si>
  <si>
    <t>1) unclean, impure    1a) ethically and religiously    1b) ritually    1c) of places</t>
  </si>
  <si>
    <t>H2932 = טֻמְאָה</t>
  </si>
  <si>
    <t>1) uncleanness    1a) sexual    1b) of filthy mass    1c) ethical and religious    1d) ritual    1e) local (of nations)</t>
  </si>
  <si>
    <t>H2933 = טָמָה</t>
  </si>
  <si>
    <t>1) (Niphal) to be stopped up    1a) to be regarded as unclean (metaplastic)</t>
  </si>
  <si>
    <t>nif.   to consider stupid</t>
  </si>
  <si>
    <t>H2934 = טָמַן</t>
  </si>
  <si>
    <t>1) to hide, conceal, bury    1a) (Qal)    1a1) to hide    1a2) hiding, concealing, secretly laying (participle)    1a3) darkness (participle)    1b) (Niphal) to hide oneself    1c) (Hiphil) to hide</t>
  </si>
  <si>
    <t>qal   to hide\nif. (reflexive) ; hif. (= qal)</t>
  </si>
  <si>
    <t>H2935 = טֶ֫נֶא</t>
  </si>
  <si>
    <t>1) basket</t>
  </si>
  <si>
    <t>basket</t>
  </si>
  <si>
    <t>H2936 = טָנַף</t>
  </si>
  <si>
    <t>1) (Piel) to defile, soil</t>
  </si>
  <si>
    <t>to soil</t>
  </si>
  <si>
    <t>pi.   to soil</t>
  </si>
  <si>
    <t>H2937 = טָעָה</t>
  </si>
  <si>
    <t>1) to wander, stray, wander astray, err    1a) (Hiphil)    1a1) to seduce    1a2) to cause to go astray</t>
  </si>
  <si>
    <t>to stray</t>
  </si>
  <si>
    <t>hif.   to go astray</t>
  </si>
  <si>
    <t>H2938 = טָעַם</t>
  </si>
  <si>
    <t>1) to taste, perceive, eat    1a) (Qal) to taste</t>
  </si>
  <si>
    <t>to taste</t>
  </si>
  <si>
    <t>(a) qal   to taste; (b)   figurative extension of meaning: to perceive</t>
  </si>
  <si>
    <t>H2939 = טְעֵם</t>
  </si>
  <si>
    <t>1) (P'al) to feed, cause to eat</t>
  </si>
  <si>
    <t>H2940 = טַ֫עַם</t>
  </si>
  <si>
    <t>1) taste, judgment    1a) taste    1b) judgment (fig.)    1c) decision, decree</t>
  </si>
  <si>
    <t>taste</t>
  </si>
  <si>
    <t>H2941 = טְעֵם</t>
  </si>
  <si>
    <t>1)  judgment, command, discretion</t>
  </si>
  <si>
    <t>account</t>
  </si>
  <si>
    <t>H2942 = טְעֵם</t>
  </si>
  <si>
    <t>1) report, taste    1a) taste    1b)  report</t>
  </si>
  <si>
    <t>command</t>
  </si>
  <si>
    <t>taste; (a)   discernment; (b)   order, decree</t>
  </si>
  <si>
    <t>H2943 = טָעַן</t>
  </si>
  <si>
    <t>1) (Qal) to load</t>
  </si>
  <si>
    <t>to load</t>
  </si>
  <si>
    <t>(a) qal   to load (an animal); (b) pu.   to pierce (of a sword)</t>
  </si>
  <si>
    <t>H2944 = טָעַן</t>
  </si>
  <si>
    <t>1) (Pual) to pierce</t>
  </si>
  <si>
    <t>to pierce</t>
  </si>
  <si>
    <t>H2945 = טַף</t>
  </si>
  <si>
    <t>1) children, little children, little ones</t>
  </si>
  <si>
    <t>children</t>
  </si>
  <si>
    <t>H2946 = טָפַח</t>
  </si>
  <si>
    <t>1) to extend, spread, trip, take quick little steps    1a) (Piel)    1a1) to spread out    1a2) to carry on the palms, dandle    1a3) to rear children</t>
  </si>
  <si>
    <t>to extend</t>
  </si>
  <si>
    <t>(a) pi.   to care for (a little child); (b)   to spread out (the heavens)</t>
  </si>
  <si>
    <t>H2947 = טֶ֫פַח</t>
  </si>
  <si>
    <t>1) span, width of the hand, hand breadth    1a) a unit of measurement, measurement of length    2) coping (an architectural term)</t>
  </si>
  <si>
    <t>handbreadth</t>
  </si>
  <si>
    <t>(a)   coping stone; (b)   palm, handbreadth; linear measure of 7.40 cm (4 fingers)</t>
  </si>
  <si>
    <t>H2948 = טֹ֫פַח</t>
  </si>
  <si>
    <t>1) span, hand breadth</t>
  </si>
  <si>
    <t>H2949 = טִפֻּחִים</t>
  </si>
  <si>
    <t>1) tender care, dandling</t>
  </si>
  <si>
    <t>tender care</t>
  </si>
  <si>
    <t>H2950 = טָפַל</t>
  </si>
  <si>
    <t>1) (Qal) to smear, plaster over, stick, glue</t>
  </si>
  <si>
    <t>to smear</t>
  </si>
  <si>
    <t>qal   to (be)smear</t>
  </si>
  <si>
    <t>H2951 = טִפְסָר</t>
  </si>
  <si>
    <t>1) scribe, official, marshal</t>
  </si>
  <si>
    <t>official</t>
  </si>
  <si>
    <t>H2952 = טָפַף</t>
  </si>
  <si>
    <t>1) (Qal) to skip, trip, take quick little steps</t>
  </si>
  <si>
    <t>to mince</t>
  </si>
  <si>
    <t>qal   to walk with short steps like children; of women displaying their beauty</t>
  </si>
  <si>
    <t>H2953 = טְפַר</t>
  </si>
  <si>
    <t>1) fingernail, nail, claw</t>
  </si>
  <si>
    <t>nail|claw</t>
  </si>
  <si>
    <t>H2954 = טָפַשׁ</t>
  </si>
  <si>
    <t>1) (Qal) to be gross, be insensitive, be fat</t>
  </si>
  <si>
    <t>be insensitive</t>
  </si>
  <si>
    <t>qal   to be unfeeling; of a heart</t>
  </si>
  <si>
    <t>H2955 = טָפַת</t>
  </si>
  <si>
    <t>Taphath = "ornament"    1) the daughter of Solomon who was married to Ben-Abinadab</t>
  </si>
  <si>
    <t>Taphath</t>
  </si>
  <si>
    <t>Taphath; daughter of Solomon; wife of Ben-Abinadab</t>
  </si>
  <si>
    <t>H2956 = טָרַד</t>
  </si>
  <si>
    <t>1) to pursue, chase, be continuous    1a) (Qal) dripping (participle)</t>
  </si>
  <si>
    <t>to pursue</t>
  </si>
  <si>
    <t>H2957 = טְרַד</t>
  </si>
  <si>
    <t>1) (P'al) to drive away, drive from, chase away</t>
  </si>
  <si>
    <t>to chase away</t>
  </si>
  <si>
    <t>qal   to drip</t>
  </si>
  <si>
    <t>H2958 = טְרוֹם</t>
  </si>
  <si>
    <t>1) before, not yet, before that, ere (of time)</t>
  </si>
  <si>
    <t>before</t>
  </si>
  <si>
    <t>H2959 = טָרַח</t>
  </si>
  <si>
    <t>1) (Hiphil) to burden, toil, be burdened</t>
  </si>
  <si>
    <t>to burden</t>
  </si>
  <si>
    <t>hif.   to bear</t>
  </si>
  <si>
    <t>H2960 = טֹ֫רַח</t>
  </si>
  <si>
    <t>1) burden</t>
  </si>
  <si>
    <t>burden</t>
  </si>
  <si>
    <t>burden, trouble</t>
  </si>
  <si>
    <t>H2961 = טָרִי</t>
  </si>
  <si>
    <t>1) fresh, new</t>
  </si>
  <si>
    <t>fresh</t>
  </si>
  <si>
    <t>(a)   fresh, new (donkey jawbone); (b)   open (wound, sore)</t>
  </si>
  <si>
    <t>H2962 = טֶ֫רֶם</t>
  </si>
  <si>
    <t>1) before, not yet, before that</t>
  </si>
  <si>
    <t>H2963 = טָרַף</t>
  </si>
  <si>
    <t>1) to tear, rend, pluck    1a) (Qal) to tear, rend    1b) (Niphal) to be torn in pieces    1c) (Poal) to be torn in pieces    1d) (Hiphil) to provide food</t>
  </si>
  <si>
    <t>to tear</t>
  </si>
  <si>
    <t>(a) qal   to tear, to rend; (b) nif.   to be torn; (c) pu.   to be torn; (d) hif.   to let devour</t>
  </si>
  <si>
    <t>H2964 = טֶ֫רֶף</t>
  </si>
  <si>
    <t>1) prey, food, leaf    1a) prey    1b) food    1c) leaf</t>
  </si>
  <si>
    <t>prey</t>
  </si>
  <si>
    <t>prey; (a)   food</t>
  </si>
  <si>
    <t>H2965 = טָרָף</t>
  </si>
  <si>
    <t>1) freshly picked, freshly plucked, fresh-plucked</t>
  </si>
  <si>
    <t>fresh-plucked</t>
  </si>
  <si>
    <t>freshly plucked</t>
  </si>
  <si>
    <t>H2966 = טְרֵפָה</t>
  </si>
  <si>
    <t>1) that which is torn, animal torn (by beasts)</t>
  </si>
  <si>
    <t>torn animal</t>
  </si>
  <si>
    <t>torn (animal)</t>
  </si>
  <si>
    <t>H2967 = טַרְפְּלָיֵא</t>
  </si>
  <si>
    <t>Tarpelites = "they of the fallen (or wondrous) mountain"    1) the group of Assyrian colonists who were planted in the cities of Samaria after the captivity of the northern kingdom of Israel; identity uncertain</t>
  </si>
  <si>
    <t>Tarpelite</t>
  </si>
  <si>
    <t>title of official</t>
  </si>
  <si>
    <t>H2968 = יָאַב</t>
  </si>
  <si>
    <t>1) (Qal) to long, long for, desire</t>
  </si>
  <si>
    <t>to long</t>
  </si>
  <si>
    <t>qal   to long for</t>
  </si>
  <si>
    <t>H2969 = יָאָה</t>
  </si>
  <si>
    <t>1) (Qal) to pertain to, befit, be befitting</t>
  </si>
  <si>
    <t>to befit</t>
  </si>
  <si>
    <t>qal   to be suitable</t>
  </si>
  <si>
    <t>H2970 = יַאֲזַנְיָ֫הוּ</t>
  </si>
  <si>
    <t>Jaazaniah = "Jehovah hears"    1) a Judean, son of the Maachathite, a captain of the Judean forces who visited Gedaliah at Mizpah after Gedaliah had been appointed governor of Judah by Nebuchadnezzar    2) son of Shaphan, an elder of Israel in the days of Ezekiel    3) son of Azur, one of the princes of the people against whom Ezekiel was directed to prophesy    4) a Rechabite, son of Jeremiah the prophet</t>
  </si>
  <si>
    <t>Jaazaniah</t>
  </si>
  <si>
    <t>(a)   Jaazaniah; son of Jeremiah; descendant of Rechab; (b)   Jaazaniah; son of Azzur; chief; time of prophet Ezekiel ; (a) יְזַנְיָהוּ   Jaazaniah; army officer of Judah; time of exile; (b)   Jaazaniah; son of Shaphan; elder of Israel; time of prophet Ezekiel</t>
  </si>
  <si>
    <t>H2971 = יָאִיר</t>
  </si>
  <si>
    <t>Jair = "he enlightens"    1) a descendant of Manasseh who conquered many towns during the time of the conquest    2) the Gileadite, a judge of Israel for 22 years during the time of the judges; father of 30 sons    3) a Benjamite, son of Kish, and father of Mordecai    4) father of Elhanan, one of David's mighty warriors</t>
  </si>
  <si>
    <t>Jair</t>
  </si>
  <si>
    <t>(a)   Jair; descendant of Manasseh; (b)   Jair; judge of Israel ; (c)   Jair; father of Mordecai; tribe of Benjamin</t>
  </si>
  <si>
    <t>H2972 = יָאִרִי</t>
  </si>
  <si>
    <t>Jairite = "descendant of Jair"    1) a descendant of Jair    1a) Ira the Jairite was a priest to David</t>
  </si>
  <si>
    <t>Jairite</t>
  </si>
  <si>
    <t>Jairite; inhabitant of Jair</t>
  </si>
  <si>
    <t>H2973 = יָאַל</t>
  </si>
  <si>
    <t>1) to be foolish, become fools, act foolishly, show wicked folly    1a) (Niphal)    1a1) to show wicked folly    1a2) to become fools</t>
  </si>
  <si>
    <t>be foolish</t>
  </si>
  <si>
    <t>(a) nif.   to act foolishly; (b) hif.   to want, agree, decide, undertake, begin</t>
  </si>
  <si>
    <t>H2974 = יָאַל</t>
  </si>
  <si>
    <t>1) to begin, make a beginning, show willingness, undertake to do, be pleased, be determined    1a) (Hiphil)    1a1) to agree to, show willingness, acquiesce, accept an invitation, be willing    1a2) to undertake    1a3) to resolve, be pleased, be determined</t>
  </si>
  <si>
    <t>be willing</t>
  </si>
  <si>
    <t>H2975 = יְאֹר</t>
  </si>
  <si>
    <t>1) river, stream, canal, Nile, Nile-canal    1a) stream, river (Nile)    1b) Nile-arms, Nile-canals    1c) watercourses    1d) shafts (mining)    1e) river (in general)</t>
  </si>
  <si>
    <t>stream</t>
  </si>
  <si>
    <t>river Tigris; (a)   river, Nile; plural: Nile-arms</t>
  </si>
  <si>
    <t>H2976 = יָאַשׁ</t>
  </si>
  <si>
    <t>1) to despair    1a) (Niphal) to be despaired, be desperate    1b) (Piel) to cause to despair    interj    2) it is hopeless!</t>
  </si>
  <si>
    <t>to despair</t>
  </si>
  <si>
    <t>(a) nif.   to despair; (b) nif.   participle: despairing; (c) nif.   participle: vain; (d) pi.   to make despair</t>
  </si>
  <si>
    <t>H2977 = יֹאשִׁיָּ֫הוּ</t>
  </si>
  <si>
    <t>Josiah = "whom Jehovah heals"    1) son of Amon by Jedidah who succeeded his father to the throne of Judah and reigned for 31 years; his reign is noteworthy for the great revivals back to the worship of Jehovah which he led    2) a returned exile and son of Zephaniah at whose house took place the solemn and symbolical crowning of Joshua the high priest in the time of Zechariah the prophet</t>
  </si>
  <si>
    <t>Josiah</t>
  </si>
  <si>
    <t>Josiah; son of Zephaniah; time of prophet Zechariah \Josiah; son of Amon; king of Judah (640/39-609)</t>
  </si>
  <si>
    <t>H2978 = אִיתוֹן</t>
  </si>
  <si>
    <t>1) entrance</t>
  </si>
  <si>
    <t>entrance</t>
  </si>
  <si>
    <t>H2979 = יְאָֽתְרַי</t>
  </si>
  <si>
    <t>Jeaterai = "whom Jehovah leads"    1) a Gershonite Levite, son of Zerah</t>
  </si>
  <si>
    <t>Jeatherai</t>
  </si>
  <si>
    <t>Jeatherai; son of Zerah; descendant of Libni; tribe of Levi</t>
  </si>
  <si>
    <t>H2980 = יָבַב</t>
  </si>
  <si>
    <t>1) (Piel) to cry, cry shrilly</t>
  </si>
  <si>
    <t>to cry</t>
  </si>
  <si>
    <t>pi.   to lament</t>
  </si>
  <si>
    <t>H2981 = יְבוּל</t>
  </si>
  <si>
    <t>1) produce, fruit, produce (of the soil)</t>
  </si>
  <si>
    <t>crops</t>
  </si>
  <si>
    <t>produce</t>
  </si>
  <si>
    <t>H2982 = יְבוּס</t>
  </si>
  <si>
    <t>Jebus = "threshing place"    1) an early name for Jerusalem, the city of the Jebusites; also 'Jebusi'</t>
  </si>
  <si>
    <t>Jebus</t>
  </si>
  <si>
    <t>Jebus; town; = Jerusalem</t>
  </si>
  <si>
    <t>H2983 = יְבוּסִי</t>
  </si>
  <si>
    <t>Jebusite = "descendants of Jebus"    1) descendants of the 3rd son of Canaan who lived in or around the site of Jebus, the early name for Jerusalem</t>
  </si>
  <si>
    <t>Jebusite</t>
  </si>
  <si>
    <t>Jebusite; inhabitant of Jebus; descendant of Canaan</t>
  </si>
  <si>
    <t>H2984 = יִבְחָר</t>
  </si>
  <si>
    <t>Ibhar = "Jehovah chooses"    1) one of the sons of David, born in Jerusalem</t>
  </si>
  <si>
    <t>Ibhar</t>
  </si>
  <si>
    <t>Ibhar; son of David; tribe of Judah</t>
  </si>
  <si>
    <t>H2985 = יָבִין</t>
  </si>
  <si>
    <t>Jabin = "whom God observes"    1) a king of Hazor who organised a confederacy of the northern princes against Joshua; confederacy routed by the waters of Merom    2) another king of Hazor whose general, Sisera, was defeated by Barak</t>
  </si>
  <si>
    <t>Jabin</t>
  </si>
  <si>
    <t>(a)   Jabin; king of Hazor; time of Joshua; (b)   Jabin; king of Hazor; time of Deborah</t>
  </si>
  <si>
    <t>H2986 = יָבַל</t>
  </si>
  <si>
    <t>1) to bring, lead, carry, conduct, bear along    1a) (Hiphil)    1a1) to bear along, bring    1a2) to carry away, lead away    1a3) to lead, conduct    1b) (Hophal)    1b1) to be borne along    1b2) to be borne (to the grave)    1b3) to be brought, be led, be conducted</t>
  </si>
  <si>
    <t>to conduct</t>
  </si>
  <si>
    <t>H2987 = יְבַל</t>
  </si>
  <si>
    <t>1) (Aphel) to bring, carry, bear along</t>
  </si>
  <si>
    <t>to bring</t>
  </si>
  <si>
    <t>(a) hif.   to bring; (b) hof.   to be brought</t>
  </si>
  <si>
    <t>H2988 = יָבָל</t>
  </si>
  <si>
    <t>1) a stream, watercourse    1a) as irrigating</t>
  </si>
  <si>
    <t>(1)   water-ditch; (2)   Jabal; son of Lamech; descendant of Cain</t>
  </si>
  <si>
    <t>H2989 = יָבָל</t>
  </si>
  <si>
    <t>Jabal = "stream of water"    1) the son of Lamech by Adah and brother of Jubal; described as the father of such as dwell in tents and have cattle</t>
  </si>
  <si>
    <t>Jabal</t>
  </si>
  <si>
    <t>H2990 = יַבָּל</t>
  </si>
  <si>
    <t>1) running sore, runnings, suppurating, ulcer</t>
  </si>
  <si>
    <t>running</t>
  </si>
  <si>
    <t>wart</t>
  </si>
  <si>
    <t>H2991 = יִבְלְעָם</t>
  </si>
  <si>
    <t>Ibleam = "devouring the people"    1) a city of Manasseh apparently located in the territory of either Issachar or Asher</t>
  </si>
  <si>
    <t>Ibleam</t>
  </si>
  <si>
    <t>Ibleam; town; for Levites; territory of Manasseh</t>
  </si>
  <si>
    <t>H2992 = יָבַם</t>
  </si>
  <si>
    <t>1) (Piel) to perform levirate marriage, perform the duty of a brother-in-law    1a) the duty due to a brother who died childless - to marry his widow and have a son for his name</t>
  </si>
  <si>
    <t>be brother-in-law</t>
  </si>
  <si>
    <t>pi.   to marry the dead brother's wife</t>
  </si>
  <si>
    <t>H2993 = יָבָם</t>
  </si>
  <si>
    <t>1) brother-in-law, husband's brother</t>
  </si>
  <si>
    <t>brother-in-law</t>
  </si>
  <si>
    <t>husband's brother \brother's wife; wife of a husband's brother</t>
  </si>
  <si>
    <t>H2994 = יְבֵ֫מֶת</t>
  </si>
  <si>
    <t>1) sister-in-law, brother's wife, brother's widow</t>
  </si>
  <si>
    <t>sister-in-law</t>
  </si>
  <si>
    <t>H2995 = יַבְנְאֵל</t>
  </si>
  <si>
    <t>Jabneel = "God causes to build"    1) a town in Judah on the northern boundary near the sea    2) a town in Naphtali on the boundary in upper Galilee</t>
  </si>
  <si>
    <t>Jabneel</t>
  </si>
  <si>
    <t>(a)   Jabneel; town; territory of Judah; (b)   Jabneel; town; territory of Naphtali</t>
  </si>
  <si>
    <t>H2996 = יַבְנֶה</t>
  </si>
  <si>
    <t>Jabneh = "building of God"    1) a Philistine city</t>
  </si>
  <si>
    <t>Jabneh</t>
  </si>
  <si>
    <t>Jabneh; town; Philistea</t>
  </si>
  <si>
    <t>H2997 = יִבְנְיָה</t>
  </si>
  <si>
    <t>Ibneiah = "Jehovah builds"    1) a Benjamite, son of Jehoram</t>
  </si>
  <si>
    <t>Ibneiah</t>
  </si>
  <si>
    <t>Ibneiah; son of Jeroham; tribe of Benjamin; after exile</t>
  </si>
  <si>
    <t>H2998 = יִבְנִיָּה</t>
  </si>
  <si>
    <t>Ibnijah = "whom Jehovah will build up"    1) a Benjamite</t>
  </si>
  <si>
    <t>Ibnijah</t>
  </si>
  <si>
    <t>Ibnijah; ancestor of Meshullam; tribe of Benjamin</t>
  </si>
  <si>
    <t>H2999 = יַבֹּק</t>
  </si>
  <si>
    <t>Jabbok = "emptying"    1) a stream which intersects the mountain range of Gilead, and falls into the Jordan on the east about midway between the Sea of Galilee and the Dead Sea</t>
  </si>
  <si>
    <t>Jabbok</t>
  </si>
  <si>
    <t>Jabbok; river</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</si>
</sst>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c r="C2" s="2" t="s">
        <v>3</v>
      </c>
    </row>
    <row r="3">
      <c r="A3" s="2" t="s">
        <v>4</v>
      </c>
      <c r="B3" s="3"/>
      <c r="C3" s="3"/>
    </row>
    <row r="4">
      <c r="A4" s="1" t="s">
        <v>5</v>
      </c>
      <c r="B4" s="2" t="s">
        <v>6</v>
      </c>
      <c r="C4" s="3"/>
    </row>
    <row r="5">
      <c r="B5" s="2" t="s">
        <v>7</v>
      </c>
      <c r="C5" s="2" t="s">
        <v>8</v>
      </c>
    </row>
    <row r="6">
      <c r="A6" s="2" t="s">
        <v>4</v>
      </c>
      <c r="B6" s="3"/>
      <c r="C6" s="3"/>
    </row>
    <row r="7">
      <c r="A7" s="1" t="s">
        <v>9</v>
      </c>
      <c r="B7" s="2" t="s">
        <v>10</v>
      </c>
      <c r="C7" s="3"/>
    </row>
    <row r="8">
      <c r="B8" s="2" t="s">
        <v>11</v>
      </c>
    </row>
    <row r="9">
      <c r="A9" s="2" t="s">
        <v>4</v>
      </c>
      <c r="B9" s="3"/>
      <c r="C9" s="3"/>
    </row>
    <row r="10">
      <c r="A10" s="1" t="s">
        <v>12</v>
      </c>
      <c r="B10" s="2" t="s">
        <v>13</v>
      </c>
      <c r="C10" s="3"/>
    </row>
    <row r="11">
      <c r="B11" s="2" t="s">
        <v>14</v>
      </c>
      <c r="C11" s="2" t="s">
        <v>14</v>
      </c>
    </row>
    <row r="12">
      <c r="A12" s="2" t="s">
        <v>4</v>
      </c>
      <c r="B12" s="3"/>
      <c r="C12" s="3"/>
    </row>
    <row r="13">
      <c r="A13" s="1" t="s">
        <v>15</v>
      </c>
      <c r="B13" s="2" t="s">
        <v>16</v>
      </c>
      <c r="C13" s="3"/>
    </row>
    <row r="14">
      <c r="B14" s="2" t="s">
        <v>17</v>
      </c>
    </row>
    <row r="15">
      <c r="A15" s="2" t="s">
        <v>4</v>
      </c>
      <c r="B15" s="3"/>
      <c r="C15" s="3"/>
    </row>
    <row r="16">
      <c r="A16" s="1" t="s">
        <v>18</v>
      </c>
      <c r="B16" s="2" t="s">
        <v>19</v>
      </c>
      <c r="C16" s="3"/>
    </row>
    <row r="17">
      <c r="B17" s="2" t="s">
        <v>20</v>
      </c>
    </row>
    <row r="18">
      <c r="A18" s="2" t="s">
        <v>4</v>
      </c>
      <c r="B18" s="3"/>
      <c r="C18" s="3"/>
    </row>
    <row r="19">
      <c r="A19" s="1" t="s">
        <v>21</v>
      </c>
      <c r="B19" s="2" t="s">
        <v>22</v>
      </c>
      <c r="C19" s="3"/>
    </row>
    <row r="20">
      <c r="B20" s="2" t="s">
        <v>23</v>
      </c>
      <c r="C20" s="2" t="s">
        <v>24</v>
      </c>
    </row>
    <row r="21">
      <c r="A21" s="2" t="s">
        <v>4</v>
      </c>
      <c r="B21" s="3"/>
      <c r="C21" s="3"/>
    </row>
    <row r="22">
      <c r="A22" s="1" t="s">
        <v>25</v>
      </c>
      <c r="B22" s="2" t="s">
        <v>26</v>
      </c>
      <c r="C22" s="3"/>
    </row>
    <row r="23">
      <c r="B23" s="2" t="s">
        <v>27</v>
      </c>
    </row>
    <row r="24">
      <c r="A24" s="2" t="s">
        <v>4</v>
      </c>
      <c r="B24" s="3"/>
      <c r="C24" s="3"/>
    </row>
    <row r="25">
      <c r="A25" s="1" t="s">
        <v>28</v>
      </c>
      <c r="B25" s="2" t="s">
        <v>16</v>
      </c>
      <c r="C25" s="3"/>
    </row>
    <row r="26">
      <c r="B26" s="2" t="s">
        <v>17</v>
      </c>
      <c r="C26" s="2" t="s">
        <v>29</v>
      </c>
    </row>
    <row r="27">
      <c r="A27" s="2" t="s">
        <v>4</v>
      </c>
      <c r="B27" s="3"/>
      <c r="C27" s="3"/>
    </row>
    <row r="28">
      <c r="A28" s="1" t="s">
        <v>30</v>
      </c>
      <c r="B28" s="2" t="s">
        <v>31</v>
      </c>
      <c r="C28" s="3"/>
    </row>
    <row r="29">
      <c r="B29" s="2" t="s">
        <v>32</v>
      </c>
    </row>
    <row r="30">
      <c r="A30" s="2" t="s">
        <v>4</v>
      </c>
      <c r="B30" s="3"/>
      <c r="C30" s="3"/>
    </row>
    <row r="31">
      <c r="A31" s="1" t="s">
        <v>33</v>
      </c>
      <c r="B31" s="2" t="s">
        <v>34</v>
      </c>
      <c r="C31" s="3"/>
    </row>
    <row r="32">
      <c r="B32" s="2" t="s">
        <v>35</v>
      </c>
      <c r="C32" s="2" t="s">
        <v>36</v>
      </c>
    </row>
    <row r="33">
      <c r="A33" s="2" t="s">
        <v>4</v>
      </c>
      <c r="B33" s="3"/>
      <c r="C33" s="3"/>
    </row>
    <row r="34">
      <c r="A34" s="1" t="s">
        <v>37</v>
      </c>
      <c r="B34" s="2" t="s">
        <v>38</v>
      </c>
      <c r="C34" s="3"/>
    </row>
    <row r="35">
      <c r="B35" s="2" t="s">
        <v>39</v>
      </c>
      <c r="C35" s="2" t="s">
        <v>40</v>
      </c>
    </row>
    <row r="36">
      <c r="A36" s="2" t="s">
        <v>4</v>
      </c>
      <c r="B36" s="3"/>
      <c r="C36" s="3"/>
    </row>
    <row r="37">
      <c r="A37" s="1" t="s">
        <v>41</v>
      </c>
      <c r="B37" s="2" t="s">
        <v>42</v>
      </c>
      <c r="C37" s="3"/>
    </row>
    <row r="38">
      <c r="B38" s="2" t="s">
        <v>43</v>
      </c>
      <c r="C38" s="2" t="s">
        <v>44</v>
      </c>
    </row>
    <row r="39">
      <c r="A39" s="2" t="s">
        <v>4</v>
      </c>
      <c r="B39" s="3"/>
      <c r="C39" s="3"/>
    </row>
    <row r="40">
      <c r="A40" s="1" t="s">
        <v>45</v>
      </c>
      <c r="B40" s="2" t="s">
        <v>46</v>
      </c>
      <c r="C40" s="3"/>
    </row>
    <row r="41">
      <c r="B41" s="2" t="s">
        <v>47</v>
      </c>
      <c r="C41" s="2" t="s">
        <v>48</v>
      </c>
    </row>
    <row r="42">
      <c r="A42" s="2" t="s">
        <v>4</v>
      </c>
      <c r="B42" s="3"/>
      <c r="C42" s="3"/>
    </row>
    <row r="43">
      <c r="A43" s="1" t="s">
        <v>49</v>
      </c>
      <c r="B43" s="2" t="s">
        <v>50</v>
      </c>
      <c r="C43" s="3"/>
    </row>
    <row r="44">
      <c r="B44" s="2" t="s">
        <v>51</v>
      </c>
      <c r="C44" s="2" t="s">
        <v>52</v>
      </c>
    </row>
    <row r="45">
      <c r="A45" s="2" t="s">
        <v>4</v>
      </c>
      <c r="B45" s="3"/>
      <c r="C45" s="3"/>
    </row>
    <row r="46">
      <c r="A46" s="1" t="s">
        <v>53</v>
      </c>
      <c r="B46" s="2" t="s">
        <v>54</v>
      </c>
      <c r="C46" s="3"/>
    </row>
    <row r="47">
      <c r="B47" s="2" t="s">
        <v>55</v>
      </c>
      <c r="C47" s="2" t="s">
        <v>56</v>
      </c>
    </row>
    <row r="48">
      <c r="A48" s="2" t="s">
        <v>4</v>
      </c>
      <c r="B48" s="3"/>
      <c r="C48" s="3"/>
    </row>
    <row r="49">
      <c r="A49" s="1" t="s">
        <v>57</v>
      </c>
      <c r="B49" s="2" t="s">
        <v>58</v>
      </c>
      <c r="C49" s="3"/>
    </row>
    <row r="50">
      <c r="B50" s="2" t="s">
        <v>59</v>
      </c>
      <c r="C50" s="2" t="s">
        <v>60</v>
      </c>
    </row>
    <row r="51">
      <c r="A51" s="2" t="s">
        <v>4</v>
      </c>
      <c r="B51" s="3"/>
      <c r="C51" s="3"/>
    </row>
    <row r="52">
      <c r="A52" s="1" t="s">
        <v>61</v>
      </c>
      <c r="B52" s="2" t="s">
        <v>62</v>
      </c>
      <c r="C52" s="3"/>
    </row>
    <row r="53">
      <c r="B53" s="2" t="s">
        <v>63</v>
      </c>
      <c r="C53" s="2" t="s">
        <v>64</v>
      </c>
    </row>
    <row r="54">
      <c r="A54" s="2" t="s">
        <v>4</v>
      </c>
      <c r="B54" s="3"/>
      <c r="C54" s="3"/>
    </row>
    <row r="55">
      <c r="A55" s="1" t="s">
        <v>65</v>
      </c>
      <c r="B55" s="2" t="s">
        <v>66</v>
      </c>
      <c r="C55" s="3"/>
    </row>
    <row r="56">
      <c r="B56" s="2" t="s">
        <v>67</v>
      </c>
      <c r="C56" s="2" t="s">
        <v>64</v>
      </c>
    </row>
    <row r="57">
      <c r="A57" s="2" t="s">
        <v>4</v>
      </c>
      <c r="B57" s="3"/>
      <c r="C57" s="3"/>
    </row>
    <row r="58">
      <c r="A58" s="1" t="s">
        <v>68</v>
      </c>
      <c r="B58" s="2" t="s">
        <v>69</v>
      </c>
      <c r="C58" s="3"/>
    </row>
    <row r="59">
      <c r="B59" s="2" t="s">
        <v>70</v>
      </c>
      <c r="C59" s="2" t="s">
        <v>71</v>
      </c>
    </row>
    <row r="60">
      <c r="A60" s="2" t="s">
        <v>4</v>
      </c>
      <c r="B60" s="3"/>
      <c r="C60" s="3"/>
    </row>
    <row r="61">
      <c r="A61" s="1" t="s">
        <v>72</v>
      </c>
      <c r="B61" s="2" t="s">
        <v>73</v>
      </c>
      <c r="C61" s="3"/>
    </row>
    <row r="62">
      <c r="B62" s="2" t="s">
        <v>74</v>
      </c>
      <c r="C62" s="2" t="s">
        <v>74</v>
      </c>
    </row>
    <row r="63">
      <c r="A63" s="2" t="s">
        <v>4</v>
      </c>
      <c r="B63" s="3"/>
      <c r="C63" s="3"/>
    </row>
    <row r="64">
      <c r="A64" s="1" t="s">
        <v>75</v>
      </c>
      <c r="B64" s="2" t="s">
        <v>76</v>
      </c>
      <c r="C64" s="3"/>
    </row>
    <row r="65">
      <c r="B65" s="2" t="s">
        <v>77</v>
      </c>
      <c r="C65" s="2" t="s">
        <v>77</v>
      </c>
    </row>
    <row r="66">
      <c r="A66" s="2" t="s">
        <v>4</v>
      </c>
      <c r="B66" s="3"/>
      <c r="C66" s="3"/>
    </row>
    <row r="67">
      <c r="A67" s="1" t="s">
        <v>78</v>
      </c>
      <c r="B67" s="2" t="s">
        <v>79</v>
      </c>
      <c r="C67" s="3"/>
    </row>
    <row r="68">
      <c r="B68" s="2" t="s">
        <v>80</v>
      </c>
      <c r="C68" s="2" t="s">
        <v>81</v>
      </c>
    </row>
    <row r="69">
      <c r="A69" s="2" t="s">
        <v>4</v>
      </c>
      <c r="B69" s="3"/>
      <c r="C69" s="3"/>
    </row>
    <row r="70">
      <c r="A70" s="1" t="s">
        <v>82</v>
      </c>
      <c r="B70" s="2" t="s">
        <v>83</v>
      </c>
      <c r="C70" s="3"/>
    </row>
    <row r="71">
      <c r="B71" s="2" t="s">
        <v>84</v>
      </c>
      <c r="C71" s="2" t="s">
        <v>85</v>
      </c>
    </row>
    <row r="72">
      <c r="A72" s="2" t="s">
        <v>4</v>
      </c>
      <c r="B72" s="3"/>
      <c r="C72" s="3"/>
    </row>
    <row r="73">
      <c r="A73" s="1" t="s">
        <v>86</v>
      </c>
      <c r="B73" s="2" t="s">
        <v>87</v>
      </c>
      <c r="C73" s="3"/>
    </row>
    <row r="74">
      <c r="B74" s="2" t="s">
        <v>88</v>
      </c>
      <c r="C74" s="2" t="s">
        <v>89</v>
      </c>
    </row>
    <row r="75">
      <c r="A75" s="2" t="s">
        <v>4</v>
      </c>
      <c r="B75" s="3"/>
      <c r="C75" s="3"/>
    </row>
    <row r="76">
      <c r="A76" s="1" t="s">
        <v>90</v>
      </c>
      <c r="B76" s="2" t="s">
        <v>91</v>
      </c>
      <c r="C76" s="3"/>
    </row>
    <row r="77">
      <c r="B77" s="2" t="s">
        <v>92</v>
      </c>
      <c r="C77" s="2" t="s">
        <v>93</v>
      </c>
    </row>
    <row r="78">
      <c r="A78" s="2" t="s">
        <v>4</v>
      </c>
      <c r="B78" s="3"/>
      <c r="C78" s="3"/>
    </row>
    <row r="79">
      <c r="A79" s="1" t="s">
        <v>94</v>
      </c>
      <c r="B79" s="2" t="s">
        <v>95</v>
      </c>
      <c r="C79" s="3"/>
    </row>
    <row r="80">
      <c r="B80" s="2" t="s">
        <v>96</v>
      </c>
    </row>
    <row r="81">
      <c r="A81" s="2" t="s">
        <v>4</v>
      </c>
      <c r="B81" s="3"/>
      <c r="C81" s="3"/>
    </row>
    <row r="82">
      <c r="A82" s="1" t="s">
        <v>97</v>
      </c>
      <c r="B82" s="2" t="s">
        <v>98</v>
      </c>
      <c r="C82" s="3"/>
    </row>
    <row r="83">
      <c r="B83" s="2" t="s">
        <v>99</v>
      </c>
      <c r="C83" s="2" t="s">
        <v>100</v>
      </c>
    </row>
    <row r="84">
      <c r="A84" s="2" t="s">
        <v>4</v>
      </c>
      <c r="B84" s="3"/>
      <c r="C84" s="3"/>
    </row>
    <row r="85">
      <c r="A85" s="1" t="s">
        <v>101</v>
      </c>
      <c r="B85" s="2" t="s">
        <v>102</v>
      </c>
      <c r="C85" s="3"/>
    </row>
    <row r="86">
      <c r="B86" s="2" t="s">
        <v>103</v>
      </c>
      <c r="C86" s="2" t="s">
        <v>103</v>
      </c>
    </row>
    <row r="87">
      <c r="A87" s="2" t="s">
        <v>4</v>
      </c>
      <c r="B87" s="3"/>
      <c r="C87" s="3"/>
    </row>
    <row r="88">
      <c r="A88" s="1" t="s">
        <v>104</v>
      </c>
      <c r="B88" s="2" t="s">
        <v>102</v>
      </c>
      <c r="C88" s="3"/>
    </row>
    <row r="89">
      <c r="B89" s="2" t="s">
        <v>103</v>
      </c>
      <c r="C89" s="2" t="s">
        <v>103</v>
      </c>
    </row>
    <row r="90">
      <c r="A90" s="2" t="s">
        <v>4</v>
      </c>
      <c r="B90" s="3"/>
      <c r="C90" s="3"/>
    </row>
    <row r="91">
      <c r="A91" s="1" t="s">
        <v>105</v>
      </c>
      <c r="B91" s="2" t="s">
        <v>106</v>
      </c>
      <c r="C91" s="3"/>
    </row>
    <row r="92">
      <c r="B92" s="2" t="s">
        <v>107</v>
      </c>
      <c r="C92" s="2" t="s">
        <v>108</v>
      </c>
    </row>
    <row r="93">
      <c r="A93" s="2" t="s">
        <v>4</v>
      </c>
      <c r="B93" s="3"/>
      <c r="C93" s="3"/>
    </row>
    <row r="94">
      <c r="A94" s="1" t="s">
        <v>109</v>
      </c>
      <c r="B94" s="2" t="s">
        <v>110</v>
      </c>
      <c r="C94" s="3"/>
    </row>
    <row r="95">
      <c r="B95" s="2" t="s">
        <v>111</v>
      </c>
      <c r="C95" s="2" t="s">
        <v>111</v>
      </c>
    </row>
    <row r="96">
      <c r="A96" s="2" t="s">
        <v>4</v>
      </c>
      <c r="B96" s="3"/>
      <c r="C96" s="3"/>
    </row>
    <row r="97">
      <c r="A97" s="1" t="s">
        <v>112</v>
      </c>
      <c r="B97" s="2" t="s">
        <v>110</v>
      </c>
      <c r="C97" s="3"/>
    </row>
    <row r="98">
      <c r="B98" s="2" t="s">
        <v>111</v>
      </c>
      <c r="C98" s="2" t="s">
        <v>111</v>
      </c>
    </row>
    <row r="99">
      <c r="A99" s="2" t="s">
        <v>4</v>
      </c>
      <c r="B99" s="3"/>
      <c r="C99" s="3"/>
    </row>
    <row r="100">
      <c r="A100" s="1" t="s">
        <v>113</v>
      </c>
      <c r="B100" s="2" t="s">
        <v>114</v>
      </c>
      <c r="C100" s="3"/>
    </row>
    <row r="101">
      <c r="B101" s="2" t="s">
        <v>115</v>
      </c>
    </row>
    <row r="102">
      <c r="A102" s="2" t="s">
        <v>4</v>
      </c>
      <c r="B102" s="3"/>
      <c r="C102" s="3"/>
    </row>
    <row r="103">
      <c r="A103" s="1" t="s">
        <v>116</v>
      </c>
      <c r="B103" s="2" t="s">
        <v>117</v>
      </c>
      <c r="C103" s="3"/>
    </row>
    <row r="104">
      <c r="B104" s="2" t="s">
        <v>118</v>
      </c>
      <c r="C104" s="2" t="s">
        <v>119</v>
      </c>
    </row>
    <row r="105">
      <c r="A105" s="2" t="s">
        <v>4</v>
      </c>
      <c r="B105" s="3"/>
      <c r="C105" s="3"/>
    </row>
    <row r="106">
      <c r="A106" s="1" t="s">
        <v>120</v>
      </c>
      <c r="B106" s="2" t="s">
        <v>121</v>
      </c>
      <c r="C106" s="3"/>
    </row>
    <row r="107">
      <c r="B107" s="2" t="s">
        <v>122</v>
      </c>
      <c r="C107" s="2" t="s">
        <v>123</v>
      </c>
    </row>
    <row r="108">
      <c r="A108" s="2" t="s">
        <v>4</v>
      </c>
      <c r="B108" s="3"/>
      <c r="C108" s="3"/>
    </row>
    <row r="109">
      <c r="A109" s="1" t="s">
        <v>124</v>
      </c>
      <c r="B109" s="2" t="s">
        <v>125</v>
      </c>
      <c r="C109" s="3"/>
    </row>
    <row r="110">
      <c r="B110" s="2" t="s">
        <v>126</v>
      </c>
      <c r="C110" s="2" t="s">
        <v>127</v>
      </c>
    </row>
    <row r="111">
      <c r="A111" s="2" t="s">
        <v>4</v>
      </c>
      <c r="B111" s="3"/>
      <c r="C111" s="3"/>
    </row>
    <row r="112">
      <c r="A112" s="1" t="s">
        <v>128</v>
      </c>
      <c r="B112" s="2" t="s">
        <v>129</v>
      </c>
      <c r="C112" s="3"/>
    </row>
    <row r="113">
      <c r="B113" s="2" t="s">
        <v>126</v>
      </c>
      <c r="C113" s="2" t="s">
        <v>130</v>
      </c>
    </row>
    <row r="114">
      <c r="A114" s="2" t="s">
        <v>4</v>
      </c>
      <c r="B114" s="3"/>
      <c r="C114" s="3"/>
    </row>
    <row r="115">
      <c r="A115" s="1" t="s">
        <v>131</v>
      </c>
      <c r="B115" s="2" t="s">
        <v>132</v>
      </c>
      <c r="C115" s="3"/>
    </row>
    <row r="116">
      <c r="B116" s="2" t="s">
        <v>133</v>
      </c>
      <c r="C116" s="2" t="s">
        <v>134</v>
      </c>
    </row>
    <row r="117">
      <c r="A117" s="2" t="s">
        <v>4</v>
      </c>
      <c r="B117" s="3"/>
      <c r="C117" s="3"/>
    </row>
    <row r="118">
      <c r="A118" s="1" t="s">
        <v>135</v>
      </c>
      <c r="B118" s="2" t="s">
        <v>136</v>
      </c>
      <c r="C118" s="3"/>
    </row>
    <row r="119">
      <c r="B119" s="2" t="s">
        <v>137</v>
      </c>
      <c r="C119" s="2" t="s">
        <v>138</v>
      </c>
    </row>
    <row r="120">
      <c r="A120" s="2" t="s">
        <v>4</v>
      </c>
      <c r="B120" s="3"/>
      <c r="C120" s="3"/>
    </row>
    <row r="121">
      <c r="A121" s="1" t="s">
        <v>139</v>
      </c>
      <c r="B121" s="2" t="s">
        <v>140</v>
      </c>
      <c r="C121" s="3"/>
    </row>
    <row r="122">
      <c r="B122" s="2" t="s">
        <v>141</v>
      </c>
      <c r="C122" s="2" t="s">
        <v>142</v>
      </c>
    </row>
    <row r="123">
      <c r="A123" s="2" t="s">
        <v>4</v>
      </c>
      <c r="B123" s="3"/>
      <c r="C123" s="3"/>
    </row>
    <row r="124">
      <c r="A124" s="1" t="s">
        <v>143</v>
      </c>
      <c r="B124" s="2" t="s">
        <v>144</v>
      </c>
      <c r="C124" s="3"/>
    </row>
    <row r="125">
      <c r="B125" s="2" t="s">
        <v>145</v>
      </c>
      <c r="C125" s="2" t="s">
        <v>146</v>
      </c>
    </row>
    <row r="126">
      <c r="A126" s="2" t="s">
        <v>4</v>
      </c>
      <c r="B126" s="3"/>
      <c r="C126" s="3"/>
    </row>
    <row r="127">
      <c r="A127" s="1" t="s">
        <v>147</v>
      </c>
      <c r="B127" s="2" t="s">
        <v>148</v>
      </c>
      <c r="C127" s="3"/>
    </row>
    <row r="128">
      <c r="B128" s="2" t="s">
        <v>149</v>
      </c>
      <c r="C128" s="2" t="s">
        <v>150</v>
      </c>
    </row>
    <row r="129">
      <c r="A129" s="2" t="s">
        <v>4</v>
      </c>
      <c r="B129" s="3"/>
      <c r="C129" s="3"/>
    </row>
    <row r="130">
      <c r="A130" s="1" t="s">
        <v>151</v>
      </c>
      <c r="B130" s="2" t="s">
        <v>152</v>
      </c>
      <c r="C130" s="3"/>
    </row>
    <row r="131">
      <c r="B131" s="2" t="s">
        <v>130</v>
      </c>
      <c r="C131" s="2" t="s">
        <v>153</v>
      </c>
    </row>
    <row r="132">
      <c r="A132" s="2" t="s">
        <v>4</v>
      </c>
      <c r="B132" s="3"/>
      <c r="C132" s="3"/>
    </row>
    <row r="133">
      <c r="A133" s="1" t="s">
        <v>154</v>
      </c>
      <c r="B133" s="2" t="s">
        <v>155</v>
      </c>
      <c r="C133" s="3"/>
    </row>
    <row r="134">
      <c r="B134" s="2" t="s">
        <v>84</v>
      </c>
    </row>
    <row r="135">
      <c r="A135" s="2" t="s">
        <v>4</v>
      </c>
      <c r="B135" s="3"/>
      <c r="C135" s="3"/>
    </row>
    <row r="136">
      <c r="A136" s="1" t="s">
        <v>156</v>
      </c>
      <c r="B136" s="2" t="s">
        <v>157</v>
      </c>
      <c r="C136" s="3"/>
    </row>
    <row r="137">
      <c r="B137" s="2" t="s">
        <v>158</v>
      </c>
      <c r="C137" s="2" t="s">
        <v>159</v>
      </c>
    </row>
    <row r="138">
      <c r="A138" s="2" t="s">
        <v>4</v>
      </c>
      <c r="B138" s="3"/>
      <c r="C138" s="3"/>
    </row>
    <row r="139">
      <c r="A139" s="1" t="s">
        <v>160</v>
      </c>
      <c r="B139" s="2" t="s">
        <v>161</v>
      </c>
      <c r="C139" s="3"/>
    </row>
    <row r="140">
      <c r="B140" s="2" t="s">
        <v>162</v>
      </c>
      <c r="C140" s="2" t="s">
        <v>163</v>
      </c>
    </row>
    <row r="141">
      <c r="A141" s="2" t="s">
        <v>4</v>
      </c>
      <c r="B141" s="3"/>
      <c r="C141" s="3"/>
    </row>
    <row r="142">
      <c r="A142" s="1" t="s">
        <v>164</v>
      </c>
      <c r="B142" s="2" t="s">
        <v>165</v>
      </c>
      <c r="C142" s="3"/>
    </row>
    <row r="143">
      <c r="B143" s="2" t="s">
        <v>166</v>
      </c>
      <c r="C143" s="2" t="s">
        <v>167</v>
      </c>
    </row>
    <row r="144">
      <c r="A144" s="2" t="s">
        <v>4</v>
      </c>
      <c r="B144" s="3"/>
      <c r="C144" s="3"/>
    </row>
    <row r="145">
      <c r="A145" s="1" t="s">
        <v>168</v>
      </c>
      <c r="B145" s="2" t="s">
        <v>169</v>
      </c>
      <c r="C145" s="3"/>
    </row>
    <row r="146">
      <c r="B146" s="2" t="s">
        <v>170</v>
      </c>
      <c r="C146" s="2" t="s">
        <v>170</v>
      </c>
    </row>
    <row r="147">
      <c r="A147" s="2" t="s">
        <v>4</v>
      </c>
      <c r="B147" s="3"/>
      <c r="C147" s="3"/>
    </row>
    <row r="148">
      <c r="A148" s="1" t="s">
        <v>171</v>
      </c>
      <c r="B148" s="2" t="s">
        <v>172</v>
      </c>
      <c r="C148" s="3"/>
    </row>
    <row r="149">
      <c r="B149" s="2" t="s">
        <v>173</v>
      </c>
      <c r="C149" s="2" t="s">
        <v>174</v>
      </c>
    </row>
    <row r="150">
      <c r="A150" s="2" t="s">
        <v>4</v>
      </c>
      <c r="B150" s="3"/>
      <c r="C150" s="3"/>
    </row>
    <row r="151">
      <c r="A151" s="1" t="s">
        <v>175</v>
      </c>
      <c r="B151" s="2" t="s">
        <v>176</v>
      </c>
      <c r="C151" s="3"/>
    </row>
    <row r="152">
      <c r="B152" s="2" t="s">
        <v>177</v>
      </c>
      <c r="C152" s="2" t="s">
        <v>178</v>
      </c>
    </row>
    <row r="153">
      <c r="A153" s="2" t="s">
        <v>4</v>
      </c>
      <c r="B153" s="3"/>
      <c r="C153" s="3"/>
    </row>
    <row r="154">
      <c r="A154" s="1" t="s">
        <v>179</v>
      </c>
      <c r="B154" s="2" t="s">
        <v>180</v>
      </c>
      <c r="C154" s="3"/>
    </row>
    <row r="155">
      <c r="B155" s="2" t="s">
        <v>181</v>
      </c>
    </row>
    <row r="156">
      <c r="A156" s="2" t="s">
        <v>4</v>
      </c>
      <c r="B156" s="3"/>
      <c r="C156" s="3"/>
    </row>
    <row r="157">
      <c r="A157" s="1" t="s">
        <v>182</v>
      </c>
      <c r="B157" s="2" t="s">
        <v>183</v>
      </c>
      <c r="C157" s="3"/>
    </row>
    <row r="158">
      <c r="B158" s="2" t="s">
        <v>184</v>
      </c>
      <c r="C158" s="2" t="s">
        <v>184</v>
      </c>
    </row>
    <row r="159">
      <c r="A159" s="2" t="s">
        <v>4</v>
      </c>
      <c r="B159" s="3"/>
      <c r="C159" s="3"/>
    </row>
    <row r="160">
      <c r="A160" s="1" t="s">
        <v>185</v>
      </c>
      <c r="B160" s="2" t="s">
        <v>186</v>
      </c>
      <c r="C160" s="3"/>
    </row>
    <row r="161">
      <c r="B161" s="2" t="s">
        <v>187</v>
      </c>
    </row>
    <row r="162">
      <c r="A162" s="2" t="s">
        <v>4</v>
      </c>
      <c r="B162" s="3"/>
      <c r="C162" s="3"/>
    </row>
    <row r="163">
      <c r="A163" s="1" t="s">
        <v>188</v>
      </c>
      <c r="B163" s="2" t="s">
        <v>189</v>
      </c>
      <c r="C163" s="3"/>
    </row>
    <row r="164">
      <c r="B164" s="2" t="s">
        <v>190</v>
      </c>
      <c r="C164" s="2" t="s">
        <v>191</v>
      </c>
    </row>
    <row r="165">
      <c r="A165" s="2" t="s">
        <v>4</v>
      </c>
      <c r="B165" s="3"/>
      <c r="C165" s="3"/>
    </row>
    <row r="166">
      <c r="A166" s="1" t="s">
        <v>192</v>
      </c>
      <c r="B166" s="2" t="s">
        <v>193</v>
      </c>
      <c r="C166" s="3"/>
    </row>
    <row r="167">
      <c r="B167" s="2" t="s">
        <v>194</v>
      </c>
      <c r="C167" s="2" t="s">
        <v>195</v>
      </c>
    </row>
    <row r="168">
      <c r="A168" s="2" t="s">
        <v>4</v>
      </c>
      <c r="B168" s="3"/>
      <c r="C168" s="3"/>
    </row>
    <row r="169">
      <c r="A169" s="1" t="s">
        <v>196</v>
      </c>
      <c r="B169" s="2" t="s">
        <v>197</v>
      </c>
      <c r="C169" s="3"/>
    </row>
    <row r="170">
      <c r="B170" s="2" t="s">
        <v>198</v>
      </c>
      <c r="C170" s="2" t="s">
        <v>199</v>
      </c>
    </row>
    <row r="171">
      <c r="A171" s="2" t="s">
        <v>4</v>
      </c>
      <c r="B171" s="3"/>
      <c r="C171" s="3"/>
    </row>
    <row r="172">
      <c r="A172" s="1" t="s">
        <v>200</v>
      </c>
      <c r="B172" s="2" t="s">
        <v>201</v>
      </c>
      <c r="C172" s="3"/>
    </row>
    <row r="173">
      <c r="B173" s="2" t="s">
        <v>202</v>
      </c>
      <c r="C173" s="2" t="s">
        <v>203</v>
      </c>
    </row>
    <row r="174">
      <c r="A174" s="2" t="s">
        <v>4</v>
      </c>
      <c r="B174" s="3"/>
      <c r="C174" s="3"/>
    </row>
    <row r="175">
      <c r="A175" s="1" t="s">
        <v>204</v>
      </c>
      <c r="B175" s="2" t="s">
        <v>205</v>
      </c>
      <c r="C175" s="3"/>
    </row>
    <row r="176">
      <c r="B176" s="2" t="s">
        <v>206</v>
      </c>
      <c r="C176" s="2" t="s">
        <v>207</v>
      </c>
    </row>
    <row r="177">
      <c r="A177" s="2" t="s">
        <v>4</v>
      </c>
      <c r="B177" s="3"/>
      <c r="C177" s="3"/>
    </row>
    <row r="178">
      <c r="A178" s="1" t="s">
        <v>208</v>
      </c>
      <c r="B178" s="2" t="s">
        <v>209</v>
      </c>
      <c r="C178" s="3"/>
    </row>
    <row r="179">
      <c r="B179" s="2" t="s">
        <v>210</v>
      </c>
      <c r="C179" s="2" t="s">
        <v>211</v>
      </c>
    </row>
    <row r="180">
      <c r="A180" s="2" t="s">
        <v>4</v>
      </c>
      <c r="B180" s="3"/>
      <c r="C180" s="3"/>
    </row>
    <row r="181">
      <c r="A181" s="1" t="s">
        <v>212</v>
      </c>
      <c r="B181" s="2" t="s">
        <v>213</v>
      </c>
      <c r="C181" s="3"/>
    </row>
    <row r="182">
      <c r="B182" s="2" t="s">
        <v>214</v>
      </c>
      <c r="C182" s="2" t="s">
        <v>215</v>
      </c>
    </row>
    <row r="183">
      <c r="A183" s="2" t="s">
        <v>4</v>
      </c>
      <c r="B183" s="3"/>
      <c r="C183" s="3"/>
    </row>
    <row r="184">
      <c r="A184" s="1" t="s">
        <v>216</v>
      </c>
      <c r="B184" s="2" t="s">
        <v>217</v>
      </c>
      <c r="C184" s="3"/>
    </row>
    <row r="185">
      <c r="B185" s="2" t="s">
        <v>218</v>
      </c>
      <c r="C185" s="2" t="s">
        <v>219</v>
      </c>
    </row>
    <row r="186">
      <c r="A186" s="2" t="s">
        <v>4</v>
      </c>
      <c r="B186" s="3"/>
      <c r="C186" s="3"/>
    </row>
    <row r="187">
      <c r="A187" s="1" t="s">
        <v>220</v>
      </c>
      <c r="B187" s="2" t="s">
        <v>221</v>
      </c>
      <c r="C187" s="3"/>
    </row>
    <row r="188">
      <c r="B188" s="2" t="s">
        <v>222</v>
      </c>
      <c r="C188" s="2" t="s">
        <v>223</v>
      </c>
    </row>
    <row r="189">
      <c r="A189" s="2" t="s">
        <v>4</v>
      </c>
      <c r="B189" s="3"/>
      <c r="C189" s="3"/>
    </row>
    <row r="190">
      <c r="A190" s="1" t="s">
        <v>224</v>
      </c>
      <c r="B190" s="2" t="s">
        <v>225</v>
      </c>
      <c r="C190" s="3"/>
    </row>
    <row r="191">
      <c r="B191" s="2" t="s">
        <v>226</v>
      </c>
      <c r="C191" s="2" t="s">
        <v>227</v>
      </c>
    </row>
    <row r="192">
      <c r="A192" s="2" t="s">
        <v>4</v>
      </c>
      <c r="B192" s="3"/>
      <c r="C192" s="3"/>
    </row>
    <row r="193">
      <c r="A193" s="1" t="s">
        <v>228</v>
      </c>
      <c r="B193" s="2" t="s">
        <v>229</v>
      </c>
      <c r="C193" s="3"/>
    </row>
    <row r="194">
      <c r="B194" s="2" t="s">
        <v>230</v>
      </c>
      <c r="C194" s="2" t="s">
        <v>231</v>
      </c>
    </row>
    <row r="195">
      <c r="A195" s="2" t="s">
        <v>4</v>
      </c>
      <c r="B195" s="3"/>
      <c r="C195" s="3"/>
    </row>
    <row r="196">
      <c r="A196" s="1" t="s">
        <v>232</v>
      </c>
      <c r="B196" s="2" t="s">
        <v>233</v>
      </c>
      <c r="C196" s="3"/>
    </row>
    <row r="197">
      <c r="B197" s="2" t="s">
        <v>234</v>
      </c>
      <c r="C197" s="2" t="s">
        <v>231</v>
      </c>
    </row>
    <row r="198">
      <c r="A198" s="2" t="s">
        <v>4</v>
      </c>
      <c r="B198" s="3"/>
      <c r="C198" s="3"/>
    </row>
    <row r="199">
      <c r="A199" s="1" t="s">
        <v>235</v>
      </c>
      <c r="B199" s="2" t="s">
        <v>236</v>
      </c>
      <c r="C199" s="3"/>
    </row>
    <row r="200">
      <c r="B200" s="2" t="s">
        <v>237</v>
      </c>
      <c r="C200" s="2" t="s">
        <v>238</v>
      </c>
    </row>
    <row r="201">
      <c r="A201" s="2" t="s">
        <v>4</v>
      </c>
      <c r="B201" s="3"/>
      <c r="C201" s="3"/>
    </row>
    <row r="202">
      <c r="A202" s="1" t="s">
        <v>239</v>
      </c>
      <c r="B202" s="2" t="s">
        <v>240</v>
      </c>
      <c r="C202" s="3"/>
    </row>
    <row r="203">
      <c r="B203" s="2" t="s">
        <v>241</v>
      </c>
      <c r="C203" s="2" t="s">
        <v>242</v>
      </c>
    </row>
    <row r="204">
      <c r="A204" s="2" t="s">
        <v>4</v>
      </c>
      <c r="B204" s="3"/>
      <c r="C204" s="3"/>
    </row>
    <row r="205">
      <c r="A205" s="1" t="s">
        <v>243</v>
      </c>
      <c r="B205" s="2" t="s">
        <v>244</v>
      </c>
      <c r="C205" s="3"/>
    </row>
    <row r="206">
      <c r="B206" s="2" t="s">
        <v>245</v>
      </c>
      <c r="C206" s="2" t="s">
        <v>246</v>
      </c>
    </row>
    <row r="207">
      <c r="A207" s="2" t="s">
        <v>4</v>
      </c>
      <c r="B207" s="3"/>
      <c r="C207" s="3"/>
    </row>
    <row r="208">
      <c r="A208" s="1" t="s">
        <v>247</v>
      </c>
      <c r="B208" s="2" t="s">
        <v>248</v>
      </c>
      <c r="C208" s="3"/>
    </row>
    <row r="209">
      <c r="B209" s="2" t="s">
        <v>249</v>
      </c>
      <c r="C209" s="2" t="s">
        <v>250</v>
      </c>
    </row>
    <row r="210">
      <c r="A210" s="2" t="s">
        <v>4</v>
      </c>
      <c r="B210" s="3"/>
      <c r="C210" s="3"/>
    </row>
    <row r="211">
      <c r="A211" s="1" t="s">
        <v>251</v>
      </c>
      <c r="B211" s="2" t="s">
        <v>252</v>
      </c>
      <c r="C211" s="3"/>
    </row>
    <row r="212">
      <c r="B212" s="2" t="s">
        <v>253</v>
      </c>
      <c r="C212" s="2" t="s">
        <v>254</v>
      </c>
    </row>
    <row r="213">
      <c r="A213" s="2" t="s">
        <v>4</v>
      </c>
      <c r="B213" s="3"/>
      <c r="C213" s="3"/>
    </row>
    <row r="214">
      <c r="A214" s="1" t="s">
        <v>255</v>
      </c>
      <c r="B214" s="2" t="s">
        <v>256</v>
      </c>
      <c r="C214" s="3"/>
    </row>
    <row r="215">
      <c r="B215" s="2" t="s">
        <v>257</v>
      </c>
      <c r="C215" s="2" t="s">
        <v>258</v>
      </c>
    </row>
    <row r="216">
      <c r="A216" s="2" t="s">
        <v>4</v>
      </c>
      <c r="B216" s="3"/>
      <c r="C216" s="3"/>
    </row>
    <row r="217">
      <c r="A217" s="1" t="s">
        <v>259</v>
      </c>
      <c r="B217" s="2" t="s">
        <v>260</v>
      </c>
      <c r="C217" s="3"/>
    </row>
    <row r="218">
      <c r="B218" s="2" t="s">
        <v>261</v>
      </c>
      <c r="C218" s="2" t="s">
        <v>262</v>
      </c>
    </row>
    <row r="219">
      <c r="A219" s="2" t="s">
        <v>4</v>
      </c>
      <c r="B219" s="3"/>
      <c r="C219" s="3"/>
    </row>
    <row r="220">
      <c r="A220" s="1" t="s">
        <v>263</v>
      </c>
      <c r="B220" s="2" t="s">
        <v>264</v>
      </c>
      <c r="C220" s="3"/>
    </row>
    <row r="221">
      <c r="B221" s="2" t="s">
        <v>265</v>
      </c>
      <c r="C221" s="2" t="s">
        <v>265</v>
      </c>
    </row>
    <row r="222">
      <c r="A222" s="2" t="s">
        <v>4</v>
      </c>
      <c r="B222" s="3"/>
      <c r="C222" s="3"/>
    </row>
    <row r="223">
      <c r="A223" s="1" t="s">
        <v>266</v>
      </c>
      <c r="B223" s="2" t="s">
        <v>267</v>
      </c>
      <c r="C223" s="3"/>
    </row>
    <row r="224">
      <c r="B224" s="2" t="s">
        <v>268</v>
      </c>
      <c r="C224" s="2" t="s">
        <v>269</v>
      </c>
    </row>
    <row r="225">
      <c r="A225" s="2" t="s">
        <v>4</v>
      </c>
      <c r="B225" s="3"/>
      <c r="C225" s="3"/>
    </row>
    <row r="226">
      <c r="A226" s="1" t="s">
        <v>270</v>
      </c>
      <c r="B226" s="2" t="s">
        <v>271</v>
      </c>
      <c r="C226" s="3"/>
    </row>
    <row r="227">
      <c r="B227" s="2" t="s">
        <v>272</v>
      </c>
      <c r="C227" s="2" t="s">
        <v>269</v>
      </c>
    </row>
    <row r="228">
      <c r="A228" s="2" t="s">
        <v>4</v>
      </c>
      <c r="B228" s="3"/>
      <c r="C228" s="3"/>
    </row>
    <row r="229">
      <c r="A229" s="1" t="s">
        <v>273</v>
      </c>
      <c r="B229" s="2" t="s">
        <v>274</v>
      </c>
      <c r="C229" s="3"/>
    </row>
    <row r="230">
      <c r="B230" s="2" t="s">
        <v>275</v>
      </c>
      <c r="C230" s="2" t="s">
        <v>276</v>
      </c>
    </row>
    <row r="231">
      <c r="A231" s="2" t="s">
        <v>4</v>
      </c>
      <c r="B231" s="3"/>
      <c r="C231" s="3"/>
    </row>
    <row r="232">
      <c r="A232" s="1" t="s">
        <v>277</v>
      </c>
      <c r="B232" s="2" t="s">
        <v>278</v>
      </c>
      <c r="C232" s="3"/>
    </row>
    <row r="233">
      <c r="B233" s="2" t="s">
        <v>279</v>
      </c>
      <c r="C233" s="2" t="s">
        <v>280</v>
      </c>
    </row>
    <row r="234">
      <c r="A234" s="2" t="s">
        <v>4</v>
      </c>
      <c r="B234" s="3"/>
      <c r="C234" s="3"/>
    </row>
    <row r="235">
      <c r="A235" s="1" t="s">
        <v>281</v>
      </c>
      <c r="B235" s="2" t="s">
        <v>282</v>
      </c>
      <c r="C235" s="3"/>
    </row>
    <row r="236">
      <c r="B236" s="2" t="s">
        <v>283</v>
      </c>
      <c r="C236" s="2" t="s">
        <v>284</v>
      </c>
    </row>
    <row r="237">
      <c r="A237" s="2" t="s">
        <v>4</v>
      </c>
      <c r="B237" s="3"/>
      <c r="C237" s="3"/>
    </row>
    <row r="238">
      <c r="A238" s="1" t="s">
        <v>285</v>
      </c>
      <c r="B238" s="2" t="s">
        <v>286</v>
      </c>
      <c r="C238" s="3"/>
    </row>
    <row r="239">
      <c r="B239" s="2" t="s">
        <v>287</v>
      </c>
      <c r="C239" s="2" t="s">
        <v>288</v>
      </c>
    </row>
    <row r="240">
      <c r="A240" s="2" t="s">
        <v>4</v>
      </c>
      <c r="B240" s="3"/>
      <c r="C240" s="3"/>
    </row>
    <row r="241">
      <c r="A241" s="1" t="s">
        <v>289</v>
      </c>
      <c r="B241" s="2" t="s">
        <v>290</v>
      </c>
      <c r="C241" s="3"/>
    </row>
    <row r="242">
      <c r="B242" s="2" t="s">
        <v>291</v>
      </c>
      <c r="C242" s="2" t="s">
        <v>292</v>
      </c>
    </row>
    <row r="243">
      <c r="A243" s="2" t="s">
        <v>4</v>
      </c>
      <c r="B243" s="3"/>
      <c r="C243" s="3"/>
    </row>
    <row r="244">
      <c r="A244" s="1" t="s">
        <v>293</v>
      </c>
      <c r="B244" s="2" t="s">
        <v>294</v>
      </c>
      <c r="C244" s="3"/>
    </row>
    <row r="245">
      <c r="B245" s="2" t="s">
        <v>295</v>
      </c>
      <c r="C245" s="2" t="s">
        <v>296</v>
      </c>
    </row>
    <row r="246">
      <c r="A246" s="2" t="s">
        <v>4</v>
      </c>
      <c r="B246" s="3"/>
      <c r="C246" s="3"/>
    </row>
    <row r="247">
      <c r="A247" s="1" t="s">
        <v>297</v>
      </c>
      <c r="B247" s="2" t="s">
        <v>298</v>
      </c>
      <c r="C247" s="3"/>
    </row>
    <row r="248">
      <c r="B248" s="2" t="s">
        <v>299</v>
      </c>
      <c r="C248" s="2" t="s">
        <v>300</v>
      </c>
    </row>
    <row r="249">
      <c r="A249" s="2" t="s">
        <v>4</v>
      </c>
      <c r="B249" s="3"/>
      <c r="C249" s="3"/>
    </row>
    <row r="250">
      <c r="A250" s="1" t="s">
        <v>301</v>
      </c>
      <c r="B250" s="2" t="s">
        <v>302</v>
      </c>
      <c r="C250" s="3"/>
    </row>
    <row r="251">
      <c r="B251" s="2" t="s">
        <v>303</v>
      </c>
      <c r="C251" s="2" t="s">
        <v>304</v>
      </c>
    </row>
    <row r="252">
      <c r="A252" s="2" t="s">
        <v>4</v>
      </c>
      <c r="B252" s="3"/>
      <c r="C252" s="3"/>
    </row>
    <row r="253">
      <c r="A253" s="1" t="s">
        <v>305</v>
      </c>
      <c r="B253" s="2" t="s">
        <v>306</v>
      </c>
      <c r="C253" s="3"/>
    </row>
    <row r="254">
      <c r="B254" s="2" t="s">
        <v>307</v>
      </c>
      <c r="C254" s="2" t="s">
        <v>308</v>
      </c>
    </row>
    <row r="255">
      <c r="A255" s="2" t="s">
        <v>4</v>
      </c>
      <c r="B255" s="3"/>
      <c r="C255" s="3"/>
    </row>
    <row r="256">
      <c r="A256" s="1" t="s">
        <v>309</v>
      </c>
      <c r="B256" s="2" t="s">
        <v>310</v>
      </c>
      <c r="C256" s="3"/>
    </row>
    <row r="257">
      <c r="B257" s="2" t="s">
        <v>311</v>
      </c>
    </row>
    <row r="258">
      <c r="A258" s="2" t="s">
        <v>4</v>
      </c>
      <c r="B258" s="3"/>
      <c r="C258" s="3"/>
    </row>
    <row r="259">
      <c r="A259" s="1" t="s">
        <v>312</v>
      </c>
      <c r="B259" s="2" t="s">
        <v>313</v>
      </c>
      <c r="C259" s="3"/>
    </row>
    <row r="260">
      <c r="B260" s="2" t="s">
        <v>314</v>
      </c>
      <c r="C260" s="2" t="s">
        <v>315</v>
      </c>
    </row>
    <row r="261">
      <c r="A261" s="2" t="s">
        <v>4</v>
      </c>
      <c r="B261" s="3"/>
      <c r="C261" s="3"/>
    </row>
    <row r="262">
      <c r="A262" s="1" t="s">
        <v>316</v>
      </c>
      <c r="B262" s="2" t="s">
        <v>317</v>
      </c>
      <c r="C262" s="3"/>
    </row>
    <row r="263">
      <c r="B263" s="2" t="s">
        <v>318</v>
      </c>
    </row>
    <row r="264">
      <c r="A264" s="2" t="s">
        <v>4</v>
      </c>
      <c r="B264" s="3"/>
      <c r="C264" s="3"/>
    </row>
    <row r="265">
      <c r="A265" s="1" t="s">
        <v>319</v>
      </c>
      <c r="B265" s="2" t="s">
        <v>320</v>
      </c>
      <c r="C265" s="3"/>
    </row>
    <row r="266">
      <c r="B266" s="2" t="s">
        <v>321</v>
      </c>
      <c r="C266" s="2" t="s">
        <v>322</v>
      </c>
    </row>
    <row r="267">
      <c r="A267" s="2" t="s">
        <v>4</v>
      </c>
      <c r="B267" s="3"/>
      <c r="C267" s="3"/>
    </row>
    <row r="268">
      <c r="A268" s="1" t="s">
        <v>323</v>
      </c>
      <c r="B268" s="2" t="s">
        <v>324</v>
      </c>
      <c r="C268" s="3"/>
    </row>
    <row r="269">
      <c r="B269" s="2" t="s">
        <v>325</v>
      </c>
      <c r="C269" s="2" t="s">
        <v>326</v>
      </c>
    </row>
    <row r="270">
      <c r="A270" s="2" t="s">
        <v>4</v>
      </c>
      <c r="B270" s="3"/>
      <c r="C270" s="3"/>
    </row>
    <row r="271">
      <c r="A271" s="1" t="s">
        <v>327</v>
      </c>
      <c r="B271" s="2" t="s">
        <v>328</v>
      </c>
      <c r="C271" s="3"/>
    </row>
    <row r="272">
      <c r="B272" s="2" t="s">
        <v>329</v>
      </c>
      <c r="C272" s="2" t="s">
        <v>330</v>
      </c>
    </row>
    <row r="273">
      <c r="A273" s="2" t="s">
        <v>4</v>
      </c>
      <c r="B273" s="3"/>
      <c r="C273" s="3"/>
    </row>
    <row r="274">
      <c r="A274" s="1" t="s">
        <v>331</v>
      </c>
      <c r="B274" s="2" t="s">
        <v>332</v>
      </c>
      <c r="C274" s="3"/>
    </row>
    <row r="275">
      <c r="B275" s="2" t="s">
        <v>237</v>
      </c>
      <c r="C275" s="2" t="s">
        <v>333</v>
      </c>
    </row>
    <row r="276">
      <c r="A276" s="2" t="s">
        <v>4</v>
      </c>
      <c r="B276" s="3"/>
      <c r="C276" s="3"/>
    </row>
    <row r="277">
      <c r="A277" s="1" t="s">
        <v>334</v>
      </c>
      <c r="B277" s="2" t="s">
        <v>335</v>
      </c>
      <c r="C277" s="3"/>
    </row>
    <row r="278">
      <c r="B278" s="2" t="s">
        <v>336</v>
      </c>
    </row>
    <row r="279">
      <c r="A279" s="2" t="s">
        <v>4</v>
      </c>
      <c r="B279" s="3"/>
      <c r="C279" s="3"/>
    </row>
    <row r="280">
      <c r="A280" s="1" t="s">
        <v>337</v>
      </c>
      <c r="B280" s="2" t="s">
        <v>338</v>
      </c>
      <c r="C280" s="3"/>
    </row>
    <row r="281">
      <c r="B281" s="2" t="s">
        <v>237</v>
      </c>
      <c r="C281" s="2" t="s">
        <v>333</v>
      </c>
    </row>
    <row r="282">
      <c r="A282" s="2" t="s">
        <v>4</v>
      </c>
      <c r="B282" s="3"/>
      <c r="C282" s="3"/>
    </row>
    <row r="283">
      <c r="A283" s="1" t="s">
        <v>339</v>
      </c>
      <c r="B283" s="2" t="s">
        <v>340</v>
      </c>
      <c r="C283" s="3"/>
    </row>
    <row r="284">
      <c r="B284" s="2" t="s">
        <v>341</v>
      </c>
      <c r="C284" s="2" t="s">
        <v>341</v>
      </c>
    </row>
    <row r="285">
      <c r="A285" s="2" t="s">
        <v>4</v>
      </c>
      <c r="B285" s="3"/>
      <c r="C285" s="3"/>
    </row>
    <row r="286">
      <c r="A286" s="1" t="s">
        <v>342</v>
      </c>
      <c r="B286" s="2" t="s">
        <v>343</v>
      </c>
      <c r="C286" s="3"/>
    </row>
    <row r="287">
      <c r="B287" s="2" t="s">
        <v>344</v>
      </c>
      <c r="C287" s="2" t="s">
        <v>345</v>
      </c>
    </row>
    <row r="288">
      <c r="A288" s="2" t="s">
        <v>4</v>
      </c>
      <c r="B288" s="3"/>
      <c r="C288" s="3"/>
    </row>
    <row r="289">
      <c r="A289" s="1" t="s">
        <v>346</v>
      </c>
      <c r="B289" s="2" t="s">
        <v>347</v>
      </c>
      <c r="C289" s="3"/>
    </row>
    <row r="290">
      <c r="B290" s="2" t="s">
        <v>348</v>
      </c>
      <c r="C290" s="2" t="s">
        <v>349</v>
      </c>
    </row>
    <row r="291">
      <c r="A291" s="2" t="s">
        <v>4</v>
      </c>
      <c r="B291" s="3"/>
      <c r="C291" s="3"/>
    </row>
    <row r="292">
      <c r="A292" s="1" t="s">
        <v>350</v>
      </c>
      <c r="B292" s="2" t="s">
        <v>351</v>
      </c>
      <c r="C292" s="3"/>
    </row>
    <row r="293">
      <c r="B293" s="2" t="s">
        <v>352</v>
      </c>
      <c r="C293" s="2" t="s">
        <v>353</v>
      </c>
    </row>
    <row r="294">
      <c r="A294" s="2" t="s">
        <v>4</v>
      </c>
      <c r="B294" s="3"/>
      <c r="C294" s="3"/>
    </row>
    <row r="295">
      <c r="A295" s="1" t="s">
        <v>354</v>
      </c>
      <c r="B295" s="2" t="s">
        <v>355</v>
      </c>
      <c r="C295" s="3"/>
    </row>
    <row r="296">
      <c r="B296" s="2" t="s">
        <v>356</v>
      </c>
      <c r="C296" s="2" t="s">
        <v>357</v>
      </c>
    </row>
    <row r="297">
      <c r="A297" s="2" t="s">
        <v>4</v>
      </c>
      <c r="B297" s="3"/>
      <c r="C297" s="3"/>
    </row>
    <row r="298">
      <c r="A298" s="1" t="s">
        <v>358</v>
      </c>
      <c r="B298" s="2" t="s">
        <v>359</v>
      </c>
      <c r="C298" s="3"/>
    </row>
    <row r="299">
      <c r="B299" s="2" t="s">
        <v>360</v>
      </c>
      <c r="C299" s="2" t="s">
        <v>357</v>
      </c>
    </row>
    <row r="300">
      <c r="A300" s="2" t="s">
        <v>4</v>
      </c>
      <c r="B300" s="3"/>
      <c r="C300" s="3"/>
    </row>
    <row r="301">
      <c r="A301" s="1" t="s">
        <v>361</v>
      </c>
      <c r="B301" s="2" t="s">
        <v>362</v>
      </c>
      <c r="C301" s="3"/>
    </row>
    <row r="302">
      <c r="B302" s="2" t="s">
        <v>363</v>
      </c>
      <c r="C302" s="2" t="s">
        <v>363</v>
      </c>
    </row>
    <row r="303">
      <c r="A303" s="2" t="s">
        <v>4</v>
      </c>
      <c r="B303" s="3"/>
      <c r="C303" s="3"/>
    </row>
    <row r="304">
      <c r="A304" s="1" t="s">
        <v>364</v>
      </c>
      <c r="B304" s="2" t="s">
        <v>365</v>
      </c>
      <c r="C304" s="3"/>
    </row>
    <row r="305">
      <c r="B305" s="2" t="s">
        <v>237</v>
      </c>
      <c r="C305" s="2" t="s">
        <v>366</v>
      </c>
    </row>
    <row r="306">
      <c r="A306" s="2" t="s">
        <v>4</v>
      </c>
      <c r="B306" s="3"/>
      <c r="C306" s="3"/>
    </row>
    <row r="307">
      <c r="A307" s="1" t="s">
        <v>367</v>
      </c>
      <c r="B307" s="2" t="s">
        <v>368</v>
      </c>
      <c r="C307" s="3"/>
    </row>
    <row r="308">
      <c r="B308" s="2" t="s">
        <v>237</v>
      </c>
      <c r="C308" s="2" t="s">
        <v>366</v>
      </c>
    </row>
    <row r="309">
      <c r="A309" s="2" t="s">
        <v>4</v>
      </c>
      <c r="B309" s="3"/>
      <c r="C309" s="3"/>
    </row>
    <row r="310">
      <c r="A310" s="1" t="s">
        <v>369</v>
      </c>
      <c r="B310" s="2" t="s">
        <v>370</v>
      </c>
      <c r="C310" s="3"/>
    </row>
    <row r="311">
      <c r="B311" s="2" t="s">
        <v>371</v>
      </c>
      <c r="C311" s="2" t="s">
        <v>372</v>
      </c>
    </row>
    <row r="312">
      <c r="A312" s="2" t="s">
        <v>4</v>
      </c>
      <c r="B312" s="3"/>
      <c r="C312" s="3"/>
    </row>
    <row r="313">
      <c r="A313" s="1" t="s">
        <v>373</v>
      </c>
      <c r="B313" s="2" t="s">
        <v>374</v>
      </c>
      <c r="C313" s="3"/>
    </row>
    <row r="314">
      <c r="B314" s="2" t="s">
        <v>375</v>
      </c>
      <c r="C314" s="2" t="s">
        <v>376</v>
      </c>
    </row>
    <row r="315">
      <c r="A315" s="2" t="s">
        <v>4</v>
      </c>
      <c r="B315" s="3"/>
      <c r="C315" s="3"/>
    </row>
    <row r="316">
      <c r="A316" s="1" t="s">
        <v>377</v>
      </c>
      <c r="B316" s="2" t="s">
        <v>378</v>
      </c>
      <c r="C316" s="3"/>
    </row>
    <row r="317">
      <c r="B317" s="2" t="s">
        <v>379</v>
      </c>
      <c r="C317" s="2" t="s">
        <v>380</v>
      </c>
    </row>
    <row r="318">
      <c r="A318" s="2" t="s">
        <v>4</v>
      </c>
      <c r="B318" s="3"/>
      <c r="C318" s="3"/>
    </row>
    <row r="319">
      <c r="A319" s="1" t="s">
        <v>381</v>
      </c>
      <c r="B319" s="2" t="s">
        <v>382</v>
      </c>
      <c r="C319" s="3"/>
    </row>
    <row r="320">
      <c r="B320" s="2" t="s">
        <v>383</v>
      </c>
      <c r="C320" s="2" t="s">
        <v>384</v>
      </c>
    </row>
    <row r="321">
      <c r="A321" s="2" t="s">
        <v>4</v>
      </c>
      <c r="B321" s="3"/>
      <c r="C321" s="3"/>
    </row>
    <row r="322">
      <c r="A322" s="1" t="s">
        <v>385</v>
      </c>
      <c r="B322" s="2" t="s">
        <v>386</v>
      </c>
      <c r="C322" s="3"/>
    </row>
    <row r="323">
      <c r="B323" s="2" t="s">
        <v>387</v>
      </c>
      <c r="C323" s="2" t="s">
        <v>384</v>
      </c>
    </row>
    <row r="324">
      <c r="A324" s="2" t="s">
        <v>4</v>
      </c>
      <c r="B324" s="3"/>
      <c r="C324" s="3"/>
    </row>
    <row r="325">
      <c r="A325" s="1" t="s">
        <v>388</v>
      </c>
      <c r="B325" s="2" t="s">
        <v>389</v>
      </c>
      <c r="C325" s="3"/>
    </row>
    <row r="326">
      <c r="B326" s="2" t="s">
        <v>390</v>
      </c>
      <c r="C326" s="2" t="s">
        <v>391</v>
      </c>
    </row>
    <row r="327">
      <c r="A327" s="2" t="s">
        <v>4</v>
      </c>
      <c r="B327" s="3"/>
      <c r="C327" s="3"/>
    </row>
    <row r="328">
      <c r="A328" s="1" t="s">
        <v>392</v>
      </c>
      <c r="B328" s="2" t="s">
        <v>393</v>
      </c>
      <c r="C328" s="3"/>
    </row>
    <row r="329">
      <c r="B329" s="2" t="s">
        <v>394</v>
      </c>
      <c r="C329" s="2" t="s">
        <v>395</v>
      </c>
    </row>
    <row r="330">
      <c r="A330" s="2" t="s">
        <v>4</v>
      </c>
      <c r="B330" s="3"/>
      <c r="C330" s="3"/>
    </row>
    <row r="331">
      <c r="A331" s="1" t="s">
        <v>396</v>
      </c>
      <c r="B331" s="2" t="s">
        <v>397</v>
      </c>
      <c r="C331" s="3"/>
    </row>
    <row r="332">
      <c r="B332" s="2" t="s">
        <v>398</v>
      </c>
      <c r="C332" s="2" t="s">
        <v>398</v>
      </c>
    </row>
    <row r="333">
      <c r="A333" s="2" t="s">
        <v>4</v>
      </c>
      <c r="B333" s="3"/>
      <c r="C333" s="3"/>
    </row>
    <row r="334">
      <c r="A334" s="1" t="s">
        <v>399</v>
      </c>
      <c r="B334" s="2" t="s">
        <v>400</v>
      </c>
      <c r="C334" s="3"/>
    </row>
    <row r="335">
      <c r="B335" s="2" t="s">
        <v>401</v>
      </c>
      <c r="C335" s="2" t="s">
        <v>402</v>
      </c>
    </row>
    <row r="336">
      <c r="A336" s="2" t="s">
        <v>4</v>
      </c>
      <c r="B336" s="3"/>
      <c r="C336" s="3"/>
    </row>
    <row r="337">
      <c r="A337" s="1" t="s">
        <v>403</v>
      </c>
      <c r="B337" s="2" t="s">
        <v>404</v>
      </c>
      <c r="C337" s="3"/>
    </row>
    <row r="338">
      <c r="B338" s="2" t="s">
        <v>405</v>
      </c>
      <c r="C338" s="2" t="s">
        <v>406</v>
      </c>
    </row>
    <row r="339">
      <c r="A339" s="2" t="s">
        <v>4</v>
      </c>
      <c r="B339" s="3"/>
      <c r="C339" s="3"/>
    </row>
    <row r="340">
      <c r="A340" s="1" t="s">
        <v>407</v>
      </c>
      <c r="B340" s="2" t="s">
        <v>408</v>
      </c>
      <c r="C340" s="3"/>
    </row>
    <row r="341">
      <c r="B341" s="2" t="s">
        <v>409</v>
      </c>
      <c r="C341" s="2" t="s">
        <v>410</v>
      </c>
    </row>
    <row r="342">
      <c r="A342" s="2" t="s">
        <v>4</v>
      </c>
      <c r="B342" s="3"/>
      <c r="C342" s="3"/>
    </row>
    <row r="343">
      <c r="A343" s="1" t="s">
        <v>411</v>
      </c>
      <c r="B343" s="2" t="s">
        <v>412</v>
      </c>
      <c r="C343" s="3"/>
    </row>
    <row r="344">
      <c r="B344" s="2" t="s">
        <v>409</v>
      </c>
      <c r="C344" s="2" t="s">
        <v>410</v>
      </c>
    </row>
    <row r="345">
      <c r="A345" s="2" t="s">
        <v>4</v>
      </c>
      <c r="B345" s="3"/>
      <c r="C345" s="3"/>
    </row>
    <row r="346">
      <c r="A346" s="1" t="s">
        <v>413</v>
      </c>
      <c r="B346" s="2" t="s">
        <v>414</v>
      </c>
      <c r="C346" s="3"/>
    </row>
    <row r="347">
      <c r="B347" s="2" t="s">
        <v>409</v>
      </c>
      <c r="C347" s="2" t="s">
        <v>410</v>
      </c>
    </row>
    <row r="348">
      <c r="A348" s="2" t="s">
        <v>4</v>
      </c>
      <c r="B348" s="3"/>
      <c r="C348" s="3"/>
    </row>
    <row r="349">
      <c r="A349" s="1" t="s">
        <v>415</v>
      </c>
      <c r="B349" s="2" t="s">
        <v>416</v>
      </c>
      <c r="C349" s="3"/>
    </row>
    <row r="350">
      <c r="B350" s="2" t="s">
        <v>417</v>
      </c>
      <c r="C350" s="2" t="s">
        <v>418</v>
      </c>
    </row>
    <row r="351">
      <c r="A351" s="2" t="s">
        <v>4</v>
      </c>
      <c r="B351" s="3"/>
      <c r="C351" s="3"/>
    </row>
    <row r="352">
      <c r="A352" s="1" t="s">
        <v>419</v>
      </c>
      <c r="B352" s="2" t="s">
        <v>420</v>
      </c>
      <c r="C352" s="3"/>
    </row>
    <row r="353">
      <c r="B353" s="2" t="s">
        <v>417</v>
      </c>
      <c r="C353" s="2" t="s">
        <v>418</v>
      </c>
    </row>
    <row r="354">
      <c r="A354" s="2" t="s">
        <v>4</v>
      </c>
      <c r="B354" s="3"/>
      <c r="C354" s="3"/>
    </row>
    <row r="355">
      <c r="A355" s="1" t="s">
        <v>421</v>
      </c>
      <c r="B355" s="2" t="s">
        <v>422</v>
      </c>
      <c r="C355" s="3"/>
    </row>
    <row r="356">
      <c r="B356" s="2" t="s">
        <v>423</v>
      </c>
      <c r="C356" s="2" t="s">
        <v>423</v>
      </c>
    </row>
    <row r="357">
      <c r="A357" s="2" t="s">
        <v>4</v>
      </c>
      <c r="B357" s="3"/>
      <c r="C357" s="3"/>
    </row>
    <row r="358">
      <c r="A358" s="1" t="s">
        <v>424</v>
      </c>
      <c r="B358" s="2" t="s">
        <v>425</v>
      </c>
      <c r="C358" s="3"/>
    </row>
    <row r="359">
      <c r="B359" s="2" t="s">
        <v>426</v>
      </c>
    </row>
    <row r="360">
      <c r="A360" s="2" t="s">
        <v>4</v>
      </c>
      <c r="B360" s="3"/>
      <c r="C360" s="3"/>
    </row>
    <row r="361">
      <c r="A361" s="1" t="s">
        <v>427</v>
      </c>
      <c r="B361" s="2" t="s">
        <v>428</v>
      </c>
      <c r="C361" s="3"/>
    </row>
    <row r="362">
      <c r="B362" s="2" t="s">
        <v>429</v>
      </c>
      <c r="C362" s="2" t="s">
        <v>430</v>
      </c>
    </row>
    <row r="363">
      <c r="A363" s="2" t="s">
        <v>4</v>
      </c>
      <c r="B363" s="3"/>
      <c r="C363" s="3"/>
    </row>
    <row r="364">
      <c r="A364" s="1" t="s">
        <v>431</v>
      </c>
      <c r="B364" s="2" t="s">
        <v>432</v>
      </c>
      <c r="C364" s="3"/>
    </row>
    <row r="365">
      <c r="B365" s="2" t="s">
        <v>433</v>
      </c>
      <c r="C365" s="2" t="s">
        <v>430</v>
      </c>
    </row>
    <row r="366">
      <c r="A366" s="2" t="s">
        <v>4</v>
      </c>
      <c r="B366" s="3"/>
      <c r="C366" s="3"/>
    </row>
    <row r="367">
      <c r="A367" s="1" t="s">
        <v>434</v>
      </c>
      <c r="B367" s="2" t="s">
        <v>435</v>
      </c>
      <c r="C367" s="3"/>
    </row>
    <row r="368">
      <c r="B368" s="2" t="s">
        <v>436</v>
      </c>
    </row>
    <row r="369">
      <c r="A369" s="2" t="s">
        <v>4</v>
      </c>
      <c r="B369" s="3"/>
      <c r="C369" s="3"/>
    </row>
    <row r="370">
      <c r="A370" s="1" t="s">
        <v>437</v>
      </c>
      <c r="B370" s="2" t="s">
        <v>438</v>
      </c>
      <c r="C370" s="3"/>
    </row>
    <row r="371">
      <c r="B371" s="2" t="s">
        <v>439</v>
      </c>
      <c r="C371" s="2" t="s">
        <v>440</v>
      </c>
    </row>
    <row r="372">
      <c r="A372" s="2" t="s">
        <v>4</v>
      </c>
      <c r="B372" s="3"/>
      <c r="C372" s="3"/>
    </row>
    <row r="373">
      <c r="A373" s="1" t="s">
        <v>441</v>
      </c>
      <c r="B373" s="2" t="s">
        <v>442</v>
      </c>
      <c r="C373" s="3"/>
    </row>
    <row r="374">
      <c r="B374" s="2" t="s">
        <v>443</v>
      </c>
      <c r="C374" s="2" t="s">
        <v>444</v>
      </c>
    </row>
    <row r="375">
      <c r="A375" s="2" t="s">
        <v>4</v>
      </c>
      <c r="B375" s="3"/>
      <c r="C375" s="3"/>
    </row>
    <row r="376">
      <c r="A376" s="1" t="s">
        <v>445</v>
      </c>
      <c r="B376" s="2" t="s">
        <v>446</v>
      </c>
      <c r="C376" s="3"/>
    </row>
    <row r="377">
      <c r="B377" s="2" t="s">
        <v>447</v>
      </c>
      <c r="C377" s="2" t="s">
        <v>448</v>
      </c>
    </row>
    <row r="378">
      <c r="A378" s="2" t="s">
        <v>4</v>
      </c>
      <c r="B378" s="3"/>
      <c r="C378" s="3"/>
    </row>
    <row r="379">
      <c r="A379" s="1" t="s">
        <v>449</v>
      </c>
      <c r="B379" s="2" t="s">
        <v>450</v>
      </c>
      <c r="C379" s="3"/>
    </row>
    <row r="380">
      <c r="B380" s="2" t="s">
        <v>451</v>
      </c>
      <c r="C380" s="2" t="s">
        <v>448</v>
      </c>
    </row>
    <row r="381">
      <c r="A381" s="2" t="s">
        <v>4</v>
      </c>
      <c r="B381" s="3"/>
      <c r="C381" s="3"/>
    </row>
    <row r="382">
      <c r="A382" s="1" t="s">
        <v>452</v>
      </c>
      <c r="B382" s="2" t="s">
        <v>453</v>
      </c>
      <c r="C382" s="3"/>
    </row>
    <row r="383">
      <c r="B383" s="2" t="s">
        <v>454</v>
      </c>
      <c r="C383" s="2" t="s">
        <v>455</v>
      </c>
    </row>
    <row r="384">
      <c r="A384" s="2" t="s">
        <v>4</v>
      </c>
      <c r="B384" s="3"/>
      <c r="C384" s="3"/>
    </row>
    <row r="385">
      <c r="A385" s="1" t="s">
        <v>456</v>
      </c>
      <c r="B385" s="2" t="s">
        <v>457</v>
      </c>
      <c r="C385" s="3"/>
    </row>
    <row r="386">
      <c r="B386" s="2" t="s">
        <v>458</v>
      </c>
      <c r="C386" s="2" t="s">
        <v>459</v>
      </c>
    </row>
    <row r="387">
      <c r="A387" s="2" t="s">
        <v>4</v>
      </c>
      <c r="B387" s="3"/>
      <c r="C387" s="3"/>
    </row>
    <row r="388">
      <c r="A388" s="1" t="s">
        <v>460</v>
      </c>
      <c r="B388" s="2" t="s">
        <v>461</v>
      </c>
      <c r="C388" s="3"/>
    </row>
    <row r="389">
      <c r="B389" s="2" t="s">
        <v>462</v>
      </c>
    </row>
    <row r="390">
      <c r="A390" s="2" t="s">
        <v>4</v>
      </c>
      <c r="B390" s="3"/>
      <c r="C390" s="3"/>
    </row>
    <row r="391">
      <c r="A391" s="1" t="s">
        <v>463</v>
      </c>
      <c r="B391" s="2" t="s">
        <v>464</v>
      </c>
      <c r="C391" s="3"/>
    </row>
    <row r="392">
      <c r="B392" s="2" t="s">
        <v>465</v>
      </c>
    </row>
    <row r="393">
      <c r="A393" s="2" t="s">
        <v>4</v>
      </c>
      <c r="B393" s="3"/>
      <c r="C393" s="3"/>
    </row>
    <row r="394">
      <c r="A394" s="1" t="s">
        <v>466</v>
      </c>
      <c r="B394" s="2" t="s">
        <v>467</v>
      </c>
      <c r="C394" s="3"/>
    </row>
    <row r="395">
      <c r="B395" s="2" t="s">
        <v>468</v>
      </c>
      <c r="C395" s="2" t="s">
        <v>469</v>
      </c>
    </row>
    <row r="396">
      <c r="A396" s="2" t="s">
        <v>4</v>
      </c>
      <c r="B396" s="3"/>
      <c r="C396" s="3"/>
    </row>
    <row r="397">
      <c r="A397" s="1" t="s">
        <v>470</v>
      </c>
      <c r="B397" s="2" t="s">
        <v>471</v>
      </c>
      <c r="C397" s="3"/>
    </row>
    <row r="398">
      <c r="B398" s="2" t="s">
        <v>472</v>
      </c>
      <c r="C398" s="2" t="s">
        <v>473</v>
      </c>
    </row>
    <row r="399">
      <c r="A399" s="2" t="s">
        <v>4</v>
      </c>
      <c r="B399" s="3"/>
      <c r="C399" s="3"/>
    </row>
    <row r="400">
      <c r="A400" s="1" t="s">
        <v>474</v>
      </c>
      <c r="B400" s="2" t="s">
        <v>475</v>
      </c>
      <c r="C400" s="3"/>
    </row>
    <row r="401">
      <c r="B401" s="2" t="s">
        <v>476</v>
      </c>
      <c r="C401" s="2" t="s">
        <v>477</v>
      </c>
    </row>
    <row r="402">
      <c r="A402" s="2" t="s">
        <v>4</v>
      </c>
      <c r="B402" s="3"/>
      <c r="C402" s="3"/>
    </row>
    <row r="403">
      <c r="A403" s="1" t="s">
        <v>478</v>
      </c>
      <c r="B403" s="2" t="s">
        <v>479</v>
      </c>
      <c r="C403" s="3"/>
    </row>
    <row r="404">
      <c r="B404" s="2" t="s">
        <v>480</v>
      </c>
      <c r="C404" s="2" t="s">
        <v>477</v>
      </c>
    </row>
    <row r="405">
      <c r="A405" s="2" t="s">
        <v>4</v>
      </c>
      <c r="B405" s="3"/>
      <c r="C405" s="3"/>
    </row>
    <row r="406">
      <c r="A406" s="1" t="s">
        <v>481</v>
      </c>
      <c r="B406" s="2" t="s">
        <v>482</v>
      </c>
      <c r="C406" s="3"/>
    </row>
    <row r="407">
      <c r="B407" s="2" t="s">
        <v>483</v>
      </c>
      <c r="C407" s="2" t="s">
        <v>484</v>
      </c>
    </row>
    <row r="408">
      <c r="A408" s="2" t="s">
        <v>4</v>
      </c>
      <c r="B408" s="3"/>
      <c r="C408" s="3"/>
    </row>
    <row r="409">
      <c r="A409" s="1" t="s">
        <v>485</v>
      </c>
      <c r="B409" s="2" t="s">
        <v>486</v>
      </c>
      <c r="C409" s="3"/>
    </row>
    <row r="410">
      <c r="B410" s="2" t="s">
        <v>487</v>
      </c>
      <c r="C410" s="2" t="s">
        <v>488</v>
      </c>
    </row>
    <row r="411">
      <c r="A411" s="2" t="s">
        <v>4</v>
      </c>
      <c r="B411" s="3"/>
      <c r="C411" s="3"/>
    </row>
    <row r="412">
      <c r="A412" s="1" t="s">
        <v>489</v>
      </c>
      <c r="B412" s="2" t="s">
        <v>490</v>
      </c>
      <c r="C412" s="3"/>
    </row>
    <row r="413">
      <c r="B413" s="2" t="s">
        <v>491</v>
      </c>
      <c r="C413" s="2" t="s">
        <v>492</v>
      </c>
    </row>
    <row r="414">
      <c r="A414" s="2" t="s">
        <v>4</v>
      </c>
      <c r="B414" s="3"/>
      <c r="C414" s="3"/>
    </row>
    <row r="415">
      <c r="A415" s="1" t="s">
        <v>493</v>
      </c>
      <c r="B415" s="2" t="s">
        <v>494</v>
      </c>
      <c r="C415" s="3"/>
    </row>
    <row r="416">
      <c r="B416" s="2" t="s">
        <v>495</v>
      </c>
      <c r="C416" s="2" t="s">
        <v>496</v>
      </c>
    </row>
    <row r="417">
      <c r="A417" s="2" t="s">
        <v>4</v>
      </c>
      <c r="B417" s="3"/>
      <c r="C417" s="3"/>
    </row>
    <row r="418">
      <c r="A418" s="1" t="s">
        <v>497</v>
      </c>
      <c r="B418" s="2" t="s">
        <v>498</v>
      </c>
      <c r="C418" s="3"/>
    </row>
    <row r="419">
      <c r="B419" s="2" t="s">
        <v>499</v>
      </c>
    </row>
    <row r="420">
      <c r="A420" s="2" t="s">
        <v>4</v>
      </c>
      <c r="B420" s="3"/>
      <c r="C420" s="3"/>
    </row>
    <row r="421">
      <c r="A421" s="1" t="s">
        <v>500</v>
      </c>
      <c r="B421" s="2" t="s">
        <v>501</v>
      </c>
      <c r="C421" s="3"/>
    </row>
    <row r="422">
      <c r="B422" s="2" t="s">
        <v>502</v>
      </c>
    </row>
    <row r="423">
      <c r="A423" s="2" t="s">
        <v>4</v>
      </c>
      <c r="B423" s="3"/>
      <c r="C423" s="3"/>
    </row>
    <row r="424">
      <c r="A424" s="1" t="s">
        <v>503</v>
      </c>
      <c r="B424" s="2" t="s">
        <v>504</v>
      </c>
      <c r="C424" s="3"/>
    </row>
    <row r="425">
      <c r="B425" s="2" t="s">
        <v>505</v>
      </c>
      <c r="C425" s="2" t="s">
        <v>506</v>
      </c>
    </row>
    <row r="426">
      <c r="A426" s="2" t="s">
        <v>4</v>
      </c>
      <c r="B426" s="3"/>
      <c r="C426" s="3"/>
    </row>
    <row r="427">
      <c r="A427" s="1" t="s">
        <v>507</v>
      </c>
      <c r="B427" s="2" t="s">
        <v>508</v>
      </c>
      <c r="C427" s="3"/>
    </row>
    <row r="428">
      <c r="B428" s="2" t="s">
        <v>509</v>
      </c>
      <c r="C428" s="2" t="s">
        <v>510</v>
      </c>
    </row>
    <row r="429">
      <c r="A429" s="2" t="s">
        <v>4</v>
      </c>
      <c r="B429" s="3"/>
      <c r="C429" s="3"/>
    </row>
    <row r="430">
      <c r="A430" s="1" t="s">
        <v>511</v>
      </c>
      <c r="B430" s="2" t="s">
        <v>512</v>
      </c>
      <c r="C430" s="3"/>
    </row>
    <row r="431">
      <c r="B431" s="2" t="s">
        <v>513</v>
      </c>
      <c r="C431" s="2" t="s">
        <v>513</v>
      </c>
    </row>
    <row r="432">
      <c r="A432" s="2" t="s">
        <v>4</v>
      </c>
      <c r="B432" s="3"/>
      <c r="C432" s="3"/>
    </row>
    <row r="433">
      <c r="A433" s="1" t="s">
        <v>514</v>
      </c>
      <c r="B433" s="2" t="s">
        <v>515</v>
      </c>
      <c r="C433" s="3"/>
    </row>
    <row r="434">
      <c r="B434" s="2" t="s">
        <v>516</v>
      </c>
      <c r="C434" s="2" t="s">
        <v>517</v>
      </c>
    </row>
    <row r="435">
      <c r="A435" s="2" t="s">
        <v>4</v>
      </c>
      <c r="B435" s="3"/>
      <c r="C435" s="3"/>
    </row>
    <row r="436">
      <c r="A436" s="1" t="s">
        <v>518</v>
      </c>
      <c r="B436" s="2" t="s">
        <v>519</v>
      </c>
      <c r="C436" s="3"/>
    </row>
    <row r="437">
      <c r="B437" s="2" t="s">
        <v>520</v>
      </c>
      <c r="C437" s="2" t="s">
        <v>521</v>
      </c>
    </row>
    <row r="438">
      <c r="A438" s="2" t="s">
        <v>4</v>
      </c>
      <c r="B438" s="3"/>
      <c r="C438" s="3"/>
    </row>
    <row r="439">
      <c r="A439" s="1" t="s">
        <v>522</v>
      </c>
      <c r="B439" s="2" t="s">
        <v>523</v>
      </c>
      <c r="C439" s="3"/>
    </row>
    <row r="440">
      <c r="B440" s="2" t="s">
        <v>524</v>
      </c>
      <c r="C440" s="2" t="s">
        <v>525</v>
      </c>
    </row>
    <row r="441">
      <c r="A441" s="2" t="s">
        <v>4</v>
      </c>
      <c r="B441" s="3"/>
      <c r="C441" s="3"/>
    </row>
    <row r="442">
      <c r="A442" s="1" t="s">
        <v>526</v>
      </c>
      <c r="B442" s="2" t="s">
        <v>527</v>
      </c>
      <c r="C442" s="3"/>
    </row>
    <row r="443">
      <c r="B443" s="2" t="s">
        <v>528</v>
      </c>
      <c r="C443" s="2" t="s">
        <v>529</v>
      </c>
    </row>
    <row r="444">
      <c r="A444" s="2" t="s">
        <v>4</v>
      </c>
      <c r="B444" s="3"/>
      <c r="C444" s="3"/>
    </row>
    <row r="445">
      <c r="A445" s="1" t="s">
        <v>530</v>
      </c>
      <c r="B445" s="2" t="s">
        <v>531</v>
      </c>
      <c r="C445" s="3"/>
    </row>
    <row r="446">
      <c r="B446" s="2" t="s">
        <v>532</v>
      </c>
      <c r="C446" s="2" t="s">
        <v>533</v>
      </c>
    </row>
    <row r="447">
      <c r="A447" s="2" t="s">
        <v>4</v>
      </c>
      <c r="B447" s="3"/>
      <c r="C447" s="3"/>
    </row>
    <row r="448">
      <c r="A448" s="1" t="s">
        <v>534</v>
      </c>
      <c r="B448" s="2" t="s">
        <v>535</v>
      </c>
      <c r="C448" s="3"/>
    </row>
    <row r="449">
      <c r="B449" s="2" t="s">
        <v>536</v>
      </c>
      <c r="C449" s="2" t="s">
        <v>537</v>
      </c>
    </row>
    <row r="450">
      <c r="A450" s="2" t="s">
        <v>4</v>
      </c>
      <c r="B450" s="3"/>
      <c r="C450" s="3"/>
    </row>
    <row r="451">
      <c r="A451" s="1" t="s">
        <v>538</v>
      </c>
      <c r="B451" s="2" t="s">
        <v>539</v>
      </c>
      <c r="C451" s="3"/>
    </row>
    <row r="452">
      <c r="B452" s="2" t="s">
        <v>540</v>
      </c>
      <c r="C452" s="2" t="s">
        <v>541</v>
      </c>
    </row>
    <row r="453">
      <c r="A453" s="2" t="s">
        <v>4</v>
      </c>
      <c r="B453" s="3"/>
      <c r="C453" s="3"/>
    </row>
    <row r="454">
      <c r="A454" s="1" t="s">
        <v>542</v>
      </c>
      <c r="B454" s="2" t="s">
        <v>543</v>
      </c>
      <c r="C454" s="3"/>
    </row>
    <row r="455">
      <c r="B455" s="2" t="s">
        <v>544</v>
      </c>
      <c r="C455" s="2" t="s">
        <v>545</v>
      </c>
    </row>
    <row r="456">
      <c r="A456" s="2" t="s">
        <v>4</v>
      </c>
      <c r="B456" s="3"/>
      <c r="C456" s="3"/>
    </row>
    <row r="457">
      <c r="A457" s="1" t="s">
        <v>546</v>
      </c>
      <c r="B457" s="2" t="s">
        <v>547</v>
      </c>
      <c r="C457" s="3"/>
    </row>
    <row r="458">
      <c r="B458" s="2" t="s">
        <v>548</v>
      </c>
      <c r="C458" s="2" t="s">
        <v>549</v>
      </c>
    </row>
    <row r="459">
      <c r="A459" s="2" t="s">
        <v>4</v>
      </c>
      <c r="B459" s="3"/>
      <c r="C459" s="3"/>
    </row>
    <row r="460">
      <c r="A460" s="1" t="s">
        <v>550</v>
      </c>
      <c r="B460" s="2" t="s">
        <v>551</v>
      </c>
      <c r="C460" s="3"/>
    </row>
    <row r="461">
      <c r="B461" s="2" t="s">
        <v>552</v>
      </c>
      <c r="C461" s="2" t="s">
        <v>553</v>
      </c>
    </row>
    <row r="462">
      <c r="A462" s="2" t="s">
        <v>4</v>
      </c>
      <c r="B462" s="3"/>
      <c r="C462" s="3"/>
    </row>
    <row r="463">
      <c r="A463" s="1" t="s">
        <v>554</v>
      </c>
      <c r="B463" s="2" t="s">
        <v>555</v>
      </c>
      <c r="C463" s="3"/>
    </row>
    <row r="464">
      <c r="B464" s="2" t="s">
        <v>528</v>
      </c>
      <c r="C464" s="2" t="s">
        <v>528</v>
      </c>
    </row>
    <row r="465">
      <c r="A465" s="2" t="s">
        <v>4</v>
      </c>
      <c r="B465" s="3"/>
      <c r="C465" s="3"/>
    </row>
    <row r="466">
      <c r="A466" s="1" t="s">
        <v>556</v>
      </c>
      <c r="B466" s="2" t="s">
        <v>557</v>
      </c>
      <c r="C466" s="3"/>
    </row>
    <row r="467">
      <c r="B467" s="2" t="s">
        <v>548</v>
      </c>
      <c r="C467" s="2" t="s">
        <v>558</v>
      </c>
    </row>
    <row r="468">
      <c r="A468" s="2" t="s">
        <v>4</v>
      </c>
      <c r="B468" s="3"/>
      <c r="C468" s="3"/>
    </row>
    <row r="469">
      <c r="A469" s="1" t="s">
        <v>559</v>
      </c>
      <c r="B469" s="2" t="s">
        <v>560</v>
      </c>
      <c r="C469" s="3"/>
    </row>
    <row r="470">
      <c r="B470" s="2" t="s">
        <v>561</v>
      </c>
      <c r="C470" s="2" t="s">
        <v>562</v>
      </c>
    </row>
    <row r="471">
      <c r="A471" s="2" t="s">
        <v>4</v>
      </c>
      <c r="B471" s="3"/>
      <c r="C471" s="3"/>
    </row>
    <row r="472">
      <c r="A472" s="1" t="s">
        <v>563</v>
      </c>
      <c r="B472" s="2" t="s">
        <v>564</v>
      </c>
      <c r="C472" s="3"/>
    </row>
    <row r="473">
      <c r="B473" s="2" t="s">
        <v>565</v>
      </c>
      <c r="C473" s="2" t="s">
        <v>566</v>
      </c>
    </row>
    <row r="474">
      <c r="A474" s="2" t="s">
        <v>4</v>
      </c>
      <c r="B474" s="3"/>
      <c r="C474" s="3"/>
    </row>
    <row r="475">
      <c r="A475" s="1" t="s">
        <v>567</v>
      </c>
      <c r="B475" s="2" t="s">
        <v>568</v>
      </c>
      <c r="C475" s="3"/>
    </row>
    <row r="476">
      <c r="B476" s="2" t="s">
        <v>565</v>
      </c>
      <c r="C476" s="2" t="s">
        <v>569</v>
      </c>
    </row>
    <row r="477">
      <c r="A477" s="2" t="s">
        <v>4</v>
      </c>
      <c r="B477" s="3"/>
      <c r="C477" s="3"/>
    </row>
    <row r="478">
      <c r="A478" s="1" t="s">
        <v>570</v>
      </c>
      <c r="B478" s="2" t="s">
        <v>571</v>
      </c>
      <c r="C478" s="3"/>
    </row>
    <row r="479">
      <c r="B479" s="2" t="s">
        <v>572</v>
      </c>
      <c r="C479" s="2" t="s">
        <v>572</v>
      </c>
    </row>
    <row r="480">
      <c r="A480" s="2" t="s">
        <v>4</v>
      </c>
      <c r="B480" s="3"/>
      <c r="C480" s="3"/>
    </row>
    <row r="481">
      <c r="A481" s="1" t="s">
        <v>573</v>
      </c>
      <c r="B481" s="2" t="s">
        <v>574</v>
      </c>
      <c r="C481" s="3"/>
    </row>
    <row r="482">
      <c r="B482" s="2" t="s">
        <v>575</v>
      </c>
      <c r="C482" s="2" t="s">
        <v>576</v>
      </c>
    </row>
    <row r="483">
      <c r="A483" s="2" t="s">
        <v>4</v>
      </c>
      <c r="B483" s="3"/>
      <c r="C483" s="3"/>
    </row>
    <row r="484">
      <c r="A484" s="1" t="s">
        <v>577</v>
      </c>
      <c r="B484" s="2" t="s">
        <v>578</v>
      </c>
      <c r="C484" s="3"/>
    </row>
    <row r="485">
      <c r="B485" s="2" t="s">
        <v>579</v>
      </c>
    </row>
    <row r="486">
      <c r="A486" s="2" t="s">
        <v>4</v>
      </c>
      <c r="B486" s="3"/>
      <c r="C486" s="3"/>
    </row>
    <row r="487">
      <c r="A487" s="1" t="s">
        <v>580</v>
      </c>
      <c r="B487" s="2" t="s">
        <v>581</v>
      </c>
      <c r="C487" s="3"/>
    </row>
    <row r="488">
      <c r="B488" s="2" t="s">
        <v>582</v>
      </c>
      <c r="C488" s="2" t="s">
        <v>583</v>
      </c>
    </row>
    <row r="489">
      <c r="A489" s="2" t="s">
        <v>4</v>
      </c>
      <c r="B489" s="3"/>
      <c r="C489" s="3"/>
    </row>
    <row r="490">
      <c r="A490" s="1" t="s">
        <v>584</v>
      </c>
      <c r="B490" s="2" t="s">
        <v>585</v>
      </c>
      <c r="C490" s="3"/>
    </row>
    <row r="491">
      <c r="B491" s="2" t="s">
        <v>586</v>
      </c>
      <c r="C491" s="2" t="s">
        <v>587</v>
      </c>
    </row>
    <row r="492">
      <c r="A492" s="2" t="s">
        <v>4</v>
      </c>
      <c r="B492" s="3"/>
      <c r="C492" s="3"/>
    </row>
    <row r="493">
      <c r="A493" s="1" t="s">
        <v>588</v>
      </c>
      <c r="B493" s="2" t="s">
        <v>589</v>
      </c>
      <c r="C493" s="3"/>
    </row>
    <row r="494">
      <c r="B494" s="2" t="s">
        <v>590</v>
      </c>
      <c r="C494" s="2" t="s">
        <v>591</v>
      </c>
    </row>
    <row r="495">
      <c r="A495" s="2" t="s">
        <v>4</v>
      </c>
      <c r="B495" s="3"/>
      <c r="C495" s="3"/>
    </row>
    <row r="496">
      <c r="A496" s="1" t="s">
        <v>592</v>
      </c>
      <c r="B496" s="2" t="s">
        <v>593</v>
      </c>
      <c r="C496" s="3"/>
    </row>
    <row r="497">
      <c r="B497" s="2" t="s">
        <v>594</v>
      </c>
      <c r="C497" s="2" t="s">
        <v>595</v>
      </c>
    </row>
    <row r="498">
      <c r="A498" s="2" t="s">
        <v>4</v>
      </c>
      <c r="B498" s="3"/>
      <c r="C498" s="3"/>
    </row>
    <row r="499">
      <c r="A499" s="1" t="s">
        <v>596</v>
      </c>
      <c r="B499" s="2" t="s">
        <v>597</v>
      </c>
      <c r="C499" s="3"/>
    </row>
    <row r="500">
      <c r="B500" s="2" t="s">
        <v>598</v>
      </c>
      <c r="C500" s="2" t="s">
        <v>599</v>
      </c>
    </row>
    <row r="501">
      <c r="A501" s="2" t="s">
        <v>4</v>
      </c>
      <c r="B501" s="3"/>
      <c r="C501" s="3"/>
    </row>
    <row r="502">
      <c r="A502" s="1" t="s">
        <v>600</v>
      </c>
      <c r="B502" s="2" t="s">
        <v>601</v>
      </c>
      <c r="C502" s="3"/>
    </row>
    <row r="503">
      <c r="B503" s="2" t="s">
        <v>602</v>
      </c>
      <c r="C503" s="2" t="s">
        <v>603</v>
      </c>
    </row>
    <row r="504">
      <c r="A504" s="2" t="s">
        <v>4</v>
      </c>
      <c r="B504" s="3"/>
      <c r="C504" s="3"/>
    </row>
    <row r="505">
      <c r="A505" s="1" t="s">
        <v>604</v>
      </c>
      <c r="B505" s="2" t="s">
        <v>605</v>
      </c>
      <c r="C505" s="3"/>
    </row>
    <row r="506">
      <c r="B506" s="2" t="s">
        <v>606</v>
      </c>
      <c r="C506" s="2" t="s">
        <v>607</v>
      </c>
    </row>
    <row r="507">
      <c r="A507" s="2" t="s">
        <v>4</v>
      </c>
      <c r="B507" s="3"/>
      <c r="C507" s="3"/>
    </row>
    <row r="508">
      <c r="A508" s="1" t="s">
        <v>608</v>
      </c>
      <c r="B508" s="2" t="s">
        <v>609</v>
      </c>
      <c r="C508" s="3"/>
    </row>
    <row r="509">
      <c r="B509" s="2" t="s">
        <v>610</v>
      </c>
      <c r="C509" s="2" t="s">
        <v>611</v>
      </c>
    </row>
    <row r="510">
      <c r="A510" s="2" t="s">
        <v>4</v>
      </c>
      <c r="B510" s="3"/>
      <c r="C510" s="3"/>
    </row>
    <row r="511">
      <c r="A511" s="1" t="s">
        <v>612</v>
      </c>
      <c r="B511" s="2" t="s">
        <v>613</v>
      </c>
      <c r="C511" s="3"/>
    </row>
    <row r="512">
      <c r="B512" s="2" t="s">
        <v>602</v>
      </c>
      <c r="C512" s="2" t="s">
        <v>603</v>
      </c>
    </row>
    <row r="513">
      <c r="A513" s="2" t="s">
        <v>4</v>
      </c>
      <c r="B513" s="3"/>
      <c r="C513" s="3"/>
    </row>
    <row r="514">
      <c r="A514" s="1" t="s">
        <v>614</v>
      </c>
      <c r="B514" s="2" t="s">
        <v>615</v>
      </c>
      <c r="C514" s="3"/>
    </row>
    <row r="515">
      <c r="B515" s="2" t="s">
        <v>616</v>
      </c>
      <c r="C515" s="2" t="s">
        <v>617</v>
      </c>
    </row>
    <row r="516">
      <c r="A516" s="2" t="s">
        <v>4</v>
      </c>
      <c r="B516" s="3"/>
      <c r="C516" s="3"/>
    </row>
    <row r="517">
      <c r="A517" s="1" t="s">
        <v>618</v>
      </c>
      <c r="B517" s="2" t="s">
        <v>619</v>
      </c>
      <c r="C517" s="3"/>
    </row>
    <row r="518">
      <c r="B518" s="2" t="s">
        <v>620</v>
      </c>
      <c r="C518" s="2" t="s">
        <v>621</v>
      </c>
    </row>
    <row r="519">
      <c r="A519" s="2" t="s">
        <v>4</v>
      </c>
      <c r="B519" s="3"/>
      <c r="C519" s="3"/>
    </row>
    <row r="520">
      <c r="A520" s="1" t="s">
        <v>622</v>
      </c>
      <c r="B520" s="2" t="s">
        <v>623</v>
      </c>
      <c r="C520" s="3"/>
    </row>
    <row r="521">
      <c r="B521" s="2" t="s">
        <v>624</v>
      </c>
      <c r="C521" s="2" t="s">
        <v>624</v>
      </c>
    </row>
    <row r="522">
      <c r="A522" s="2" t="s">
        <v>4</v>
      </c>
      <c r="B522" s="3"/>
      <c r="C522" s="3"/>
    </row>
    <row r="523">
      <c r="A523" s="1" t="s">
        <v>625</v>
      </c>
      <c r="B523" s="2" t="s">
        <v>626</v>
      </c>
      <c r="C523" s="3"/>
    </row>
    <row r="524">
      <c r="B524" s="2" t="s">
        <v>627</v>
      </c>
      <c r="C524" s="2" t="s">
        <v>628</v>
      </c>
    </row>
    <row r="525">
      <c r="A525" s="2" t="s">
        <v>4</v>
      </c>
      <c r="B525" s="3"/>
      <c r="C525" s="3"/>
    </row>
    <row r="526">
      <c r="A526" s="1" t="s">
        <v>629</v>
      </c>
      <c r="B526" s="2" t="s">
        <v>630</v>
      </c>
      <c r="C526" s="3"/>
    </row>
    <row r="527">
      <c r="B527" s="2" t="s">
        <v>631</v>
      </c>
      <c r="C527" s="2" t="s">
        <v>632</v>
      </c>
    </row>
    <row r="528">
      <c r="A528" s="2" t="s">
        <v>4</v>
      </c>
      <c r="B528" s="3"/>
      <c r="C528" s="3"/>
    </row>
    <row r="529">
      <c r="A529" s="1" t="s">
        <v>633</v>
      </c>
      <c r="B529" s="2" t="s">
        <v>634</v>
      </c>
      <c r="C529" s="3"/>
    </row>
    <row r="530">
      <c r="B530" s="2" t="s">
        <v>628</v>
      </c>
      <c r="C530" s="2" t="s">
        <v>628</v>
      </c>
    </row>
    <row r="531">
      <c r="A531" s="2" t="s">
        <v>4</v>
      </c>
      <c r="B531" s="3"/>
      <c r="C531" s="3"/>
    </row>
    <row r="532">
      <c r="A532" s="1" t="s">
        <v>635</v>
      </c>
      <c r="B532" s="2" t="s">
        <v>636</v>
      </c>
      <c r="C532" s="3"/>
    </row>
    <row r="533">
      <c r="B533" s="2" t="s">
        <v>628</v>
      </c>
      <c r="C533" s="2" t="s">
        <v>628</v>
      </c>
    </row>
    <row r="534">
      <c r="A534" s="2" t="s">
        <v>4</v>
      </c>
      <c r="B534" s="3"/>
      <c r="C534" s="3"/>
    </row>
    <row r="535">
      <c r="A535" s="1" t="s">
        <v>637</v>
      </c>
      <c r="B535" s="2" t="s">
        <v>638</v>
      </c>
      <c r="C535" s="3"/>
    </row>
    <row r="536">
      <c r="B536" s="2" t="s">
        <v>639</v>
      </c>
      <c r="C536" s="2" t="s">
        <v>640</v>
      </c>
    </row>
    <row r="537">
      <c r="A537" s="2" t="s">
        <v>4</v>
      </c>
      <c r="B537" s="3"/>
      <c r="C537" s="3"/>
    </row>
    <row r="538">
      <c r="A538" s="1" t="s">
        <v>641</v>
      </c>
      <c r="B538" s="2" t="s">
        <v>642</v>
      </c>
      <c r="C538" s="3"/>
    </row>
    <row r="539">
      <c r="B539" s="2" t="s">
        <v>643</v>
      </c>
      <c r="C539" s="2" t="s">
        <v>644</v>
      </c>
    </row>
    <row r="540">
      <c r="A540" s="2" t="s">
        <v>4</v>
      </c>
      <c r="B540" s="3"/>
      <c r="C540" s="3"/>
    </row>
    <row r="541">
      <c r="A541" s="1" t="s">
        <v>645</v>
      </c>
      <c r="B541" s="2" t="s">
        <v>646</v>
      </c>
      <c r="C541" s="3"/>
    </row>
    <row r="542">
      <c r="B542" s="2" t="s">
        <v>647</v>
      </c>
      <c r="C542" s="2" t="s">
        <v>648</v>
      </c>
    </row>
    <row r="543">
      <c r="A543" s="2" t="s">
        <v>4</v>
      </c>
      <c r="B543" s="3"/>
      <c r="C543" s="3"/>
    </row>
    <row r="544">
      <c r="A544" s="1" t="s">
        <v>649</v>
      </c>
      <c r="B544" s="2" t="s">
        <v>650</v>
      </c>
      <c r="C544" s="3"/>
    </row>
    <row r="545">
      <c r="B545" s="2" t="s">
        <v>651</v>
      </c>
      <c r="C545" s="2" t="s">
        <v>640</v>
      </c>
    </row>
    <row r="546">
      <c r="A546" s="2" t="s">
        <v>4</v>
      </c>
      <c r="B546" s="3"/>
      <c r="C546" s="3"/>
    </row>
    <row r="547">
      <c r="A547" s="1" t="s">
        <v>652</v>
      </c>
      <c r="B547" s="2" t="s">
        <v>653</v>
      </c>
      <c r="C547" s="3"/>
    </row>
    <row r="548">
      <c r="B548" s="2" t="s">
        <v>654</v>
      </c>
      <c r="C548" s="2" t="s">
        <v>640</v>
      </c>
    </row>
    <row r="549">
      <c r="A549" s="2" t="s">
        <v>4</v>
      </c>
      <c r="B549" s="3"/>
      <c r="C549" s="3"/>
    </row>
    <row r="550">
      <c r="A550" s="1" t="s">
        <v>655</v>
      </c>
      <c r="B550" s="2" t="s">
        <v>656</v>
      </c>
      <c r="C550" s="3"/>
    </row>
    <row r="551">
      <c r="B551" s="2" t="s">
        <v>657</v>
      </c>
      <c r="C551" s="2" t="s">
        <v>658</v>
      </c>
    </row>
    <row r="552">
      <c r="A552" s="2" t="s">
        <v>4</v>
      </c>
      <c r="B552" s="3"/>
      <c r="C552" s="3"/>
    </row>
    <row r="553">
      <c r="A553" s="1" t="s">
        <v>659</v>
      </c>
      <c r="B553" s="2" t="s">
        <v>660</v>
      </c>
      <c r="C553" s="3"/>
    </row>
    <row r="554">
      <c r="B554" s="2" t="s">
        <v>661</v>
      </c>
    </row>
    <row r="555">
      <c r="A555" s="2" t="s">
        <v>4</v>
      </c>
      <c r="B555" s="3"/>
      <c r="C555" s="3"/>
    </row>
    <row r="556">
      <c r="A556" s="1" t="s">
        <v>662</v>
      </c>
      <c r="B556" s="2" t="s">
        <v>663</v>
      </c>
      <c r="C556" s="3"/>
    </row>
    <row r="557">
      <c r="B557" s="2" t="s">
        <v>664</v>
      </c>
      <c r="C557" s="2" t="s">
        <v>665</v>
      </c>
    </row>
    <row r="558">
      <c r="A558" s="2" t="s">
        <v>4</v>
      </c>
      <c r="B558" s="3"/>
      <c r="C558" s="3"/>
    </row>
    <row r="559">
      <c r="A559" s="1" t="s">
        <v>666</v>
      </c>
      <c r="B559" s="2" t="s">
        <v>667</v>
      </c>
      <c r="C559" s="3"/>
    </row>
    <row r="560">
      <c r="B560" s="2" t="s">
        <v>664</v>
      </c>
      <c r="C560" s="2" t="s">
        <v>665</v>
      </c>
    </row>
    <row r="561">
      <c r="A561" s="2" t="s">
        <v>4</v>
      </c>
      <c r="B561" s="3"/>
      <c r="C561" s="3"/>
    </row>
    <row r="562">
      <c r="A562" s="1" t="s">
        <v>668</v>
      </c>
      <c r="B562" s="2" t="s">
        <v>669</v>
      </c>
      <c r="C562" s="3"/>
    </row>
    <row r="563">
      <c r="B563" s="2" t="s">
        <v>670</v>
      </c>
      <c r="C563" s="2" t="s">
        <v>671</v>
      </c>
    </row>
    <row r="564">
      <c r="A564" s="2" t="s">
        <v>4</v>
      </c>
      <c r="B564" s="3"/>
      <c r="C564" s="3"/>
    </row>
    <row r="565">
      <c r="A565" s="1" t="s">
        <v>672</v>
      </c>
      <c r="B565" s="2" t="s">
        <v>673</v>
      </c>
      <c r="C565" s="3"/>
    </row>
    <row r="566">
      <c r="B566" s="2" t="s">
        <v>610</v>
      </c>
      <c r="C566" s="2" t="s">
        <v>640</v>
      </c>
    </row>
    <row r="567">
      <c r="A567" s="2" t="s">
        <v>4</v>
      </c>
      <c r="B567" s="3"/>
      <c r="C567" s="3"/>
    </row>
    <row r="568">
      <c r="A568" s="1" t="s">
        <v>674</v>
      </c>
      <c r="B568" s="2" t="s">
        <v>675</v>
      </c>
      <c r="C568" s="3"/>
    </row>
    <row r="569">
      <c r="B569" s="2" t="s">
        <v>676</v>
      </c>
      <c r="C569" s="2" t="s">
        <v>676</v>
      </c>
    </row>
    <row r="570">
      <c r="A570" s="2" t="s">
        <v>4</v>
      </c>
      <c r="B570" s="3"/>
      <c r="C570" s="3"/>
    </row>
    <row r="571">
      <c r="A571" s="1" t="s">
        <v>677</v>
      </c>
      <c r="B571" s="2" t="s">
        <v>675</v>
      </c>
      <c r="C571" s="3"/>
    </row>
    <row r="572">
      <c r="B572" s="2" t="s">
        <v>676</v>
      </c>
      <c r="C572" s="2" t="s">
        <v>676</v>
      </c>
    </row>
    <row r="573">
      <c r="A573" s="2" t="s">
        <v>4</v>
      </c>
      <c r="B573" s="3"/>
      <c r="C573" s="3"/>
    </row>
    <row r="574">
      <c r="A574" s="1" t="s">
        <v>678</v>
      </c>
      <c r="B574" s="2" t="s">
        <v>679</v>
      </c>
      <c r="C574" s="3"/>
    </row>
    <row r="575">
      <c r="B575" s="2" t="s">
        <v>680</v>
      </c>
      <c r="C575" s="2" t="s">
        <v>681</v>
      </c>
    </row>
    <row r="576">
      <c r="A576" s="2" t="s">
        <v>4</v>
      </c>
      <c r="B576" s="3"/>
      <c r="C576" s="3"/>
    </row>
    <row r="577">
      <c r="A577" s="1" t="s">
        <v>682</v>
      </c>
      <c r="B577" s="2" t="s">
        <v>683</v>
      </c>
      <c r="C577" s="3"/>
    </row>
    <row r="578">
      <c r="B578" s="2" t="s">
        <v>684</v>
      </c>
      <c r="C578" s="2" t="s">
        <v>685</v>
      </c>
    </row>
    <row r="579">
      <c r="A579" s="2" t="s">
        <v>4</v>
      </c>
      <c r="B579" s="3"/>
      <c r="C579" s="3"/>
    </row>
    <row r="580">
      <c r="A580" s="1" t="s">
        <v>686</v>
      </c>
      <c r="B580" s="2" t="s">
        <v>687</v>
      </c>
      <c r="C580" s="3"/>
    </row>
    <row r="581">
      <c r="B581" s="2" t="s">
        <v>688</v>
      </c>
      <c r="C581" s="2" t="s">
        <v>689</v>
      </c>
    </row>
    <row r="582">
      <c r="A582" s="2" t="s">
        <v>4</v>
      </c>
      <c r="B582" s="3"/>
      <c r="C582" s="3"/>
    </row>
    <row r="583">
      <c r="A583" s="1" t="s">
        <v>690</v>
      </c>
      <c r="B583" s="2" t="s">
        <v>691</v>
      </c>
      <c r="C583" s="3"/>
    </row>
    <row r="584">
      <c r="B584" s="2" t="s">
        <v>692</v>
      </c>
      <c r="C584" s="2" t="s">
        <v>693</v>
      </c>
    </row>
    <row r="585">
      <c r="A585" s="2" t="s">
        <v>4</v>
      </c>
      <c r="B585" s="3"/>
      <c r="C585" s="3"/>
    </row>
    <row r="586">
      <c r="A586" s="1" t="s">
        <v>694</v>
      </c>
      <c r="B586" s="2" t="s">
        <v>695</v>
      </c>
      <c r="C586" s="3"/>
    </row>
    <row r="587">
      <c r="B587" s="2" t="s">
        <v>696</v>
      </c>
      <c r="C587" s="2" t="s">
        <v>697</v>
      </c>
    </row>
    <row r="588">
      <c r="A588" s="2" t="s">
        <v>4</v>
      </c>
      <c r="B588" s="3"/>
      <c r="C588" s="3"/>
    </row>
    <row r="589">
      <c r="A589" s="1" t="s">
        <v>698</v>
      </c>
      <c r="B589" s="2" t="s">
        <v>699</v>
      </c>
      <c r="C589" s="3"/>
    </row>
    <row r="590">
      <c r="B590" s="2" t="s">
        <v>696</v>
      </c>
      <c r="C590" s="2" t="s">
        <v>697</v>
      </c>
    </row>
    <row r="591">
      <c r="A591" s="2" t="s">
        <v>4</v>
      </c>
      <c r="B591" s="3"/>
      <c r="C591" s="3"/>
    </row>
    <row r="592">
      <c r="A592" s="1" t="s">
        <v>700</v>
      </c>
      <c r="B592" s="2" t="s">
        <v>701</v>
      </c>
      <c r="C592" s="3"/>
    </row>
    <row r="593">
      <c r="B593" s="2" t="s">
        <v>702</v>
      </c>
      <c r="C593" s="2" t="s">
        <v>697</v>
      </c>
    </row>
    <row r="594">
      <c r="A594" s="2" t="s">
        <v>4</v>
      </c>
      <c r="B594" s="3"/>
      <c r="C594" s="3"/>
    </row>
    <row r="595">
      <c r="A595" s="1" t="s">
        <v>703</v>
      </c>
      <c r="B595" s="2" t="s">
        <v>704</v>
      </c>
      <c r="C595" s="3"/>
    </row>
    <row r="596">
      <c r="B596" s="2" t="s">
        <v>705</v>
      </c>
      <c r="C596" s="2" t="s">
        <v>706</v>
      </c>
    </row>
    <row r="597">
      <c r="A597" s="2" t="s">
        <v>4</v>
      </c>
      <c r="B597" s="3"/>
      <c r="C597" s="3"/>
    </row>
    <row r="598">
      <c r="A598" s="1" t="s">
        <v>707</v>
      </c>
      <c r="B598" s="2" t="s">
        <v>708</v>
      </c>
      <c r="C598" s="3"/>
    </row>
    <row r="599">
      <c r="B599" s="2" t="s">
        <v>709</v>
      </c>
      <c r="C599" s="2" t="s">
        <v>706</v>
      </c>
    </row>
    <row r="600">
      <c r="A600" s="2" t="s">
        <v>4</v>
      </c>
      <c r="B600" s="3"/>
      <c r="C600" s="3"/>
    </row>
    <row r="601">
      <c r="A601" s="1" t="s">
        <v>710</v>
      </c>
      <c r="B601" s="2" t="s">
        <v>711</v>
      </c>
      <c r="C601" s="3"/>
    </row>
    <row r="602">
      <c r="B602" s="2" t="s">
        <v>712</v>
      </c>
      <c r="C602" s="2" t="s">
        <v>713</v>
      </c>
    </row>
    <row r="603">
      <c r="A603" s="2" t="s">
        <v>4</v>
      </c>
      <c r="B603" s="3"/>
      <c r="C603" s="3"/>
    </row>
    <row r="604">
      <c r="A604" s="1" t="s">
        <v>714</v>
      </c>
      <c r="B604" s="2" t="s">
        <v>715</v>
      </c>
      <c r="C604" s="3"/>
    </row>
    <row r="605">
      <c r="B605" s="2" t="s">
        <v>716</v>
      </c>
      <c r="C605" s="2" t="s">
        <v>717</v>
      </c>
    </row>
    <row r="606">
      <c r="A606" s="2" t="s">
        <v>4</v>
      </c>
      <c r="B606" s="3"/>
      <c r="C606" s="3"/>
    </row>
    <row r="607">
      <c r="A607" s="1" t="s">
        <v>718</v>
      </c>
      <c r="B607" s="2" t="s">
        <v>719</v>
      </c>
      <c r="C607" s="3"/>
    </row>
    <row r="608">
      <c r="B608" s="2" t="s">
        <v>720</v>
      </c>
      <c r="C608" s="2" t="s">
        <v>721</v>
      </c>
    </row>
    <row r="609">
      <c r="A609" s="2" t="s">
        <v>4</v>
      </c>
      <c r="B609" s="3"/>
      <c r="C609" s="3"/>
    </row>
    <row r="610">
      <c r="A610" s="1" t="s">
        <v>722</v>
      </c>
      <c r="B610" s="2" t="s">
        <v>723</v>
      </c>
      <c r="C610" s="3"/>
    </row>
    <row r="611">
      <c r="B611" s="2" t="s">
        <v>724</v>
      </c>
      <c r="C611" s="2" t="s">
        <v>725</v>
      </c>
    </row>
    <row r="612">
      <c r="A612" s="2" t="s">
        <v>4</v>
      </c>
      <c r="B612" s="3"/>
      <c r="C612" s="3"/>
    </row>
    <row r="613">
      <c r="A613" s="1" t="s">
        <v>726</v>
      </c>
      <c r="B613" s="2" t="s">
        <v>727</v>
      </c>
      <c r="C613" s="3"/>
    </row>
    <row r="614">
      <c r="B614" s="2" t="s">
        <v>728</v>
      </c>
      <c r="C614" s="2" t="s">
        <v>728</v>
      </c>
    </row>
    <row r="615">
      <c r="A615" s="2" t="s">
        <v>4</v>
      </c>
      <c r="B615" s="3"/>
      <c r="C615" s="3"/>
    </row>
    <row r="616">
      <c r="A616" s="1" t="s">
        <v>729</v>
      </c>
      <c r="B616" s="2" t="s">
        <v>730</v>
      </c>
      <c r="C616" s="3"/>
    </row>
    <row r="617">
      <c r="B617" s="2" t="s">
        <v>728</v>
      </c>
      <c r="C617" s="2" t="s">
        <v>728</v>
      </c>
    </row>
    <row r="618">
      <c r="A618" s="2" t="s">
        <v>4</v>
      </c>
      <c r="B618" s="3"/>
      <c r="C618" s="3"/>
    </row>
    <row r="619">
      <c r="A619" s="1" t="s">
        <v>731</v>
      </c>
      <c r="B619" s="2" t="s">
        <v>732</v>
      </c>
      <c r="C619" s="3"/>
    </row>
    <row r="620">
      <c r="B620" s="2" t="s">
        <v>733</v>
      </c>
      <c r="C620" s="2" t="s">
        <v>734</v>
      </c>
    </row>
    <row r="621">
      <c r="A621" s="2" t="s">
        <v>4</v>
      </c>
      <c r="B621" s="3"/>
      <c r="C621" s="3"/>
    </row>
    <row r="622">
      <c r="A622" s="1" t="s">
        <v>735</v>
      </c>
      <c r="B622" s="2" t="s">
        <v>736</v>
      </c>
      <c r="C622" s="3"/>
    </row>
    <row r="623">
      <c r="B623" s="2" t="s">
        <v>737</v>
      </c>
      <c r="C623" s="2" t="s">
        <v>738</v>
      </c>
    </row>
    <row r="624">
      <c r="A624" s="2" t="s">
        <v>4</v>
      </c>
      <c r="B624" s="3"/>
      <c r="C624" s="3"/>
    </row>
    <row r="625">
      <c r="A625" s="1" t="s">
        <v>739</v>
      </c>
      <c r="B625" s="2" t="s">
        <v>740</v>
      </c>
      <c r="C625" s="3"/>
    </row>
    <row r="626">
      <c r="B626" s="2" t="s">
        <v>741</v>
      </c>
      <c r="C626" s="2" t="s">
        <v>742</v>
      </c>
    </row>
    <row r="627">
      <c r="A627" s="2" t="s">
        <v>4</v>
      </c>
      <c r="B627" s="3"/>
      <c r="C627" s="3"/>
    </row>
    <row r="628">
      <c r="A628" s="1" t="s">
        <v>743</v>
      </c>
      <c r="B628" s="2" t="s">
        <v>744</v>
      </c>
      <c r="C628" s="3"/>
    </row>
    <row r="629">
      <c r="B629" s="2" t="s">
        <v>745</v>
      </c>
    </row>
    <row r="630">
      <c r="A630" s="2" t="s">
        <v>4</v>
      </c>
      <c r="B630" s="3"/>
      <c r="C630" s="3"/>
    </row>
    <row r="631">
      <c r="A631" s="1" t="s">
        <v>746</v>
      </c>
      <c r="B631" s="2" t="s">
        <v>747</v>
      </c>
      <c r="C631" s="3"/>
    </row>
    <row r="632">
      <c r="B632" s="2" t="s">
        <v>748</v>
      </c>
      <c r="C632" s="2" t="s">
        <v>749</v>
      </c>
    </row>
    <row r="633">
      <c r="A633" s="2" t="s">
        <v>4</v>
      </c>
      <c r="B633" s="3"/>
      <c r="C633" s="3"/>
    </row>
    <row r="634">
      <c r="A634" s="1" t="s">
        <v>750</v>
      </c>
      <c r="B634" s="2" t="s">
        <v>751</v>
      </c>
      <c r="C634" s="3"/>
    </row>
    <row r="635">
      <c r="B635" s="2" t="s">
        <v>752</v>
      </c>
      <c r="C635" s="2" t="s">
        <v>753</v>
      </c>
    </row>
    <row r="636">
      <c r="A636" s="2" t="s">
        <v>4</v>
      </c>
      <c r="B636" s="3"/>
      <c r="C636" s="3"/>
    </row>
    <row r="637">
      <c r="A637" s="1" t="s">
        <v>754</v>
      </c>
      <c r="B637" s="2" t="s">
        <v>755</v>
      </c>
      <c r="C637" s="3"/>
    </row>
    <row r="638">
      <c r="B638" s="2" t="s">
        <v>756</v>
      </c>
    </row>
    <row r="639">
      <c r="A639" s="2" t="s">
        <v>4</v>
      </c>
      <c r="B639" s="3"/>
      <c r="C639" s="3"/>
    </row>
    <row r="640">
      <c r="A640" s="1" t="s">
        <v>757</v>
      </c>
      <c r="B640" s="2" t="s">
        <v>758</v>
      </c>
      <c r="C640" s="3"/>
    </row>
    <row r="641">
      <c r="B641" s="2" t="s">
        <v>756</v>
      </c>
      <c r="C641" s="2" t="s">
        <v>759</v>
      </c>
    </row>
    <row r="642">
      <c r="A642" s="2" t="s">
        <v>4</v>
      </c>
      <c r="B642" s="3"/>
      <c r="C642" s="3"/>
    </row>
    <row r="643">
      <c r="A643" s="1" t="s">
        <v>760</v>
      </c>
      <c r="B643" s="2" t="s">
        <v>761</v>
      </c>
      <c r="C643" s="3"/>
    </row>
    <row r="644">
      <c r="B644" s="2" t="s">
        <v>762</v>
      </c>
      <c r="C644" s="2" t="s">
        <v>763</v>
      </c>
    </row>
    <row r="645">
      <c r="A645" s="2" t="s">
        <v>4</v>
      </c>
      <c r="B645" s="3"/>
      <c r="C645" s="3"/>
    </row>
    <row r="646">
      <c r="A646" s="1" t="s">
        <v>764</v>
      </c>
      <c r="B646" s="2" t="s">
        <v>765</v>
      </c>
      <c r="C646" s="3"/>
    </row>
    <row r="647">
      <c r="B647" s="2" t="s">
        <v>766</v>
      </c>
      <c r="C647" s="2" t="s">
        <v>767</v>
      </c>
    </row>
    <row r="648">
      <c r="A648" s="2" t="s">
        <v>4</v>
      </c>
      <c r="B648" s="3"/>
      <c r="C648" s="3"/>
    </row>
    <row r="649">
      <c r="A649" s="1" t="s">
        <v>768</v>
      </c>
      <c r="B649" s="2" t="s">
        <v>769</v>
      </c>
      <c r="C649" s="3"/>
    </row>
    <row r="650">
      <c r="B650" s="2" t="s">
        <v>770</v>
      </c>
      <c r="C650" s="2" t="s">
        <v>771</v>
      </c>
    </row>
    <row r="651">
      <c r="A651" s="2" t="s">
        <v>4</v>
      </c>
      <c r="B651" s="3"/>
      <c r="C651" s="3"/>
    </row>
    <row r="652">
      <c r="A652" s="1" t="s">
        <v>772</v>
      </c>
      <c r="B652" s="2" t="s">
        <v>773</v>
      </c>
      <c r="C652" s="3"/>
    </row>
    <row r="653">
      <c r="B653" s="2" t="s">
        <v>774</v>
      </c>
      <c r="C653" s="2" t="s">
        <v>775</v>
      </c>
    </row>
    <row r="654">
      <c r="A654" s="2" t="s">
        <v>4</v>
      </c>
      <c r="B654" s="3"/>
      <c r="C654" s="3"/>
    </row>
    <row r="655">
      <c r="A655" s="1" t="s">
        <v>776</v>
      </c>
      <c r="B655" s="2" t="s">
        <v>777</v>
      </c>
      <c r="C655" s="3"/>
    </row>
    <row r="656">
      <c r="B656" s="2" t="s">
        <v>778</v>
      </c>
      <c r="C656" s="2" t="s">
        <v>775</v>
      </c>
    </row>
    <row r="657">
      <c r="A657" s="2" t="s">
        <v>4</v>
      </c>
      <c r="B657" s="3"/>
      <c r="C657" s="3"/>
    </row>
    <row r="658">
      <c r="A658" s="1" t="s">
        <v>779</v>
      </c>
      <c r="B658" s="2" t="s">
        <v>780</v>
      </c>
      <c r="C658" s="3"/>
    </row>
    <row r="659">
      <c r="B659" s="2" t="s">
        <v>781</v>
      </c>
      <c r="C659" s="2" t="s">
        <v>781</v>
      </c>
    </row>
    <row r="660">
      <c r="A660" s="2" t="s">
        <v>4</v>
      </c>
      <c r="B660" s="3"/>
      <c r="C660" s="3"/>
    </row>
    <row r="661">
      <c r="A661" s="1" t="s">
        <v>782</v>
      </c>
      <c r="B661" s="2" t="s">
        <v>783</v>
      </c>
      <c r="C661" s="3"/>
    </row>
    <row r="662">
      <c r="B662" s="2" t="s">
        <v>784</v>
      </c>
      <c r="C662" s="2" t="s">
        <v>785</v>
      </c>
    </row>
    <row r="663">
      <c r="A663" s="2" t="s">
        <v>4</v>
      </c>
      <c r="B663" s="3"/>
      <c r="C663" s="3"/>
    </row>
    <row r="664">
      <c r="A664" s="1" t="s">
        <v>786</v>
      </c>
      <c r="B664" s="2" t="s">
        <v>787</v>
      </c>
      <c r="C664" s="3"/>
    </row>
    <row r="665">
      <c r="B665" s="2" t="s">
        <v>788</v>
      </c>
      <c r="C665" s="2" t="s">
        <v>784</v>
      </c>
    </row>
    <row r="666">
      <c r="A666" s="2" t="s">
        <v>4</v>
      </c>
      <c r="B666" s="3"/>
      <c r="C666" s="3"/>
    </row>
    <row r="667">
      <c r="A667" s="1" t="s">
        <v>789</v>
      </c>
      <c r="B667" s="2" t="s">
        <v>783</v>
      </c>
      <c r="C667" s="3"/>
    </row>
    <row r="668">
      <c r="B668" s="2" t="s">
        <v>784</v>
      </c>
      <c r="C668" s="2" t="s">
        <v>784</v>
      </c>
    </row>
    <row r="669">
      <c r="A669" s="2" t="s">
        <v>4</v>
      </c>
      <c r="B669" s="3"/>
      <c r="C669" s="3"/>
    </row>
    <row r="670">
      <c r="A670" s="1" t="s">
        <v>790</v>
      </c>
      <c r="B670" s="2" t="s">
        <v>791</v>
      </c>
      <c r="C670" s="3"/>
    </row>
    <row r="671">
      <c r="B671" s="2" t="s">
        <v>792</v>
      </c>
      <c r="C671" s="2" t="s">
        <v>793</v>
      </c>
    </row>
    <row r="672">
      <c r="A672" s="2" t="s">
        <v>4</v>
      </c>
      <c r="B672" s="3"/>
      <c r="C672" s="3"/>
    </row>
    <row r="673">
      <c r="A673" s="1" t="s">
        <v>794</v>
      </c>
      <c r="B673" s="2" t="s">
        <v>795</v>
      </c>
      <c r="C673" s="3"/>
    </row>
    <row r="674">
      <c r="B674" s="2" t="s">
        <v>792</v>
      </c>
      <c r="C674" s="2" t="s">
        <v>793</v>
      </c>
    </row>
    <row r="675">
      <c r="A675" s="2" t="s">
        <v>4</v>
      </c>
      <c r="B675" s="3"/>
      <c r="C675" s="3"/>
    </row>
    <row r="676">
      <c r="A676" s="1" t="s">
        <v>796</v>
      </c>
      <c r="B676" s="2" t="s">
        <v>797</v>
      </c>
      <c r="C676" s="3"/>
    </row>
    <row r="677">
      <c r="B677" s="2" t="s">
        <v>798</v>
      </c>
      <c r="C677" s="2" t="s">
        <v>799</v>
      </c>
    </row>
    <row r="678">
      <c r="A678" s="2" t="s">
        <v>4</v>
      </c>
      <c r="B678" s="3"/>
      <c r="C678" s="3"/>
    </row>
    <row r="679">
      <c r="A679" s="1" t="s">
        <v>800</v>
      </c>
      <c r="B679" s="2" t="s">
        <v>801</v>
      </c>
      <c r="C679" s="3"/>
    </row>
    <row r="680">
      <c r="B680" s="2" t="s">
        <v>802</v>
      </c>
      <c r="C680" s="2" t="s">
        <v>802</v>
      </c>
    </row>
    <row r="681">
      <c r="A681" s="2" t="s">
        <v>4</v>
      </c>
      <c r="B681" s="3"/>
      <c r="C681" s="3"/>
    </row>
    <row r="682">
      <c r="A682" s="1" t="s">
        <v>803</v>
      </c>
      <c r="B682" s="2" t="s">
        <v>804</v>
      </c>
      <c r="C682" s="3"/>
    </row>
    <row r="683">
      <c r="B683" s="2" t="s">
        <v>805</v>
      </c>
      <c r="C683" s="2" t="s">
        <v>806</v>
      </c>
    </row>
    <row r="684">
      <c r="A684" s="2" t="s">
        <v>4</v>
      </c>
      <c r="B684" s="3"/>
      <c r="C684" s="3"/>
    </row>
    <row r="685">
      <c r="A685" s="1" t="s">
        <v>807</v>
      </c>
      <c r="B685" s="2" t="s">
        <v>808</v>
      </c>
      <c r="C685" s="3"/>
    </row>
    <row r="686">
      <c r="B686" s="2" t="s">
        <v>809</v>
      </c>
      <c r="C686" s="2" t="s">
        <v>810</v>
      </c>
    </row>
    <row r="687">
      <c r="A687" s="2" t="s">
        <v>4</v>
      </c>
      <c r="B687" s="3"/>
      <c r="C687" s="3"/>
    </row>
    <row r="688">
      <c r="A688" s="1" t="s">
        <v>811</v>
      </c>
      <c r="B688" s="2" t="s">
        <v>812</v>
      </c>
      <c r="C688" s="3"/>
    </row>
    <row r="689">
      <c r="B689" s="2" t="s">
        <v>813</v>
      </c>
      <c r="C689" s="2" t="s">
        <v>814</v>
      </c>
    </row>
    <row r="690">
      <c r="A690" s="2" t="s">
        <v>4</v>
      </c>
      <c r="B690" s="3"/>
      <c r="C690" s="3"/>
    </row>
    <row r="691">
      <c r="A691" s="1" t="s">
        <v>815</v>
      </c>
      <c r="B691" s="2" t="s">
        <v>812</v>
      </c>
      <c r="C691" s="3"/>
    </row>
    <row r="692">
      <c r="B692" s="2" t="s">
        <v>813</v>
      </c>
      <c r="C692" s="2" t="s">
        <v>814</v>
      </c>
    </row>
    <row r="693">
      <c r="A693" s="2" t="s">
        <v>4</v>
      </c>
      <c r="B693" s="3"/>
      <c r="C693" s="3"/>
    </row>
    <row r="694">
      <c r="A694" s="1" t="s">
        <v>816</v>
      </c>
      <c r="B694" s="2" t="s">
        <v>817</v>
      </c>
      <c r="C694" s="3"/>
    </row>
    <row r="695">
      <c r="B695" s="2" t="s">
        <v>818</v>
      </c>
      <c r="C695" s="2" t="s">
        <v>819</v>
      </c>
    </row>
    <row r="696">
      <c r="A696" s="2" t="s">
        <v>4</v>
      </c>
      <c r="B696" s="3"/>
      <c r="C696" s="3"/>
    </row>
    <row r="697">
      <c r="A697" s="1" t="s">
        <v>820</v>
      </c>
      <c r="B697" s="2" t="s">
        <v>821</v>
      </c>
      <c r="C697" s="3"/>
    </row>
    <row r="698">
      <c r="B698" s="2" t="s">
        <v>822</v>
      </c>
      <c r="C698" s="2" t="s">
        <v>823</v>
      </c>
    </row>
    <row r="699">
      <c r="A699" s="2" t="s">
        <v>4</v>
      </c>
      <c r="B699" s="3"/>
      <c r="C699" s="3"/>
    </row>
    <row r="700">
      <c r="A700" s="1" t="s">
        <v>824</v>
      </c>
      <c r="B700" s="2" t="s">
        <v>825</v>
      </c>
      <c r="C700" s="3"/>
    </row>
    <row r="701">
      <c r="B701" s="2" t="s">
        <v>826</v>
      </c>
      <c r="C701" s="2" t="s">
        <v>827</v>
      </c>
    </row>
    <row r="702">
      <c r="A702" s="2" t="s">
        <v>4</v>
      </c>
      <c r="B702" s="3"/>
      <c r="C702" s="3"/>
    </row>
    <row r="703">
      <c r="A703" s="1" t="s">
        <v>828</v>
      </c>
      <c r="B703" s="2" t="s">
        <v>829</v>
      </c>
      <c r="C703" s="3"/>
    </row>
    <row r="704">
      <c r="B704" s="2" t="s">
        <v>830</v>
      </c>
      <c r="C704" s="2" t="s">
        <v>831</v>
      </c>
    </row>
    <row r="705">
      <c r="A705" s="2" t="s">
        <v>4</v>
      </c>
      <c r="B705" s="3"/>
      <c r="C705" s="3"/>
    </row>
    <row r="706">
      <c r="A706" s="1" t="s">
        <v>832</v>
      </c>
      <c r="B706" s="2" t="s">
        <v>833</v>
      </c>
      <c r="C706" s="3"/>
    </row>
    <row r="707">
      <c r="B707" s="2" t="s">
        <v>834</v>
      </c>
    </row>
    <row r="708">
      <c r="A708" s="2" t="s">
        <v>4</v>
      </c>
      <c r="B708" s="3"/>
      <c r="C708" s="3"/>
    </row>
    <row r="709">
      <c r="A709" s="1" t="s">
        <v>835</v>
      </c>
      <c r="B709" s="2" t="s">
        <v>836</v>
      </c>
      <c r="C709" s="3"/>
    </row>
    <row r="710">
      <c r="B710" s="2" t="s">
        <v>834</v>
      </c>
      <c r="C710" s="2" t="s">
        <v>837</v>
      </c>
    </row>
    <row r="711">
      <c r="A711" s="2" t="s">
        <v>4</v>
      </c>
      <c r="B711" s="3"/>
      <c r="C711" s="3"/>
    </row>
    <row r="712">
      <c r="A712" s="1" t="s">
        <v>838</v>
      </c>
      <c r="B712" s="2" t="s">
        <v>839</v>
      </c>
      <c r="C712" s="3"/>
    </row>
    <row r="713">
      <c r="B713" s="2" t="s">
        <v>840</v>
      </c>
      <c r="C713" s="2" t="s">
        <v>841</v>
      </c>
    </row>
    <row r="714">
      <c r="A714" s="2" t="s">
        <v>4</v>
      </c>
      <c r="B714" s="3"/>
      <c r="C714" s="3"/>
    </row>
    <row r="715">
      <c r="A715" s="1" t="s">
        <v>842</v>
      </c>
      <c r="B715" s="2" t="s">
        <v>843</v>
      </c>
      <c r="C715" s="3"/>
    </row>
    <row r="716">
      <c r="B716" s="2" t="s">
        <v>844</v>
      </c>
      <c r="C716" s="2" t="s">
        <v>845</v>
      </c>
    </row>
    <row r="717">
      <c r="A717" s="2" t="s">
        <v>4</v>
      </c>
      <c r="B717" s="3"/>
      <c r="C717" s="3"/>
    </row>
    <row r="718">
      <c r="A718" s="1" t="s">
        <v>846</v>
      </c>
      <c r="B718" s="2" t="s">
        <v>847</v>
      </c>
      <c r="C718" s="3"/>
    </row>
    <row r="719">
      <c r="B719" s="2" t="s">
        <v>848</v>
      </c>
    </row>
    <row r="720">
      <c r="A720" s="2" t="s">
        <v>4</v>
      </c>
      <c r="B720" s="3"/>
      <c r="C720" s="3"/>
    </row>
    <row r="721">
      <c r="A721" s="1" t="s">
        <v>849</v>
      </c>
      <c r="B721" s="2" t="s">
        <v>850</v>
      </c>
      <c r="C721" s="3"/>
    </row>
    <row r="722">
      <c r="B722" s="2" t="s">
        <v>851</v>
      </c>
      <c r="C722" s="2" t="s">
        <v>852</v>
      </c>
    </row>
    <row r="723">
      <c r="A723" s="2" t="s">
        <v>4</v>
      </c>
      <c r="B723" s="3"/>
      <c r="C723" s="3"/>
    </row>
    <row r="724">
      <c r="A724" s="1" t="s">
        <v>853</v>
      </c>
      <c r="B724" s="2" t="s">
        <v>854</v>
      </c>
      <c r="C724" s="3"/>
    </row>
    <row r="725">
      <c r="B725" s="2" t="s">
        <v>855</v>
      </c>
      <c r="C725" s="2" t="s">
        <v>856</v>
      </c>
    </row>
    <row r="726">
      <c r="A726" s="2" t="s">
        <v>4</v>
      </c>
      <c r="B726" s="3"/>
      <c r="C726" s="3"/>
    </row>
    <row r="727">
      <c r="A727" s="1" t="s">
        <v>857</v>
      </c>
      <c r="B727" s="2" t="s">
        <v>858</v>
      </c>
      <c r="C727" s="3"/>
    </row>
    <row r="728">
      <c r="B728" s="2" t="s">
        <v>859</v>
      </c>
      <c r="C728" s="2" t="s">
        <v>860</v>
      </c>
    </row>
    <row r="729">
      <c r="A729" s="2" t="s">
        <v>4</v>
      </c>
      <c r="B729" s="3"/>
      <c r="C729" s="3"/>
    </row>
    <row r="730">
      <c r="A730" s="1" t="s">
        <v>861</v>
      </c>
      <c r="B730" s="2" t="s">
        <v>862</v>
      </c>
      <c r="C730" s="3"/>
    </row>
    <row r="731">
      <c r="B731" s="2" t="s">
        <v>863</v>
      </c>
      <c r="C731" s="2" t="s">
        <v>864</v>
      </c>
    </row>
    <row r="732">
      <c r="A732" s="2" t="s">
        <v>4</v>
      </c>
      <c r="B732" s="3"/>
      <c r="C732" s="3"/>
    </row>
    <row r="733">
      <c r="A733" s="1" t="s">
        <v>865</v>
      </c>
      <c r="B733" s="2" t="s">
        <v>866</v>
      </c>
      <c r="C733" s="3"/>
    </row>
    <row r="734">
      <c r="B734" s="2" t="s">
        <v>867</v>
      </c>
      <c r="C734" s="2" t="s">
        <v>868</v>
      </c>
    </row>
    <row r="735">
      <c r="A735" s="2" t="s">
        <v>4</v>
      </c>
      <c r="B735" s="3"/>
      <c r="C735" s="3"/>
    </row>
    <row r="736">
      <c r="A736" s="1" t="s">
        <v>869</v>
      </c>
      <c r="B736" s="2" t="s">
        <v>870</v>
      </c>
      <c r="C736" s="3"/>
    </row>
    <row r="737">
      <c r="B737" s="2" t="s">
        <v>379</v>
      </c>
      <c r="C737" s="2" t="s">
        <v>871</v>
      </c>
    </row>
    <row r="738">
      <c r="A738" s="2" t="s">
        <v>4</v>
      </c>
      <c r="B738" s="3"/>
      <c r="C738" s="3"/>
    </row>
    <row r="739">
      <c r="A739" s="1" t="s">
        <v>872</v>
      </c>
      <c r="B739" s="2" t="s">
        <v>873</v>
      </c>
      <c r="C739" s="3"/>
    </row>
    <row r="740">
      <c r="B740" s="2" t="s">
        <v>874</v>
      </c>
      <c r="C740" s="2" t="s">
        <v>875</v>
      </c>
    </row>
    <row r="741">
      <c r="A741" s="2" t="s">
        <v>4</v>
      </c>
      <c r="B741" s="3"/>
      <c r="C741" s="3"/>
    </row>
    <row r="742">
      <c r="A742" s="1" t="s">
        <v>876</v>
      </c>
      <c r="B742" s="2" t="s">
        <v>877</v>
      </c>
      <c r="C742" s="3"/>
    </row>
    <row r="743">
      <c r="B743" s="2" t="s">
        <v>878</v>
      </c>
      <c r="C743" s="2" t="s">
        <v>879</v>
      </c>
    </row>
    <row r="744">
      <c r="A744" s="2" t="s">
        <v>4</v>
      </c>
      <c r="B744" s="3"/>
      <c r="C744" s="3"/>
    </row>
    <row r="745">
      <c r="A745" s="1" t="s">
        <v>880</v>
      </c>
      <c r="B745" s="2" t="s">
        <v>881</v>
      </c>
      <c r="C745" s="3"/>
    </row>
    <row r="746">
      <c r="B746" s="2" t="s">
        <v>878</v>
      </c>
      <c r="C746" s="2" t="s">
        <v>879</v>
      </c>
    </row>
    <row r="747">
      <c r="A747" s="2" t="s">
        <v>4</v>
      </c>
      <c r="B747" s="3"/>
      <c r="C747" s="3"/>
    </row>
    <row r="748">
      <c r="A748" s="1" t="s">
        <v>882</v>
      </c>
      <c r="B748" s="2" t="s">
        <v>883</v>
      </c>
      <c r="C748" s="3"/>
    </row>
    <row r="749">
      <c r="B749" s="2" t="s">
        <v>884</v>
      </c>
      <c r="C749" s="2" t="s">
        <v>885</v>
      </c>
    </row>
    <row r="750">
      <c r="A750" s="2" t="s">
        <v>4</v>
      </c>
      <c r="B750" s="3"/>
      <c r="C750" s="3"/>
    </row>
    <row r="751">
      <c r="A751" s="1" t="s">
        <v>886</v>
      </c>
      <c r="B751" s="2" t="s">
        <v>887</v>
      </c>
      <c r="C751" s="3"/>
    </row>
    <row r="752">
      <c r="B752" s="2" t="s">
        <v>884</v>
      </c>
      <c r="C752" s="2" t="s">
        <v>883</v>
      </c>
    </row>
    <row r="753">
      <c r="A753" s="2" t="s">
        <v>4</v>
      </c>
      <c r="B753" s="3"/>
      <c r="C753" s="3"/>
    </row>
    <row r="754">
      <c r="A754" s="1" t="s">
        <v>888</v>
      </c>
      <c r="B754" s="2" t="s">
        <v>889</v>
      </c>
      <c r="C754" s="3"/>
    </row>
    <row r="755">
      <c r="B755" s="2" t="s">
        <v>822</v>
      </c>
      <c r="C755" s="2" t="s">
        <v>890</v>
      </c>
    </row>
    <row r="756">
      <c r="A756" s="2" t="s">
        <v>4</v>
      </c>
      <c r="B756" s="3"/>
      <c r="C756" s="3"/>
    </row>
    <row r="757">
      <c r="A757" s="1" t="s">
        <v>891</v>
      </c>
      <c r="B757" s="2" t="s">
        <v>892</v>
      </c>
      <c r="C757" s="3"/>
    </row>
    <row r="758">
      <c r="B758" s="2" t="s">
        <v>893</v>
      </c>
      <c r="C758" s="2" t="s">
        <v>894</v>
      </c>
    </row>
    <row r="759">
      <c r="A759" s="2" t="s">
        <v>4</v>
      </c>
      <c r="B759" s="3"/>
      <c r="C759" s="3"/>
    </row>
    <row r="760">
      <c r="A760" s="1" t="s">
        <v>895</v>
      </c>
      <c r="B760" s="2" t="s">
        <v>896</v>
      </c>
      <c r="C760" s="3"/>
    </row>
    <row r="761">
      <c r="B761" s="2" t="s">
        <v>897</v>
      </c>
      <c r="C761" s="2" t="s">
        <v>898</v>
      </c>
    </row>
    <row r="762">
      <c r="A762" s="2" t="s">
        <v>4</v>
      </c>
      <c r="B762" s="3"/>
      <c r="C762" s="3"/>
    </row>
    <row r="763">
      <c r="A763" s="1" t="s">
        <v>899</v>
      </c>
      <c r="B763" s="2" t="s">
        <v>900</v>
      </c>
      <c r="C763" s="3"/>
    </row>
    <row r="764">
      <c r="B764" s="2" t="s">
        <v>901</v>
      </c>
      <c r="C764" s="2" t="s">
        <v>902</v>
      </c>
    </row>
    <row r="765">
      <c r="A765" s="2" t="s">
        <v>4</v>
      </c>
      <c r="B765" s="3"/>
      <c r="C765" s="3"/>
    </row>
    <row r="766">
      <c r="A766" s="1" t="s">
        <v>903</v>
      </c>
      <c r="B766" s="2" t="s">
        <v>904</v>
      </c>
      <c r="C766" s="3"/>
    </row>
    <row r="767">
      <c r="B767" s="2" t="s">
        <v>905</v>
      </c>
      <c r="C767" s="2" t="s">
        <v>906</v>
      </c>
    </row>
    <row r="768">
      <c r="A768" s="2" t="s">
        <v>4</v>
      </c>
      <c r="B768" s="3"/>
      <c r="C768" s="3"/>
    </row>
    <row r="769">
      <c r="A769" s="1" t="s">
        <v>907</v>
      </c>
      <c r="B769" s="2" t="s">
        <v>908</v>
      </c>
      <c r="C769" s="3"/>
    </row>
    <row r="770">
      <c r="B770" s="2" t="s">
        <v>909</v>
      </c>
      <c r="C770" s="2" t="s">
        <v>910</v>
      </c>
    </row>
    <row r="771">
      <c r="A771" s="2" t="s">
        <v>4</v>
      </c>
      <c r="B771" s="3"/>
      <c r="C771" s="3"/>
    </row>
    <row r="772">
      <c r="A772" s="1" t="s">
        <v>911</v>
      </c>
      <c r="B772" s="2" t="s">
        <v>912</v>
      </c>
      <c r="C772" s="3"/>
    </row>
    <row r="773">
      <c r="B773" s="2" t="s">
        <v>913</v>
      </c>
      <c r="C773" s="2" t="s">
        <v>914</v>
      </c>
    </row>
    <row r="774">
      <c r="A774" s="2" t="s">
        <v>4</v>
      </c>
      <c r="B774" s="3"/>
      <c r="C774" s="3"/>
    </row>
    <row r="775">
      <c r="A775" s="1" t="s">
        <v>915</v>
      </c>
      <c r="B775" s="2" t="s">
        <v>916</v>
      </c>
      <c r="C775" s="3"/>
    </row>
    <row r="776">
      <c r="B776" s="2" t="s">
        <v>917</v>
      </c>
      <c r="C776" s="2" t="s">
        <v>918</v>
      </c>
    </row>
    <row r="777">
      <c r="A777" s="2" t="s">
        <v>4</v>
      </c>
      <c r="B777" s="3"/>
      <c r="C777" s="3"/>
    </row>
    <row r="778">
      <c r="A778" s="1" t="s">
        <v>919</v>
      </c>
      <c r="B778" s="2" t="s">
        <v>920</v>
      </c>
      <c r="C778" s="3"/>
    </row>
    <row r="779">
      <c r="B779" s="2" t="s">
        <v>921</v>
      </c>
    </row>
    <row r="780">
      <c r="A780" s="2" t="s">
        <v>4</v>
      </c>
      <c r="B780" s="3"/>
      <c r="C780" s="3"/>
    </row>
    <row r="781">
      <c r="A781" s="1" t="s">
        <v>922</v>
      </c>
      <c r="B781" s="2" t="s">
        <v>923</v>
      </c>
      <c r="C781" s="3"/>
    </row>
    <row r="782">
      <c r="B782" s="2" t="s">
        <v>924</v>
      </c>
      <c r="C782" s="2" t="s">
        <v>925</v>
      </c>
    </row>
    <row r="783">
      <c r="A783" s="2" t="s">
        <v>4</v>
      </c>
      <c r="B783" s="3"/>
      <c r="C783" s="3"/>
    </row>
    <row r="784">
      <c r="A784" s="1" t="s">
        <v>926</v>
      </c>
      <c r="B784" s="2" t="s">
        <v>927</v>
      </c>
      <c r="C784" s="3"/>
    </row>
    <row r="785">
      <c r="B785" s="2" t="s">
        <v>928</v>
      </c>
      <c r="C785" s="2" t="s">
        <v>929</v>
      </c>
    </row>
    <row r="786">
      <c r="A786" s="2" t="s">
        <v>4</v>
      </c>
      <c r="B786" s="3"/>
      <c r="C786" s="3"/>
    </row>
    <row r="787">
      <c r="A787" s="1" t="s">
        <v>930</v>
      </c>
      <c r="B787" s="2" t="s">
        <v>931</v>
      </c>
      <c r="C787" s="3"/>
    </row>
    <row r="788">
      <c r="B788" s="2" t="s">
        <v>921</v>
      </c>
      <c r="C788" s="2" t="s">
        <v>932</v>
      </c>
    </row>
    <row r="789">
      <c r="A789" s="2" t="s">
        <v>4</v>
      </c>
      <c r="B789" s="3"/>
      <c r="C789" s="3"/>
    </row>
    <row r="790">
      <c r="A790" s="1" t="s">
        <v>933</v>
      </c>
      <c r="B790" s="2" t="s">
        <v>934</v>
      </c>
      <c r="C790" s="3"/>
    </row>
    <row r="791">
      <c r="B791" s="2" t="s">
        <v>935</v>
      </c>
    </row>
    <row r="792">
      <c r="A792" s="2" t="s">
        <v>4</v>
      </c>
      <c r="B792" s="3"/>
      <c r="C792" s="3"/>
    </row>
    <row r="793">
      <c r="A793" s="1" t="s">
        <v>936</v>
      </c>
      <c r="B793" s="2" t="s">
        <v>937</v>
      </c>
      <c r="C793" s="3"/>
    </row>
    <row r="794">
      <c r="B794" s="2" t="s">
        <v>938</v>
      </c>
      <c r="C794" s="2" t="s">
        <v>939</v>
      </c>
    </row>
    <row r="795">
      <c r="A795" s="2" t="s">
        <v>4</v>
      </c>
      <c r="B795" s="3"/>
      <c r="C795" s="3"/>
    </row>
    <row r="796">
      <c r="A796" s="1" t="s">
        <v>940</v>
      </c>
      <c r="B796" s="2" t="s">
        <v>941</v>
      </c>
      <c r="C796" s="3"/>
    </row>
    <row r="797">
      <c r="B797" s="2" t="s">
        <v>942</v>
      </c>
      <c r="C797" s="2" t="s">
        <v>943</v>
      </c>
    </row>
    <row r="798">
      <c r="A798" s="2" t="s">
        <v>4</v>
      </c>
      <c r="B798" s="3"/>
      <c r="C798" s="3"/>
    </row>
    <row r="799">
      <c r="A799" s="1" t="s">
        <v>944</v>
      </c>
      <c r="B799" s="2" t="s">
        <v>945</v>
      </c>
      <c r="C799" s="3"/>
    </row>
    <row r="800">
      <c r="B800" s="2" t="s">
        <v>946</v>
      </c>
      <c r="C800" s="2" t="s">
        <v>947</v>
      </c>
    </row>
    <row r="801">
      <c r="A801" s="2" t="s">
        <v>4</v>
      </c>
      <c r="B801" s="3"/>
      <c r="C801" s="3"/>
    </row>
    <row r="802">
      <c r="A802" s="1" t="s">
        <v>948</v>
      </c>
      <c r="B802" s="2" t="s">
        <v>949</v>
      </c>
      <c r="C802" s="3"/>
    </row>
    <row r="803">
      <c r="B803" s="2" t="s">
        <v>950</v>
      </c>
      <c r="C803" s="2" t="s">
        <v>951</v>
      </c>
    </row>
    <row r="804">
      <c r="A804" s="2" t="s">
        <v>4</v>
      </c>
      <c r="B804" s="3"/>
      <c r="C804" s="3"/>
    </row>
    <row r="805">
      <c r="A805" s="1" t="s">
        <v>952</v>
      </c>
      <c r="B805" s="2" t="s">
        <v>953</v>
      </c>
      <c r="C805" s="3"/>
    </row>
    <row r="806">
      <c r="B806" s="2" t="s">
        <v>954</v>
      </c>
      <c r="C806" s="2" t="s">
        <v>955</v>
      </c>
    </row>
    <row r="807">
      <c r="A807" s="2" t="s">
        <v>4</v>
      </c>
      <c r="B807" s="3"/>
      <c r="C807" s="3"/>
    </row>
    <row r="808">
      <c r="A808" s="1" t="s">
        <v>956</v>
      </c>
      <c r="B808" s="2" t="s">
        <v>957</v>
      </c>
      <c r="C808" s="3"/>
    </row>
    <row r="809">
      <c r="B809" s="2" t="s">
        <v>958</v>
      </c>
      <c r="C809" s="2" t="s">
        <v>959</v>
      </c>
    </row>
    <row r="810">
      <c r="A810" s="2" t="s">
        <v>4</v>
      </c>
      <c r="B810" s="3"/>
      <c r="C810" s="3"/>
    </row>
    <row r="811">
      <c r="A811" s="1" t="s">
        <v>960</v>
      </c>
      <c r="B811" s="2" t="s">
        <v>961</v>
      </c>
      <c r="C811" s="3"/>
    </row>
    <row r="812">
      <c r="B812" s="2" t="s">
        <v>962</v>
      </c>
    </row>
    <row r="813">
      <c r="A813" s="2" t="s">
        <v>4</v>
      </c>
      <c r="B813" s="3"/>
      <c r="C813" s="3"/>
    </row>
    <row r="814">
      <c r="A814" s="1" t="s">
        <v>963</v>
      </c>
      <c r="B814" s="2" t="s">
        <v>964</v>
      </c>
      <c r="C814" s="3"/>
    </row>
    <row r="815">
      <c r="B815" s="2" t="s">
        <v>965</v>
      </c>
      <c r="C815" s="2" t="s">
        <v>966</v>
      </c>
    </row>
    <row r="816">
      <c r="A816" s="2" t="s">
        <v>4</v>
      </c>
      <c r="B816" s="3"/>
      <c r="C816" s="3"/>
    </row>
    <row r="817">
      <c r="A817" s="1" t="s">
        <v>967</v>
      </c>
      <c r="B817" s="2" t="s">
        <v>968</v>
      </c>
      <c r="C817" s="3"/>
    </row>
    <row r="818">
      <c r="B818" s="2" t="s">
        <v>962</v>
      </c>
      <c r="C818" s="2" t="s">
        <v>969</v>
      </c>
    </row>
    <row r="819">
      <c r="A819" s="2" t="s">
        <v>4</v>
      </c>
      <c r="B819" s="3"/>
      <c r="C819" s="3"/>
    </row>
    <row r="820">
      <c r="A820" s="1" t="s">
        <v>970</v>
      </c>
      <c r="B820" s="2" t="s">
        <v>971</v>
      </c>
      <c r="C820" s="3"/>
    </row>
    <row r="821">
      <c r="B821" s="2" t="s">
        <v>972</v>
      </c>
      <c r="C821" s="2" t="s">
        <v>973</v>
      </c>
    </row>
    <row r="822">
      <c r="A822" s="2" t="s">
        <v>4</v>
      </c>
      <c r="B822" s="3"/>
      <c r="C822" s="3"/>
    </row>
    <row r="823">
      <c r="A823" s="1" t="s">
        <v>974</v>
      </c>
      <c r="B823" s="2" t="s">
        <v>975</v>
      </c>
      <c r="C823" s="3"/>
    </row>
    <row r="824">
      <c r="B824" s="2" t="s">
        <v>976</v>
      </c>
      <c r="C824" s="2" t="s">
        <v>966</v>
      </c>
    </row>
    <row r="825">
      <c r="A825" s="2" t="s">
        <v>4</v>
      </c>
      <c r="B825" s="3"/>
      <c r="C825" s="3"/>
    </row>
    <row r="826">
      <c r="A826" s="1" t="s">
        <v>977</v>
      </c>
      <c r="B826" s="2" t="s">
        <v>978</v>
      </c>
      <c r="C826" s="3"/>
    </row>
    <row r="827">
      <c r="B827" s="2" t="s">
        <v>979</v>
      </c>
      <c r="C827" s="2" t="s">
        <v>980</v>
      </c>
    </row>
    <row r="828">
      <c r="A828" s="2" t="s">
        <v>4</v>
      </c>
      <c r="B828" s="3"/>
      <c r="C828" s="3"/>
    </row>
    <row r="829">
      <c r="A829" s="1" t="s">
        <v>981</v>
      </c>
      <c r="B829" s="2" t="s">
        <v>982</v>
      </c>
      <c r="C829" s="3"/>
    </row>
    <row r="830">
      <c r="B830" s="2" t="s">
        <v>130</v>
      </c>
    </row>
    <row r="831">
      <c r="A831" s="2" t="s">
        <v>4</v>
      </c>
      <c r="B831" s="3"/>
      <c r="C831" s="3"/>
    </row>
    <row r="832">
      <c r="A832" s="1" t="s">
        <v>983</v>
      </c>
      <c r="B832" s="2" t="s">
        <v>984</v>
      </c>
      <c r="C832" s="3"/>
    </row>
    <row r="833">
      <c r="B833" s="2" t="s">
        <v>985</v>
      </c>
    </row>
    <row r="834">
      <c r="A834" s="2" t="s">
        <v>4</v>
      </c>
      <c r="B834" s="3"/>
      <c r="C834" s="3"/>
    </row>
    <row r="835">
      <c r="A835" s="1" t="s">
        <v>986</v>
      </c>
      <c r="B835" s="2" t="s">
        <v>987</v>
      </c>
      <c r="C835" s="3"/>
    </row>
    <row r="836">
      <c r="B836" s="2" t="s">
        <v>988</v>
      </c>
    </row>
    <row r="837">
      <c r="A837" s="2" t="s">
        <v>4</v>
      </c>
      <c r="B837" s="3"/>
      <c r="C837" s="3"/>
    </row>
    <row r="838">
      <c r="A838" s="1" t="s">
        <v>989</v>
      </c>
      <c r="B838" s="2" t="s">
        <v>987</v>
      </c>
      <c r="C838" s="3"/>
    </row>
    <row r="839">
      <c r="B839" s="2" t="s">
        <v>988</v>
      </c>
      <c r="C839" s="2" t="s">
        <v>959</v>
      </c>
    </row>
    <row r="840">
      <c r="A840" s="2" t="s">
        <v>4</v>
      </c>
      <c r="B840" s="3"/>
      <c r="C840" s="3"/>
    </row>
    <row r="841">
      <c r="A841" s="1" t="s">
        <v>990</v>
      </c>
      <c r="B841" s="2" t="s">
        <v>991</v>
      </c>
      <c r="C841" s="3"/>
    </row>
    <row r="842">
      <c r="B842" s="2" t="s">
        <v>992</v>
      </c>
      <c r="C842" s="2" t="s">
        <v>993</v>
      </c>
    </row>
    <row r="843">
      <c r="A843" s="2" t="s">
        <v>4</v>
      </c>
      <c r="B843" s="3"/>
      <c r="C843" s="3"/>
    </row>
    <row r="844">
      <c r="A844" s="1" t="s">
        <v>994</v>
      </c>
      <c r="B844" s="2" t="s">
        <v>995</v>
      </c>
      <c r="C844" s="3"/>
    </row>
    <row r="845">
      <c r="B845" s="2" t="s">
        <v>996</v>
      </c>
      <c r="C845" s="2" t="s">
        <v>996</v>
      </c>
    </row>
    <row r="846">
      <c r="A846" s="2" t="s">
        <v>4</v>
      </c>
      <c r="B846" s="3"/>
      <c r="C846" s="3"/>
    </row>
    <row r="847">
      <c r="A847" s="1" t="s">
        <v>997</v>
      </c>
      <c r="B847" s="2" t="s">
        <v>998</v>
      </c>
      <c r="C847" s="3"/>
    </row>
    <row r="848">
      <c r="B848" s="2" t="s">
        <v>999</v>
      </c>
      <c r="C848" s="2" t="s">
        <v>1000</v>
      </c>
    </row>
    <row r="849">
      <c r="A849" s="2" t="s">
        <v>4</v>
      </c>
      <c r="B849" s="3"/>
      <c r="C849" s="3"/>
    </row>
    <row r="850">
      <c r="A850" s="1" t="s">
        <v>1001</v>
      </c>
      <c r="B850" s="2" t="s">
        <v>1002</v>
      </c>
      <c r="C850" s="3"/>
    </row>
    <row r="851">
      <c r="B851" s="2" t="s">
        <v>1003</v>
      </c>
      <c r="C851" s="2" t="s">
        <v>1004</v>
      </c>
    </row>
    <row r="852">
      <c r="A852" s="2" t="s">
        <v>4</v>
      </c>
      <c r="B852" s="3"/>
      <c r="C852" s="3"/>
    </row>
    <row r="853">
      <c r="A853" s="1" t="s">
        <v>1005</v>
      </c>
      <c r="B853" s="2" t="s">
        <v>1006</v>
      </c>
      <c r="C853" s="3"/>
    </row>
    <row r="854">
      <c r="B854" s="2" t="s">
        <v>1007</v>
      </c>
      <c r="C854" s="2" t="s">
        <v>1008</v>
      </c>
    </row>
    <row r="855">
      <c r="A855" s="2" t="s">
        <v>4</v>
      </c>
      <c r="B855" s="3"/>
      <c r="C855" s="3"/>
    </row>
    <row r="856">
      <c r="A856" s="1" t="s">
        <v>1009</v>
      </c>
      <c r="B856" s="2" t="s">
        <v>1010</v>
      </c>
      <c r="C856" s="3"/>
    </row>
    <row r="857">
      <c r="B857" s="2" t="s">
        <v>1011</v>
      </c>
      <c r="C857" s="2" t="s">
        <v>1012</v>
      </c>
    </row>
    <row r="858">
      <c r="A858" s="2" t="s">
        <v>4</v>
      </c>
      <c r="B858" s="3"/>
      <c r="C858" s="3"/>
    </row>
    <row r="859">
      <c r="A859" s="1" t="s">
        <v>1013</v>
      </c>
      <c r="B859" s="2" t="s">
        <v>1014</v>
      </c>
      <c r="C859" s="3"/>
    </row>
    <row r="860">
      <c r="B860" s="2" t="s">
        <v>1015</v>
      </c>
      <c r="C860" s="2" t="s">
        <v>1016</v>
      </c>
    </row>
    <row r="861">
      <c r="A861" s="2" t="s">
        <v>4</v>
      </c>
      <c r="B861" s="3"/>
      <c r="C861" s="3"/>
    </row>
    <row r="862">
      <c r="A862" s="1" t="s">
        <v>1017</v>
      </c>
      <c r="B862" s="2" t="s">
        <v>1018</v>
      </c>
      <c r="C862" s="3"/>
    </row>
    <row r="863">
      <c r="B863" s="2" t="s">
        <v>1019</v>
      </c>
      <c r="C863" s="2" t="s">
        <v>1020</v>
      </c>
    </row>
    <row r="864">
      <c r="A864" s="2" t="s">
        <v>4</v>
      </c>
      <c r="B864" s="3"/>
      <c r="C864" s="3"/>
    </row>
    <row r="865">
      <c r="A865" s="1" t="s">
        <v>1021</v>
      </c>
      <c r="B865" s="2" t="s">
        <v>1022</v>
      </c>
      <c r="C865" s="3"/>
    </row>
    <row r="866">
      <c r="B866" s="2" t="s">
        <v>1023</v>
      </c>
    </row>
    <row r="867">
      <c r="A867" s="2" t="s">
        <v>4</v>
      </c>
      <c r="B867" s="3"/>
      <c r="C867" s="3"/>
    </row>
    <row r="868">
      <c r="A868" s="1" t="s">
        <v>1024</v>
      </c>
      <c r="B868" s="2" t="s">
        <v>1025</v>
      </c>
      <c r="C868" s="3"/>
    </row>
    <row r="869">
      <c r="B869" s="2" t="s">
        <v>1026</v>
      </c>
      <c r="C869" s="2" t="s">
        <v>1026</v>
      </c>
    </row>
    <row r="870">
      <c r="A870" s="2" t="s">
        <v>4</v>
      </c>
      <c r="B870" s="3"/>
      <c r="C870" s="3"/>
    </row>
    <row r="871">
      <c r="A871" s="1" t="s">
        <v>1027</v>
      </c>
      <c r="B871" s="2" t="s">
        <v>1028</v>
      </c>
      <c r="C871" s="3"/>
    </row>
    <row r="872">
      <c r="B872" s="2" t="s">
        <v>1029</v>
      </c>
      <c r="C872" s="2" t="s">
        <v>1030</v>
      </c>
    </row>
    <row r="873">
      <c r="A873" s="2" t="s">
        <v>4</v>
      </c>
      <c r="B873" s="3"/>
      <c r="C873" s="3"/>
    </row>
    <row r="874">
      <c r="A874" s="1" t="s">
        <v>1031</v>
      </c>
      <c r="B874" s="2" t="s">
        <v>1032</v>
      </c>
      <c r="C874" s="3"/>
    </row>
    <row r="875">
      <c r="B875" s="2" t="s">
        <v>1033</v>
      </c>
      <c r="C875" s="2" t="s">
        <v>1034</v>
      </c>
    </row>
    <row r="876">
      <c r="A876" s="2" t="s">
        <v>4</v>
      </c>
      <c r="B876" s="3"/>
      <c r="C876" s="3"/>
    </row>
    <row r="877">
      <c r="A877" s="1" t="s">
        <v>1035</v>
      </c>
      <c r="B877" s="2" t="s">
        <v>1036</v>
      </c>
      <c r="C877" s="3"/>
    </row>
    <row r="878">
      <c r="B878" s="2" t="s">
        <v>1037</v>
      </c>
      <c r="C878" s="2" t="s">
        <v>1030</v>
      </c>
    </row>
    <row r="879">
      <c r="A879" s="2" t="s">
        <v>4</v>
      </c>
      <c r="B879" s="3"/>
      <c r="C879" s="3"/>
    </row>
    <row r="880">
      <c r="A880" s="1" t="s">
        <v>1038</v>
      </c>
      <c r="B880" s="2" t="s">
        <v>1039</v>
      </c>
      <c r="C880" s="3"/>
    </row>
    <row r="881">
      <c r="B881" s="2" t="s">
        <v>1040</v>
      </c>
      <c r="C881" s="2" t="s">
        <v>1041</v>
      </c>
    </row>
    <row r="882">
      <c r="A882" s="2" t="s">
        <v>4</v>
      </c>
      <c r="B882" s="3"/>
      <c r="C882" s="3"/>
    </row>
    <row r="883">
      <c r="A883" s="1" t="s">
        <v>1042</v>
      </c>
      <c r="B883" s="2" t="s">
        <v>1043</v>
      </c>
      <c r="C883" s="3"/>
    </row>
    <row r="884">
      <c r="B884" s="2" t="s">
        <v>1037</v>
      </c>
      <c r="C884" s="2" t="s">
        <v>1030</v>
      </c>
    </row>
    <row r="885">
      <c r="A885" s="2" t="s">
        <v>4</v>
      </c>
      <c r="B885" s="3"/>
      <c r="C885" s="3"/>
    </row>
    <row r="886">
      <c r="A886" s="1" t="s">
        <v>1044</v>
      </c>
      <c r="B886" s="2" t="s">
        <v>1045</v>
      </c>
      <c r="C886" s="3"/>
    </row>
    <row r="887">
      <c r="B887" s="2" t="s">
        <v>1046</v>
      </c>
      <c r="C887" s="2" t="s">
        <v>1047</v>
      </c>
    </row>
    <row r="888">
      <c r="A888" s="2" t="s">
        <v>4</v>
      </c>
      <c r="B888" s="3"/>
      <c r="C888" s="3"/>
    </row>
    <row r="889">
      <c r="A889" s="1" t="s">
        <v>1048</v>
      </c>
      <c r="B889" s="2" t="s">
        <v>1049</v>
      </c>
      <c r="C889" s="3"/>
    </row>
    <row r="890">
      <c r="B890" s="2" t="s">
        <v>1050</v>
      </c>
      <c r="C890" s="2" t="s">
        <v>1051</v>
      </c>
    </row>
    <row r="891">
      <c r="A891" s="2" t="s">
        <v>4</v>
      </c>
      <c r="B891" s="3"/>
      <c r="C891" s="3"/>
    </row>
    <row r="892">
      <c r="A892" s="1" t="s">
        <v>1052</v>
      </c>
      <c r="B892" s="2" t="s">
        <v>1053</v>
      </c>
      <c r="C892" s="3"/>
    </row>
    <row r="893">
      <c r="B893" s="2" t="s">
        <v>1050</v>
      </c>
      <c r="C893" s="2" t="s">
        <v>1051</v>
      </c>
    </row>
    <row r="894">
      <c r="A894" s="2" t="s">
        <v>4</v>
      </c>
      <c r="B894" s="3"/>
      <c r="C894" s="3"/>
    </row>
    <row r="895">
      <c r="A895" s="1" t="s">
        <v>1054</v>
      </c>
      <c r="B895" s="2" t="s">
        <v>1055</v>
      </c>
      <c r="C895" s="3"/>
    </row>
    <row r="896">
      <c r="B896" s="2" t="s">
        <v>1056</v>
      </c>
      <c r="C896" s="2" t="s">
        <v>1057</v>
      </c>
    </row>
    <row r="897">
      <c r="A897" s="2" t="s">
        <v>4</v>
      </c>
      <c r="B897" s="3"/>
      <c r="C897" s="3"/>
    </row>
    <row r="898">
      <c r="A898" s="1" t="s">
        <v>1058</v>
      </c>
      <c r="B898" s="2" t="s">
        <v>1059</v>
      </c>
      <c r="C898" s="3"/>
    </row>
    <row r="899">
      <c r="B899" s="2" t="s">
        <v>1060</v>
      </c>
      <c r="C899" s="2" t="s">
        <v>1061</v>
      </c>
    </row>
    <row r="900">
      <c r="A900" s="2" t="s">
        <v>4</v>
      </c>
      <c r="B900" s="3"/>
      <c r="C900" s="3"/>
    </row>
    <row r="901">
      <c r="A901" s="1" t="s">
        <v>1062</v>
      </c>
      <c r="B901" s="2" t="s">
        <v>1063</v>
      </c>
      <c r="C901" s="3"/>
    </row>
    <row r="902">
      <c r="B902" s="2" t="s">
        <v>1064</v>
      </c>
      <c r="C902" s="2" t="s">
        <v>1065</v>
      </c>
    </row>
    <row r="903">
      <c r="A903" s="2" t="s">
        <v>4</v>
      </c>
      <c r="B903" s="3"/>
      <c r="C903" s="3"/>
    </row>
    <row r="904">
      <c r="A904" s="1" t="s">
        <v>1066</v>
      </c>
      <c r="B904" s="2" t="s">
        <v>1067</v>
      </c>
      <c r="C904" s="3"/>
    </row>
    <row r="905">
      <c r="B905" s="2" t="s">
        <v>1068</v>
      </c>
      <c r="C905" s="2" t="s">
        <v>1069</v>
      </c>
    </row>
    <row r="906">
      <c r="A906" s="2" t="s">
        <v>4</v>
      </c>
      <c r="B906" s="3"/>
      <c r="C906" s="3"/>
    </row>
    <row r="907">
      <c r="A907" s="1" t="s">
        <v>1070</v>
      </c>
      <c r="B907" s="2" t="s">
        <v>1071</v>
      </c>
      <c r="C907" s="3"/>
    </row>
    <row r="908">
      <c r="B908" s="2" t="s">
        <v>1072</v>
      </c>
      <c r="C908" s="2" t="s">
        <v>1073</v>
      </c>
    </row>
    <row r="909">
      <c r="A909" s="2" t="s">
        <v>4</v>
      </c>
      <c r="B909" s="3"/>
      <c r="C909" s="3"/>
    </row>
    <row r="910">
      <c r="A910" s="1" t="s">
        <v>1074</v>
      </c>
      <c r="B910" s="2" t="s">
        <v>1075</v>
      </c>
      <c r="C910" s="3"/>
    </row>
    <row r="911">
      <c r="B911" s="2" t="s">
        <v>1076</v>
      </c>
      <c r="C911" s="2" t="s">
        <v>1077</v>
      </c>
    </row>
    <row r="912">
      <c r="A912" s="2" t="s">
        <v>4</v>
      </c>
      <c r="B912" s="3"/>
      <c r="C912" s="3"/>
    </row>
    <row r="913">
      <c r="A913" s="1" t="s">
        <v>1078</v>
      </c>
      <c r="B913" s="2" t="s">
        <v>1079</v>
      </c>
      <c r="C913" s="3"/>
    </row>
    <row r="914">
      <c r="B914" s="2" t="s">
        <v>1080</v>
      </c>
      <c r="C914" s="2" t="s">
        <v>1081</v>
      </c>
    </row>
    <row r="915">
      <c r="A915" s="2" t="s">
        <v>4</v>
      </c>
      <c r="B915" s="3"/>
      <c r="C915" s="3"/>
    </row>
    <row r="916">
      <c r="A916" s="1" t="s">
        <v>1082</v>
      </c>
      <c r="B916" s="2" t="s">
        <v>1083</v>
      </c>
      <c r="C916" s="3"/>
    </row>
    <row r="917">
      <c r="B917" s="2" t="s">
        <v>1084</v>
      </c>
      <c r="C917" s="2" t="s">
        <v>1085</v>
      </c>
    </row>
    <row r="918">
      <c r="A918" s="2" t="s">
        <v>4</v>
      </c>
      <c r="B918" s="3"/>
      <c r="C918" s="3"/>
    </row>
    <row r="919">
      <c r="A919" s="1" t="s">
        <v>1086</v>
      </c>
      <c r="B919" s="2" t="s">
        <v>1087</v>
      </c>
      <c r="C919" s="3"/>
    </row>
    <row r="920">
      <c r="B920" s="2" t="s">
        <v>1088</v>
      </c>
      <c r="C920" s="2" t="s">
        <v>1089</v>
      </c>
    </row>
    <row r="921">
      <c r="A921" s="2" t="s">
        <v>4</v>
      </c>
      <c r="B921" s="3"/>
      <c r="C921" s="3"/>
    </row>
    <row r="922">
      <c r="A922" s="1" t="s">
        <v>1090</v>
      </c>
      <c r="B922" s="2" t="s">
        <v>1091</v>
      </c>
      <c r="C922" s="3"/>
    </row>
    <row r="923">
      <c r="B923" s="2" t="s">
        <v>1092</v>
      </c>
      <c r="C923" s="2" t="s">
        <v>1089</v>
      </c>
    </row>
    <row r="924">
      <c r="A924" s="2" t="s">
        <v>4</v>
      </c>
      <c r="B924" s="3"/>
      <c r="C924" s="3"/>
    </row>
    <row r="925">
      <c r="A925" s="1" t="s">
        <v>1093</v>
      </c>
      <c r="B925" s="2" t="s">
        <v>1094</v>
      </c>
      <c r="C925" s="3"/>
    </row>
    <row r="926">
      <c r="B926" s="2" t="s">
        <v>1095</v>
      </c>
      <c r="C926" s="2" t="s">
        <v>1096</v>
      </c>
    </row>
    <row r="927">
      <c r="A927" s="2" t="s">
        <v>4</v>
      </c>
      <c r="B927" s="3"/>
      <c r="C927" s="3"/>
    </row>
    <row r="928">
      <c r="A928" s="1" t="s">
        <v>1097</v>
      </c>
      <c r="B928" s="2" t="s">
        <v>1098</v>
      </c>
      <c r="C928" s="3"/>
    </row>
    <row r="929">
      <c r="B929" s="2" t="s">
        <v>1095</v>
      </c>
      <c r="C929" s="2" t="s">
        <v>1099</v>
      </c>
    </row>
    <row r="930">
      <c r="A930" s="2" t="s">
        <v>4</v>
      </c>
      <c r="B930" s="3"/>
      <c r="C930" s="3"/>
    </row>
    <row r="931">
      <c r="A931" s="1" t="s">
        <v>1100</v>
      </c>
      <c r="B931" s="2" t="s">
        <v>1101</v>
      </c>
      <c r="C931" s="3"/>
    </row>
    <row r="932">
      <c r="B932" s="2" t="s">
        <v>1102</v>
      </c>
      <c r="C932" s="2" t="s">
        <v>1103</v>
      </c>
    </row>
    <row r="933">
      <c r="A933" s="2" t="s">
        <v>4</v>
      </c>
      <c r="B933" s="3"/>
      <c r="C933" s="3"/>
    </row>
    <row r="934">
      <c r="A934" s="1" t="s">
        <v>1104</v>
      </c>
      <c r="B934" s="2" t="s">
        <v>1105</v>
      </c>
      <c r="C934" s="3"/>
    </row>
    <row r="935">
      <c r="B935" s="2" t="s">
        <v>1106</v>
      </c>
      <c r="C935" s="2" t="s">
        <v>1107</v>
      </c>
    </row>
    <row r="936">
      <c r="A936" s="2" t="s">
        <v>4</v>
      </c>
      <c r="B936" s="3"/>
      <c r="C936" s="3"/>
    </row>
    <row r="937">
      <c r="A937" s="1" t="s">
        <v>1108</v>
      </c>
      <c r="B937" s="2" t="s">
        <v>1109</v>
      </c>
      <c r="C937" s="3"/>
    </row>
    <row r="938">
      <c r="B938" s="2" t="s">
        <v>1110</v>
      </c>
      <c r="C938" s="2" t="s">
        <v>1111</v>
      </c>
    </row>
    <row r="939">
      <c r="A939" s="2" t="s">
        <v>4</v>
      </c>
      <c r="B939" s="3"/>
      <c r="C939" s="3"/>
    </row>
    <row r="940">
      <c r="A940" s="1" t="s">
        <v>1112</v>
      </c>
      <c r="B940" s="2" t="s">
        <v>1113</v>
      </c>
      <c r="C940" s="3"/>
    </row>
    <row r="941">
      <c r="B941" s="2" t="s">
        <v>1114</v>
      </c>
      <c r="C941" s="2" t="s">
        <v>1115</v>
      </c>
    </row>
    <row r="942">
      <c r="A942" s="2" t="s">
        <v>4</v>
      </c>
      <c r="B942" s="3"/>
      <c r="C942" s="3"/>
    </row>
    <row r="943">
      <c r="A943" s="1" t="s">
        <v>1116</v>
      </c>
      <c r="B943" s="2" t="s">
        <v>1117</v>
      </c>
      <c r="C943" s="3"/>
    </row>
    <row r="944">
      <c r="B944" s="2" t="s">
        <v>1114</v>
      </c>
      <c r="C944" s="2" t="s">
        <v>1118</v>
      </c>
    </row>
    <row r="945">
      <c r="A945" s="2" t="s">
        <v>4</v>
      </c>
      <c r="B945" s="3"/>
      <c r="C945" s="3"/>
    </row>
    <row r="946">
      <c r="A946" s="1" t="s">
        <v>1119</v>
      </c>
      <c r="B946" s="2" t="s">
        <v>1120</v>
      </c>
      <c r="C946" s="3"/>
    </row>
    <row r="947">
      <c r="B947" s="2" t="s">
        <v>1121</v>
      </c>
      <c r="C947" s="2" t="s">
        <v>1122</v>
      </c>
    </row>
    <row r="948">
      <c r="A948" s="2" t="s">
        <v>4</v>
      </c>
      <c r="B948" s="3"/>
      <c r="C948" s="3"/>
    </row>
    <row r="949">
      <c r="A949" s="1" t="s">
        <v>1123</v>
      </c>
      <c r="B949" s="2" t="s">
        <v>1124</v>
      </c>
      <c r="C949" s="3"/>
    </row>
    <row r="950">
      <c r="B950" s="2" t="s">
        <v>1125</v>
      </c>
      <c r="C950" s="2" t="s">
        <v>1126</v>
      </c>
    </row>
    <row r="951">
      <c r="A951" s="2" t="s">
        <v>4</v>
      </c>
      <c r="B951" s="3"/>
      <c r="C951" s="3"/>
    </row>
    <row r="952">
      <c r="A952" s="1" t="s">
        <v>1127</v>
      </c>
      <c r="B952" s="2" t="s">
        <v>1128</v>
      </c>
      <c r="C952" s="3"/>
    </row>
    <row r="953">
      <c r="B953" s="2" t="s">
        <v>1125</v>
      </c>
      <c r="C953" s="2" t="s">
        <v>1126</v>
      </c>
    </row>
    <row r="954">
      <c r="A954" s="2" t="s">
        <v>4</v>
      </c>
      <c r="B954" s="3"/>
      <c r="C954" s="3"/>
    </row>
    <row r="955">
      <c r="A955" s="1" t="s">
        <v>1129</v>
      </c>
      <c r="B955" s="2" t="s">
        <v>1130</v>
      </c>
      <c r="C955" s="3"/>
    </row>
    <row r="956">
      <c r="B956" s="2" t="s">
        <v>1131</v>
      </c>
      <c r="C956" s="2" t="s">
        <v>1132</v>
      </c>
    </row>
    <row r="957">
      <c r="A957" s="2" t="s">
        <v>4</v>
      </c>
      <c r="B957" s="3"/>
      <c r="C957" s="3"/>
    </row>
    <row r="958">
      <c r="A958" s="1" t="s">
        <v>1133</v>
      </c>
      <c r="B958" s="2" t="s">
        <v>1134</v>
      </c>
      <c r="C958" s="3"/>
    </row>
    <row r="959">
      <c r="B959" s="2" t="s">
        <v>1135</v>
      </c>
      <c r="C959" s="2" t="s">
        <v>1136</v>
      </c>
    </row>
    <row r="960">
      <c r="A960" s="2" t="s">
        <v>4</v>
      </c>
      <c r="B960" s="3"/>
      <c r="C960" s="3"/>
    </row>
    <row r="961">
      <c r="A961" s="1" t="s">
        <v>1137</v>
      </c>
      <c r="B961" s="2" t="s">
        <v>1138</v>
      </c>
      <c r="C961" s="3"/>
    </row>
    <row r="962">
      <c r="B962" s="2" t="s">
        <v>1139</v>
      </c>
      <c r="C962" s="2" t="s">
        <v>1140</v>
      </c>
    </row>
    <row r="963">
      <c r="A963" s="2" t="s">
        <v>4</v>
      </c>
      <c r="B963" s="3"/>
      <c r="C963" s="3"/>
    </row>
    <row r="964">
      <c r="A964" s="1" t="s">
        <v>1141</v>
      </c>
      <c r="B964" s="2" t="s">
        <v>1142</v>
      </c>
      <c r="C964" s="3"/>
    </row>
    <row r="965">
      <c r="B965" s="2" t="s">
        <v>1143</v>
      </c>
      <c r="C965" s="2" t="s">
        <v>1144</v>
      </c>
    </row>
    <row r="966">
      <c r="A966" s="2" t="s">
        <v>4</v>
      </c>
      <c r="B966" s="3"/>
      <c r="C966" s="3"/>
    </row>
    <row r="967">
      <c r="A967" s="1" t="s">
        <v>1145</v>
      </c>
      <c r="B967" s="2" t="s">
        <v>1146</v>
      </c>
      <c r="C967" s="3"/>
    </row>
    <row r="968">
      <c r="B968" s="2" t="s">
        <v>1147</v>
      </c>
      <c r="C968" s="2" t="s">
        <v>1148</v>
      </c>
    </row>
    <row r="969">
      <c r="A969" s="2" t="s">
        <v>4</v>
      </c>
      <c r="B969" s="3"/>
      <c r="C969" s="3"/>
    </row>
    <row r="970">
      <c r="A970" s="1" t="s">
        <v>1149</v>
      </c>
      <c r="B970" s="2" t="s">
        <v>1150</v>
      </c>
      <c r="C970" s="3"/>
    </row>
    <row r="971">
      <c r="B971" s="2" t="s">
        <v>1147</v>
      </c>
      <c r="C971" s="2" t="s">
        <v>1148</v>
      </c>
    </row>
    <row r="972">
      <c r="A972" s="2" t="s">
        <v>4</v>
      </c>
      <c r="B972" s="3"/>
      <c r="C972" s="3"/>
    </row>
    <row r="973">
      <c r="A973" s="1" t="s">
        <v>1151</v>
      </c>
      <c r="B973" s="2" t="s">
        <v>1152</v>
      </c>
      <c r="C973" s="3"/>
    </row>
    <row r="974">
      <c r="B974" s="2" t="s">
        <v>1153</v>
      </c>
      <c r="C974" s="2" t="s">
        <v>1154</v>
      </c>
    </row>
    <row r="975">
      <c r="A975" s="2" t="s">
        <v>4</v>
      </c>
      <c r="B975" s="3"/>
      <c r="C975" s="3"/>
    </row>
    <row r="976">
      <c r="A976" s="1" t="s">
        <v>1155</v>
      </c>
      <c r="B976" s="2" t="s">
        <v>1156</v>
      </c>
      <c r="C976" s="3"/>
    </row>
    <row r="977">
      <c r="B977" s="2" t="s">
        <v>1157</v>
      </c>
      <c r="C977" s="2" t="s">
        <v>1154</v>
      </c>
    </row>
    <row r="978">
      <c r="A978" s="2" t="s">
        <v>4</v>
      </c>
      <c r="B978" s="3"/>
      <c r="C978" s="3"/>
    </row>
    <row r="979">
      <c r="A979" s="1" t="s">
        <v>1158</v>
      </c>
      <c r="B979" s="2" t="s">
        <v>1159</v>
      </c>
      <c r="C979" s="3"/>
    </row>
    <row r="980">
      <c r="B980" s="2" t="s">
        <v>1160</v>
      </c>
      <c r="C980" s="2" t="s">
        <v>1161</v>
      </c>
    </row>
    <row r="981">
      <c r="A981" s="2" t="s">
        <v>4</v>
      </c>
      <c r="B981" s="3"/>
      <c r="C981" s="3"/>
    </row>
    <row r="982">
      <c r="A982" s="1" t="s">
        <v>1162</v>
      </c>
      <c r="B982" s="2" t="s">
        <v>1163</v>
      </c>
      <c r="C982" s="3"/>
    </row>
    <row r="983">
      <c r="B983" s="2" t="s">
        <v>1164</v>
      </c>
      <c r="C983" s="2" t="s">
        <v>1165</v>
      </c>
    </row>
    <row r="984">
      <c r="A984" s="2" t="s">
        <v>4</v>
      </c>
      <c r="B984" s="3"/>
      <c r="C984" s="3"/>
    </row>
    <row r="985">
      <c r="A985" s="1" t="s">
        <v>1166</v>
      </c>
      <c r="B985" s="2" t="s">
        <v>1167</v>
      </c>
      <c r="C985" s="3"/>
    </row>
    <row r="986">
      <c r="B986" s="2" t="s">
        <v>1168</v>
      </c>
      <c r="C986" s="2" t="s">
        <v>1169</v>
      </c>
    </row>
    <row r="987">
      <c r="A987" s="2" t="s">
        <v>4</v>
      </c>
      <c r="B987" s="3"/>
      <c r="C987" s="3"/>
    </row>
    <row r="988">
      <c r="A988" s="1" t="s">
        <v>1170</v>
      </c>
      <c r="B988" s="2" t="s">
        <v>1171</v>
      </c>
      <c r="C988" s="3"/>
    </row>
    <row r="989">
      <c r="B989" s="2" t="s">
        <v>1153</v>
      </c>
      <c r="C989" s="2" t="s">
        <v>1172</v>
      </c>
    </row>
    <row r="990">
      <c r="A990" s="2" t="s">
        <v>4</v>
      </c>
      <c r="B990" s="3"/>
      <c r="C990" s="3"/>
    </row>
    <row r="991">
      <c r="A991" s="1" t="s">
        <v>1173</v>
      </c>
      <c r="B991" s="2" t="s">
        <v>1174</v>
      </c>
      <c r="C991" s="3"/>
    </row>
    <row r="992">
      <c r="B992" s="2" t="s">
        <v>1175</v>
      </c>
      <c r="C992" s="2" t="s">
        <v>1176</v>
      </c>
    </row>
    <row r="993">
      <c r="A993" s="2" t="s">
        <v>4</v>
      </c>
      <c r="B993" s="3"/>
      <c r="C993" s="3"/>
    </row>
    <row r="994">
      <c r="A994" s="1" t="s">
        <v>1177</v>
      </c>
      <c r="B994" s="2" t="s">
        <v>1178</v>
      </c>
      <c r="C994" s="3"/>
    </row>
    <row r="995">
      <c r="B995" s="2" t="s">
        <v>1175</v>
      </c>
      <c r="C995" s="2" t="s">
        <v>1176</v>
      </c>
    </row>
    <row r="996">
      <c r="A996" s="2" t="s">
        <v>4</v>
      </c>
      <c r="B996" s="3"/>
      <c r="C996" s="3"/>
    </row>
    <row r="997">
      <c r="A997" s="1" t="s">
        <v>1179</v>
      </c>
      <c r="B997" s="2" t="s">
        <v>1180</v>
      </c>
      <c r="C997" s="3"/>
    </row>
    <row r="998">
      <c r="B998" s="2" t="s">
        <v>917</v>
      </c>
    </row>
    <row r="999">
      <c r="A999" s="2" t="s">
        <v>4</v>
      </c>
      <c r="B999" s="3"/>
      <c r="C999" s="3"/>
    </row>
    <row r="1000">
      <c r="A1000" s="1" t="s">
        <v>1181</v>
      </c>
      <c r="B1000" s="2" t="s">
        <v>1182</v>
      </c>
      <c r="C1000" s="3"/>
    </row>
    <row r="1001">
      <c r="B1001" s="2" t="s">
        <v>1183</v>
      </c>
      <c r="C1001" s="2" t="s">
        <v>1184</v>
      </c>
    </row>
    <row r="1002">
      <c r="A1002" s="2" t="s">
        <v>4</v>
      </c>
      <c r="B1002" s="3"/>
      <c r="C1002" s="3"/>
    </row>
    <row r="1003">
      <c r="A1003" s="1" t="s">
        <v>1185</v>
      </c>
      <c r="B1003" s="2" t="s">
        <v>1186</v>
      </c>
      <c r="C1003" s="3"/>
    </row>
    <row r="1004">
      <c r="B1004" s="2" t="s">
        <v>1187</v>
      </c>
      <c r="C1004" s="2" t="s">
        <v>1188</v>
      </c>
    </row>
    <row r="1005">
      <c r="A1005" s="2" t="s">
        <v>4</v>
      </c>
      <c r="B1005" s="3"/>
      <c r="C1005" s="3"/>
    </row>
    <row r="1006">
      <c r="A1006" s="1" t="s">
        <v>1189</v>
      </c>
      <c r="B1006" s="2" t="s">
        <v>1190</v>
      </c>
      <c r="C1006" s="3"/>
    </row>
    <row r="1007">
      <c r="B1007" s="2" t="s">
        <v>1191</v>
      </c>
    </row>
    <row r="1008">
      <c r="A1008" s="2" t="s">
        <v>4</v>
      </c>
      <c r="B1008" s="3"/>
      <c r="C1008" s="3"/>
    </row>
    <row r="1009">
      <c r="A1009" s="1" t="s">
        <v>1192</v>
      </c>
      <c r="B1009" s="2" t="s">
        <v>1193</v>
      </c>
      <c r="C1009" s="3"/>
    </row>
    <row r="1010">
      <c r="B1010" s="2" t="s">
        <v>1194</v>
      </c>
      <c r="C1010" s="2" t="s">
        <v>1195</v>
      </c>
    </row>
    <row r="1011">
      <c r="A1011" s="2" t="s">
        <v>4</v>
      </c>
      <c r="B1011" s="3"/>
      <c r="C1011" s="3"/>
    </row>
    <row r="1012">
      <c r="A1012" s="1" t="s">
        <v>1196</v>
      </c>
      <c r="B1012" s="2" t="s">
        <v>1197</v>
      </c>
      <c r="C1012" s="3"/>
    </row>
    <row r="1013">
      <c r="B1013" s="2" t="s">
        <v>1198</v>
      </c>
      <c r="C1013" s="2" t="s">
        <v>1199</v>
      </c>
    </row>
    <row r="1014">
      <c r="A1014" s="2" t="s">
        <v>4</v>
      </c>
      <c r="B1014" s="3"/>
      <c r="C1014" s="3"/>
    </row>
    <row r="1015">
      <c r="A1015" s="1" t="s">
        <v>1200</v>
      </c>
      <c r="B1015" s="2" t="s">
        <v>1201</v>
      </c>
      <c r="C1015" s="3"/>
    </row>
    <row r="1016">
      <c r="B1016" s="2" t="s">
        <v>1202</v>
      </c>
      <c r="C1016" s="2" t="s">
        <v>1203</v>
      </c>
    </row>
    <row r="1017">
      <c r="A1017" s="2" t="s">
        <v>4</v>
      </c>
      <c r="B1017" s="3"/>
      <c r="C1017" s="3"/>
    </row>
    <row r="1018">
      <c r="A1018" s="1" t="s">
        <v>1204</v>
      </c>
      <c r="B1018" s="2" t="s">
        <v>1205</v>
      </c>
      <c r="C1018" s="3"/>
    </row>
    <row r="1019">
      <c r="B1019" s="2" t="s">
        <v>1206</v>
      </c>
      <c r="C1019" s="2" t="s">
        <v>1207</v>
      </c>
    </row>
    <row r="1020">
      <c r="A1020" s="2" t="s">
        <v>4</v>
      </c>
      <c r="B1020" s="3"/>
      <c r="C1020" s="3"/>
    </row>
    <row r="1021">
      <c r="A1021" s="1" t="s">
        <v>1208</v>
      </c>
      <c r="B1021" s="2" t="s">
        <v>1209</v>
      </c>
      <c r="C1021" s="3"/>
    </row>
    <row r="1022">
      <c r="B1022" s="2" t="s">
        <v>1210</v>
      </c>
    </row>
    <row r="1023">
      <c r="A1023" s="2" t="s">
        <v>4</v>
      </c>
      <c r="B1023" s="3"/>
      <c r="C1023" s="3"/>
    </row>
    <row r="1024">
      <c r="A1024" s="1" t="s">
        <v>1211</v>
      </c>
      <c r="B1024" s="2" t="s">
        <v>1212</v>
      </c>
      <c r="C1024" s="3"/>
    </row>
    <row r="1025">
      <c r="B1025" s="2" t="s">
        <v>1213</v>
      </c>
      <c r="C1025" s="2" t="s">
        <v>1214</v>
      </c>
    </row>
    <row r="1026">
      <c r="A1026" s="2" t="s">
        <v>4</v>
      </c>
      <c r="B1026" s="3"/>
      <c r="C1026" s="3"/>
    </row>
    <row r="1027">
      <c r="A1027" s="1" t="s">
        <v>1215</v>
      </c>
      <c r="B1027" s="2" t="s">
        <v>1216</v>
      </c>
      <c r="C1027" s="3"/>
    </row>
    <row r="1028">
      <c r="B1028" s="2" t="s">
        <v>1217</v>
      </c>
      <c r="C1028" s="2" t="s">
        <v>1218</v>
      </c>
    </row>
    <row r="1029">
      <c r="A1029" s="2" t="s">
        <v>4</v>
      </c>
      <c r="B1029" s="3"/>
      <c r="C1029" s="3"/>
    </row>
    <row r="1030">
      <c r="A1030" s="1" t="s">
        <v>1219</v>
      </c>
      <c r="B1030" s="2" t="s">
        <v>1220</v>
      </c>
      <c r="C1030" s="3"/>
    </row>
    <row r="1031">
      <c r="B1031" s="2" t="s">
        <v>1221</v>
      </c>
      <c r="C1031" s="2" t="s">
        <v>1222</v>
      </c>
    </row>
    <row r="1032">
      <c r="A1032" s="2" t="s">
        <v>4</v>
      </c>
      <c r="B1032" s="3"/>
      <c r="C1032" s="3"/>
    </row>
    <row r="1033">
      <c r="A1033" s="1" t="s">
        <v>1223</v>
      </c>
      <c r="B1033" s="2" t="s">
        <v>1224</v>
      </c>
      <c r="C1033" s="3"/>
    </row>
    <row r="1034">
      <c r="B1034" s="2" t="s">
        <v>1225</v>
      </c>
      <c r="C1034" s="2" t="s">
        <v>1226</v>
      </c>
    </row>
    <row r="1035">
      <c r="A1035" s="2" t="s">
        <v>4</v>
      </c>
      <c r="B1035" s="3"/>
      <c r="C1035" s="3"/>
    </row>
    <row r="1036">
      <c r="A1036" s="1" t="s">
        <v>1227</v>
      </c>
      <c r="B1036" s="2" t="s">
        <v>1228</v>
      </c>
      <c r="C1036" s="3"/>
    </row>
    <row r="1037">
      <c r="B1037" s="2" t="s">
        <v>1229</v>
      </c>
      <c r="C1037" s="2" t="s">
        <v>1230</v>
      </c>
    </row>
    <row r="1038">
      <c r="A1038" s="2" t="s">
        <v>4</v>
      </c>
      <c r="B1038" s="3"/>
      <c r="C1038" s="3"/>
    </row>
    <row r="1039">
      <c r="A1039" s="1" t="s">
        <v>1231</v>
      </c>
      <c r="B1039" s="2" t="s">
        <v>1232</v>
      </c>
      <c r="C1039" s="3"/>
    </row>
    <row r="1040">
      <c r="B1040" s="2" t="s">
        <v>1233</v>
      </c>
    </row>
    <row r="1041">
      <c r="A1041" s="2" t="s">
        <v>4</v>
      </c>
      <c r="B1041" s="3"/>
      <c r="C1041" s="3"/>
    </row>
    <row r="1042">
      <c r="A1042" s="1" t="s">
        <v>1234</v>
      </c>
      <c r="B1042" s="2" t="s">
        <v>1235</v>
      </c>
      <c r="C1042" s="3"/>
    </row>
    <row r="1043">
      <c r="B1043" s="2" t="s">
        <v>1236</v>
      </c>
      <c r="C1043" s="2" t="s">
        <v>1237</v>
      </c>
    </row>
    <row r="1044">
      <c r="A1044" s="2" t="s">
        <v>4</v>
      </c>
      <c r="B1044" s="3"/>
      <c r="C1044" s="3"/>
    </row>
    <row r="1045">
      <c r="A1045" s="1" t="s">
        <v>1238</v>
      </c>
      <c r="B1045" s="2" t="s">
        <v>1239</v>
      </c>
      <c r="C1045" s="3"/>
    </row>
    <row r="1046">
      <c r="B1046" s="2" t="s">
        <v>1240</v>
      </c>
      <c r="C1046" s="2" t="s">
        <v>1241</v>
      </c>
    </row>
    <row r="1047">
      <c r="A1047" s="2" t="s">
        <v>4</v>
      </c>
      <c r="B1047" s="3"/>
      <c r="C1047" s="3"/>
    </row>
    <row r="1048">
      <c r="A1048" s="1" t="s">
        <v>1242</v>
      </c>
      <c r="B1048" s="2" t="s">
        <v>1243</v>
      </c>
      <c r="C1048" s="3"/>
    </row>
    <row r="1049">
      <c r="B1049" s="2" t="s">
        <v>1229</v>
      </c>
      <c r="C1049" s="2" t="s">
        <v>1230</v>
      </c>
    </row>
    <row r="1050">
      <c r="A1050" s="2" t="s">
        <v>4</v>
      </c>
      <c r="B1050" s="3"/>
      <c r="C1050" s="3"/>
    </row>
    <row r="1051">
      <c r="A1051" s="1" t="s">
        <v>1244</v>
      </c>
      <c r="B1051" s="2" t="s">
        <v>1245</v>
      </c>
      <c r="C1051" s="3"/>
    </row>
    <row r="1052">
      <c r="B1052" s="2" t="s">
        <v>1246</v>
      </c>
    </row>
    <row r="1053">
      <c r="A1053" s="2" t="s">
        <v>4</v>
      </c>
      <c r="B1053" s="3"/>
      <c r="C1053" s="3"/>
    </row>
    <row r="1054">
      <c r="A1054" s="1" t="s">
        <v>1247</v>
      </c>
      <c r="B1054" s="2" t="s">
        <v>1248</v>
      </c>
      <c r="C1054" s="3"/>
    </row>
    <row r="1055">
      <c r="B1055" s="2" t="s">
        <v>1249</v>
      </c>
      <c r="C1055" s="2" t="s">
        <v>1250</v>
      </c>
    </row>
    <row r="1056">
      <c r="A1056" s="2" t="s">
        <v>4</v>
      </c>
      <c r="B1056" s="3"/>
      <c r="C1056" s="3"/>
    </row>
    <row r="1057">
      <c r="A1057" s="1" t="s">
        <v>1251</v>
      </c>
      <c r="B1057" s="2" t="s">
        <v>1252</v>
      </c>
      <c r="C1057" s="3"/>
    </row>
    <row r="1058">
      <c r="B1058" s="2" t="s">
        <v>1253</v>
      </c>
      <c r="C1058" s="2" t="s">
        <v>1254</v>
      </c>
    </row>
    <row r="1059">
      <c r="A1059" s="2" t="s">
        <v>4</v>
      </c>
      <c r="B1059" s="3"/>
      <c r="C1059" s="3"/>
    </row>
    <row r="1060">
      <c r="A1060" s="1" t="s">
        <v>1255</v>
      </c>
      <c r="B1060" s="2" t="s">
        <v>1256</v>
      </c>
      <c r="C1060" s="3"/>
    </row>
    <row r="1061">
      <c r="B1061" s="2" t="s">
        <v>1257</v>
      </c>
      <c r="C1061" s="2" t="s">
        <v>1258</v>
      </c>
    </row>
    <row r="1062">
      <c r="A1062" s="2" t="s">
        <v>4</v>
      </c>
      <c r="B1062" s="3"/>
      <c r="C1062" s="3"/>
    </row>
    <row r="1063">
      <c r="A1063" s="1" t="s">
        <v>1259</v>
      </c>
      <c r="B1063" s="2" t="s">
        <v>1260</v>
      </c>
      <c r="C1063" s="3"/>
    </row>
    <row r="1064">
      <c r="B1064" s="2" t="s">
        <v>1261</v>
      </c>
      <c r="C1064" s="2" t="s">
        <v>1262</v>
      </c>
    </row>
    <row r="1065">
      <c r="A1065" s="2" t="s">
        <v>4</v>
      </c>
      <c r="B1065" s="3"/>
      <c r="C1065" s="3"/>
    </row>
    <row r="1066">
      <c r="A1066" s="1" t="s">
        <v>1263</v>
      </c>
      <c r="B1066" s="2" t="s">
        <v>1264</v>
      </c>
      <c r="C1066" s="3"/>
    </row>
    <row r="1067">
      <c r="B1067" s="2" t="s">
        <v>1265</v>
      </c>
      <c r="C1067" s="2" t="s">
        <v>1266</v>
      </c>
    </row>
    <row r="1068">
      <c r="A1068" s="2" t="s">
        <v>4</v>
      </c>
      <c r="B1068" s="3"/>
      <c r="C1068" s="3"/>
    </row>
    <row r="1069">
      <c r="A1069" s="1" t="s">
        <v>1267</v>
      </c>
      <c r="B1069" s="2" t="s">
        <v>1268</v>
      </c>
      <c r="C1069" s="3"/>
    </row>
    <row r="1070">
      <c r="B1070" s="2" t="s">
        <v>1269</v>
      </c>
      <c r="C1070" s="2" t="s">
        <v>1270</v>
      </c>
    </row>
    <row r="1071">
      <c r="A1071" s="2" t="s">
        <v>4</v>
      </c>
      <c r="B1071" s="3"/>
      <c r="C1071" s="3"/>
    </row>
    <row r="1072">
      <c r="A1072" s="1" t="s">
        <v>1271</v>
      </c>
      <c r="B1072" s="2" t="s">
        <v>1272</v>
      </c>
      <c r="C1072" s="3"/>
    </row>
    <row r="1073">
      <c r="B1073" s="2" t="s">
        <v>1273</v>
      </c>
      <c r="C1073" s="2" t="s">
        <v>1274</v>
      </c>
    </row>
    <row r="1074">
      <c r="A1074" s="2" t="s">
        <v>4</v>
      </c>
      <c r="B1074" s="3"/>
      <c r="C1074" s="3"/>
    </row>
    <row r="1075">
      <c r="A1075" s="1" t="s">
        <v>1275</v>
      </c>
      <c r="B1075" s="2" t="s">
        <v>1276</v>
      </c>
      <c r="C1075" s="3"/>
    </row>
    <row r="1076">
      <c r="B1076" s="2" t="s">
        <v>1277</v>
      </c>
      <c r="C1076" s="2" t="s">
        <v>1277</v>
      </c>
    </row>
    <row r="1077">
      <c r="A1077" s="2" t="s">
        <v>4</v>
      </c>
      <c r="B1077" s="3"/>
      <c r="C1077" s="3"/>
    </row>
    <row r="1078">
      <c r="A1078" s="1" t="s">
        <v>1278</v>
      </c>
      <c r="B1078" s="2" t="s">
        <v>1279</v>
      </c>
      <c r="C1078" s="3"/>
    </row>
    <row r="1079">
      <c r="B1079" s="2" t="s">
        <v>1280</v>
      </c>
      <c r="C1079" s="2" t="s">
        <v>1281</v>
      </c>
    </row>
    <row r="1080">
      <c r="A1080" s="2" t="s">
        <v>4</v>
      </c>
      <c r="B1080" s="3"/>
      <c r="C1080" s="3"/>
    </row>
    <row r="1081">
      <c r="A1081" s="1" t="s">
        <v>1282</v>
      </c>
      <c r="B1081" s="2" t="s">
        <v>1283</v>
      </c>
      <c r="C1081" s="3"/>
    </row>
    <row r="1082">
      <c r="B1082" s="2" t="s">
        <v>1284</v>
      </c>
      <c r="C1082" s="2" t="s">
        <v>1284</v>
      </c>
    </row>
    <row r="1083">
      <c r="A1083" s="2" t="s">
        <v>4</v>
      </c>
      <c r="B1083" s="3"/>
      <c r="C1083" s="3"/>
    </row>
    <row r="1084">
      <c r="A1084" s="1" t="s">
        <v>1285</v>
      </c>
      <c r="B1084" s="2" t="s">
        <v>1286</v>
      </c>
      <c r="C1084" s="3"/>
    </row>
    <row r="1085">
      <c r="B1085" s="2" t="s">
        <v>1287</v>
      </c>
      <c r="C1085" s="2" t="s">
        <v>1288</v>
      </c>
    </row>
    <row r="1086">
      <c r="A1086" s="2" t="s">
        <v>4</v>
      </c>
      <c r="B1086" s="3"/>
      <c r="C1086" s="3"/>
    </row>
    <row r="1087">
      <c r="A1087" s="1" t="s">
        <v>1289</v>
      </c>
      <c r="B1087" s="2" t="s">
        <v>1290</v>
      </c>
      <c r="C1087" s="3"/>
    </row>
    <row r="1088">
      <c r="B1088" s="2" t="s">
        <v>1291</v>
      </c>
      <c r="C1088" s="2" t="s">
        <v>1292</v>
      </c>
    </row>
    <row r="1089">
      <c r="A1089" s="2" t="s">
        <v>4</v>
      </c>
      <c r="B1089" s="3"/>
      <c r="C1089" s="3"/>
    </row>
    <row r="1090">
      <c r="A1090" s="1" t="s">
        <v>1293</v>
      </c>
      <c r="B1090" s="2" t="s">
        <v>1294</v>
      </c>
      <c r="C1090" s="3"/>
    </row>
    <row r="1091">
      <c r="B1091" s="2" t="s">
        <v>1295</v>
      </c>
      <c r="C1091" s="2" t="s">
        <v>1296</v>
      </c>
    </row>
    <row r="1092">
      <c r="A1092" s="2" t="s">
        <v>4</v>
      </c>
      <c r="B1092" s="3"/>
      <c r="C1092" s="3"/>
    </row>
    <row r="1093">
      <c r="A1093" s="1" t="s">
        <v>1297</v>
      </c>
      <c r="B1093" s="2" t="s">
        <v>1298</v>
      </c>
      <c r="C1093" s="3"/>
    </row>
    <row r="1094">
      <c r="B1094" s="2" t="s">
        <v>1299</v>
      </c>
    </row>
    <row r="1095">
      <c r="A1095" s="2" t="s">
        <v>4</v>
      </c>
      <c r="B1095" s="3"/>
      <c r="C1095" s="3"/>
    </row>
    <row r="1096">
      <c r="A1096" s="1" t="s">
        <v>1300</v>
      </c>
      <c r="B1096" s="2" t="s">
        <v>1301</v>
      </c>
      <c r="C1096" s="3"/>
    </row>
    <row r="1097">
      <c r="B1097" s="2" t="s">
        <v>1302</v>
      </c>
      <c r="C1097" s="2" t="s">
        <v>1303</v>
      </c>
    </row>
    <row r="1098">
      <c r="A1098" s="2" t="s">
        <v>4</v>
      </c>
      <c r="B1098" s="3"/>
      <c r="C1098" s="3"/>
    </row>
    <row r="1099">
      <c r="A1099" s="1" t="s">
        <v>1304</v>
      </c>
      <c r="B1099" s="2" t="s">
        <v>1305</v>
      </c>
      <c r="C1099" s="3"/>
    </row>
    <row r="1100">
      <c r="B1100" s="2" t="s">
        <v>1306</v>
      </c>
      <c r="C1100" s="2" t="s">
        <v>1307</v>
      </c>
    </row>
    <row r="1101">
      <c r="A1101" s="2" t="s">
        <v>4</v>
      </c>
      <c r="B1101" s="3"/>
      <c r="C1101" s="3"/>
    </row>
    <row r="1102">
      <c r="A1102" s="1" t="s">
        <v>1308</v>
      </c>
      <c r="B1102" s="2" t="s">
        <v>1309</v>
      </c>
      <c r="C1102" s="3"/>
    </row>
    <row r="1103">
      <c r="B1103" s="2" t="s">
        <v>1310</v>
      </c>
      <c r="C1103" s="2" t="s">
        <v>1311</v>
      </c>
    </row>
    <row r="1104">
      <c r="A1104" s="2" t="s">
        <v>4</v>
      </c>
      <c r="B1104" s="3"/>
      <c r="C1104" s="3"/>
    </row>
    <row r="1105">
      <c r="A1105" s="1" t="s">
        <v>1312</v>
      </c>
      <c r="B1105" s="2" t="s">
        <v>1313</v>
      </c>
      <c r="C1105" s="3"/>
    </row>
    <row r="1106">
      <c r="B1106" s="2" t="s">
        <v>1314</v>
      </c>
      <c r="C1106" s="2" t="s">
        <v>1315</v>
      </c>
    </row>
    <row r="1107">
      <c r="A1107" s="2" t="s">
        <v>4</v>
      </c>
      <c r="B1107" s="3"/>
      <c r="C1107" s="3"/>
    </row>
    <row r="1108">
      <c r="A1108" s="1" t="s">
        <v>1316</v>
      </c>
      <c r="B1108" s="2" t="s">
        <v>1317</v>
      </c>
      <c r="C1108" s="3"/>
    </row>
    <row r="1109">
      <c r="B1109" s="2" t="s">
        <v>1318</v>
      </c>
    </row>
    <row r="1110">
      <c r="A1110" s="2" t="s">
        <v>4</v>
      </c>
      <c r="B1110" s="3"/>
      <c r="C1110" s="3"/>
    </row>
    <row r="1111">
      <c r="A1111" s="1" t="s">
        <v>1319</v>
      </c>
      <c r="B1111" s="2" t="s">
        <v>1320</v>
      </c>
      <c r="C1111" s="3"/>
    </row>
    <row r="1112">
      <c r="B1112" s="2" t="s">
        <v>1321</v>
      </c>
      <c r="C1112" s="2" t="s">
        <v>1322</v>
      </c>
    </row>
    <row r="1113">
      <c r="A1113" s="2" t="s">
        <v>4</v>
      </c>
      <c r="B1113" s="3"/>
      <c r="C1113" s="3"/>
    </row>
    <row r="1114">
      <c r="A1114" s="1" t="s">
        <v>1323</v>
      </c>
      <c r="B1114" s="2" t="s">
        <v>1324</v>
      </c>
      <c r="C1114" s="3"/>
    </row>
    <row r="1115">
      <c r="B1115" s="2" t="s">
        <v>1325</v>
      </c>
      <c r="C1115" s="2" t="s">
        <v>1325</v>
      </c>
    </row>
    <row r="1116">
      <c r="A1116" s="2" t="s">
        <v>4</v>
      </c>
      <c r="B1116" s="3"/>
      <c r="C1116" s="3"/>
    </row>
    <row r="1117">
      <c r="A1117" s="1" t="s">
        <v>1326</v>
      </c>
      <c r="B1117" s="2" t="s">
        <v>1327</v>
      </c>
      <c r="C1117" s="3"/>
    </row>
    <row r="1118">
      <c r="B1118" s="2" t="s">
        <v>1328</v>
      </c>
      <c r="C1118" s="2" t="s">
        <v>1329</v>
      </c>
    </row>
    <row r="1119">
      <c r="A1119" s="2" t="s">
        <v>4</v>
      </c>
      <c r="B1119" s="3"/>
      <c r="C1119" s="3"/>
    </row>
    <row r="1120">
      <c r="A1120" s="1" t="s">
        <v>1330</v>
      </c>
      <c r="B1120" s="2" t="s">
        <v>1331</v>
      </c>
      <c r="C1120" s="3"/>
    </row>
    <row r="1121">
      <c r="B1121" s="2" t="s">
        <v>1332</v>
      </c>
      <c r="C1121" s="2" t="s">
        <v>1332</v>
      </c>
    </row>
    <row r="1122">
      <c r="A1122" s="2" t="s">
        <v>4</v>
      </c>
      <c r="B1122" s="3"/>
      <c r="C1122" s="3"/>
    </row>
    <row r="1123">
      <c r="A1123" s="1" t="s">
        <v>1333</v>
      </c>
      <c r="B1123" s="2" t="s">
        <v>1334</v>
      </c>
      <c r="C1123" s="3"/>
    </row>
    <row r="1124">
      <c r="B1124" s="2" t="s">
        <v>1335</v>
      </c>
      <c r="C1124" s="2" t="s">
        <v>1336</v>
      </c>
    </row>
    <row r="1125">
      <c r="A1125" s="2" t="s">
        <v>4</v>
      </c>
      <c r="B1125" s="3"/>
      <c r="C1125" s="3"/>
    </row>
    <row r="1126">
      <c r="A1126" s="1" t="s">
        <v>1337</v>
      </c>
      <c r="B1126" s="2" t="s">
        <v>1338</v>
      </c>
      <c r="C1126" s="3"/>
    </row>
    <row r="1127">
      <c r="B1127" s="2" t="s">
        <v>1339</v>
      </c>
      <c r="C1127" s="2" t="s">
        <v>1340</v>
      </c>
    </row>
    <row r="1128">
      <c r="A1128" s="2" t="s">
        <v>4</v>
      </c>
      <c r="B1128" s="3"/>
      <c r="C1128" s="3"/>
    </row>
    <row r="1129">
      <c r="A1129" s="1" t="s">
        <v>1341</v>
      </c>
      <c r="B1129" s="2" t="s">
        <v>1342</v>
      </c>
      <c r="C1129" s="3"/>
    </row>
    <row r="1130">
      <c r="B1130" s="2" t="s">
        <v>1343</v>
      </c>
      <c r="C1130" s="2" t="s">
        <v>1344</v>
      </c>
    </row>
    <row r="1131">
      <c r="A1131" s="2" t="s">
        <v>4</v>
      </c>
      <c r="B1131" s="3"/>
      <c r="C1131" s="3"/>
    </row>
    <row r="1132">
      <c r="A1132" s="1" t="s">
        <v>1345</v>
      </c>
      <c r="B1132" s="2" t="s">
        <v>1346</v>
      </c>
      <c r="C1132" s="3"/>
    </row>
    <row r="1133">
      <c r="B1133" s="2" t="s">
        <v>1347</v>
      </c>
      <c r="C1133" s="2" t="s">
        <v>1348</v>
      </c>
    </row>
    <row r="1134">
      <c r="A1134" s="2" t="s">
        <v>4</v>
      </c>
      <c r="B1134" s="3"/>
      <c r="C1134" s="3"/>
    </row>
    <row r="1135">
      <c r="A1135" s="1" t="s">
        <v>1349</v>
      </c>
      <c r="B1135" s="2" t="s">
        <v>1350</v>
      </c>
      <c r="C1135" s="3"/>
    </row>
    <row r="1136">
      <c r="B1136" s="2" t="s">
        <v>1351</v>
      </c>
      <c r="C1136" s="2" t="s">
        <v>1352</v>
      </c>
    </row>
    <row r="1137">
      <c r="A1137" s="2" t="s">
        <v>4</v>
      </c>
      <c r="B1137" s="3"/>
      <c r="C1137" s="3"/>
    </row>
    <row r="1138">
      <c r="A1138" s="1" t="s">
        <v>1353</v>
      </c>
      <c r="B1138" s="2" t="s">
        <v>1354</v>
      </c>
      <c r="C1138" s="3"/>
    </row>
    <row r="1139">
      <c r="B1139" s="2" t="s">
        <v>1355</v>
      </c>
    </row>
    <row r="1140">
      <c r="A1140" s="2" t="s">
        <v>4</v>
      </c>
      <c r="B1140" s="3"/>
      <c r="C1140" s="3"/>
    </row>
    <row r="1141">
      <c r="A1141" s="1" t="s">
        <v>1356</v>
      </c>
      <c r="B1141" s="2" t="s">
        <v>1357</v>
      </c>
      <c r="C1141" s="3"/>
    </row>
    <row r="1142">
      <c r="B1142" s="2" t="s">
        <v>1358</v>
      </c>
      <c r="C1142" s="2" t="s">
        <v>1359</v>
      </c>
    </row>
    <row r="1143">
      <c r="A1143" s="2" t="s">
        <v>4</v>
      </c>
      <c r="B1143" s="3"/>
      <c r="C1143" s="3"/>
    </row>
    <row r="1144">
      <c r="A1144" s="1" t="s">
        <v>1360</v>
      </c>
      <c r="B1144" s="2" t="s">
        <v>1361</v>
      </c>
      <c r="C1144" s="3"/>
    </row>
    <row r="1145">
      <c r="B1145" s="2" t="s">
        <v>1362</v>
      </c>
      <c r="C1145" s="2" t="s">
        <v>1363</v>
      </c>
    </row>
    <row r="1146">
      <c r="A1146" s="2" t="s">
        <v>4</v>
      </c>
      <c r="B1146" s="3"/>
      <c r="C1146" s="3"/>
    </row>
    <row r="1147">
      <c r="A1147" s="1" t="s">
        <v>1364</v>
      </c>
      <c r="B1147" s="2" t="s">
        <v>1357</v>
      </c>
      <c r="C1147" s="3"/>
    </row>
    <row r="1148">
      <c r="B1148" s="2" t="s">
        <v>1365</v>
      </c>
      <c r="C1148" s="2" t="s">
        <v>1359</v>
      </c>
    </row>
    <row r="1149">
      <c r="A1149" s="2" t="s">
        <v>4</v>
      </c>
      <c r="B1149" s="3"/>
      <c r="C1149" s="3"/>
    </row>
    <row r="1150">
      <c r="A1150" s="1" t="s">
        <v>1366</v>
      </c>
      <c r="B1150" s="2" t="s">
        <v>1367</v>
      </c>
      <c r="C1150" s="3"/>
    </row>
    <row r="1151">
      <c r="B1151" s="2" t="s">
        <v>1368</v>
      </c>
    </row>
    <row r="1152">
      <c r="A1152" s="2" t="s">
        <v>4</v>
      </c>
      <c r="B1152" s="3"/>
      <c r="C1152" s="3"/>
    </row>
    <row r="1153">
      <c r="A1153" s="1" t="s">
        <v>1369</v>
      </c>
      <c r="B1153" s="2" t="s">
        <v>1370</v>
      </c>
      <c r="C1153" s="3"/>
    </row>
    <row r="1154">
      <c r="B1154" s="2" t="s">
        <v>1371</v>
      </c>
      <c r="C1154" s="2" t="s">
        <v>1359</v>
      </c>
    </row>
    <row r="1155">
      <c r="A1155" s="2" t="s">
        <v>4</v>
      </c>
      <c r="B1155" s="3"/>
      <c r="C1155" s="3"/>
    </row>
    <row r="1156">
      <c r="A1156" s="1" t="s">
        <v>1372</v>
      </c>
      <c r="B1156" s="2" t="s">
        <v>1373</v>
      </c>
      <c r="C1156" s="3"/>
    </row>
    <row r="1157">
      <c r="B1157" s="2" t="s">
        <v>1358</v>
      </c>
      <c r="C1157" s="2" t="s">
        <v>1374</v>
      </c>
    </row>
    <row r="1158">
      <c r="A1158" s="2" t="s">
        <v>4</v>
      </c>
      <c r="B1158" s="3"/>
      <c r="C1158" s="3"/>
    </row>
    <row r="1159">
      <c r="A1159" s="1" t="s">
        <v>1375</v>
      </c>
      <c r="B1159" s="2" t="s">
        <v>1376</v>
      </c>
      <c r="C1159" s="3"/>
    </row>
    <row r="1160">
      <c r="B1160" s="2" t="s">
        <v>1377</v>
      </c>
      <c r="C1160" s="2" t="s">
        <v>1378</v>
      </c>
    </row>
    <row r="1161">
      <c r="A1161" s="2" t="s">
        <v>4</v>
      </c>
      <c r="B1161" s="3"/>
      <c r="C1161" s="3"/>
    </row>
    <row r="1162">
      <c r="A1162" s="1" t="s">
        <v>1379</v>
      </c>
      <c r="B1162" s="2" t="s">
        <v>1380</v>
      </c>
      <c r="C1162" s="3"/>
    </row>
    <row r="1163">
      <c r="B1163" s="2" t="s">
        <v>1381</v>
      </c>
      <c r="C1163" s="2" t="s">
        <v>1382</v>
      </c>
    </row>
    <row r="1164">
      <c r="A1164" s="2" t="s">
        <v>4</v>
      </c>
      <c r="B1164" s="3"/>
      <c r="C1164" s="3"/>
    </row>
    <row r="1165">
      <c r="A1165" s="1" t="s">
        <v>1383</v>
      </c>
      <c r="B1165" s="2" t="s">
        <v>1384</v>
      </c>
      <c r="C1165" s="3"/>
    </row>
    <row r="1166">
      <c r="B1166" s="2" t="s">
        <v>1385</v>
      </c>
      <c r="C1166" s="2" t="s">
        <v>1386</v>
      </c>
    </row>
    <row r="1167">
      <c r="A1167" s="2" t="s">
        <v>4</v>
      </c>
      <c r="B1167" s="3"/>
      <c r="C1167" s="3"/>
    </row>
    <row r="1168">
      <c r="A1168" s="1" t="s">
        <v>1387</v>
      </c>
      <c r="B1168" s="2" t="s">
        <v>1388</v>
      </c>
      <c r="C1168" s="3"/>
    </row>
    <row r="1169">
      <c r="B1169" s="2" t="s">
        <v>1389</v>
      </c>
      <c r="C1169" s="2" t="s">
        <v>1390</v>
      </c>
    </row>
    <row r="1170">
      <c r="A1170" s="2" t="s">
        <v>4</v>
      </c>
      <c r="B1170" s="3"/>
      <c r="C1170" s="3"/>
    </row>
    <row r="1171">
      <c r="A1171" s="1" t="s">
        <v>1391</v>
      </c>
      <c r="B1171" s="2" t="s">
        <v>1392</v>
      </c>
      <c r="C1171" s="3"/>
    </row>
    <row r="1172">
      <c r="B1172" s="2" t="s">
        <v>1393</v>
      </c>
      <c r="C1172" s="2" t="s">
        <v>1394</v>
      </c>
    </row>
    <row r="1173">
      <c r="A1173" s="2" t="s">
        <v>4</v>
      </c>
      <c r="B1173" s="3"/>
      <c r="C1173" s="3"/>
    </row>
    <row r="1174">
      <c r="A1174" s="1" t="s">
        <v>1395</v>
      </c>
      <c r="B1174" s="2" t="s">
        <v>1396</v>
      </c>
      <c r="C1174" s="3"/>
    </row>
    <row r="1175">
      <c r="B1175" s="2" t="s">
        <v>1397</v>
      </c>
      <c r="C1175" s="2" t="s">
        <v>1398</v>
      </c>
    </row>
    <row r="1176">
      <c r="A1176" s="2" t="s">
        <v>4</v>
      </c>
      <c r="B1176" s="3"/>
      <c r="C1176" s="3"/>
    </row>
    <row r="1177">
      <c r="A1177" s="1" t="s">
        <v>1399</v>
      </c>
      <c r="B1177" s="2" t="s">
        <v>1400</v>
      </c>
      <c r="C1177" s="3"/>
    </row>
    <row r="1178">
      <c r="B1178" s="2" t="s">
        <v>1401</v>
      </c>
      <c r="C1178" s="2" t="s">
        <v>1402</v>
      </c>
    </row>
    <row r="1179">
      <c r="A1179" s="2" t="s">
        <v>4</v>
      </c>
      <c r="B1179" s="3"/>
      <c r="C1179" s="3"/>
    </row>
    <row r="1180">
      <c r="A1180" s="1" t="s">
        <v>1403</v>
      </c>
      <c r="B1180" s="2" t="s">
        <v>1404</v>
      </c>
      <c r="C1180" s="3"/>
    </row>
    <row r="1181">
      <c r="B1181" s="2" t="s">
        <v>1405</v>
      </c>
      <c r="C1181" s="2" t="s">
        <v>1406</v>
      </c>
    </row>
    <row r="1182">
      <c r="A1182" s="2" t="s">
        <v>4</v>
      </c>
      <c r="B1182" s="3"/>
      <c r="C1182" s="3"/>
    </row>
    <row r="1183">
      <c r="A1183" s="1" t="s">
        <v>1407</v>
      </c>
      <c r="B1183" s="2" t="s">
        <v>1408</v>
      </c>
      <c r="C1183" s="3"/>
    </row>
    <row r="1184">
      <c r="B1184" s="2" t="s">
        <v>1409</v>
      </c>
      <c r="C1184" s="2" t="s">
        <v>1410</v>
      </c>
    </row>
    <row r="1185">
      <c r="A1185" s="2" t="s">
        <v>4</v>
      </c>
      <c r="B1185" s="3"/>
      <c r="C1185" s="3"/>
    </row>
    <row r="1186">
      <c r="A1186" s="1" t="s">
        <v>1411</v>
      </c>
      <c r="B1186" s="2" t="s">
        <v>1412</v>
      </c>
      <c r="C1186" s="3"/>
    </row>
    <row r="1187">
      <c r="B1187" s="2" t="s">
        <v>1409</v>
      </c>
      <c r="C1187" s="2" t="s">
        <v>1410</v>
      </c>
    </row>
    <row r="1188">
      <c r="A1188" s="2" t="s">
        <v>4</v>
      </c>
      <c r="B1188" s="3"/>
      <c r="C1188" s="3"/>
    </row>
    <row r="1189">
      <c r="A1189" s="1" t="s">
        <v>1413</v>
      </c>
      <c r="B1189" s="2" t="s">
        <v>1414</v>
      </c>
      <c r="C1189" s="3"/>
    </row>
    <row r="1190">
      <c r="B1190" s="2" t="s">
        <v>1415</v>
      </c>
      <c r="C1190" s="2" t="s">
        <v>1415</v>
      </c>
    </row>
    <row r="1191">
      <c r="A1191" s="2" t="s">
        <v>4</v>
      </c>
      <c r="B1191" s="3"/>
      <c r="C1191" s="3"/>
    </row>
    <row r="1192">
      <c r="A1192" s="1" t="s">
        <v>1416</v>
      </c>
      <c r="B1192" s="2" t="s">
        <v>1417</v>
      </c>
      <c r="C1192" s="3"/>
    </row>
    <row r="1193">
      <c r="B1193" s="2" t="s">
        <v>1418</v>
      </c>
    </row>
    <row r="1194">
      <c r="A1194" s="2" t="s">
        <v>4</v>
      </c>
      <c r="B1194" s="3"/>
      <c r="C1194" s="3"/>
    </row>
    <row r="1195">
      <c r="A1195" s="1" t="s">
        <v>1419</v>
      </c>
      <c r="B1195" s="2" t="s">
        <v>1420</v>
      </c>
      <c r="C1195" s="3"/>
    </row>
    <row r="1196">
      <c r="B1196" s="2" t="s">
        <v>1421</v>
      </c>
      <c r="C1196" s="2" t="s">
        <v>1422</v>
      </c>
    </row>
    <row r="1197">
      <c r="A1197" s="2" t="s">
        <v>4</v>
      </c>
      <c r="B1197" s="3"/>
      <c r="C1197" s="3"/>
    </row>
    <row r="1198">
      <c r="A1198" s="1" t="s">
        <v>1423</v>
      </c>
      <c r="B1198" s="2" t="s">
        <v>1424</v>
      </c>
      <c r="C1198" s="3"/>
    </row>
    <row r="1199">
      <c r="B1199" s="2" t="s">
        <v>1425</v>
      </c>
      <c r="C1199" s="2" t="s">
        <v>1426</v>
      </c>
    </row>
    <row r="1200">
      <c r="A1200" s="2" t="s">
        <v>4</v>
      </c>
      <c r="B1200" s="3"/>
      <c r="C1200" s="3"/>
    </row>
    <row r="1201">
      <c r="A1201" s="1" t="s">
        <v>1427</v>
      </c>
      <c r="B1201" s="2" t="s">
        <v>1428</v>
      </c>
      <c r="C1201" s="3"/>
    </row>
    <row r="1202">
      <c r="B1202" s="2" t="s">
        <v>1429</v>
      </c>
      <c r="C1202" s="2" t="s">
        <v>1430</v>
      </c>
    </row>
    <row r="1203">
      <c r="A1203" s="2" t="s">
        <v>4</v>
      </c>
      <c r="B1203" s="3"/>
      <c r="C1203" s="3"/>
    </row>
    <row r="1204">
      <c r="A1204" s="1" t="s">
        <v>1431</v>
      </c>
      <c r="B1204" s="2" t="s">
        <v>1432</v>
      </c>
      <c r="C1204" s="3"/>
    </row>
    <row r="1205">
      <c r="B1205" s="2" t="s">
        <v>1425</v>
      </c>
      <c r="C1205" s="2" t="s">
        <v>1426</v>
      </c>
    </row>
    <row r="1206">
      <c r="A1206" s="2" t="s">
        <v>4</v>
      </c>
      <c r="B1206" s="3"/>
      <c r="C1206" s="3"/>
    </row>
    <row r="1207">
      <c r="A1207" s="1" t="s">
        <v>1433</v>
      </c>
      <c r="B1207" s="2" t="s">
        <v>1434</v>
      </c>
      <c r="C1207" s="3"/>
    </row>
    <row r="1208">
      <c r="B1208" s="2" t="s">
        <v>917</v>
      </c>
      <c r="C1208" s="2" t="s">
        <v>1435</v>
      </c>
    </row>
    <row r="1209">
      <c r="A1209" s="2" t="s">
        <v>4</v>
      </c>
      <c r="B1209" s="3"/>
      <c r="C1209" s="3"/>
    </row>
    <row r="1210">
      <c r="A1210" s="1" t="s">
        <v>1436</v>
      </c>
      <c r="B1210" s="2" t="s">
        <v>1286</v>
      </c>
      <c r="C1210" s="3"/>
    </row>
    <row r="1211">
      <c r="B1211" s="2" t="s">
        <v>1287</v>
      </c>
      <c r="C1211" s="2" t="s">
        <v>1437</v>
      </c>
    </row>
    <row r="1212">
      <c r="A1212" s="2" t="s">
        <v>4</v>
      </c>
      <c r="B1212" s="3"/>
      <c r="C1212" s="3"/>
    </row>
    <row r="1213">
      <c r="A1213" s="1" t="s">
        <v>1438</v>
      </c>
      <c r="B1213" s="2" t="s">
        <v>1439</v>
      </c>
      <c r="C1213" s="3"/>
    </row>
    <row r="1214">
      <c r="B1214" s="2" t="s">
        <v>1440</v>
      </c>
      <c r="C1214" s="2" t="s">
        <v>1441</v>
      </c>
    </row>
    <row r="1215">
      <c r="A1215" s="2" t="s">
        <v>4</v>
      </c>
      <c r="B1215" s="3"/>
      <c r="C1215" s="3"/>
    </row>
    <row r="1216">
      <c r="A1216" s="1" t="s">
        <v>1442</v>
      </c>
      <c r="B1216" s="2" t="s">
        <v>1443</v>
      </c>
      <c r="C1216" s="3"/>
    </row>
    <row r="1217">
      <c r="B1217" s="2" t="s">
        <v>1444</v>
      </c>
      <c r="C1217" s="2" t="s">
        <v>1444</v>
      </c>
    </row>
    <row r="1218">
      <c r="A1218" s="2" t="s">
        <v>4</v>
      </c>
      <c r="B1218" s="3"/>
      <c r="C1218" s="3"/>
    </row>
    <row r="1219">
      <c r="A1219" s="1" t="s">
        <v>1445</v>
      </c>
      <c r="B1219" s="2" t="s">
        <v>1446</v>
      </c>
      <c r="C1219" s="3"/>
    </row>
    <row r="1220">
      <c r="B1220" s="2" t="s">
        <v>1444</v>
      </c>
      <c r="C1220" s="2" t="s">
        <v>1444</v>
      </c>
    </row>
    <row r="1221">
      <c r="A1221" s="2" t="s">
        <v>4</v>
      </c>
      <c r="B1221" s="3"/>
      <c r="C1221" s="3"/>
    </row>
    <row r="1222">
      <c r="A1222" s="1" t="s">
        <v>1447</v>
      </c>
      <c r="B1222" s="2" t="s">
        <v>1448</v>
      </c>
      <c r="C1222" s="3"/>
    </row>
    <row r="1223">
      <c r="B1223" s="2" t="s">
        <v>1444</v>
      </c>
      <c r="C1223" s="2" t="s">
        <v>1444</v>
      </c>
    </row>
    <row r="1224">
      <c r="A1224" s="2" t="s">
        <v>4</v>
      </c>
      <c r="B1224" s="3"/>
      <c r="C1224" s="3"/>
    </row>
    <row r="1225">
      <c r="A1225" s="1" t="s">
        <v>1449</v>
      </c>
      <c r="B1225" s="2" t="s">
        <v>1450</v>
      </c>
      <c r="C1225" s="3"/>
    </row>
    <row r="1226">
      <c r="B1226" s="2" t="s">
        <v>1451</v>
      </c>
      <c r="C1226" s="2" t="s">
        <v>1444</v>
      </c>
    </row>
    <row r="1227">
      <c r="A1227" s="2" t="s">
        <v>4</v>
      </c>
      <c r="B1227" s="3"/>
      <c r="C1227" s="3"/>
    </row>
    <row r="1228">
      <c r="A1228" s="1" t="s">
        <v>1452</v>
      </c>
      <c r="B1228" s="2" t="s">
        <v>1453</v>
      </c>
      <c r="C1228" s="3"/>
    </row>
    <row r="1229">
      <c r="B1229" s="2" t="s">
        <v>1444</v>
      </c>
      <c r="C1229" s="2" t="s">
        <v>1454</v>
      </c>
    </row>
    <row r="1230">
      <c r="A1230" s="2" t="s">
        <v>4</v>
      </c>
      <c r="B1230" s="3"/>
      <c r="C1230" s="3"/>
    </row>
    <row r="1231">
      <c r="A1231" s="1" t="s">
        <v>1455</v>
      </c>
      <c r="B1231" s="2" t="s">
        <v>1456</v>
      </c>
      <c r="C1231" s="3"/>
    </row>
    <row r="1232">
      <c r="B1232" s="2" t="s">
        <v>1457</v>
      </c>
      <c r="C1232" s="2" t="s">
        <v>1458</v>
      </c>
    </row>
    <row r="1233">
      <c r="A1233" s="2" t="s">
        <v>4</v>
      </c>
      <c r="B1233" s="3"/>
      <c r="C1233" s="3"/>
    </row>
    <row r="1234">
      <c r="A1234" s="1" t="s">
        <v>1459</v>
      </c>
      <c r="B1234" s="2" t="s">
        <v>1460</v>
      </c>
      <c r="C1234" s="3"/>
    </row>
    <row r="1235">
      <c r="B1235" s="2" t="s">
        <v>1461</v>
      </c>
      <c r="C1235" s="2" t="s">
        <v>1462</v>
      </c>
    </row>
    <row r="1236">
      <c r="A1236" s="2" t="s">
        <v>4</v>
      </c>
      <c r="B1236" s="3"/>
      <c r="C1236" s="3"/>
    </row>
    <row r="1237">
      <c r="A1237" s="1" t="s">
        <v>1463</v>
      </c>
      <c r="B1237" s="2" t="s">
        <v>1464</v>
      </c>
      <c r="C1237" s="3"/>
    </row>
    <row r="1238">
      <c r="B1238" s="2" t="s">
        <v>1465</v>
      </c>
      <c r="C1238" s="2" t="s">
        <v>1466</v>
      </c>
    </row>
    <row r="1239">
      <c r="A1239" s="2" t="s">
        <v>4</v>
      </c>
      <c r="B1239" s="3"/>
      <c r="C1239" s="3"/>
    </row>
    <row r="1240">
      <c r="A1240" s="1" t="s">
        <v>1467</v>
      </c>
      <c r="B1240" s="2" t="s">
        <v>1468</v>
      </c>
      <c r="C1240" s="3"/>
    </row>
    <row r="1241">
      <c r="B1241" s="2" t="s">
        <v>1444</v>
      </c>
      <c r="C1241" s="2" t="s">
        <v>1469</v>
      </c>
    </row>
    <row r="1242">
      <c r="A1242" s="2" t="s">
        <v>4</v>
      </c>
      <c r="B1242" s="3"/>
      <c r="C1242" s="3"/>
    </row>
    <row r="1243">
      <c r="A1243" s="1" t="s">
        <v>1470</v>
      </c>
      <c r="B1243" s="2" t="s">
        <v>1471</v>
      </c>
      <c r="C1243" s="3"/>
    </row>
    <row r="1244">
      <c r="B1244" s="2" t="s">
        <v>1472</v>
      </c>
      <c r="C1244" s="2" t="s">
        <v>1473</v>
      </c>
    </row>
    <row r="1245">
      <c r="A1245" s="2" t="s">
        <v>4</v>
      </c>
      <c r="B1245" s="3"/>
      <c r="C1245" s="3"/>
    </row>
    <row r="1246">
      <c r="A1246" s="1" t="s">
        <v>1474</v>
      </c>
      <c r="B1246" s="2" t="s">
        <v>1475</v>
      </c>
      <c r="C1246" s="3"/>
    </row>
    <row r="1247">
      <c r="B1247" s="2" t="s">
        <v>1476</v>
      </c>
      <c r="C1247" s="2" t="s">
        <v>1477</v>
      </c>
    </row>
    <row r="1248">
      <c r="A1248" s="2" t="s">
        <v>4</v>
      </c>
      <c r="B1248" s="3"/>
      <c r="C1248" s="3"/>
    </row>
    <row r="1249">
      <c r="A1249" s="1" t="s">
        <v>1478</v>
      </c>
      <c r="B1249" s="2" t="s">
        <v>1479</v>
      </c>
      <c r="C1249" s="3"/>
    </row>
    <row r="1250">
      <c r="B1250" s="2" t="s">
        <v>1480</v>
      </c>
      <c r="C1250" s="2" t="s">
        <v>1481</v>
      </c>
    </row>
    <row r="1251">
      <c r="A1251" s="2" t="s">
        <v>4</v>
      </c>
      <c r="B1251" s="3"/>
      <c r="C1251" s="3"/>
    </row>
    <row r="1252">
      <c r="A1252" s="1" t="s">
        <v>1482</v>
      </c>
      <c r="B1252" s="2" t="s">
        <v>1483</v>
      </c>
      <c r="C1252" s="3"/>
    </row>
    <row r="1253">
      <c r="B1253" s="2" t="s">
        <v>1484</v>
      </c>
      <c r="C1253" s="2" t="s">
        <v>1485</v>
      </c>
    </row>
    <row r="1254">
      <c r="A1254" s="2" t="s">
        <v>4</v>
      </c>
      <c r="B1254" s="3"/>
      <c r="C1254" s="3"/>
    </row>
    <row r="1255">
      <c r="A1255" s="1" t="s">
        <v>1486</v>
      </c>
      <c r="B1255" s="2" t="s">
        <v>1487</v>
      </c>
      <c r="C1255" s="3"/>
    </row>
    <row r="1256">
      <c r="B1256" s="2" t="s">
        <v>1488</v>
      </c>
      <c r="C1256" s="2" t="s">
        <v>1489</v>
      </c>
    </row>
    <row r="1257">
      <c r="A1257" s="2" t="s">
        <v>4</v>
      </c>
      <c r="B1257" s="3"/>
      <c r="C1257" s="3"/>
    </row>
    <row r="1258">
      <c r="A1258" s="1" t="s">
        <v>1490</v>
      </c>
      <c r="B1258" s="2" t="s">
        <v>1491</v>
      </c>
      <c r="C1258" s="3"/>
    </row>
    <row r="1259">
      <c r="B1259" s="2" t="s">
        <v>1492</v>
      </c>
      <c r="C1259" s="2" t="s">
        <v>1488</v>
      </c>
    </row>
    <row r="1260">
      <c r="A1260" s="2" t="s">
        <v>4</v>
      </c>
      <c r="B1260" s="3"/>
      <c r="C1260" s="3"/>
    </row>
    <row r="1261">
      <c r="A1261" s="1" t="s">
        <v>1493</v>
      </c>
      <c r="B1261" s="2" t="s">
        <v>1494</v>
      </c>
      <c r="C1261" s="3"/>
    </row>
    <row r="1262">
      <c r="B1262" s="2" t="s">
        <v>1495</v>
      </c>
      <c r="C1262" s="2" t="s">
        <v>1495</v>
      </c>
    </row>
    <row r="1263">
      <c r="A1263" s="2" t="s">
        <v>4</v>
      </c>
      <c r="B1263" s="3"/>
      <c r="C1263" s="3"/>
    </row>
    <row r="1264">
      <c r="A1264" s="1" t="s">
        <v>1496</v>
      </c>
      <c r="B1264" s="2" t="s">
        <v>1494</v>
      </c>
      <c r="C1264" s="3"/>
    </row>
    <row r="1265">
      <c r="B1265" s="2" t="s">
        <v>1495</v>
      </c>
      <c r="C1265" s="2" t="s">
        <v>1497</v>
      </c>
    </row>
    <row r="1266">
      <c r="A1266" s="2" t="s">
        <v>4</v>
      </c>
      <c r="B1266" s="3"/>
      <c r="C1266" s="3"/>
    </row>
    <row r="1267">
      <c r="A1267" s="1" t="s">
        <v>1498</v>
      </c>
      <c r="B1267" s="2" t="s">
        <v>1499</v>
      </c>
      <c r="C1267" s="3"/>
    </row>
    <row r="1268">
      <c r="B1268" s="2" t="s">
        <v>1495</v>
      </c>
      <c r="C1268" s="2" t="s">
        <v>1485</v>
      </c>
    </row>
    <row r="1269">
      <c r="A1269" s="2" t="s">
        <v>4</v>
      </c>
      <c r="B1269" s="3"/>
      <c r="C1269" s="3"/>
    </row>
    <row r="1270">
      <c r="A1270" s="1" t="s">
        <v>1500</v>
      </c>
      <c r="B1270" s="2" t="s">
        <v>1501</v>
      </c>
      <c r="C1270" s="3"/>
    </row>
    <row r="1271">
      <c r="B1271" s="2" t="s">
        <v>1502</v>
      </c>
      <c r="C1271" s="2" t="s">
        <v>1503</v>
      </c>
    </row>
    <row r="1272">
      <c r="A1272" s="2" t="s">
        <v>4</v>
      </c>
      <c r="B1272" s="3"/>
      <c r="C1272" s="3"/>
    </row>
    <row r="1273">
      <c r="A1273" s="1" t="s">
        <v>1504</v>
      </c>
      <c r="B1273" s="2" t="s">
        <v>1505</v>
      </c>
      <c r="C1273" s="3"/>
    </row>
    <row r="1274">
      <c r="B1274" s="2" t="s">
        <v>1506</v>
      </c>
      <c r="C1274" s="2" t="s">
        <v>1507</v>
      </c>
    </row>
    <row r="1275">
      <c r="A1275" s="2" t="s">
        <v>4</v>
      </c>
      <c r="B1275" s="3"/>
      <c r="C1275" s="3"/>
    </row>
    <row r="1276">
      <c r="A1276" s="1" t="s">
        <v>1508</v>
      </c>
      <c r="B1276" s="2" t="s">
        <v>1509</v>
      </c>
      <c r="C1276" s="3"/>
    </row>
    <row r="1277">
      <c r="B1277" s="2" t="s">
        <v>1510</v>
      </c>
      <c r="C1277" s="2" t="s">
        <v>1511</v>
      </c>
    </row>
    <row r="1278">
      <c r="A1278" s="2" t="s">
        <v>4</v>
      </c>
      <c r="B1278" s="3"/>
      <c r="C1278" s="3"/>
    </row>
    <row r="1279">
      <c r="A1279" s="1" t="s">
        <v>1512</v>
      </c>
      <c r="B1279" s="2" t="s">
        <v>1513</v>
      </c>
      <c r="C1279" s="3"/>
    </row>
    <row r="1280">
      <c r="B1280" s="2" t="s">
        <v>198</v>
      </c>
      <c r="C1280" s="2" t="s">
        <v>1514</v>
      </c>
    </row>
    <row r="1281">
      <c r="A1281" s="2" t="s">
        <v>4</v>
      </c>
      <c r="B1281" s="3"/>
      <c r="C1281" s="3"/>
    </row>
    <row r="1282">
      <c r="A1282" s="1" t="s">
        <v>1515</v>
      </c>
      <c r="B1282" s="2" t="s">
        <v>1516</v>
      </c>
      <c r="C1282" s="3"/>
    </row>
    <row r="1283">
      <c r="B1283" s="2" t="s">
        <v>1517</v>
      </c>
      <c r="C1283" s="2" t="s">
        <v>1518</v>
      </c>
    </row>
    <row r="1284">
      <c r="A1284" s="2" t="s">
        <v>4</v>
      </c>
      <c r="B1284" s="3"/>
      <c r="C1284" s="3"/>
    </row>
    <row r="1285">
      <c r="A1285" s="1" t="s">
        <v>1519</v>
      </c>
      <c r="B1285" s="2" t="s">
        <v>1520</v>
      </c>
      <c r="C1285" s="3"/>
    </row>
    <row r="1286">
      <c r="B1286" s="2" t="s">
        <v>1521</v>
      </c>
      <c r="C1286" s="2" t="s">
        <v>1518</v>
      </c>
    </row>
    <row r="1287">
      <c r="A1287" s="2" t="s">
        <v>4</v>
      </c>
      <c r="B1287" s="3"/>
      <c r="C1287" s="3"/>
    </row>
    <row r="1288">
      <c r="A1288" s="1" t="s">
        <v>1522</v>
      </c>
      <c r="B1288" s="2" t="s">
        <v>1523</v>
      </c>
      <c r="C1288" s="3"/>
    </row>
    <row r="1289">
      <c r="B1289" s="2" t="s">
        <v>1524</v>
      </c>
      <c r="C1289" s="2" t="s">
        <v>1525</v>
      </c>
    </row>
    <row r="1290">
      <c r="A1290" s="2" t="s">
        <v>4</v>
      </c>
      <c r="B1290" s="3"/>
      <c r="C1290" s="3"/>
    </row>
    <row r="1291">
      <c r="A1291" s="1" t="s">
        <v>1526</v>
      </c>
      <c r="B1291" s="2" t="s">
        <v>1527</v>
      </c>
      <c r="C1291" s="3"/>
    </row>
    <row r="1292">
      <c r="B1292" s="2" t="s">
        <v>1521</v>
      </c>
      <c r="C1292" s="2" t="s">
        <v>1528</v>
      </c>
    </row>
    <row r="1293">
      <c r="A1293" s="2" t="s">
        <v>4</v>
      </c>
      <c r="B1293" s="3"/>
      <c r="C1293" s="3"/>
    </row>
    <row r="1294">
      <c r="A1294" s="1" t="s">
        <v>1529</v>
      </c>
      <c r="B1294" s="2" t="s">
        <v>1530</v>
      </c>
      <c r="C1294" s="3"/>
    </row>
    <row r="1295">
      <c r="B1295" s="2" t="s">
        <v>1531</v>
      </c>
      <c r="C1295" s="2" t="s">
        <v>1532</v>
      </c>
    </row>
    <row r="1296">
      <c r="A1296" s="2" t="s">
        <v>4</v>
      </c>
      <c r="B1296" s="3"/>
      <c r="C1296" s="3"/>
    </row>
    <row r="1297">
      <c r="A1297" s="1" t="s">
        <v>1533</v>
      </c>
      <c r="B1297" s="2" t="s">
        <v>1534</v>
      </c>
      <c r="C1297" s="3"/>
    </row>
    <row r="1298">
      <c r="B1298" s="2" t="s">
        <v>1521</v>
      </c>
      <c r="C1298" s="2" t="s">
        <v>1535</v>
      </c>
    </row>
    <row r="1299">
      <c r="A1299" s="2" t="s">
        <v>4</v>
      </c>
      <c r="B1299" s="3"/>
      <c r="C1299" s="3"/>
    </row>
    <row r="1300">
      <c r="A1300" s="1" t="s">
        <v>1536</v>
      </c>
      <c r="B1300" s="2" t="s">
        <v>1537</v>
      </c>
      <c r="C1300" s="3"/>
    </row>
    <row r="1301">
      <c r="B1301" s="2" t="s">
        <v>1521</v>
      </c>
      <c r="C1301" s="2" t="s">
        <v>1532</v>
      </c>
    </row>
    <row r="1302">
      <c r="A1302" s="2" t="s">
        <v>4</v>
      </c>
      <c r="B1302" s="3"/>
      <c r="C1302" s="3"/>
    </row>
    <row r="1303">
      <c r="A1303" s="1" t="s">
        <v>1538</v>
      </c>
      <c r="B1303" s="2" t="s">
        <v>1539</v>
      </c>
      <c r="C1303" s="3"/>
    </row>
    <row r="1304">
      <c r="B1304" s="2" t="s">
        <v>1540</v>
      </c>
      <c r="C1304" s="2" t="s">
        <v>1541</v>
      </c>
    </row>
    <row r="1305">
      <c r="A1305" s="2" t="s">
        <v>4</v>
      </c>
      <c r="B1305" s="3"/>
      <c r="C1305" s="3"/>
    </row>
    <row r="1306">
      <c r="A1306" s="1" t="s">
        <v>1542</v>
      </c>
      <c r="B1306" s="2" t="s">
        <v>1543</v>
      </c>
      <c r="C1306" s="3"/>
    </row>
    <row r="1307">
      <c r="B1307" s="2" t="s">
        <v>1544</v>
      </c>
    </row>
    <row r="1308">
      <c r="A1308" s="2" t="s">
        <v>4</v>
      </c>
      <c r="B1308" s="3"/>
      <c r="C1308" s="3"/>
    </row>
    <row r="1309">
      <c r="A1309" s="1" t="s">
        <v>1545</v>
      </c>
      <c r="B1309" s="2" t="s">
        <v>1546</v>
      </c>
      <c r="C1309" s="3"/>
    </row>
    <row r="1310">
      <c r="B1310" s="2" t="s">
        <v>1547</v>
      </c>
      <c r="C1310" s="2" t="s">
        <v>1547</v>
      </c>
    </row>
    <row r="1311">
      <c r="A1311" s="2" t="s">
        <v>4</v>
      </c>
      <c r="B1311" s="3"/>
      <c r="C1311" s="3"/>
    </row>
    <row r="1312">
      <c r="A1312" s="1" t="s">
        <v>1548</v>
      </c>
      <c r="B1312" s="2" t="s">
        <v>1549</v>
      </c>
      <c r="C1312" s="3"/>
    </row>
    <row r="1313">
      <c r="B1313" s="2" t="s">
        <v>1550</v>
      </c>
      <c r="C1313" s="2" t="s">
        <v>1551</v>
      </c>
    </row>
    <row r="1314">
      <c r="A1314" s="2" t="s">
        <v>4</v>
      </c>
      <c r="B1314" s="3"/>
      <c r="C1314" s="3"/>
    </row>
    <row r="1315">
      <c r="A1315" s="1" t="s">
        <v>1552</v>
      </c>
      <c r="B1315" s="2" t="s">
        <v>1553</v>
      </c>
      <c r="C1315" s="3"/>
    </row>
    <row r="1316">
      <c r="B1316" s="2" t="s">
        <v>1521</v>
      </c>
      <c r="C1316" s="2" t="s">
        <v>1518</v>
      </c>
    </row>
    <row r="1317">
      <c r="A1317" s="2" t="s">
        <v>4</v>
      </c>
      <c r="B1317" s="3"/>
      <c r="C1317" s="3"/>
    </row>
    <row r="1318">
      <c r="A1318" s="1" t="s">
        <v>1554</v>
      </c>
      <c r="B1318" s="2" t="s">
        <v>1530</v>
      </c>
      <c r="C1318" s="3"/>
    </row>
    <row r="1319">
      <c r="B1319" s="2" t="s">
        <v>1531</v>
      </c>
      <c r="C1319" s="2" t="s">
        <v>1532</v>
      </c>
    </row>
    <row r="1320">
      <c r="A1320" s="2" t="s">
        <v>4</v>
      </c>
      <c r="B1320" s="3"/>
      <c r="C1320" s="3"/>
    </row>
    <row r="1321">
      <c r="A1321" s="1" t="s">
        <v>1555</v>
      </c>
      <c r="B1321" s="2" t="s">
        <v>1556</v>
      </c>
      <c r="C1321" s="3"/>
    </row>
    <row r="1322">
      <c r="B1322" s="2" t="s">
        <v>1557</v>
      </c>
      <c r="C1322" s="2" t="s">
        <v>1558</v>
      </c>
    </row>
    <row r="1323">
      <c r="A1323" s="2" t="s">
        <v>4</v>
      </c>
      <c r="B1323" s="3"/>
      <c r="C1323" s="3"/>
    </row>
    <row r="1324">
      <c r="A1324" s="1" t="s">
        <v>1559</v>
      </c>
      <c r="B1324" s="2" t="s">
        <v>1560</v>
      </c>
      <c r="C1324" s="3"/>
    </row>
    <row r="1325">
      <c r="B1325" s="2" t="s">
        <v>1561</v>
      </c>
      <c r="C1325" s="2" t="s">
        <v>1562</v>
      </c>
    </row>
    <row r="1326">
      <c r="A1326" s="2" t="s">
        <v>4</v>
      </c>
      <c r="B1326" s="3"/>
      <c r="C1326" s="3"/>
    </row>
    <row r="1327">
      <c r="A1327" s="1" t="s">
        <v>1563</v>
      </c>
      <c r="B1327" s="2" t="s">
        <v>1564</v>
      </c>
      <c r="C1327" s="3"/>
    </row>
    <row r="1328">
      <c r="B1328" s="2" t="s">
        <v>1565</v>
      </c>
      <c r="C1328" s="2" t="s">
        <v>1566</v>
      </c>
    </row>
    <row r="1329">
      <c r="A1329" s="2" t="s">
        <v>4</v>
      </c>
      <c r="B1329" s="3"/>
      <c r="C1329" s="3"/>
    </row>
    <row r="1330">
      <c r="A1330" s="1" t="s">
        <v>1567</v>
      </c>
      <c r="B1330" s="2" t="s">
        <v>1568</v>
      </c>
      <c r="C1330" s="3"/>
    </row>
    <row r="1331">
      <c r="B1331" s="2" t="s">
        <v>1569</v>
      </c>
      <c r="C1331" s="2" t="s">
        <v>1570</v>
      </c>
    </row>
    <row r="1332">
      <c r="A1332" s="2" t="s">
        <v>4</v>
      </c>
      <c r="B1332" s="3"/>
      <c r="C1332" s="3"/>
    </row>
    <row r="1333">
      <c r="A1333" s="1" t="s">
        <v>1571</v>
      </c>
      <c r="B1333" s="2" t="s">
        <v>1572</v>
      </c>
      <c r="C1333" s="3"/>
    </row>
    <row r="1334">
      <c r="B1334" s="2" t="s">
        <v>1573</v>
      </c>
      <c r="C1334" s="2" t="s">
        <v>1574</v>
      </c>
    </row>
    <row r="1335">
      <c r="A1335" s="2" t="s">
        <v>4</v>
      </c>
      <c r="B1335" s="3"/>
      <c r="C1335" s="3"/>
    </row>
    <row r="1336">
      <c r="A1336" s="1" t="s">
        <v>1575</v>
      </c>
      <c r="B1336" s="2" t="s">
        <v>1576</v>
      </c>
      <c r="C1336" s="3"/>
    </row>
    <row r="1337">
      <c r="B1337" s="2" t="s">
        <v>602</v>
      </c>
      <c r="C1337" s="2" t="s">
        <v>1577</v>
      </c>
    </row>
    <row r="1338">
      <c r="A1338" s="2" t="s">
        <v>4</v>
      </c>
      <c r="B1338" s="3"/>
      <c r="C1338" s="3"/>
    </row>
    <row r="1339">
      <c r="A1339" s="1" t="s">
        <v>1578</v>
      </c>
      <c r="B1339" s="2" t="s">
        <v>1579</v>
      </c>
      <c r="C1339" s="3"/>
    </row>
    <row r="1340">
      <c r="B1340" s="2" t="s">
        <v>1580</v>
      </c>
      <c r="C1340" s="2" t="s">
        <v>1581</v>
      </c>
    </row>
    <row r="1341">
      <c r="A1341" s="2" t="s">
        <v>4</v>
      </c>
      <c r="B1341" s="3"/>
      <c r="C1341" s="3"/>
    </row>
    <row r="1342">
      <c r="A1342" s="1" t="s">
        <v>1582</v>
      </c>
      <c r="B1342" s="2" t="s">
        <v>1583</v>
      </c>
      <c r="C1342" s="3"/>
    </row>
    <row r="1343">
      <c r="B1343" s="2" t="s">
        <v>1584</v>
      </c>
    </row>
    <row r="1344">
      <c r="A1344" s="2" t="s">
        <v>4</v>
      </c>
      <c r="B1344" s="3"/>
      <c r="C1344" s="3"/>
    </row>
    <row r="1345">
      <c r="A1345" s="1" t="s">
        <v>1585</v>
      </c>
      <c r="B1345" s="2" t="s">
        <v>1586</v>
      </c>
      <c r="C1345" s="3"/>
    </row>
    <row r="1346">
      <c r="B1346" s="2" t="s">
        <v>1587</v>
      </c>
      <c r="C1346" s="2" t="s">
        <v>1581</v>
      </c>
    </row>
    <row r="1347">
      <c r="A1347" s="2" t="s">
        <v>4</v>
      </c>
      <c r="B1347" s="3"/>
      <c r="C1347" s="3"/>
    </row>
    <row r="1348">
      <c r="A1348" s="1" t="s">
        <v>1588</v>
      </c>
      <c r="B1348" s="2" t="s">
        <v>1589</v>
      </c>
      <c r="C1348" s="3"/>
    </row>
    <row r="1349">
      <c r="B1349" s="2" t="s">
        <v>1590</v>
      </c>
    </row>
    <row r="1350">
      <c r="A1350" s="2" t="s">
        <v>4</v>
      </c>
      <c r="B1350" s="3"/>
      <c r="C1350" s="3"/>
    </row>
    <row r="1351">
      <c r="A1351" s="1" t="s">
        <v>1591</v>
      </c>
      <c r="B1351" s="2" t="s">
        <v>1592</v>
      </c>
      <c r="C1351" s="3"/>
    </row>
    <row r="1352">
      <c r="B1352" s="2" t="s">
        <v>1581</v>
      </c>
      <c r="C1352" s="2" t="s">
        <v>1581</v>
      </c>
    </row>
    <row r="1353">
      <c r="A1353" s="2" t="s">
        <v>4</v>
      </c>
      <c r="B1353" s="3"/>
      <c r="C1353" s="3"/>
    </row>
    <row r="1354">
      <c r="A1354" s="1" t="s">
        <v>1593</v>
      </c>
      <c r="B1354" s="2" t="s">
        <v>1594</v>
      </c>
      <c r="C1354" s="3"/>
    </row>
    <row r="1355">
      <c r="B1355" s="2" t="s">
        <v>1595</v>
      </c>
      <c r="C1355" s="2" t="s">
        <v>1596</v>
      </c>
    </row>
    <row r="1356">
      <c r="A1356" s="2" t="s">
        <v>4</v>
      </c>
      <c r="B1356" s="3"/>
      <c r="C1356" s="3"/>
    </row>
    <row r="1357">
      <c r="A1357" s="1" t="s">
        <v>1597</v>
      </c>
      <c r="B1357" s="2" t="s">
        <v>1598</v>
      </c>
      <c r="C1357" s="3"/>
    </row>
    <row r="1358">
      <c r="B1358" s="2" t="s">
        <v>1599</v>
      </c>
      <c r="C1358" s="2" t="s">
        <v>1600</v>
      </c>
    </row>
    <row r="1359">
      <c r="A1359" s="2" t="s">
        <v>4</v>
      </c>
      <c r="B1359" s="3"/>
      <c r="C1359" s="3"/>
    </row>
    <row r="1360">
      <c r="A1360" s="1" t="s">
        <v>1601</v>
      </c>
      <c r="B1360" s="2" t="s">
        <v>1602</v>
      </c>
      <c r="C1360" s="3"/>
    </row>
    <row r="1361">
      <c r="B1361" s="2" t="s">
        <v>1603</v>
      </c>
      <c r="C1361" s="2" t="s">
        <v>1604</v>
      </c>
    </row>
    <row r="1362">
      <c r="A1362" s="2" t="s">
        <v>4</v>
      </c>
      <c r="B1362" s="3"/>
      <c r="C1362" s="3"/>
    </row>
    <row r="1363">
      <c r="A1363" s="1" t="s">
        <v>1605</v>
      </c>
      <c r="B1363" s="2" t="s">
        <v>1606</v>
      </c>
      <c r="C1363" s="3"/>
    </row>
    <row r="1364">
      <c r="B1364" s="2" t="s">
        <v>1607</v>
      </c>
      <c r="C1364" s="2" t="s">
        <v>1608</v>
      </c>
    </row>
    <row r="1365">
      <c r="A1365" s="2" t="s">
        <v>4</v>
      </c>
      <c r="B1365" s="3"/>
      <c r="C1365" s="3"/>
    </row>
    <row r="1366">
      <c r="A1366" s="1" t="s">
        <v>1609</v>
      </c>
      <c r="B1366" s="2" t="s">
        <v>1610</v>
      </c>
      <c r="C1366" s="3"/>
    </row>
    <row r="1367">
      <c r="B1367" s="2" t="s">
        <v>1599</v>
      </c>
      <c r="C1367" s="2" t="s">
        <v>1600</v>
      </c>
    </row>
    <row r="1368">
      <c r="A1368" s="2" t="s">
        <v>4</v>
      </c>
      <c r="B1368" s="3"/>
      <c r="C1368" s="3"/>
    </row>
    <row r="1369">
      <c r="A1369" s="1" t="s">
        <v>1611</v>
      </c>
      <c r="B1369" s="2" t="s">
        <v>1612</v>
      </c>
      <c r="C1369" s="3"/>
    </row>
    <row r="1370">
      <c r="B1370" s="2" t="s">
        <v>1613</v>
      </c>
      <c r="C1370" s="2" t="s">
        <v>1614</v>
      </c>
    </row>
    <row r="1371">
      <c r="A1371" s="2" t="s">
        <v>4</v>
      </c>
      <c r="B1371" s="3"/>
      <c r="C1371" s="3"/>
    </row>
    <row r="1372">
      <c r="A1372" s="1" t="s">
        <v>1615</v>
      </c>
      <c r="B1372" s="2" t="s">
        <v>1616</v>
      </c>
      <c r="C1372" s="3"/>
    </row>
    <row r="1373">
      <c r="B1373" s="2" t="s">
        <v>1617</v>
      </c>
      <c r="C1373" s="2" t="s">
        <v>1618</v>
      </c>
    </row>
    <row r="1374">
      <c r="A1374" s="2" t="s">
        <v>4</v>
      </c>
      <c r="B1374" s="3"/>
      <c r="C1374" s="3"/>
    </row>
    <row r="1375">
      <c r="A1375" s="1" t="s">
        <v>1619</v>
      </c>
      <c r="B1375" s="2" t="s">
        <v>1620</v>
      </c>
      <c r="C1375" s="3"/>
    </row>
    <row r="1376">
      <c r="B1376" s="2" t="s">
        <v>1595</v>
      </c>
      <c r="C1376" s="2" t="s">
        <v>1621</v>
      </c>
    </row>
    <row r="1377">
      <c r="A1377" s="2" t="s">
        <v>4</v>
      </c>
      <c r="B1377" s="3"/>
      <c r="C1377" s="3"/>
    </row>
    <row r="1378">
      <c r="A1378" s="1" t="s">
        <v>1622</v>
      </c>
      <c r="B1378" s="2" t="s">
        <v>1623</v>
      </c>
      <c r="C1378" s="3"/>
    </row>
    <row r="1379">
      <c r="B1379" s="2" t="s">
        <v>1599</v>
      </c>
      <c r="C1379" s="2" t="s">
        <v>1600</v>
      </c>
    </row>
    <row r="1380">
      <c r="A1380" s="2" t="s">
        <v>4</v>
      </c>
      <c r="B1380" s="3"/>
      <c r="C1380" s="3"/>
    </row>
    <row r="1381">
      <c r="A1381" s="1" t="s">
        <v>1624</v>
      </c>
      <c r="B1381" s="2" t="s">
        <v>1625</v>
      </c>
      <c r="C1381" s="3"/>
    </row>
    <row r="1382">
      <c r="B1382" s="2" t="s">
        <v>1626</v>
      </c>
      <c r="C1382" s="2" t="s">
        <v>1627</v>
      </c>
    </row>
    <row r="1383">
      <c r="A1383" s="2" t="s">
        <v>4</v>
      </c>
      <c r="B1383" s="3"/>
      <c r="C1383" s="3"/>
    </row>
    <row r="1384">
      <c r="A1384" s="1" t="s">
        <v>1628</v>
      </c>
      <c r="B1384" s="2" t="s">
        <v>1629</v>
      </c>
      <c r="C1384" s="3"/>
    </row>
    <row r="1385">
      <c r="B1385" s="2" t="s">
        <v>1630</v>
      </c>
      <c r="C1385" s="2" t="s">
        <v>1631</v>
      </c>
    </row>
    <row r="1386">
      <c r="A1386" s="2" t="s">
        <v>4</v>
      </c>
      <c r="B1386" s="3"/>
      <c r="C1386" s="3"/>
    </row>
    <row r="1387">
      <c r="A1387" s="1" t="s">
        <v>1632</v>
      </c>
      <c r="B1387" s="2" t="s">
        <v>1629</v>
      </c>
      <c r="C1387" s="3"/>
    </row>
    <row r="1388">
      <c r="B1388" s="2" t="s">
        <v>1630</v>
      </c>
      <c r="C1388" s="2" t="s">
        <v>1631</v>
      </c>
    </row>
    <row r="1389">
      <c r="A1389" s="2" t="s">
        <v>4</v>
      </c>
      <c r="B1389" s="3"/>
      <c r="C1389" s="3"/>
    </row>
    <row r="1390">
      <c r="A1390" s="1" t="s">
        <v>1633</v>
      </c>
      <c r="B1390" s="2" t="s">
        <v>1634</v>
      </c>
      <c r="C1390" s="3"/>
    </row>
    <row r="1391">
      <c r="B1391" s="2" t="s">
        <v>1495</v>
      </c>
      <c r="C1391" s="2" t="s">
        <v>1635</v>
      </c>
    </row>
    <row r="1392">
      <c r="A1392" s="2" t="s">
        <v>4</v>
      </c>
      <c r="B1392" s="3"/>
      <c r="C1392" s="3"/>
    </row>
    <row r="1393">
      <c r="A1393" s="1" t="s">
        <v>1636</v>
      </c>
      <c r="B1393" s="2" t="s">
        <v>1637</v>
      </c>
      <c r="C1393" s="3"/>
    </row>
    <row r="1394">
      <c r="B1394" s="2" t="s">
        <v>1638</v>
      </c>
      <c r="C1394" s="2" t="s">
        <v>1639</v>
      </c>
    </row>
    <row r="1395">
      <c r="A1395" s="2" t="s">
        <v>4</v>
      </c>
      <c r="B1395" s="3"/>
      <c r="C1395" s="3"/>
    </row>
    <row r="1396">
      <c r="A1396" s="1" t="s">
        <v>1640</v>
      </c>
      <c r="B1396" s="2" t="s">
        <v>1641</v>
      </c>
      <c r="C1396" s="3"/>
    </row>
    <row r="1397">
      <c r="B1397" s="2" t="s">
        <v>1495</v>
      </c>
      <c r="C1397" s="2" t="s">
        <v>1635</v>
      </c>
    </row>
    <row r="1398">
      <c r="A1398" s="2" t="s">
        <v>4</v>
      </c>
      <c r="B1398" s="3"/>
      <c r="C1398" s="3"/>
    </row>
    <row r="1399">
      <c r="A1399" s="1" t="s">
        <v>1642</v>
      </c>
      <c r="B1399" s="2" t="s">
        <v>1643</v>
      </c>
      <c r="C1399" s="3"/>
    </row>
    <row r="1400">
      <c r="B1400" s="2" t="s">
        <v>1644</v>
      </c>
    </row>
    <row r="1401">
      <c r="A1401" s="2" t="s">
        <v>4</v>
      </c>
      <c r="B1401" s="3"/>
      <c r="C1401" s="3"/>
    </row>
    <row r="1402">
      <c r="A1402" s="1" t="s">
        <v>1645</v>
      </c>
      <c r="B1402" s="2" t="s">
        <v>1646</v>
      </c>
      <c r="C1402" s="3"/>
    </row>
    <row r="1403">
      <c r="B1403" s="2" t="s">
        <v>1647</v>
      </c>
      <c r="C1403" s="2" t="s">
        <v>1648</v>
      </c>
    </row>
    <row r="1404">
      <c r="A1404" s="2" t="s">
        <v>4</v>
      </c>
      <c r="B1404" s="3"/>
      <c r="C1404" s="3"/>
    </row>
    <row r="1405">
      <c r="A1405" s="1" t="s">
        <v>1649</v>
      </c>
      <c r="B1405" s="2" t="s">
        <v>1650</v>
      </c>
      <c r="C1405" s="3"/>
    </row>
    <row r="1406">
      <c r="B1406" s="2" t="s">
        <v>1651</v>
      </c>
      <c r="C1406" s="2" t="s">
        <v>1652</v>
      </c>
    </row>
    <row r="1407">
      <c r="A1407" s="2" t="s">
        <v>4</v>
      </c>
      <c r="B1407" s="3"/>
      <c r="C1407" s="3"/>
    </row>
    <row r="1408">
      <c r="A1408" s="1" t="s">
        <v>1653</v>
      </c>
      <c r="B1408" s="2" t="s">
        <v>1654</v>
      </c>
      <c r="C1408" s="3"/>
    </row>
    <row r="1409">
      <c r="B1409" s="2" t="s">
        <v>1655</v>
      </c>
    </row>
    <row r="1410">
      <c r="A1410" s="2" t="s">
        <v>4</v>
      </c>
      <c r="B1410" s="3"/>
      <c r="C1410" s="3"/>
    </row>
    <row r="1411">
      <c r="A1411" s="1" t="s">
        <v>1656</v>
      </c>
      <c r="B1411" s="2" t="s">
        <v>1657</v>
      </c>
      <c r="C1411" s="3"/>
    </row>
    <row r="1412">
      <c r="B1412" s="2" t="s">
        <v>1332</v>
      </c>
      <c r="C1412" s="2" t="s">
        <v>1658</v>
      </c>
    </row>
    <row r="1413">
      <c r="A1413" s="2" t="s">
        <v>4</v>
      </c>
      <c r="B1413" s="3"/>
      <c r="C1413" s="3"/>
    </row>
    <row r="1414">
      <c r="A1414" s="1" t="s">
        <v>1659</v>
      </c>
      <c r="B1414" s="2" t="s">
        <v>1660</v>
      </c>
      <c r="C1414" s="3"/>
    </row>
    <row r="1415">
      <c r="B1415" s="2" t="s">
        <v>1661</v>
      </c>
      <c r="C1415" s="2" t="s">
        <v>1662</v>
      </c>
    </row>
    <row r="1416">
      <c r="A1416" s="2" t="s">
        <v>4</v>
      </c>
      <c r="B1416" s="3"/>
      <c r="C1416" s="3"/>
    </row>
    <row r="1417">
      <c r="A1417" s="1" t="s">
        <v>1663</v>
      </c>
      <c r="B1417" s="2" t="s">
        <v>1664</v>
      </c>
      <c r="C1417" s="3"/>
    </row>
    <row r="1418">
      <c r="B1418" s="2" t="s">
        <v>1665</v>
      </c>
      <c r="C1418" s="2" t="s">
        <v>1666</v>
      </c>
    </row>
    <row r="1419">
      <c r="A1419" s="2" t="s">
        <v>4</v>
      </c>
      <c r="B1419" s="3"/>
      <c r="C1419" s="3"/>
    </row>
    <row r="1420">
      <c r="A1420" s="1" t="s">
        <v>1667</v>
      </c>
      <c r="B1420" s="2" t="s">
        <v>1668</v>
      </c>
      <c r="C1420" s="3"/>
    </row>
    <row r="1421">
      <c r="B1421" s="2" t="s">
        <v>1669</v>
      </c>
      <c r="C1421" s="2" t="s">
        <v>1670</v>
      </c>
    </row>
    <row r="1422">
      <c r="A1422" s="2" t="s">
        <v>4</v>
      </c>
      <c r="B1422" s="3"/>
      <c r="C1422" s="3"/>
    </row>
    <row r="1423">
      <c r="A1423" s="1" t="s">
        <v>1671</v>
      </c>
      <c r="B1423" s="2" t="s">
        <v>1672</v>
      </c>
      <c r="C1423" s="3"/>
    </row>
    <row r="1424">
      <c r="B1424" s="2" t="s">
        <v>1673</v>
      </c>
      <c r="C1424" s="2" t="s">
        <v>1674</v>
      </c>
    </row>
    <row r="1425">
      <c r="A1425" s="2" t="s">
        <v>4</v>
      </c>
      <c r="B1425" s="3"/>
      <c r="C1425" s="3"/>
    </row>
    <row r="1426">
      <c r="A1426" s="1" t="s">
        <v>1675</v>
      </c>
      <c r="B1426" s="2" t="s">
        <v>1676</v>
      </c>
      <c r="C1426" s="3"/>
    </row>
    <row r="1427">
      <c r="B1427" s="2" t="s">
        <v>1677</v>
      </c>
      <c r="C1427" s="2" t="s">
        <v>1678</v>
      </c>
    </row>
    <row r="1428">
      <c r="A1428" s="2" t="s">
        <v>4</v>
      </c>
      <c r="B1428" s="3"/>
      <c r="C1428" s="3"/>
    </row>
    <row r="1429">
      <c r="A1429" s="1" t="s">
        <v>1679</v>
      </c>
      <c r="B1429" s="2" t="s">
        <v>1680</v>
      </c>
      <c r="C1429" s="3"/>
    </row>
    <row r="1430">
      <c r="B1430" s="2" t="s">
        <v>1681</v>
      </c>
      <c r="C1430" s="2" t="s">
        <v>1678</v>
      </c>
    </row>
    <row r="1431">
      <c r="A1431" s="2" t="s">
        <v>4</v>
      </c>
      <c r="B1431" s="3"/>
      <c r="C1431" s="3"/>
    </row>
    <row r="1432">
      <c r="A1432" s="1" t="s">
        <v>1682</v>
      </c>
      <c r="B1432" s="2" t="s">
        <v>1683</v>
      </c>
      <c r="C1432" s="3"/>
    </row>
    <row r="1433">
      <c r="B1433" s="2" t="s">
        <v>1684</v>
      </c>
      <c r="C1433" s="2" t="s">
        <v>1685</v>
      </c>
    </row>
    <row r="1434">
      <c r="A1434" s="2" t="s">
        <v>4</v>
      </c>
      <c r="B1434" s="3"/>
      <c r="C1434" s="3"/>
    </row>
    <row r="1435">
      <c r="A1435" s="1" t="s">
        <v>1686</v>
      </c>
      <c r="B1435" s="2" t="s">
        <v>1687</v>
      </c>
      <c r="C1435" s="3"/>
    </row>
    <row r="1436">
      <c r="B1436" s="2" t="s">
        <v>1688</v>
      </c>
      <c r="C1436" s="2" t="s">
        <v>1689</v>
      </c>
    </row>
    <row r="1437">
      <c r="A1437" s="2" t="s">
        <v>4</v>
      </c>
      <c r="B1437" s="3"/>
      <c r="C1437" s="3"/>
    </row>
    <row r="1438">
      <c r="A1438" s="1" t="s">
        <v>1690</v>
      </c>
      <c r="B1438" s="2" t="s">
        <v>1691</v>
      </c>
      <c r="C1438" s="3"/>
    </row>
    <row r="1439">
      <c r="B1439" s="2" t="s">
        <v>198</v>
      </c>
      <c r="C1439" s="2" t="s">
        <v>1692</v>
      </c>
    </row>
    <row r="1440">
      <c r="A1440" s="2" t="s">
        <v>4</v>
      </c>
      <c r="B1440" s="3"/>
      <c r="C1440" s="3"/>
    </row>
    <row r="1441">
      <c r="A1441" s="1" t="s">
        <v>1693</v>
      </c>
      <c r="B1441" s="2" t="s">
        <v>1694</v>
      </c>
      <c r="C1441" s="3"/>
    </row>
    <row r="1442">
      <c r="B1442" s="2" t="s">
        <v>1695</v>
      </c>
      <c r="C1442" s="2" t="s">
        <v>1696</v>
      </c>
    </row>
    <row r="1443">
      <c r="A1443" s="2" t="s">
        <v>4</v>
      </c>
      <c r="B1443" s="3"/>
      <c r="C1443" s="3"/>
    </row>
    <row r="1444">
      <c r="A1444" s="1" t="s">
        <v>1697</v>
      </c>
      <c r="B1444" s="2" t="s">
        <v>1698</v>
      </c>
      <c r="C1444" s="3"/>
    </row>
    <row r="1445">
      <c r="B1445" s="2" t="s">
        <v>1699</v>
      </c>
      <c r="C1445" s="2" t="s">
        <v>1700</v>
      </c>
    </row>
    <row r="1446">
      <c r="A1446" s="2" t="s">
        <v>4</v>
      </c>
      <c r="B1446" s="3"/>
      <c r="C1446" s="3"/>
    </row>
    <row r="1447">
      <c r="A1447" s="1" t="s">
        <v>1701</v>
      </c>
      <c r="B1447" s="2" t="s">
        <v>1702</v>
      </c>
      <c r="C1447" s="3"/>
    </row>
    <row r="1448">
      <c r="B1448" s="2" t="s">
        <v>1703</v>
      </c>
      <c r="C1448" s="2" t="s">
        <v>1704</v>
      </c>
    </row>
    <row r="1449">
      <c r="A1449" s="2" t="s">
        <v>4</v>
      </c>
      <c r="B1449" s="3"/>
      <c r="C1449" s="3"/>
    </row>
    <row r="1450">
      <c r="A1450" s="1" t="s">
        <v>1705</v>
      </c>
      <c r="B1450" s="2" t="s">
        <v>1706</v>
      </c>
      <c r="C1450" s="3"/>
    </row>
    <row r="1451">
      <c r="B1451" s="2" t="s">
        <v>1707</v>
      </c>
      <c r="C1451" s="2" t="s">
        <v>1707</v>
      </c>
    </row>
    <row r="1452">
      <c r="A1452" s="2" t="s">
        <v>4</v>
      </c>
      <c r="B1452" s="3"/>
      <c r="C1452" s="3"/>
    </row>
    <row r="1453">
      <c r="A1453" s="1" t="s">
        <v>1708</v>
      </c>
      <c r="B1453" s="2" t="s">
        <v>1709</v>
      </c>
      <c r="C1453" s="3"/>
    </row>
    <row r="1454">
      <c r="B1454" s="2" t="s">
        <v>1710</v>
      </c>
      <c r="C1454" s="2" t="s">
        <v>1711</v>
      </c>
    </row>
    <row r="1455">
      <c r="A1455" s="2" t="s">
        <v>4</v>
      </c>
      <c r="B1455" s="3"/>
      <c r="C1455" s="3"/>
    </row>
    <row r="1456">
      <c r="A1456" s="1" t="s">
        <v>1712</v>
      </c>
      <c r="B1456" s="2" t="s">
        <v>1713</v>
      </c>
      <c r="C1456" s="3"/>
    </row>
    <row r="1457">
      <c r="B1457" s="2" t="s">
        <v>1714</v>
      </c>
      <c r="C1457" s="2" t="s">
        <v>1715</v>
      </c>
    </row>
    <row r="1458">
      <c r="A1458" s="2" t="s">
        <v>4</v>
      </c>
      <c r="B1458" s="3"/>
      <c r="C1458" s="3"/>
    </row>
    <row r="1459">
      <c r="A1459" s="1" t="s">
        <v>1716</v>
      </c>
      <c r="B1459" s="2" t="s">
        <v>1717</v>
      </c>
      <c r="C1459" s="3"/>
    </row>
    <row r="1460">
      <c r="B1460" s="2" t="s">
        <v>1699</v>
      </c>
      <c r="C1460" s="2" t="s">
        <v>1700</v>
      </c>
    </row>
    <row r="1461">
      <c r="A1461" s="2" t="s">
        <v>4</v>
      </c>
      <c r="B1461" s="3"/>
      <c r="C1461" s="3"/>
    </row>
    <row r="1462">
      <c r="A1462" s="1" t="s">
        <v>1718</v>
      </c>
      <c r="B1462" s="2" t="s">
        <v>1719</v>
      </c>
      <c r="C1462" s="3"/>
    </row>
    <row r="1463">
      <c r="B1463" s="2" t="s">
        <v>1720</v>
      </c>
      <c r="C1463" s="2" t="s">
        <v>1721</v>
      </c>
    </row>
    <row r="1464">
      <c r="A1464" s="2" t="s">
        <v>4</v>
      </c>
      <c r="B1464" s="3"/>
      <c r="C1464" s="3"/>
    </row>
    <row r="1465">
      <c r="A1465" s="1" t="s">
        <v>1722</v>
      </c>
      <c r="B1465" s="2" t="s">
        <v>1723</v>
      </c>
      <c r="C1465" s="3"/>
    </row>
    <row r="1466">
      <c r="B1466" s="2" t="s">
        <v>1720</v>
      </c>
    </row>
    <row r="1467">
      <c r="A1467" s="2" t="s">
        <v>4</v>
      </c>
      <c r="B1467" s="3"/>
      <c r="C1467" s="3"/>
    </row>
    <row r="1468">
      <c r="A1468" s="1" t="s">
        <v>1724</v>
      </c>
      <c r="B1468" s="2" t="s">
        <v>1725</v>
      </c>
      <c r="C1468" s="3"/>
    </row>
    <row r="1469">
      <c r="B1469" s="2" t="s">
        <v>1726</v>
      </c>
      <c r="C1469" s="2" t="s">
        <v>1727</v>
      </c>
    </row>
    <row r="1470">
      <c r="A1470" s="2" t="s">
        <v>4</v>
      </c>
      <c r="B1470" s="3"/>
      <c r="C1470" s="3"/>
    </row>
    <row r="1471">
      <c r="A1471" s="1" t="s">
        <v>1728</v>
      </c>
      <c r="B1471" s="2" t="s">
        <v>1723</v>
      </c>
      <c r="C1471" s="3"/>
    </row>
    <row r="1472">
      <c r="B1472" s="2" t="s">
        <v>1720</v>
      </c>
      <c r="C1472" s="2" t="s">
        <v>1721</v>
      </c>
    </row>
    <row r="1473">
      <c r="A1473" s="2" t="s">
        <v>4</v>
      </c>
      <c r="B1473" s="3"/>
      <c r="C1473" s="3"/>
    </row>
    <row r="1474">
      <c r="A1474" s="1" t="s">
        <v>1729</v>
      </c>
      <c r="B1474" s="2" t="s">
        <v>1730</v>
      </c>
      <c r="C1474" s="3"/>
    </row>
    <row r="1475">
      <c r="B1475" s="2" t="s">
        <v>1731</v>
      </c>
      <c r="C1475" s="2" t="s">
        <v>1732</v>
      </c>
    </row>
    <row r="1476">
      <c r="A1476" s="2" t="s">
        <v>4</v>
      </c>
      <c r="B1476" s="3"/>
      <c r="C1476" s="3"/>
    </row>
    <row r="1477">
      <c r="A1477" s="1" t="s">
        <v>1733</v>
      </c>
      <c r="B1477" s="2" t="s">
        <v>1734</v>
      </c>
      <c r="C1477" s="3"/>
    </row>
    <row r="1478">
      <c r="B1478" s="2" t="s">
        <v>1735</v>
      </c>
      <c r="C1478" s="2" t="s">
        <v>1736</v>
      </c>
    </row>
    <row r="1479">
      <c r="A1479" s="2" t="s">
        <v>4</v>
      </c>
      <c r="B1479" s="3"/>
      <c r="C1479" s="3"/>
    </row>
    <row r="1480">
      <c r="A1480" s="1" t="s">
        <v>1737</v>
      </c>
      <c r="B1480" s="2" t="s">
        <v>1738</v>
      </c>
      <c r="C1480" s="3"/>
    </row>
    <row r="1481">
      <c r="B1481" s="2" t="s">
        <v>1739</v>
      </c>
      <c r="C1481" s="2" t="s">
        <v>1740</v>
      </c>
    </row>
    <row r="1482">
      <c r="A1482" s="2" t="s">
        <v>4</v>
      </c>
      <c r="B1482" s="3"/>
      <c r="C1482" s="3"/>
    </row>
    <row r="1483">
      <c r="A1483" s="1" t="s">
        <v>1741</v>
      </c>
      <c r="B1483" s="2" t="s">
        <v>1742</v>
      </c>
      <c r="C1483" s="3"/>
    </row>
    <row r="1484">
      <c r="B1484" s="2" t="s">
        <v>1743</v>
      </c>
      <c r="C1484" s="2" t="s">
        <v>1744</v>
      </c>
    </row>
    <row r="1485">
      <c r="A1485" s="2" t="s">
        <v>4</v>
      </c>
      <c r="B1485" s="3"/>
      <c r="C1485" s="3"/>
    </row>
    <row r="1486">
      <c r="A1486" s="1" t="s">
        <v>1745</v>
      </c>
      <c r="B1486" s="2" t="s">
        <v>1746</v>
      </c>
      <c r="C1486" s="3"/>
    </row>
    <row r="1487">
      <c r="B1487" s="2" t="s">
        <v>1747</v>
      </c>
      <c r="C1487" s="2" t="s">
        <v>1748</v>
      </c>
    </row>
    <row r="1488">
      <c r="A1488" s="2" t="s">
        <v>4</v>
      </c>
      <c r="B1488" s="3"/>
      <c r="C1488" s="3"/>
    </row>
    <row r="1489">
      <c r="A1489" s="1" t="s">
        <v>1749</v>
      </c>
      <c r="B1489" s="2" t="s">
        <v>1750</v>
      </c>
      <c r="C1489" s="3"/>
    </row>
    <row r="1490">
      <c r="B1490" s="2" t="s">
        <v>1751</v>
      </c>
      <c r="C1490" s="2" t="s">
        <v>1752</v>
      </c>
    </row>
    <row r="1491">
      <c r="A1491" s="2" t="s">
        <v>4</v>
      </c>
      <c r="B1491" s="3"/>
      <c r="C1491" s="3"/>
    </row>
    <row r="1492">
      <c r="A1492" s="1" t="s">
        <v>1753</v>
      </c>
      <c r="B1492" s="2" t="s">
        <v>1754</v>
      </c>
      <c r="C1492" s="3"/>
    </row>
    <row r="1493">
      <c r="B1493" s="2" t="s">
        <v>1755</v>
      </c>
      <c r="C1493" s="2" t="s">
        <v>1756</v>
      </c>
    </row>
    <row r="1494">
      <c r="A1494" s="2" t="s">
        <v>4</v>
      </c>
      <c r="B1494" s="3"/>
      <c r="C1494" s="3"/>
    </row>
    <row r="1495">
      <c r="A1495" s="1" t="s">
        <v>1757</v>
      </c>
      <c r="B1495" s="2" t="s">
        <v>1758</v>
      </c>
      <c r="C1495" s="3"/>
    </row>
    <row r="1496">
      <c r="B1496" s="2" t="s">
        <v>1759</v>
      </c>
      <c r="C1496" s="2" t="s">
        <v>1760</v>
      </c>
    </row>
    <row r="1497">
      <c r="A1497" s="2" t="s">
        <v>4</v>
      </c>
      <c r="B1497" s="3"/>
      <c r="C1497" s="3"/>
    </row>
    <row r="1498">
      <c r="A1498" s="1" t="s">
        <v>1761</v>
      </c>
      <c r="B1498" s="2" t="s">
        <v>1762</v>
      </c>
      <c r="C1498" s="3"/>
    </row>
    <row r="1499">
      <c r="B1499" s="2" t="s">
        <v>1763</v>
      </c>
      <c r="C1499" s="2" t="s">
        <v>1764</v>
      </c>
    </row>
    <row r="1500">
      <c r="A1500" s="2" t="s">
        <v>4</v>
      </c>
      <c r="B1500" s="3"/>
      <c r="C1500" s="3"/>
    </row>
    <row r="1501">
      <c r="A1501" s="1" t="s">
        <v>1765</v>
      </c>
      <c r="B1501" s="2" t="s">
        <v>1766</v>
      </c>
      <c r="C1501" s="3"/>
    </row>
    <row r="1502">
      <c r="B1502" s="2" t="s">
        <v>1767</v>
      </c>
      <c r="C1502" s="2" t="s">
        <v>1768</v>
      </c>
    </row>
    <row r="1503">
      <c r="A1503" s="2" t="s">
        <v>4</v>
      </c>
      <c r="B1503" s="3"/>
      <c r="C1503" s="3"/>
    </row>
    <row r="1504">
      <c r="A1504" s="1" t="s">
        <v>1769</v>
      </c>
      <c r="B1504" s="2" t="s">
        <v>1770</v>
      </c>
      <c r="C1504" s="3"/>
    </row>
    <row r="1505">
      <c r="B1505" s="2" t="s">
        <v>1771</v>
      </c>
    </row>
    <row r="1506">
      <c r="A1506" s="2" t="s">
        <v>4</v>
      </c>
      <c r="B1506" s="3"/>
      <c r="C1506" s="3"/>
    </row>
    <row r="1507">
      <c r="A1507" s="1" t="s">
        <v>1772</v>
      </c>
      <c r="B1507" s="2" t="s">
        <v>1773</v>
      </c>
      <c r="C1507" s="3"/>
    </row>
    <row r="1508">
      <c r="B1508" s="2" t="s">
        <v>1774</v>
      </c>
      <c r="C1508" s="2" t="s">
        <v>1775</v>
      </c>
    </row>
    <row r="1509">
      <c r="A1509" s="2" t="s">
        <v>4</v>
      </c>
      <c r="B1509" s="3"/>
      <c r="C1509" s="3"/>
    </row>
    <row r="1510">
      <c r="A1510" s="1" t="s">
        <v>1776</v>
      </c>
      <c r="B1510" s="2" t="s">
        <v>1777</v>
      </c>
      <c r="C1510" s="3"/>
    </row>
    <row r="1511">
      <c r="B1511" s="2" t="s">
        <v>1778</v>
      </c>
      <c r="C1511" s="2" t="s">
        <v>1778</v>
      </c>
    </row>
    <row r="1512">
      <c r="A1512" s="2" t="s">
        <v>4</v>
      </c>
      <c r="B1512" s="3"/>
      <c r="C1512" s="3"/>
    </row>
    <row r="1513">
      <c r="A1513" s="1" t="s">
        <v>1779</v>
      </c>
      <c r="B1513" s="2" t="s">
        <v>1780</v>
      </c>
      <c r="C1513" s="3"/>
    </row>
    <row r="1514">
      <c r="B1514" s="2" t="s">
        <v>1781</v>
      </c>
      <c r="C1514" s="2" t="s">
        <v>1782</v>
      </c>
    </row>
    <row r="1515">
      <c r="A1515" s="2" t="s">
        <v>4</v>
      </c>
      <c r="B1515" s="3"/>
      <c r="C1515" s="3"/>
    </row>
    <row r="1516">
      <c r="A1516" s="1" t="s">
        <v>1783</v>
      </c>
      <c r="B1516" s="2" t="s">
        <v>1784</v>
      </c>
      <c r="C1516" s="3"/>
    </row>
    <row r="1517">
      <c r="B1517" s="2" t="s">
        <v>1785</v>
      </c>
      <c r="C1517" s="2" t="s">
        <v>1786</v>
      </c>
    </row>
    <row r="1518">
      <c r="A1518" s="2" t="s">
        <v>4</v>
      </c>
      <c r="B1518" s="3"/>
      <c r="C1518" s="3"/>
    </row>
    <row r="1519">
      <c r="A1519" s="1" t="s">
        <v>1787</v>
      </c>
      <c r="B1519" s="2" t="s">
        <v>1788</v>
      </c>
      <c r="C1519" s="3"/>
    </row>
    <row r="1520">
      <c r="B1520" s="2" t="s">
        <v>1789</v>
      </c>
      <c r="C1520" s="2" t="s">
        <v>1790</v>
      </c>
    </row>
    <row r="1521">
      <c r="A1521" s="2" t="s">
        <v>4</v>
      </c>
      <c r="B1521" s="3"/>
      <c r="C1521" s="3"/>
    </row>
    <row r="1522">
      <c r="A1522" s="1" t="s">
        <v>1791</v>
      </c>
      <c r="B1522" s="2" t="s">
        <v>1792</v>
      </c>
      <c r="C1522" s="3"/>
    </row>
    <row r="1523">
      <c r="B1523" s="2" t="s">
        <v>1793</v>
      </c>
      <c r="C1523" s="2" t="s">
        <v>1790</v>
      </c>
    </row>
    <row r="1524">
      <c r="A1524" s="2" t="s">
        <v>4</v>
      </c>
      <c r="B1524" s="3"/>
      <c r="C1524" s="3"/>
    </row>
    <row r="1525">
      <c r="A1525" s="1" t="s">
        <v>1794</v>
      </c>
      <c r="B1525" s="2" t="s">
        <v>1795</v>
      </c>
      <c r="C1525" s="3"/>
    </row>
    <row r="1526">
      <c r="B1526" s="2" t="s">
        <v>1796</v>
      </c>
      <c r="C1526" s="2" t="s">
        <v>1797</v>
      </c>
    </row>
    <row r="1527">
      <c r="A1527" s="2" t="s">
        <v>4</v>
      </c>
      <c r="B1527" s="3"/>
      <c r="C1527" s="3"/>
    </row>
    <row r="1528">
      <c r="A1528" s="1" t="s">
        <v>1798</v>
      </c>
      <c r="B1528" s="2" t="s">
        <v>1799</v>
      </c>
      <c r="C1528" s="3"/>
    </row>
    <row r="1529">
      <c r="B1529" s="2" t="s">
        <v>1800</v>
      </c>
      <c r="C1529" s="2" t="s">
        <v>1800</v>
      </c>
    </row>
    <row r="1530">
      <c r="A1530" s="2" t="s">
        <v>4</v>
      </c>
      <c r="B1530" s="3"/>
      <c r="C1530" s="3"/>
    </row>
    <row r="1531">
      <c r="A1531" s="1" t="s">
        <v>1801</v>
      </c>
      <c r="B1531" s="2" t="s">
        <v>1802</v>
      </c>
      <c r="C1531" s="3"/>
    </row>
    <row r="1532">
      <c r="B1532" s="2" t="s">
        <v>1803</v>
      </c>
      <c r="C1532" s="2" t="s">
        <v>1804</v>
      </c>
    </row>
    <row r="1533">
      <c r="A1533" s="2" t="s">
        <v>4</v>
      </c>
      <c r="B1533" s="3"/>
      <c r="C1533" s="3"/>
    </row>
    <row r="1534">
      <c r="A1534" s="1" t="s">
        <v>1805</v>
      </c>
      <c r="B1534" s="2" t="s">
        <v>1806</v>
      </c>
      <c r="C1534" s="3"/>
    </row>
    <row r="1535">
      <c r="B1535" s="2" t="s">
        <v>1807</v>
      </c>
      <c r="C1535" s="2" t="s">
        <v>1808</v>
      </c>
    </row>
    <row r="1536">
      <c r="A1536" s="2" t="s">
        <v>4</v>
      </c>
      <c r="B1536" s="3"/>
      <c r="C1536" s="3"/>
    </row>
    <row r="1537">
      <c r="A1537" s="1" t="s">
        <v>1809</v>
      </c>
      <c r="B1537" s="2" t="s">
        <v>1810</v>
      </c>
      <c r="C1537" s="3"/>
    </row>
    <row r="1538">
      <c r="B1538" s="2" t="s">
        <v>130</v>
      </c>
      <c r="C1538" s="2" t="s">
        <v>1811</v>
      </c>
    </row>
    <row r="1539">
      <c r="A1539" s="2" t="s">
        <v>4</v>
      </c>
      <c r="B1539" s="3"/>
      <c r="C1539" s="3"/>
    </row>
    <row r="1540">
      <c r="A1540" s="1" t="s">
        <v>1812</v>
      </c>
      <c r="B1540" s="2" t="s">
        <v>1813</v>
      </c>
      <c r="C1540" s="3"/>
    </row>
    <row r="1541">
      <c r="B1541" s="2" t="s">
        <v>1814</v>
      </c>
      <c r="C1541" s="2" t="s">
        <v>1815</v>
      </c>
    </row>
    <row r="1542">
      <c r="A1542" s="2" t="s">
        <v>4</v>
      </c>
      <c r="B1542" s="3"/>
      <c r="C1542" s="3"/>
    </row>
    <row r="1543">
      <c r="A1543" s="1" t="s">
        <v>1816</v>
      </c>
      <c r="B1543" s="2" t="s">
        <v>1817</v>
      </c>
      <c r="C1543" s="3"/>
    </row>
    <row r="1544">
      <c r="B1544" s="2" t="s">
        <v>1818</v>
      </c>
      <c r="C1544" s="2" t="s">
        <v>1819</v>
      </c>
    </row>
    <row r="1545">
      <c r="A1545" s="2" t="s">
        <v>4</v>
      </c>
      <c r="B1545" s="3"/>
      <c r="C1545" s="3"/>
    </row>
    <row r="1546">
      <c r="A1546" s="1" t="s">
        <v>1820</v>
      </c>
      <c r="B1546" s="2" t="s">
        <v>1821</v>
      </c>
      <c r="C1546" s="3"/>
    </row>
    <row r="1547">
      <c r="B1547" s="2" t="s">
        <v>1822</v>
      </c>
      <c r="C1547" s="2" t="s">
        <v>1823</v>
      </c>
    </row>
    <row r="1548">
      <c r="A1548" s="2" t="s">
        <v>4</v>
      </c>
      <c r="B1548" s="3"/>
      <c r="C1548" s="3"/>
    </row>
    <row r="1549">
      <c r="A1549" s="1" t="s">
        <v>1824</v>
      </c>
      <c r="B1549" s="2" t="s">
        <v>1825</v>
      </c>
      <c r="C1549" s="3"/>
    </row>
    <row r="1550">
      <c r="B1550" s="2" t="s">
        <v>1826</v>
      </c>
      <c r="C1550" s="2" t="s">
        <v>1826</v>
      </c>
    </row>
    <row r="1551">
      <c r="A1551" s="2" t="s">
        <v>4</v>
      </c>
      <c r="B1551" s="3"/>
      <c r="C1551" s="3"/>
    </row>
    <row r="1552">
      <c r="A1552" s="1" t="s">
        <v>1827</v>
      </c>
      <c r="B1552" s="2" t="s">
        <v>1828</v>
      </c>
      <c r="C1552" s="3"/>
    </row>
    <row r="1553">
      <c r="B1553" s="2" t="s">
        <v>1573</v>
      </c>
      <c r="C1553" s="2" t="s">
        <v>1829</v>
      </c>
    </row>
    <row r="1554">
      <c r="A1554" s="2" t="s">
        <v>4</v>
      </c>
      <c r="B1554" s="3"/>
      <c r="C1554" s="3"/>
    </row>
    <row r="1555">
      <c r="A1555" s="1" t="s">
        <v>1830</v>
      </c>
      <c r="B1555" s="2" t="s">
        <v>1831</v>
      </c>
      <c r="C1555" s="3"/>
    </row>
    <row r="1556">
      <c r="B1556" s="2" t="s">
        <v>1832</v>
      </c>
      <c r="C1556" s="2" t="s">
        <v>1833</v>
      </c>
    </row>
    <row r="1557">
      <c r="A1557" s="2" t="s">
        <v>4</v>
      </c>
      <c r="B1557" s="3"/>
      <c r="C1557" s="3"/>
    </row>
    <row r="1558">
      <c r="A1558" s="1" t="s">
        <v>1834</v>
      </c>
      <c r="B1558" s="2" t="s">
        <v>1835</v>
      </c>
      <c r="C1558" s="3"/>
    </row>
    <row r="1559">
      <c r="B1559" s="2" t="s">
        <v>1836</v>
      </c>
      <c r="C1559" s="2" t="s">
        <v>1833</v>
      </c>
    </row>
    <row r="1560">
      <c r="A1560" s="2" t="s">
        <v>4</v>
      </c>
      <c r="B1560" s="3"/>
      <c r="C1560" s="3"/>
    </row>
    <row r="1561">
      <c r="A1561" s="1" t="s">
        <v>1837</v>
      </c>
      <c r="B1561" s="2" t="s">
        <v>1838</v>
      </c>
      <c r="C1561" s="3"/>
    </row>
    <row r="1562">
      <c r="B1562" s="2" t="s">
        <v>1839</v>
      </c>
      <c r="C1562" s="2" t="s">
        <v>1840</v>
      </c>
    </row>
    <row r="1563">
      <c r="A1563" s="2" t="s">
        <v>4</v>
      </c>
      <c r="B1563" s="3"/>
      <c r="C1563" s="3"/>
    </row>
    <row r="1564">
      <c r="A1564" s="1" t="s">
        <v>1841</v>
      </c>
      <c r="B1564" s="2" t="s">
        <v>1842</v>
      </c>
      <c r="C1564" s="3"/>
    </row>
    <row r="1565">
      <c r="B1565" s="2" t="s">
        <v>1843</v>
      </c>
      <c r="C1565" s="2" t="s">
        <v>1832</v>
      </c>
    </row>
    <row r="1566">
      <c r="A1566" s="2" t="s">
        <v>4</v>
      </c>
      <c r="B1566" s="3"/>
      <c r="C1566" s="3"/>
    </row>
    <row r="1567">
      <c r="A1567" s="1" t="s">
        <v>1844</v>
      </c>
      <c r="B1567" s="2" t="s">
        <v>1845</v>
      </c>
      <c r="C1567" s="3"/>
    </row>
    <row r="1568">
      <c r="B1568" s="2" t="s">
        <v>1846</v>
      </c>
      <c r="C1568" s="2" t="s">
        <v>1847</v>
      </c>
    </row>
    <row r="1569">
      <c r="A1569" s="2" t="s">
        <v>4</v>
      </c>
      <c r="B1569" s="3"/>
      <c r="C1569" s="3"/>
    </row>
    <row r="1570">
      <c r="A1570" s="1" t="s">
        <v>1848</v>
      </c>
      <c r="B1570" s="2" t="s">
        <v>1849</v>
      </c>
      <c r="C1570" s="3"/>
    </row>
    <row r="1571">
      <c r="B1571" s="2" t="s">
        <v>1850</v>
      </c>
    </row>
    <row r="1572">
      <c r="A1572" s="2" t="s">
        <v>4</v>
      </c>
      <c r="B1572" s="3"/>
      <c r="C1572" s="3"/>
    </row>
    <row r="1573">
      <c r="A1573" s="1" t="s">
        <v>1851</v>
      </c>
      <c r="B1573" s="2" t="s">
        <v>1852</v>
      </c>
      <c r="C1573" s="3"/>
    </row>
    <row r="1574">
      <c r="B1574" s="2" t="s">
        <v>1853</v>
      </c>
      <c r="C1574" s="2" t="s">
        <v>1854</v>
      </c>
    </row>
    <row r="1575">
      <c r="A1575" s="2" t="s">
        <v>4</v>
      </c>
      <c r="B1575" s="3"/>
      <c r="C1575" s="3"/>
    </row>
    <row r="1576">
      <c r="A1576" s="1" t="s">
        <v>1855</v>
      </c>
      <c r="B1576" s="2" t="s">
        <v>1856</v>
      </c>
      <c r="C1576" s="3"/>
    </row>
    <row r="1577">
      <c r="B1577" s="2" t="s">
        <v>1857</v>
      </c>
      <c r="C1577" s="2" t="s">
        <v>1858</v>
      </c>
    </row>
    <row r="1578">
      <c r="A1578" s="2" t="s">
        <v>4</v>
      </c>
      <c r="B1578" s="3"/>
      <c r="C1578" s="3"/>
    </row>
    <row r="1579">
      <c r="A1579" s="1" t="s">
        <v>1859</v>
      </c>
      <c r="B1579" s="2" t="s">
        <v>1860</v>
      </c>
      <c r="C1579" s="3"/>
    </row>
    <row r="1580">
      <c r="B1580" s="2" t="s">
        <v>1861</v>
      </c>
      <c r="C1580" s="2" t="s">
        <v>1862</v>
      </c>
    </row>
    <row r="1581">
      <c r="A1581" s="2" t="s">
        <v>4</v>
      </c>
      <c r="B1581" s="3"/>
      <c r="C1581" s="3"/>
    </row>
    <row r="1582">
      <c r="A1582" s="1" t="s">
        <v>1863</v>
      </c>
      <c r="B1582" s="2" t="s">
        <v>1864</v>
      </c>
      <c r="C1582" s="3"/>
    </row>
    <row r="1583">
      <c r="B1583" s="2" t="s">
        <v>1865</v>
      </c>
    </row>
    <row r="1584">
      <c r="A1584" s="2" t="s">
        <v>4</v>
      </c>
      <c r="B1584" s="3"/>
      <c r="C1584" s="3"/>
    </row>
    <row r="1585">
      <c r="A1585" s="1" t="s">
        <v>1866</v>
      </c>
      <c r="B1585" s="2" t="s">
        <v>1867</v>
      </c>
      <c r="C1585" s="3"/>
    </row>
    <row r="1586">
      <c r="B1586" s="2" t="s">
        <v>1868</v>
      </c>
    </row>
    <row r="1587">
      <c r="A1587" s="2" t="s">
        <v>4</v>
      </c>
      <c r="B1587" s="3"/>
      <c r="C1587" s="3"/>
    </row>
    <row r="1588">
      <c r="A1588" s="1" t="s">
        <v>1869</v>
      </c>
      <c r="B1588" s="2" t="s">
        <v>1870</v>
      </c>
      <c r="C1588" s="3"/>
    </row>
    <row r="1589">
      <c r="B1589" s="2" t="s">
        <v>1871</v>
      </c>
      <c r="C1589" s="2" t="s">
        <v>1872</v>
      </c>
    </row>
    <row r="1590">
      <c r="A1590" s="2" t="s">
        <v>4</v>
      </c>
      <c r="B1590" s="3"/>
      <c r="C1590" s="3"/>
    </row>
    <row r="1591">
      <c r="A1591" s="1" t="s">
        <v>1873</v>
      </c>
      <c r="B1591" s="2" t="s">
        <v>1874</v>
      </c>
      <c r="C1591" s="3"/>
    </row>
    <row r="1592">
      <c r="B1592" s="2" t="s">
        <v>1875</v>
      </c>
      <c r="C1592" s="2" t="s">
        <v>1876</v>
      </c>
    </row>
    <row r="1593">
      <c r="A1593" s="2" t="s">
        <v>4</v>
      </c>
      <c r="B1593" s="3"/>
      <c r="C1593" s="3"/>
    </row>
    <row r="1594">
      <c r="A1594" s="1" t="s">
        <v>1877</v>
      </c>
      <c r="B1594" s="2" t="s">
        <v>1878</v>
      </c>
      <c r="C1594" s="3"/>
    </row>
    <row r="1595">
      <c r="B1595" s="2" t="s">
        <v>1879</v>
      </c>
      <c r="C1595" s="2" t="s">
        <v>1872</v>
      </c>
    </row>
    <row r="1596">
      <c r="A1596" s="2" t="s">
        <v>4</v>
      </c>
      <c r="B1596" s="3"/>
      <c r="C1596" s="3"/>
    </row>
    <row r="1597">
      <c r="A1597" s="1" t="s">
        <v>1880</v>
      </c>
      <c r="B1597" s="2" t="s">
        <v>1881</v>
      </c>
      <c r="C1597" s="3"/>
    </row>
    <row r="1598">
      <c r="B1598" s="2" t="s">
        <v>1882</v>
      </c>
    </row>
    <row r="1599">
      <c r="A1599" s="2" t="s">
        <v>4</v>
      </c>
      <c r="B1599" s="3"/>
      <c r="C1599" s="3"/>
    </row>
    <row r="1600">
      <c r="A1600" s="1" t="s">
        <v>1883</v>
      </c>
      <c r="B1600" s="2" t="s">
        <v>1884</v>
      </c>
      <c r="C1600" s="3"/>
    </row>
    <row r="1601">
      <c r="B1601" s="2" t="s">
        <v>1885</v>
      </c>
      <c r="C1601" s="2" t="s">
        <v>1886</v>
      </c>
    </row>
    <row r="1602">
      <c r="A1602" s="2" t="s">
        <v>4</v>
      </c>
      <c r="B1602" s="3"/>
      <c r="C1602" s="3"/>
    </row>
    <row r="1603">
      <c r="A1603" s="1" t="s">
        <v>1887</v>
      </c>
      <c r="B1603" s="2" t="s">
        <v>1888</v>
      </c>
      <c r="C1603" s="3"/>
    </row>
    <row r="1604">
      <c r="B1604" s="2" t="s">
        <v>1800</v>
      </c>
      <c r="C1604" s="2" t="s">
        <v>1886</v>
      </c>
    </row>
    <row r="1605">
      <c r="A1605" s="2" t="s">
        <v>4</v>
      </c>
      <c r="B1605" s="3"/>
      <c r="C1605" s="3"/>
    </row>
    <row r="1606">
      <c r="A1606" s="1" t="s">
        <v>1889</v>
      </c>
      <c r="B1606" s="2" t="s">
        <v>1890</v>
      </c>
      <c r="C1606" s="3"/>
    </row>
    <row r="1607">
      <c r="B1607" s="2" t="s">
        <v>1891</v>
      </c>
      <c r="C1607" s="2" t="s">
        <v>1892</v>
      </c>
    </row>
    <row r="1608">
      <c r="A1608" s="2" t="s">
        <v>4</v>
      </c>
      <c r="B1608" s="3"/>
      <c r="C1608" s="3"/>
    </row>
    <row r="1609">
      <c r="A1609" s="1" t="s">
        <v>1893</v>
      </c>
      <c r="B1609" s="2" t="s">
        <v>1894</v>
      </c>
      <c r="C1609" s="3"/>
    </row>
    <row r="1610">
      <c r="B1610" s="2" t="s">
        <v>1895</v>
      </c>
      <c r="C1610" s="2" t="s">
        <v>1896</v>
      </c>
    </row>
    <row r="1611">
      <c r="A1611" s="2" t="s">
        <v>4</v>
      </c>
      <c r="B1611" s="3"/>
      <c r="C1611" s="3"/>
    </row>
    <row r="1612">
      <c r="A1612" s="1" t="s">
        <v>1897</v>
      </c>
      <c r="B1612" s="2" t="s">
        <v>1898</v>
      </c>
      <c r="C1612" s="3"/>
    </row>
    <row r="1613">
      <c r="B1613" s="2" t="s">
        <v>1899</v>
      </c>
      <c r="C1613" s="2" t="s">
        <v>1899</v>
      </c>
    </row>
    <row r="1614">
      <c r="A1614" s="2" t="s">
        <v>4</v>
      </c>
      <c r="B1614" s="3"/>
      <c r="C1614" s="3"/>
    </row>
    <row r="1615">
      <c r="A1615" s="1" t="s">
        <v>1900</v>
      </c>
      <c r="B1615" s="2" t="s">
        <v>1901</v>
      </c>
      <c r="C1615" s="3"/>
    </row>
    <row r="1616">
      <c r="B1616" s="2" t="s">
        <v>1902</v>
      </c>
      <c r="C1616" s="2" t="s">
        <v>1903</v>
      </c>
    </row>
    <row r="1617">
      <c r="A1617" s="2" t="s">
        <v>4</v>
      </c>
      <c r="B1617" s="3"/>
      <c r="C1617" s="3"/>
    </row>
    <row r="1618">
      <c r="A1618" s="1" t="s">
        <v>1904</v>
      </c>
      <c r="B1618" s="2" t="s">
        <v>1905</v>
      </c>
      <c r="C1618" s="3"/>
    </row>
    <row r="1619">
      <c r="B1619" s="2" t="s">
        <v>1906</v>
      </c>
      <c r="C1619" s="2" t="s">
        <v>1907</v>
      </c>
    </row>
    <row r="1620">
      <c r="A1620" s="2" t="s">
        <v>4</v>
      </c>
      <c r="B1620" s="3"/>
      <c r="C1620" s="3"/>
    </row>
    <row r="1621">
      <c r="A1621" s="1" t="s">
        <v>1908</v>
      </c>
      <c r="B1621" s="2" t="s">
        <v>1909</v>
      </c>
      <c r="C1621" s="3"/>
    </row>
    <row r="1622">
      <c r="B1622" s="2" t="s">
        <v>1906</v>
      </c>
    </row>
    <row r="1623">
      <c r="A1623" s="2" t="s">
        <v>4</v>
      </c>
      <c r="B1623" s="3"/>
      <c r="C1623" s="3"/>
    </row>
    <row r="1624">
      <c r="A1624" s="1" t="s">
        <v>1910</v>
      </c>
      <c r="B1624" s="2" t="s">
        <v>1911</v>
      </c>
      <c r="C1624" s="3"/>
    </row>
    <row r="1625">
      <c r="B1625" s="2" t="s">
        <v>1912</v>
      </c>
      <c r="C1625" s="2" t="s">
        <v>1913</v>
      </c>
    </row>
    <row r="1626">
      <c r="A1626" s="2" t="s">
        <v>4</v>
      </c>
      <c r="B1626" s="3"/>
      <c r="C1626" s="3"/>
    </row>
    <row r="1627">
      <c r="A1627" s="1" t="s">
        <v>1914</v>
      </c>
      <c r="B1627" s="2" t="s">
        <v>1915</v>
      </c>
      <c r="C1627" s="3"/>
    </row>
    <row r="1628">
      <c r="B1628" s="2" t="s">
        <v>1916</v>
      </c>
      <c r="C1628" s="2" t="s">
        <v>1907</v>
      </c>
    </row>
    <row r="1629">
      <c r="A1629" s="2" t="s">
        <v>4</v>
      </c>
      <c r="B1629" s="3"/>
      <c r="C1629" s="3"/>
    </row>
    <row r="1630">
      <c r="A1630" s="1" t="s">
        <v>1917</v>
      </c>
      <c r="B1630" s="2" t="s">
        <v>1918</v>
      </c>
      <c r="C1630" s="3"/>
    </row>
    <row r="1631">
      <c r="B1631" s="2" t="s">
        <v>1919</v>
      </c>
      <c r="C1631" s="2" t="s">
        <v>1920</v>
      </c>
    </row>
    <row r="1632">
      <c r="A1632" s="2" t="s">
        <v>4</v>
      </c>
      <c r="B1632" s="3"/>
      <c r="C1632" s="3"/>
    </row>
    <row r="1633">
      <c r="A1633" s="1" t="s">
        <v>1921</v>
      </c>
      <c r="B1633" s="2" t="s">
        <v>1922</v>
      </c>
      <c r="C1633" s="3"/>
    </row>
    <row r="1634">
      <c r="B1634" s="2" t="s">
        <v>1923</v>
      </c>
    </row>
    <row r="1635">
      <c r="A1635" s="2" t="s">
        <v>4</v>
      </c>
      <c r="B1635" s="3"/>
      <c r="C1635" s="3"/>
    </row>
    <row r="1636">
      <c r="A1636" s="1" t="s">
        <v>1924</v>
      </c>
      <c r="B1636" s="2" t="s">
        <v>1925</v>
      </c>
      <c r="C1636" s="3"/>
    </row>
    <row r="1637">
      <c r="B1637" s="2" t="s">
        <v>1926</v>
      </c>
      <c r="C1637" s="2" t="s">
        <v>1927</v>
      </c>
    </row>
    <row r="1638">
      <c r="A1638" s="2" t="s">
        <v>4</v>
      </c>
      <c r="B1638" s="3"/>
      <c r="C1638" s="3"/>
    </row>
    <row r="1639">
      <c r="A1639" s="1" t="s">
        <v>1928</v>
      </c>
      <c r="B1639" s="2" t="s">
        <v>1929</v>
      </c>
      <c r="C1639" s="3"/>
    </row>
    <row r="1640">
      <c r="B1640" s="2" t="s">
        <v>1930</v>
      </c>
      <c r="C1640" s="2" t="s">
        <v>1927</v>
      </c>
    </row>
    <row r="1641">
      <c r="A1641" s="2" t="s">
        <v>4</v>
      </c>
      <c r="B1641" s="3"/>
      <c r="C1641" s="3"/>
    </row>
    <row r="1642">
      <c r="A1642" s="1" t="s">
        <v>1931</v>
      </c>
      <c r="B1642" s="2" t="s">
        <v>1932</v>
      </c>
      <c r="C1642" s="3"/>
    </row>
    <row r="1643">
      <c r="B1643" s="2" t="s">
        <v>1933</v>
      </c>
      <c r="C1643" s="2" t="s">
        <v>1934</v>
      </c>
    </row>
    <row r="1644">
      <c r="A1644" s="2" t="s">
        <v>4</v>
      </c>
      <c r="B1644" s="3"/>
      <c r="C1644" s="3"/>
    </row>
    <row r="1645">
      <c r="A1645" s="1" t="s">
        <v>1935</v>
      </c>
      <c r="B1645" s="2" t="s">
        <v>1936</v>
      </c>
      <c r="C1645" s="3"/>
    </row>
    <row r="1646">
      <c r="B1646" s="2" t="s">
        <v>1937</v>
      </c>
      <c r="C1646" s="2" t="s">
        <v>1934</v>
      </c>
    </row>
    <row r="1647">
      <c r="A1647" s="2" t="s">
        <v>4</v>
      </c>
      <c r="B1647" s="3"/>
      <c r="C1647" s="3"/>
    </row>
    <row r="1648">
      <c r="A1648" s="1" t="s">
        <v>1938</v>
      </c>
      <c r="B1648" s="2" t="s">
        <v>1939</v>
      </c>
      <c r="C1648" s="3"/>
    </row>
    <row r="1649">
      <c r="B1649" s="2" t="s">
        <v>1940</v>
      </c>
      <c r="C1649" s="2" t="s">
        <v>1941</v>
      </c>
    </row>
    <row r="1650">
      <c r="A1650" s="2" t="s">
        <v>4</v>
      </c>
      <c r="B1650" s="3"/>
      <c r="C1650" s="3"/>
    </row>
    <row r="1651">
      <c r="A1651" s="1" t="s">
        <v>1942</v>
      </c>
      <c r="B1651" s="2" t="s">
        <v>1943</v>
      </c>
      <c r="C1651" s="3"/>
    </row>
    <row r="1652">
      <c r="B1652" s="2" t="s">
        <v>1944</v>
      </c>
      <c r="C1652" s="2" t="s">
        <v>1945</v>
      </c>
    </row>
    <row r="1653">
      <c r="A1653" s="2" t="s">
        <v>4</v>
      </c>
      <c r="B1653" s="3"/>
      <c r="C1653" s="3"/>
    </row>
    <row r="1654">
      <c r="A1654" s="1" t="s">
        <v>1946</v>
      </c>
      <c r="B1654" s="2" t="s">
        <v>1947</v>
      </c>
      <c r="C1654" s="3"/>
    </row>
    <row r="1655">
      <c r="B1655" s="2" t="s">
        <v>1948</v>
      </c>
      <c r="C1655" s="2" t="s">
        <v>1949</v>
      </c>
    </row>
    <row r="1656">
      <c r="A1656" s="2" t="s">
        <v>4</v>
      </c>
      <c r="B1656" s="3"/>
      <c r="C1656" s="3"/>
    </row>
    <row r="1657">
      <c r="A1657" s="1" t="s">
        <v>1950</v>
      </c>
      <c r="B1657" s="2" t="s">
        <v>1951</v>
      </c>
      <c r="C1657" s="3"/>
    </row>
    <row r="1658">
      <c r="B1658" s="2" t="s">
        <v>1940</v>
      </c>
    </row>
    <row r="1659">
      <c r="A1659" s="2" t="s">
        <v>4</v>
      </c>
      <c r="B1659" s="3"/>
      <c r="C1659" s="3"/>
    </row>
    <row r="1660">
      <c r="A1660" s="1" t="s">
        <v>1952</v>
      </c>
      <c r="B1660" s="2" t="s">
        <v>1953</v>
      </c>
      <c r="C1660" s="3"/>
    </row>
    <row r="1661">
      <c r="B1661" s="2" t="s">
        <v>1954</v>
      </c>
      <c r="C1661" s="2" t="s">
        <v>1949</v>
      </c>
    </row>
    <row r="1662">
      <c r="A1662" s="2" t="s">
        <v>4</v>
      </c>
      <c r="B1662" s="3"/>
      <c r="C1662" s="3"/>
    </row>
    <row r="1663">
      <c r="A1663" s="1" t="s">
        <v>1955</v>
      </c>
      <c r="B1663" s="2" t="s">
        <v>1956</v>
      </c>
      <c r="C1663" s="3"/>
    </row>
    <row r="1664">
      <c r="B1664" s="2" t="s">
        <v>1957</v>
      </c>
      <c r="C1664" s="2" t="s">
        <v>1957</v>
      </c>
    </row>
    <row r="1665">
      <c r="A1665" s="2" t="s">
        <v>4</v>
      </c>
      <c r="B1665" s="3"/>
      <c r="C1665" s="3"/>
    </row>
    <row r="1666">
      <c r="A1666" s="1" t="s">
        <v>1958</v>
      </c>
      <c r="B1666" s="2" t="s">
        <v>1959</v>
      </c>
      <c r="C1666" s="3"/>
    </row>
    <row r="1667">
      <c r="B1667" s="2" t="s">
        <v>1954</v>
      </c>
      <c r="C1667" s="2" t="s">
        <v>1960</v>
      </c>
    </row>
    <row r="1668">
      <c r="A1668" s="2" t="s">
        <v>4</v>
      </c>
      <c r="B1668" s="3"/>
      <c r="C1668" s="3"/>
    </row>
    <row r="1669">
      <c r="A1669" s="1" t="s">
        <v>1961</v>
      </c>
      <c r="B1669" s="2" t="s">
        <v>1962</v>
      </c>
      <c r="C1669" s="3"/>
    </row>
    <row r="1670">
      <c r="B1670" s="2" t="s">
        <v>1954</v>
      </c>
      <c r="C1670" s="2" t="s">
        <v>1959</v>
      </c>
    </row>
    <row r="1671">
      <c r="A1671" s="2" t="s">
        <v>4</v>
      </c>
      <c r="B1671" s="3"/>
      <c r="C1671" s="3"/>
    </row>
    <row r="1672">
      <c r="A1672" s="1" t="s">
        <v>1963</v>
      </c>
      <c r="B1672" s="2" t="s">
        <v>1964</v>
      </c>
      <c r="C1672" s="3"/>
    </row>
    <row r="1673">
      <c r="B1673" s="2" t="s">
        <v>1940</v>
      </c>
      <c r="C1673" s="2" t="s">
        <v>1941</v>
      </c>
    </row>
    <row r="1674">
      <c r="A1674" s="2" t="s">
        <v>4</v>
      </c>
      <c r="B1674" s="3"/>
      <c r="C1674" s="3"/>
    </row>
    <row r="1675">
      <c r="A1675" s="1" t="s">
        <v>1965</v>
      </c>
      <c r="B1675" s="2" t="s">
        <v>1966</v>
      </c>
      <c r="C1675" s="3"/>
    </row>
    <row r="1676">
      <c r="B1676" s="2" t="s">
        <v>1944</v>
      </c>
      <c r="C1676" s="2" t="s">
        <v>1960</v>
      </c>
    </row>
    <row r="1677">
      <c r="A1677" s="2" t="s">
        <v>4</v>
      </c>
      <c r="B1677" s="3"/>
      <c r="C1677" s="3"/>
    </row>
    <row r="1678">
      <c r="A1678" s="1" t="s">
        <v>1967</v>
      </c>
      <c r="B1678" s="2" t="s">
        <v>1968</v>
      </c>
      <c r="C1678" s="3"/>
    </row>
    <row r="1679">
      <c r="B1679" s="2" t="s">
        <v>1969</v>
      </c>
      <c r="C1679" s="2" t="s">
        <v>1960</v>
      </c>
    </row>
    <row r="1680">
      <c r="A1680" s="2" t="s">
        <v>4</v>
      </c>
      <c r="B1680" s="3"/>
      <c r="C1680" s="3"/>
    </row>
    <row r="1681">
      <c r="A1681" s="1" t="s">
        <v>1970</v>
      </c>
      <c r="B1681" s="2" t="s">
        <v>1971</v>
      </c>
      <c r="C1681" s="3"/>
    </row>
    <row r="1682">
      <c r="B1682" s="2" t="s">
        <v>1972</v>
      </c>
      <c r="C1682" s="2" t="s">
        <v>1941</v>
      </c>
    </row>
    <row r="1683">
      <c r="A1683" s="2" t="s">
        <v>4</v>
      </c>
      <c r="B1683" s="3"/>
      <c r="C1683" s="3"/>
    </row>
    <row r="1684">
      <c r="A1684" s="1" t="s">
        <v>1973</v>
      </c>
      <c r="B1684" s="2" t="s">
        <v>1974</v>
      </c>
      <c r="C1684" s="3"/>
    </row>
    <row r="1685">
      <c r="B1685" s="2" t="s">
        <v>1975</v>
      </c>
      <c r="C1685" s="2" t="s">
        <v>1976</v>
      </c>
    </row>
    <row r="1686">
      <c r="A1686" s="2" t="s">
        <v>4</v>
      </c>
      <c r="B1686" s="3"/>
      <c r="C1686" s="3"/>
    </row>
    <row r="1687">
      <c r="A1687" s="1" t="s">
        <v>1977</v>
      </c>
      <c r="B1687" s="2" t="s">
        <v>1978</v>
      </c>
      <c r="C1687" s="3"/>
    </row>
    <row r="1688">
      <c r="B1688" s="2" t="s">
        <v>1979</v>
      </c>
      <c r="C1688" s="2" t="s">
        <v>1980</v>
      </c>
    </row>
    <row r="1689">
      <c r="A1689" s="2" t="s">
        <v>4</v>
      </c>
      <c r="B1689" s="3"/>
      <c r="C1689" s="3"/>
    </row>
    <row r="1690">
      <c r="A1690" s="1" t="s">
        <v>1981</v>
      </c>
      <c r="B1690" s="2" t="s">
        <v>1982</v>
      </c>
      <c r="C1690" s="3"/>
    </row>
    <row r="1691">
      <c r="B1691" s="2" t="s">
        <v>1983</v>
      </c>
      <c r="C1691" s="2" t="s">
        <v>1984</v>
      </c>
    </row>
    <row r="1692">
      <c r="A1692" s="2" t="s">
        <v>4</v>
      </c>
      <c r="B1692" s="3"/>
      <c r="C1692" s="3"/>
    </row>
    <row r="1693">
      <c r="A1693" s="1" t="s">
        <v>1985</v>
      </c>
      <c r="B1693" s="2" t="s">
        <v>1986</v>
      </c>
      <c r="C1693" s="3"/>
    </row>
    <row r="1694">
      <c r="B1694" s="2" t="s">
        <v>1944</v>
      </c>
      <c r="C1694" s="2" t="s">
        <v>1987</v>
      </c>
    </row>
    <row r="1695">
      <c r="A1695" s="2" t="s">
        <v>4</v>
      </c>
      <c r="B1695" s="3"/>
      <c r="C1695" s="3"/>
    </row>
    <row r="1696">
      <c r="A1696" s="1" t="s">
        <v>1988</v>
      </c>
      <c r="B1696" s="2" t="s">
        <v>1989</v>
      </c>
      <c r="C1696" s="3"/>
    </row>
    <row r="1697">
      <c r="B1697" s="2" t="s">
        <v>1990</v>
      </c>
      <c r="C1697" s="2" t="s">
        <v>1991</v>
      </c>
    </row>
    <row r="1698">
      <c r="A1698" s="2" t="s">
        <v>4</v>
      </c>
      <c r="B1698" s="3"/>
      <c r="C1698" s="3"/>
    </row>
    <row r="1699">
      <c r="A1699" s="1" t="s">
        <v>1992</v>
      </c>
      <c r="B1699" s="2" t="s">
        <v>1993</v>
      </c>
      <c r="C1699" s="3"/>
    </row>
    <row r="1700">
      <c r="B1700" s="2" t="s">
        <v>1994</v>
      </c>
      <c r="C1700" s="2" t="s">
        <v>1991</v>
      </c>
    </row>
    <row r="1701">
      <c r="A1701" s="2" t="s">
        <v>4</v>
      </c>
      <c r="B1701" s="3"/>
      <c r="C1701" s="3"/>
    </row>
    <row r="1702">
      <c r="A1702" s="1" t="s">
        <v>1995</v>
      </c>
      <c r="B1702" s="2" t="s">
        <v>1996</v>
      </c>
      <c r="C1702" s="3"/>
    </row>
    <row r="1703">
      <c r="B1703" s="2" t="s">
        <v>1997</v>
      </c>
      <c r="C1703" s="2" t="s">
        <v>1998</v>
      </c>
    </row>
    <row r="1704">
      <c r="A1704" s="2" t="s">
        <v>4</v>
      </c>
      <c r="B1704" s="3"/>
      <c r="C1704" s="3"/>
    </row>
    <row r="1705">
      <c r="A1705" s="1" t="s">
        <v>1999</v>
      </c>
      <c r="B1705" s="2" t="s">
        <v>2000</v>
      </c>
      <c r="C1705" s="3"/>
    </row>
    <row r="1706">
      <c r="B1706" s="2" t="s">
        <v>2001</v>
      </c>
      <c r="C1706" s="2" t="s">
        <v>2001</v>
      </c>
    </row>
    <row r="1707">
      <c r="A1707" s="2" t="s">
        <v>4</v>
      </c>
      <c r="B1707" s="3"/>
      <c r="C1707" s="3"/>
    </row>
    <row r="1708">
      <c r="A1708" s="1" t="s">
        <v>2002</v>
      </c>
      <c r="B1708" s="2" t="s">
        <v>2003</v>
      </c>
      <c r="C1708" s="3"/>
    </row>
    <row r="1709">
      <c r="B1709" s="2" t="s">
        <v>2004</v>
      </c>
      <c r="C1709" s="2" t="s">
        <v>2005</v>
      </c>
    </row>
    <row r="1710">
      <c r="A1710" s="2" t="s">
        <v>4</v>
      </c>
      <c r="B1710" s="3"/>
      <c r="C1710" s="3"/>
    </row>
    <row r="1711">
      <c r="A1711" s="1" t="s">
        <v>2006</v>
      </c>
      <c r="B1711" s="2" t="s">
        <v>2007</v>
      </c>
      <c r="C1711" s="3"/>
    </row>
    <row r="1712">
      <c r="B1712" s="2" t="s">
        <v>2008</v>
      </c>
      <c r="C1712" s="2" t="s">
        <v>2009</v>
      </c>
    </row>
    <row r="1713">
      <c r="A1713" s="2" t="s">
        <v>4</v>
      </c>
      <c r="B1713" s="3"/>
      <c r="C1713" s="3"/>
    </row>
    <row r="1714">
      <c r="A1714" s="1" t="s">
        <v>2010</v>
      </c>
      <c r="B1714" s="2" t="s">
        <v>2011</v>
      </c>
      <c r="C1714" s="3"/>
    </row>
    <row r="1715">
      <c r="B1715" s="2" t="s">
        <v>2012</v>
      </c>
      <c r="C1715" s="2" t="s">
        <v>2013</v>
      </c>
    </row>
    <row r="1716">
      <c r="A1716" s="2" t="s">
        <v>4</v>
      </c>
      <c r="B1716" s="3"/>
      <c r="C1716" s="3"/>
    </row>
    <row r="1717">
      <c r="A1717" s="1" t="s">
        <v>2014</v>
      </c>
      <c r="B1717" s="2" t="s">
        <v>2015</v>
      </c>
      <c r="C1717" s="3"/>
    </row>
    <row r="1718">
      <c r="B1718" s="2" t="s">
        <v>2016</v>
      </c>
      <c r="C1718" s="2" t="s">
        <v>2017</v>
      </c>
    </row>
    <row r="1719">
      <c r="A1719" s="2" t="s">
        <v>4</v>
      </c>
      <c r="B1719" s="3"/>
      <c r="C1719" s="3"/>
    </row>
    <row r="1720">
      <c r="A1720" s="1" t="s">
        <v>2018</v>
      </c>
      <c r="B1720" s="2" t="s">
        <v>2019</v>
      </c>
      <c r="C1720" s="3"/>
    </row>
    <row r="1721">
      <c r="B1721" s="2" t="s">
        <v>748</v>
      </c>
      <c r="C1721" s="2" t="s">
        <v>2020</v>
      </c>
    </row>
    <row r="1722">
      <c r="A1722" s="2" t="s">
        <v>4</v>
      </c>
      <c r="B1722" s="3"/>
      <c r="C1722" s="3"/>
    </row>
    <row r="1723">
      <c r="A1723" s="1" t="s">
        <v>2021</v>
      </c>
      <c r="B1723" s="2" t="s">
        <v>2022</v>
      </c>
      <c r="C1723" s="3"/>
    </row>
    <row r="1724">
      <c r="B1724" s="2" t="s">
        <v>2023</v>
      </c>
      <c r="C1724" s="2" t="s">
        <v>2024</v>
      </c>
    </row>
    <row r="1725">
      <c r="A1725" s="2" t="s">
        <v>4</v>
      </c>
      <c r="B1725" s="3"/>
      <c r="C1725" s="3"/>
    </row>
    <row r="1726">
      <c r="A1726" s="1" t="s">
        <v>2025</v>
      </c>
      <c r="B1726" s="2" t="s">
        <v>2026</v>
      </c>
      <c r="C1726" s="3"/>
    </row>
    <row r="1727">
      <c r="B1727" s="2" t="s">
        <v>2016</v>
      </c>
    </row>
    <row r="1728">
      <c r="A1728" s="2" t="s">
        <v>4</v>
      </c>
      <c r="B1728" s="3"/>
      <c r="C1728" s="3"/>
    </row>
    <row r="1729">
      <c r="A1729" s="1" t="s">
        <v>2027</v>
      </c>
      <c r="B1729" s="2" t="s">
        <v>2028</v>
      </c>
      <c r="C1729" s="3"/>
    </row>
    <row r="1730">
      <c r="B1730" s="2" t="s">
        <v>2029</v>
      </c>
      <c r="C1730" s="2" t="s">
        <v>2030</v>
      </c>
    </row>
    <row r="1731">
      <c r="A1731" s="2" t="s">
        <v>4</v>
      </c>
      <c r="B1731" s="3"/>
      <c r="C1731" s="3"/>
    </row>
    <row r="1732">
      <c r="A1732" s="1" t="s">
        <v>2031</v>
      </c>
      <c r="B1732" s="2" t="s">
        <v>2032</v>
      </c>
      <c r="C1732" s="3"/>
    </row>
    <row r="1733">
      <c r="B1733" s="2" t="s">
        <v>2033</v>
      </c>
    </row>
    <row r="1734">
      <c r="A1734" s="2" t="s">
        <v>4</v>
      </c>
      <c r="B1734" s="3"/>
      <c r="C1734" s="3"/>
    </row>
    <row r="1735">
      <c r="A1735" s="1" t="s">
        <v>2034</v>
      </c>
      <c r="B1735" s="2" t="s">
        <v>2035</v>
      </c>
      <c r="C1735" s="3"/>
    </row>
    <row r="1736">
      <c r="B1736" s="2" t="s">
        <v>2036</v>
      </c>
      <c r="C1736" s="2" t="s">
        <v>2037</v>
      </c>
    </row>
    <row r="1737">
      <c r="A1737" s="2" t="s">
        <v>4</v>
      </c>
      <c r="B1737" s="3"/>
      <c r="C1737" s="3"/>
    </row>
    <row r="1738">
      <c r="A1738" s="1" t="s">
        <v>2038</v>
      </c>
      <c r="B1738" s="2" t="s">
        <v>2039</v>
      </c>
      <c r="C1738" s="3"/>
    </row>
    <row r="1739">
      <c r="B1739" s="2" t="s">
        <v>2040</v>
      </c>
      <c r="C1739" s="2" t="s">
        <v>2041</v>
      </c>
    </row>
    <row r="1740">
      <c r="A1740" s="2" t="s">
        <v>4</v>
      </c>
      <c r="B1740" s="3"/>
      <c r="C1740" s="3"/>
    </row>
    <row r="1741">
      <c r="A1741" s="1" t="s">
        <v>2042</v>
      </c>
      <c r="B1741" s="2" t="s">
        <v>2032</v>
      </c>
      <c r="C1741" s="3"/>
    </row>
    <row r="1742">
      <c r="B1742" s="2" t="s">
        <v>2043</v>
      </c>
      <c r="C1742" s="2" t="s">
        <v>2041</v>
      </c>
    </row>
    <row r="1743">
      <c r="A1743" s="2" t="s">
        <v>4</v>
      </c>
      <c r="B1743" s="3"/>
      <c r="C1743" s="3"/>
    </row>
    <row r="1744">
      <c r="A1744" s="1" t="s">
        <v>2044</v>
      </c>
      <c r="B1744" s="2" t="s">
        <v>2045</v>
      </c>
      <c r="C1744" s="3"/>
    </row>
    <row r="1745">
      <c r="B1745" s="2" t="s">
        <v>2046</v>
      </c>
      <c r="C1745" s="2" t="s">
        <v>2047</v>
      </c>
    </row>
    <row r="1746">
      <c r="A1746" s="2" t="s">
        <v>4</v>
      </c>
      <c r="B1746" s="3"/>
      <c r="C1746" s="3"/>
    </row>
    <row r="1747">
      <c r="A1747" s="1" t="s">
        <v>2048</v>
      </c>
      <c r="B1747" s="2" t="s">
        <v>2049</v>
      </c>
      <c r="C1747" s="3"/>
    </row>
    <row r="1748">
      <c r="B1748" s="2" t="s">
        <v>748</v>
      </c>
      <c r="C1748" s="2" t="s">
        <v>2020</v>
      </c>
    </row>
    <row r="1749">
      <c r="A1749" s="2" t="s">
        <v>4</v>
      </c>
      <c r="B1749" s="3"/>
      <c r="C1749" s="3"/>
    </row>
    <row r="1750">
      <c r="A1750" s="1" t="s">
        <v>2050</v>
      </c>
      <c r="B1750" s="2" t="s">
        <v>2051</v>
      </c>
      <c r="C1750" s="3"/>
    </row>
    <row r="1751">
      <c r="B1751" s="2" t="s">
        <v>2016</v>
      </c>
      <c r="C1751" s="2" t="s">
        <v>2052</v>
      </c>
    </row>
    <row r="1752">
      <c r="A1752" s="2" t="s">
        <v>4</v>
      </c>
      <c r="B1752" s="3"/>
      <c r="C1752" s="3"/>
    </row>
    <row r="1753">
      <c r="A1753" s="1" t="s">
        <v>2053</v>
      </c>
      <c r="B1753" s="2" t="s">
        <v>2054</v>
      </c>
      <c r="C1753" s="3"/>
    </row>
    <row r="1754">
      <c r="B1754" s="2" t="s">
        <v>2055</v>
      </c>
      <c r="C1754" s="2" t="s">
        <v>2056</v>
      </c>
    </row>
    <row r="1755">
      <c r="A1755" s="2" t="s">
        <v>4</v>
      </c>
      <c r="B1755" s="3"/>
      <c r="C1755" s="3"/>
    </row>
    <row r="1756">
      <c r="A1756" s="1" t="s">
        <v>2057</v>
      </c>
      <c r="B1756" s="2" t="s">
        <v>2058</v>
      </c>
      <c r="C1756" s="3"/>
    </row>
    <row r="1757">
      <c r="B1757" s="2" t="s">
        <v>2059</v>
      </c>
      <c r="C1757" s="2" t="s">
        <v>2060</v>
      </c>
    </row>
    <row r="1758">
      <c r="A1758" s="2" t="s">
        <v>4</v>
      </c>
      <c r="B1758" s="3"/>
      <c r="C1758" s="3"/>
    </row>
    <row r="1759">
      <c r="A1759" s="1" t="s">
        <v>2061</v>
      </c>
      <c r="B1759" s="2" t="s">
        <v>2062</v>
      </c>
      <c r="C1759" s="3"/>
    </row>
    <row r="1760">
      <c r="B1760" s="2" t="s">
        <v>2063</v>
      </c>
      <c r="C1760" s="2" t="s">
        <v>2064</v>
      </c>
    </row>
    <row r="1761">
      <c r="A1761" s="2" t="s">
        <v>4</v>
      </c>
      <c r="B1761" s="3"/>
      <c r="C1761" s="3"/>
    </row>
    <row r="1762">
      <c r="A1762" s="1" t="s">
        <v>2065</v>
      </c>
      <c r="B1762" s="2" t="s">
        <v>2066</v>
      </c>
      <c r="C1762" s="3"/>
    </row>
    <row r="1763">
      <c r="B1763" s="2" t="s">
        <v>2067</v>
      </c>
      <c r="C1763" s="2" t="s">
        <v>2068</v>
      </c>
    </row>
    <row r="1764">
      <c r="A1764" s="2" t="s">
        <v>4</v>
      </c>
      <c r="B1764" s="3"/>
      <c r="C1764" s="3"/>
    </row>
    <row r="1765">
      <c r="A1765" s="1" t="s">
        <v>2069</v>
      </c>
      <c r="B1765" s="2" t="s">
        <v>2070</v>
      </c>
      <c r="C1765" s="3"/>
    </row>
    <row r="1766">
      <c r="B1766" s="2" t="s">
        <v>2071</v>
      </c>
      <c r="C1766" s="2" t="s">
        <v>2072</v>
      </c>
    </row>
    <row r="1767">
      <c r="A1767" s="2" t="s">
        <v>4</v>
      </c>
      <c r="B1767" s="3"/>
      <c r="C1767" s="3"/>
    </row>
    <row r="1768">
      <c r="A1768" s="1" t="s">
        <v>2073</v>
      </c>
      <c r="B1768" s="2" t="s">
        <v>2074</v>
      </c>
      <c r="C1768" s="3"/>
    </row>
    <row r="1769">
      <c r="B1769" s="2" t="s">
        <v>2075</v>
      </c>
      <c r="C1769" s="2" t="s">
        <v>2076</v>
      </c>
    </row>
    <row r="1770">
      <c r="A1770" s="2" t="s">
        <v>4</v>
      </c>
      <c r="B1770" s="3"/>
      <c r="C1770" s="3"/>
    </row>
    <row r="1771">
      <c r="A1771" s="1" t="s">
        <v>2077</v>
      </c>
      <c r="B1771" s="2" t="s">
        <v>2078</v>
      </c>
      <c r="C1771" s="3"/>
    </row>
    <row r="1772">
      <c r="B1772" s="2" t="s">
        <v>2079</v>
      </c>
      <c r="C1772" s="2" t="s">
        <v>2080</v>
      </c>
    </row>
    <row r="1773">
      <c r="A1773" s="2" t="s">
        <v>4</v>
      </c>
      <c r="B1773" s="3"/>
      <c r="C1773" s="3"/>
    </row>
    <row r="1774">
      <c r="A1774" s="1" t="s">
        <v>2081</v>
      </c>
      <c r="B1774" s="2" t="s">
        <v>2082</v>
      </c>
      <c r="C1774" s="3"/>
    </row>
    <row r="1775">
      <c r="B1775" s="2" t="s">
        <v>2083</v>
      </c>
      <c r="C1775" s="2" t="s">
        <v>2084</v>
      </c>
    </row>
    <row r="1776">
      <c r="A1776" s="2" t="s">
        <v>4</v>
      </c>
      <c r="B1776" s="3"/>
      <c r="C1776" s="3"/>
    </row>
    <row r="1777">
      <c r="A1777" s="1" t="s">
        <v>2085</v>
      </c>
      <c r="B1777" s="2" t="s">
        <v>2086</v>
      </c>
      <c r="C1777" s="3"/>
    </row>
    <row r="1778">
      <c r="B1778" s="2" t="s">
        <v>2087</v>
      </c>
      <c r="C1778" s="2" t="s">
        <v>2088</v>
      </c>
    </row>
    <row r="1779">
      <c r="A1779" s="2" t="s">
        <v>4</v>
      </c>
      <c r="B1779" s="3"/>
      <c r="C1779" s="3"/>
    </row>
    <row r="1780">
      <c r="A1780" s="1" t="s">
        <v>2089</v>
      </c>
      <c r="B1780" s="2" t="s">
        <v>2090</v>
      </c>
      <c r="C1780" s="3"/>
    </row>
    <row r="1781">
      <c r="B1781" s="2" t="s">
        <v>2091</v>
      </c>
      <c r="C1781" s="2" t="s">
        <v>2091</v>
      </c>
    </row>
    <row r="1782">
      <c r="A1782" s="2" t="s">
        <v>4</v>
      </c>
      <c r="B1782" s="3"/>
      <c r="C1782" s="3"/>
    </row>
    <row r="1783">
      <c r="A1783" s="1" t="s">
        <v>2092</v>
      </c>
      <c r="B1783" s="2" t="s">
        <v>2093</v>
      </c>
      <c r="C1783" s="3"/>
    </row>
    <row r="1784">
      <c r="B1784" s="2" t="s">
        <v>2094</v>
      </c>
      <c r="C1784" s="2" t="s">
        <v>2095</v>
      </c>
    </row>
    <row r="1785">
      <c r="A1785" s="2" t="s">
        <v>4</v>
      </c>
      <c r="B1785" s="3"/>
      <c r="C1785" s="3"/>
    </row>
    <row r="1786">
      <c r="A1786" s="1" t="s">
        <v>2096</v>
      </c>
      <c r="B1786" s="2" t="s">
        <v>2097</v>
      </c>
      <c r="C1786" s="3"/>
    </row>
    <row r="1787">
      <c r="B1787" s="2" t="s">
        <v>2098</v>
      </c>
      <c r="C1787" s="2" t="s">
        <v>2099</v>
      </c>
    </row>
    <row r="1788">
      <c r="A1788" s="2" t="s">
        <v>4</v>
      </c>
      <c r="B1788" s="3"/>
      <c r="C1788" s="3"/>
    </row>
    <row r="1789">
      <c r="A1789" s="1" t="s">
        <v>2100</v>
      </c>
      <c r="B1789" s="2" t="s">
        <v>2101</v>
      </c>
      <c r="C1789" s="3"/>
    </row>
    <row r="1790">
      <c r="B1790" s="2" t="s">
        <v>2102</v>
      </c>
      <c r="C1790" s="2" t="s">
        <v>2102</v>
      </c>
    </row>
    <row r="1791">
      <c r="A1791" s="2" t="s">
        <v>4</v>
      </c>
      <c r="B1791" s="3"/>
      <c r="C1791" s="3"/>
    </row>
    <row r="1792">
      <c r="A1792" s="1" t="s">
        <v>2103</v>
      </c>
      <c r="B1792" s="2" t="s">
        <v>2104</v>
      </c>
      <c r="C1792" s="3"/>
    </row>
    <row r="1793">
      <c r="B1793" s="2" t="s">
        <v>2105</v>
      </c>
      <c r="C1793" s="2" t="s">
        <v>2106</v>
      </c>
    </row>
    <row r="1794">
      <c r="A1794" s="2" t="s">
        <v>4</v>
      </c>
      <c r="B1794" s="3"/>
      <c r="C1794" s="3"/>
    </row>
    <row r="1795">
      <c r="A1795" s="1" t="s">
        <v>2107</v>
      </c>
      <c r="B1795" s="2" t="s">
        <v>2108</v>
      </c>
      <c r="C1795" s="3"/>
    </row>
    <row r="1796">
      <c r="B1796" s="2" t="s">
        <v>2109</v>
      </c>
      <c r="C1796" s="2" t="s">
        <v>2110</v>
      </c>
    </row>
    <row r="1797">
      <c r="A1797" s="2" t="s">
        <v>4</v>
      </c>
      <c r="B1797" s="3"/>
      <c r="C1797" s="3"/>
    </row>
    <row r="1798">
      <c r="A1798" s="1" t="s">
        <v>2111</v>
      </c>
      <c r="B1798" s="2" t="s">
        <v>2112</v>
      </c>
      <c r="C1798" s="3"/>
    </row>
    <row r="1799">
      <c r="B1799" s="2" t="s">
        <v>2113</v>
      </c>
      <c r="C1799" s="2" t="s">
        <v>2114</v>
      </c>
    </row>
    <row r="1800">
      <c r="A1800" s="2" t="s">
        <v>4</v>
      </c>
      <c r="B1800" s="3"/>
      <c r="C1800" s="3"/>
    </row>
    <row r="1801">
      <c r="A1801" s="1" t="s">
        <v>2115</v>
      </c>
      <c r="B1801" s="2" t="s">
        <v>2116</v>
      </c>
      <c r="C1801" s="3"/>
    </row>
    <row r="1802">
      <c r="B1802" s="2" t="s">
        <v>2117</v>
      </c>
      <c r="C1802" s="2" t="s">
        <v>2118</v>
      </c>
    </row>
    <row r="1803">
      <c r="A1803" s="2" t="s">
        <v>4</v>
      </c>
      <c r="B1803" s="3"/>
      <c r="C1803" s="3"/>
    </row>
    <row r="1804">
      <c r="A1804" s="1" t="s">
        <v>2119</v>
      </c>
      <c r="B1804" s="2" t="s">
        <v>2120</v>
      </c>
      <c r="C1804" s="3"/>
    </row>
    <row r="1805">
      <c r="B1805" s="2" t="s">
        <v>2121</v>
      </c>
      <c r="C1805" s="2" t="s">
        <v>2122</v>
      </c>
    </row>
    <row r="1806">
      <c r="A1806" s="2" t="s">
        <v>4</v>
      </c>
      <c r="B1806" s="3"/>
      <c r="C1806" s="3"/>
    </row>
    <row r="1807">
      <c r="A1807" s="1" t="s">
        <v>2123</v>
      </c>
      <c r="B1807" s="2" t="s">
        <v>2124</v>
      </c>
      <c r="C1807" s="3"/>
    </row>
    <row r="1808">
      <c r="B1808" s="2" t="s">
        <v>2125</v>
      </c>
      <c r="C1808" s="2" t="s">
        <v>2126</v>
      </c>
    </row>
    <row r="1809">
      <c r="A1809" s="2" t="s">
        <v>4</v>
      </c>
      <c r="B1809" s="3"/>
      <c r="C1809" s="3"/>
    </row>
    <row r="1810">
      <c r="A1810" s="1" t="s">
        <v>2127</v>
      </c>
      <c r="B1810" s="2" t="s">
        <v>2128</v>
      </c>
      <c r="C1810" s="3"/>
    </row>
    <row r="1811">
      <c r="B1811" s="2" t="s">
        <v>2129</v>
      </c>
      <c r="C1811" s="2" t="s">
        <v>2130</v>
      </c>
    </row>
    <row r="1812">
      <c r="A1812" s="2" t="s">
        <v>4</v>
      </c>
      <c r="B1812" s="3"/>
      <c r="C1812" s="3"/>
    </row>
    <row r="1813">
      <c r="A1813" s="1" t="s">
        <v>2131</v>
      </c>
      <c r="B1813" s="2" t="s">
        <v>2132</v>
      </c>
      <c r="C1813" s="3"/>
    </row>
    <row r="1814">
      <c r="B1814" s="2" t="s">
        <v>2133</v>
      </c>
      <c r="C1814" s="2" t="s">
        <v>2134</v>
      </c>
    </row>
    <row r="1815">
      <c r="A1815" s="2" t="s">
        <v>4</v>
      </c>
      <c r="B1815" s="3"/>
      <c r="C1815" s="3"/>
    </row>
    <row r="1816">
      <c r="A1816" s="1" t="s">
        <v>2135</v>
      </c>
      <c r="B1816" s="2" t="s">
        <v>2136</v>
      </c>
      <c r="C1816" s="3"/>
    </row>
    <row r="1817">
      <c r="B1817" s="2" t="s">
        <v>2137</v>
      </c>
    </row>
    <row r="1818">
      <c r="A1818" s="2" t="s">
        <v>4</v>
      </c>
      <c r="B1818" s="3"/>
      <c r="C1818" s="3"/>
    </row>
    <row r="1819">
      <c r="A1819" s="1" t="s">
        <v>2138</v>
      </c>
      <c r="B1819" s="2" t="s">
        <v>2139</v>
      </c>
      <c r="C1819" s="3"/>
    </row>
    <row r="1820">
      <c r="B1820" s="2" t="s">
        <v>2140</v>
      </c>
      <c r="C1820" s="2" t="s">
        <v>2141</v>
      </c>
    </row>
    <row r="1821">
      <c r="A1821" s="2" t="s">
        <v>4</v>
      </c>
      <c r="B1821" s="3"/>
      <c r="C1821" s="3"/>
    </row>
    <row r="1822">
      <c r="A1822" s="1" t="s">
        <v>2142</v>
      </c>
      <c r="B1822" s="2" t="s">
        <v>2143</v>
      </c>
      <c r="C1822" s="3"/>
    </row>
    <row r="1823">
      <c r="B1823" s="2" t="s">
        <v>2144</v>
      </c>
      <c r="C1823" s="2" t="s">
        <v>2134</v>
      </c>
    </row>
    <row r="1824">
      <c r="A1824" s="2" t="s">
        <v>4</v>
      </c>
      <c r="B1824" s="3"/>
      <c r="C1824" s="3"/>
    </row>
    <row r="1825">
      <c r="A1825" s="1" t="s">
        <v>2145</v>
      </c>
      <c r="B1825" s="2" t="s">
        <v>2143</v>
      </c>
      <c r="C1825" s="3"/>
    </row>
    <row r="1826">
      <c r="B1826" s="2" t="s">
        <v>2144</v>
      </c>
      <c r="C1826" s="2" t="s">
        <v>2134</v>
      </c>
    </row>
    <row r="1827">
      <c r="A1827" s="2" t="s">
        <v>4</v>
      </c>
      <c r="B1827" s="3"/>
      <c r="C1827" s="3"/>
    </row>
    <row r="1828">
      <c r="A1828" s="1" t="s">
        <v>2146</v>
      </c>
      <c r="B1828" s="2" t="s">
        <v>2147</v>
      </c>
      <c r="C1828" s="3"/>
    </row>
    <row r="1829">
      <c r="B1829" s="2" t="s">
        <v>2148</v>
      </c>
      <c r="C1829" s="2" t="s">
        <v>2148</v>
      </c>
    </row>
    <row r="1830">
      <c r="A1830" s="2" t="s">
        <v>4</v>
      </c>
      <c r="B1830" s="3"/>
      <c r="C1830" s="3"/>
    </row>
    <row r="1831">
      <c r="A1831" s="1" t="s">
        <v>2149</v>
      </c>
      <c r="B1831" s="2" t="s">
        <v>2150</v>
      </c>
      <c r="C1831" s="3"/>
    </row>
    <row r="1832">
      <c r="B1832" s="2" t="s">
        <v>2151</v>
      </c>
      <c r="C1832" s="2" t="s">
        <v>2152</v>
      </c>
    </row>
    <row r="1833">
      <c r="A1833" s="2" t="s">
        <v>4</v>
      </c>
      <c r="B1833" s="3"/>
      <c r="C1833" s="3"/>
    </row>
    <row r="1834">
      <c r="A1834" s="1" t="s">
        <v>2153</v>
      </c>
      <c r="B1834" s="2" t="s">
        <v>2154</v>
      </c>
      <c r="C1834" s="3"/>
    </row>
    <row r="1835">
      <c r="B1835" s="2" t="s">
        <v>2155</v>
      </c>
    </row>
    <row r="1836">
      <c r="A1836" s="2" t="s">
        <v>4</v>
      </c>
      <c r="B1836" s="3"/>
      <c r="C1836" s="3"/>
    </row>
    <row r="1837">
      <c r="A1837" s="1" t="s">
        <v>2156</v>
      </c>
      <c r="B1837" s="2" t="s">
        <v>2157</v>
      </c>
      <c r="C1837" s="3"/>
    </row>
    <row r="1838">
      <c r="B1838" s="2" t="s">
        <v>2158</v>
      </c>
      <c r="C1838" s="2" t="s">
        <v>2159</v>
      </c>
    </row>
    <row r="1839">
      <c r="A1839" s="2" t="s">
        <v>4</v>
      </c>
      <c r="B1839" s="3"/>
      <c r="C1839" s="3"/>
    </row>
    <row r="1840">
      <c r="A1840" s="1" t="s">
        <v>2160</v>
      </c>
      <c r="B1840" s="2" t="s">
        <v>2161</v>
      </c>
      <c r="C1840" s="3"/>
    </row>
    <row r="1841">
      <c r="B1841" s="2" t="s">
        <v>2137</v>
      </c>
    </row>
    <row r="1842">
      <c r="A1842" s="2" t="s">
        <v>4</v>
      </c>
      <c r="B1842" s="3"/>
      <c r="C1842" s="3"/>
    </row>
    <row r="1843">
      <c r="A1843" s="1" t="s">
        <v>2162</v>
      </c>
      <c r="B1843" s="2" t="s">
        <v>2163</v>
      </c>
      <c r="C1843" s="3"/>
    </row>
    <row r="1844">
      <c r="B1844" s="2" t="s">
        <v>2164</v>
      </c>
      <c r="C1844" s="2" t="s">
        <v>2164</v>
      </c>
    </row>
    <row r="1845">
      <c r="A1845" s="2" t="s">
        <v>4</v>
      </c>
      <c r="B1845" s="3"/>
      <c r="C1845" s="3"/>
    </row>
    <row r="1846">
      <c r="A1846" s="1" t="s">
        <v>2165</v>
      </c>
      <c r="B1846" s="2" t="s">
        <v>2163</v>
      </c>
      <c r="C1846" s="3"/>
    </row>
    <row r="1847">
      <c r="B1847" s="2" t="s">
        <v>2164</v>
      </c>
      <c r="C1847" s="2" t="s">
        <v>2164</v>
      </c>
    </row>
    <row r="1848">
      <c r="A1848" s="2" t="s">
        <v>4</v>
      </c>
      <c r="B1848" s="3"/>
      <c r="C1848" s="3"/>
    </row>
    <row r="1849">
      <c r="A1849" s="1" t="s">
        <v>2166</v>
      </c>
      <c r="B1849" s="2" t="s">
        <v>2167</v>
      </c>
      <c r="C1849" s="3"/>
    </row>
    <row r="1850">
      <c r="B1850" s="2" t="s">
        <v>2168</v>
      </c>
      <c r="C1850" s="2" t="s">
        <v>2169</v>
      </c>
    </row>
    <row r="1851">
      <c r="A1851" s="2" t="s">
        <v>4</v>
      </c>
      <c r="B1851" s="3"/>
      <c r="C1851" s="3"/>
    </row>
    <row r="1852">
      <c r="A1852" s="1" t="s">
        <v>2170</v>
      </c>
      <c r="B1852" s="2" t="s">
        <v>2171</v>
      </c>
      <c r="C1852" s="3"/>
    </row>
    <row r="1853">
      <c r="B1853" s="2" t="s">
        <v>2172</v>
      </c>
      <c r="C1853" s="2" t="s">
        <v>2173</v>
      </c>
    </row>
    <row r="1854">
      <c r="A1854" s="2" t="s">
        <v>4</v>
      </c>
      <c r="B1854" s="3"/>
      <c r="C1854" s="3"/>
    </row>
    <row r="1855">
      <c r="A1855" s="1" t="s">
        <v>2174</v>
      </c>
      <c r="B1855" s="2" t="s">
        <v>2175</v>
      </c>
      <c r="C1855" s="3"/>
    </row>
    <row r="1856">
      <c r="B1856" s="2" t="s">
        <v>2176</v>
      </c>
      <c r="C1856" s="2" t="s">
        <v>2177</v>
      </c>
    </row>
    <row r="1857">
      <c r="A1857" s="2" t="s">
        <v>4</v>
      </c>
      <c r="B1857" s="3"/>
      <c r="C1857" s="3"/>
    </row>
    <row r="1858">
      <c r="A1858" s="1" t="s">
        <v>2178</v>
      </c>
      <c r="B1858" s="2" t="s">
        <v>2179</v>
      </c>
      <c r="C1858" s="3"/>
    </row>
    <row r="1859">
      <c r="B1859" s="2" t="s">
        <v>2180</v>
      </c>
      <c r="C1859" s="2" t="s">
        <v>771</v>
      </c>
    </row>
    <row r="1860">
      <c r="A1860" s="2" t="s">
        <v>4</v>
      </c>
      <c r="B1860" s="3"/>
      <c r="C1860" s="3"/>
    </row>
    <row r="1861">
      <c r="A1861" s="1" t="s">
        <v>2181</v>
      </c>
      <c r="B1861" s="2" t="s">
        <v>2182</v>
      </c>
      <c r="C1861" s="3"/>
    </row>
    <row r="1862">
      <c r="B1862" s="2" t="s">
        <v>2172</v>
      </c>
      <c r="C1862" s="2" t="s">
        <v>2173</v>
      </c>
    </row>
    <row r="1863">
      <c r="A1863" s="2" t="s">
        <v>4</v>
      </c>
      <c r="B1863" s="3"/>
      <c r="C1863" s="3"/>
    </row>
    <row r="1864">
      <c r="A1864" s="1" t="s">
        <v>2183</v>
      </c>
      <c r="B1864" s="2" t="s">
        <v>2184</v>
      </c>
      <c r="C1864" s="3"/>
    </row>
    <row r="1865">
      <c r="B1865" s="2" t="s">
        <v>2185</v>
      </c>
      <c r="C1865" s="2" t="s">
        <v>2186</v>
      </c>
    </row>
    <row r="1866">
      <c r="A1866" s="2" t="s">
        <v>4</v>
      </c>
      <c r="B1866" s="3"/>
      <c r="C1866" s="3"/>
    </row>
    <row r="1867">
      <c r="A1867" s="1" t="s">
        <v>2187</v>
      </c>
      <c r="B1867" s="2" t="s">
        <v>2188</v>
      </c>
      <c r="C1867" s="3"/>
    </row>
    <row r="1868">
      <c r="B1868" s="2" t="s">
        <v>2189</v>
      </c>
      <c r="C1868" s="2" t="s">
        <v>2190</v>
      </c>
    </row>
    <row r="1869">
      <c r="A1869" s="2" t="s">
        <v>4</v>
      </c>
      <c r="B1869" s="3"/>
      <c r="C1869" s="3"/>
    </row>
    <row r="1870">
      <c r="A1870" s="1" t="s">
        <v>2191</v>
      </c>
      <c r="B1870" s="2" t="s">
        <v>2192</v>
      </c>
      <c r="C1870" s="3"/>
    </row>
    <row r="1871">
      <c r="B1871" s="2" t="s">
        <v>2193</v>
      </c>
      <c r="C1871" s="2" t="s">
        <v>2194</v>
      </c>
    </row>
    <row r="1872">
      <c r="A1872" s="2" t="s">
        <v>4</v>
      </c>
      <c r="B1872" s="3"/>
      <c r="C1872" s="3"/>
    </row>
    <row r="1873">
      <c r="A1873" s="1" t="s">
        <v>2195</v>
      </c>
      <c r="B1873" s="2" t="s">
        <v>2196</v>
      </c>
      <c r="C1873" s="3"/>
    </row>
    <row r="1874">
      <c r="B1874" s="2" t="s">
        <v>2105</v>
      </c>
      <c r="C1874" s="2" t="s">
        <v>2190</v>
      </c>
    </row>
    <row r="1875">
      <c r="A1875" s="2" t="s">
        <v>4</v>
      </c>
      <c r="B1875" s="3"/>
      <c r="C1875" s="3"/>
    </row>
    <row r="1876">
      <c r="A1876" s="1" t="s">
        <v>2197</v>
      </c>
      <c r="B1876" s="2" t="s">
        <v>2198</v>
      </c>
      <c r="C1876" s="3"/>
    </row>
    <row r="1877">
      <c r="B1877" s="2" t="s">
        <v>2199</v>
      </c>
      <c r="C1877" s="2" t="s">
        <v>2200</v>
      </c>
    </row>
    <row r="1878">
      <c r="A1878" s="2" t="s">
        <v>4</v>
      </c>
      <c r="B1878" s="3"/>
      <c r="C1878" s="3"/>
    </row>
    <row r="1879">
      <c r="A1879" s="1" t="s">
        <v>2201</v>
      </c>
      <c r="B1879" s="2" t="s">
        <v>2202</v>
      </c>
      <c r="C1879" s="3"/>
    </row>
    <row r="1880">
      <c r="B1880" s="2" t="s">
        <v>2203</v>
      </c>
      <c r="C1880" s="2" t="s">
        <v>2204</v>
      </c>
    </row>
    <row r="1881">
      <c r="A1881" s="2" t="s">
        <v>4</v>
      </c>
      <c r="B1881" s="3"/>
      <c r="C1881" s="3"/>
    </row>
    <row r="1882">
      <c r="A1882" s="1" t="s">
        <v>2205</v>
      </c>
      <c r="B1882" s="2" t="s">
        <v>2206</v>
      </c>
      <c r="C1882" s="3"/>
    </row>
    <row r="1883">
      <c r="B1883" s="2" t="s">
        <v>2207</v>
      </c>
      <c r="C1883" s="2" t="s">
        <v>2194</v>
      </c>
    </row>
    <row r="1884">
      <c r="A1884" s="2" t="s">
        <v>4</v>
      </c>
      <c r="B1884" s="3"/>
      <c r="C1884" s="3"/>
    </row>
    <row r="1885">
      <c r="A1885" s="1" t="s">
        <v>2208</v>
      </c>
      <c r="B1885" s="2" t="s">
        <v>2209</v>
      </c>
      <c r="C1885" s="3"/>
    </row>
    <row r="1886">
      <c r="B1886" s="2" t="s">
        <v>2210</v>
      </c>
      <c r="C1886" s="2" t="s">
        <v>2211</v>
      </c>
    </row>
    <row r="1887">
      <c r="A1887" s="2" t="s">
        <v>4</v>
      </c>
      <c r="B1887" s="3"/>
      <c r="C1887" s="3"/>
    </row>
    <row r="1888">
      <c r="A1888" s="1" t="s">
        <v>2212</v>
      </c>
      <c r="B1888" s="2" t="s">
        <v>2213</v>
      </c>
      <c r="C1888" s="3"/>
    </row>
    <row r="1889">
      <c r="B1889" s="2" t="s">
        <v>2214</v>
      </c>
      <c r="C1889" s="2" t="s">
        <v>2215</v>
      </c>
    </row>
    <row r="1890">
      <c r="A1890" s="2" t="s">
        <v>4</v>
      </c>
      <c r="B1890" s="3"/>
      <c r="C1890" s="3"/>
    </row>
    <row r="1891">
      <c r="A1891" s="1" t="s">
        <v>2216</v>
      </c>
      <c r="B1891" s="2" t="s">
        <v>2217</v>
      </c>
      <c r="C1891" s="3"/>
    </row>
    <row r="1892">
      <c r="B1892" s="2" t="s">
        <v>2218</v>
      </c>
      <c r="C1892" s="2" t="s">
        <v>2219</v>
      </c>
    </row>
    <row r="1893">
      <c r="A1893" s="2" t="s">
        <v>4</v>
      </c>
      <c r="B1893" s="3"/>
      <c r="C1893" s="3"/>
    </row>
    <row r="1894">
      <c r="A1894" s="1" t="s">
        <v>2220</v>
      </c>
      <c r="B1894" s="2" t="s">
        <v>2221</v>
      </c>
      <c r="C1894" s="3"/>
    </row>
    <row r="1895">
      <c r="B1895" s="2" t="s">
        <v>2218</v>
      </c>
      <c r="C1895" s="2" t="s">
        <v>2215</v>
      </c>
    </row>
    <row r="1896">
      <c r="A1896" s="2" t="s">
        <v>4</v>
      </c>
      <c r="B1896" s="3"/>
      <c r="C1896" s="3"/>
    </row>
    <row r="1897">
      <c r="A1897" s="1" t="s">
        <v>2222</v>
      </c>
      <c r="B1897" s="2" t="s">
        <v>2223</v>
      </c>
      <c r="C1897" s="3"/>
    </row>
    <row r="1898">
      <c r="B1898" s="2" t="s">
        <v>2224</v>
      </c>
      <c r="C1898" s="2" t="s">
        <v>2225</v>
      </c>
    </row>
    <row r="1899">
      <c r="A1899" s="2" t="s">
        <v>4</v>
      </c>
      <c r="B1899" s="3"/>
      <c r="C1899" s="3"/>
    </row>
    <row r="1900">
      <c r="A1900" s="1" t="s">
        <v>2226</v>
      </c>
      <c r="B1900" s="2" t="s">
        <v>2227</v>
      </c>
      <c r="C1900" s="3"/>
    </row>
    <row r="1901">
      <c r="B1901" s="2" t="s">
        <v>2228</v>
      </c>
      <c r="C1901" s="2" t="s">
        <v>2229</v>
      </c>
    </row>
    <row r="1902">
      <c r="A1902" s="2" t="s">
        <v>4</v>
      </c>
      <c r="B1902" s="3"/>
      <c r="C1902" s="3"/>
    </row>
    <row r="1903">
      <c r="A1903" s="1" t="s">
        <v>2230</v>
      </c>
      <c r="B1903" s="2" t="s">
        <v>2231</v>
      </c>
      <c r="C1903" s="3"/>
    </row>
    <row r="1904">
      <c r="B1904" s="2" t="s">
        <v>2232</v>
      </c>
      <c r="C1904" s="2" t="s">
        <v>2232</v>
      </c>
    </row>
    <row r="1905">
      <c r="A1905" s="2" t="s">
        <v>4</v>
      </c>
      <c r="B1905" s="3"/>
      <c r="C1905" s="3"/>
    </row>
    <row r="1906">
      <c r="A1906" s="1" t="s">
        <v>2233</v>
      </c>
      <c r="B1906" s="2" t="s">
        <v>2234</v>
      </c>
      <c r="C1906" s="3"/>
    </row>
    <row r="1907">
      <c r="B1907" s="2" t="s">
        <v>2235</v>
      </c>
      <c r="C1907" s="2" t="s">
        <v>2235</v>
      </c>
    </row>
    <row r="1908">
      <c r="A1908" s="2" t="s">
        <v>4</v>
      </c>
      <c r="B1908" s="3"/>
      <c r="C1908" s="3"/>
    </row>
    <row r="1909">
      <c r="A1909" s="1" t="s">
        <v>2236</v>
      </c>
      <c r="B1909" s="2" t="s">
        <v>2237</v>
      </c>
      <c r="C1909" s="3"/>
    </row>
    <row r="1910">
      <c r="B1910" s="2" t="s">
        <v>2238</v>
      </c>
      <c r="C1910" s="2" t="s">
        <v>2239</v>
      </c>
    </row>
    <row r="1911">
      <c r="A1911" s="2" t="s">
        <v>4</v>
      </c>
      <c r="B1911" s="3"/>
      <c r="C1911" s="3"/>
    </row>
    <row r="1912">
      <c r="A1912" s="1" t="s">
        <v>2240</v>
      </c>
      <c r="B1912" s="2" t="s">
        <v>2241</v>
      </c>
      <c r="C1912" s="3"/>
    </row>
    <row r="1913">
      <c r="B1913" s="2" t="s">
        <v>2242</v>
      </c>
      <c r="C1913" s="2" t="s">
        <v>2239</v>
      </c>
    </row>
    <row r="1914">
      <c r="A1914" s="2" t="s">
        <v>4</v>
      </c>
      <c r="B1914" s="3"/>
      <c r="C1914" s="3"/>
    </row>
    <row r="1915">
      <c r="A1915" s="1" t="s">
        <v>2243</v>
      </c>
      <c r="B1915" s="2" t="s">
        <v>2244</v>
      </c>
      <c r="C1915" s="3"/>
    </row>
    <row r="1916">
      <c r="B1916" s="2" t="s">
        <v>2245</v>
      </c>
      <c r="C1916" s="2" t="s">
        <v>2246</v>
      </c>
    </row>
    <row r="1917">
      <c r="A1917" s="2" t="s">
        <v>4</v>
      </c>
      <c r="B1917" s="3"/>
      <c r="C1917" s="3"/>
    </row>
    <row r="1918">
      <c r="A1918" s="1" t="s">
        <v>2247</v>
      </c>
      <c r="B1918" s="2" t="s">
        <v>2248</v>
      </c>
      <c r="C1918" s="3"/>
    </row>
    <row r="1919">
      <c r="B1919" s="2" t="s">
        <v>2249</v>
      </c>
      <c r="C1919" s="2" t="s">
        <v>2250</v>
      </c>
    </row>
    <row r="1920">
      <c r="A1920" s="2" t="s">
        <v>4</v>
      </c>
      <c r="B1920" s="3"/>
      <c r="C1920" s="3"/>
    </row>
    <row r="1921">
      <c r="A1921" s="1" t="s">
        <v>2251</v>
      </c>
      <c r="B1921" s="2" t="s">
        <v>2252</v>
      </c>
      <c r="C1921" s="3"/>
    </row>
    <row r="1922">
      <c r="B1922" s="2" t="s">
        <v>2253</v>
      </c>
      <c r="C1922" s="2" t="s">
        <v>2254</v>
      </c>
    </row>
    <row r="1923">
      <c r="A1923" s="2" t="s">
        <v>4</v>
      </c>
      <c r="B1923" s="3"/>
      <c r="C1923" s="3"/>
    </row>
    <row r="1924">
      <c r="A1924" s="1" t="s">
        <v>2255</v>
      </c>
      <c r="B1924" s="2" t="s">
        <v>2256</v>
      </c>
      <c r="C1924" s="3"/>
    </row>
    <row r="1925">
      <c r="B1925" s="2" t="s">
        <v>2257</v>
      </c>
      <c r="C1925" s="2" t="s">
        <v>2258</v>
      </c>
    </row>
    <row r="1926">
      <c r="A1926" s="2" t="s">
        <v>4</v>
      </c>
      <c r="B1926" s="3"/>
      <c r="C1926" s="3"/>
    </row>
    <row r="1927">
      <c r="A1927" s="1" t="s">
        <v>2259</v>
      </c>
      <c r="B1927" s="2" t="s">
        <v>2260</v>
      </c>
      <c r="C1927" s="3"/>
    </row>
    <row r="1928">
      <c r="B1928" s="2" t="s">
        <v>2261</v>
      </c>
      <c r="C1928" s="2" t="s">
        <v>2262</v>
      </c>
    </row>
    <row r="1929">
      <c r="A1929" s="2" t="s">
        <v>4</v>
      </c>
      <c r="B1929" s="3"/>
      <c r="C1929" s="3"/>
    </row>
    <row r="1930">
      <c r="A1930" s="1" t="s">
        <v>2263</v>
      </c>
      <c r="B1930" s="2" t="s">
        <v>2264</v>
      </c>
      <c r="C1930" s="3"/>
    </row>
    <row r="1931">
      <c r="B1931" s="2" t="s">
        <v>2265</v>
      </c>
      <c r="C1931" s="2" t="s">
        <v>2266</v>
      </c>
    </row>
    <row r="1932">
      <c r="A1932" s="2" t="s">
        <v>4</v>
      </c>
      <c r="B1932" s="3"/>
      <c r="C1932" s="3"/>
    </row>
    <row r="1933">
      <c r="A1933" s="1" t="s">
        <v>2267</v>
      </c>
      <c r="B1933" s="2" t="s">
        <v>2268</v>
      </c>
      <c r="C1933" s="3"/>
    </row>
    <row r="1934">
      <c r="B1934" s="2" t="s">
        <v>2269</v>
      </c>
      <c r="C1934" s="2" t="s">
        <v>2270</v>
      </c>
    </row>
    <row r="1935">
      <c r="A1935" s="2" t="s">
        <v>4</v>
      </c>
      <c r="B1935" s="3"/>
      <c r="C1935" s="3"/>
    </row>
    <row r="1936">
      <c r="A1936" s="1" t="s">
        <v>2271</v>
      </c>
      <c r="B1936" s="2" t="s">
        <v>2272</v>
      </c>
      <c r="C1936" s="3"/>
    </row>
    <row r="1937">
      <c r="B1937" s="2" t="s">
        <v>2273</v>
      </c>
      <c r="C1937" s="2" t="s">
        <v>2270</v>
      </c>
    </row>
    <row r="1938">
      <c r="A1938" s="2" t="s">
        <v>4</v>
      </c>
      <c r="B1938" s="3"/>
      <c r="C1938" s="3"/>
    </row>
    <row r="1939">
      <c r="A1939" s="1" t="s">
        <v>2274</v>
      </c>
      <c r="B1939" s="2" t="s">
        <v>2275</v>
      </c>
      <c r="C1939" s="3"/>
    </row>
    <row r="1940">
      <c r="B1940" s="2" t="s">
        <v>2276</v>
      </c>
      <c r="C1940" s="2" t="s">
        <v>2277</v>
      </c>
    </row>
    <row r="1941">
      <c r="A1941" s="2" t="s">
        <v>4</v>
      </c>
      <c r="B1941" s="3"/>
      <c r="C1941" s="3"/>
    </row>
    <row r="1942">
      <c r="A1942" s="1" t="s">
        <v>2278</v>
      </c>
      <c r="B1942" s="2" t="s">
        <v>2279</v>
      </c>
      <c r="C1942" s="3"/>
    </row>
    <row r="1943">
      <c r="B1943" s="2" t="s">
        <v>2280</v>
      </c>
      <c r="C1943" s="2" t="s">
        <v>2281</v>
      </c>
    </row>
    <row r="1944">
      <c r="A1944" s="2" t="s">
        <v>4</v>
      </c>
      <c r="B1944" s="3"/>
      <c r="C1944" s="3"/>
    </row>
    <row r="1945">
      <c r="A1945" s="1" t="s">
        <v>2282</v>
      </c>
      <c r="B1945" s="2" t="s">
        <v>2283</v>
      </c>
      <c r="C1945" s="3"/>
    </row>
    <row r="1946">
      <c r="B1946" s="2" t="s">
        <v>1547</v>
      </c>
    </row>
    <row r="1947">
      <c r="A1947" s="2" t="s">
        <v>4</v>
      </c>
      <c r="B1947" s="3"/>
      <c r="C1947" s="3"/>
    </row>
    <row r="1948">
      <c r="A1948" s="1" t="s">
        <v>2284</v>
      </c>
      <c r="B1948" s="2" t="s">
        <v>2285</v>
      </c>
      <c r="C1948" s="3"/>
    </row>
    <row r="1949">
      <c r="B1949" s="2" t="s">
        <v>2286</v>
      </c>
      <c r="C1949" s="2" t="s">
        <v>2287</v>
      </c>
    </row>
    <row r="1950">
      <c r="A1950" s="2" t="s">
        <v>4</v>
      </c>
      <c r="B1950" s="3"/>
      <c r="C1950" s="3"/>
    </row>
    <row r="1951">
      <c r="A1951" s="1" t="s">
        <v>2288</v>
      </c>
      <c r="B1951" s="2" t="s">
        <v>2289</v>
      </c>
      <c r="C1951" s="3"/>
    </row>
    <row r="1952">
      <c r="B1952" s="2" t="s">
        <v>2290</v>
      </c>
      <c r="C1952" s="2" t="s">
        <v>2291</v>
      </c>
    </row>
    <row r="1953">
      <c r="A1953" s="2" t="s">
        <v>4</v>
      </c>
      <c r="B1953" s="3"/>
      <c r="C1953" s="3"/>
    </row>
    <row r="1954">
      <c r="A1954" s="1" t="s">
        <v>2292</v>
      </c>
      <c r="B1954" s="2" t="s">
        <v>2293</v>
      </c>
      <c r="C1954" s="3"/>
    </row>
    <row r="1955">
      <c r="B1955" s="2" t="s">
        <v>2238</v>
      </c>
      <c r="C1955" s="2" t="s">
        <v>2294</v>
      </c>
    </row>
    <row r="1956">
      <c r="A1956" s="2" t="s">
        <v>4</v>
      </c>
      <c r="B1956" s="3"/>
      <c r="C1956" s="3"/>
    </row>
    <row r="1957">
      <c r="A1957" s="1" t="s">
        <v>2295</v>
      </c>
      <c r="B1957" s="2" t="s">
        <v>2296</v>
      </c>
      <c r="C1957" s="3"/>
    </row>
    <row r="1958">
      <c r="B1958" s="2" t="s">
        <v>2297</v>
      </c>
      <c r="C1958" s="2" t="s">
        <v>2298</v>
      </c>
    </row>
    <row r="1959">
      <c r="A1959" s="2" t="s">
        <v>4</v>
      </c>
      <c r="B1959" s="3"/>
      <c r="C1959" s="3"/>
    </row>
    <row r="1960">
      <c r="A1960" s="1" t="s">
        <v>2299</v>
      </c>
      <c r="B1960" s="2" t="s">
        <v>2300</v>
      </c>
      <c r="C1960" s="3"/>
    </row>
    <row r="1961">
      <c r="B1961" s="2" t="s">
        <v>2301</v>
      </c>
      <c r="C1961" s="2" t="s">
        <v>2302</v>
      </c>
    </row>
    <row r="1962">
      <c r="A1962" s="2" t="s">
        <v>4</v>
      </c>
      <c r="B1962" s="3"/>
      <c r="C1962" s="3"/>
    </row>
    <row r="1963">
      <c r="A1963" s="1" t="s">
        <v>2303</v>
      </c>
      <c r="B1963" s="2" t="s">
        <v>2304</v>
      </c>
      <c r="C1963" s="3"/>
    </row>
    <row r="1964">
      <c r="B1964" s="2" t="s">
        <v>2305</v>
      </c>
      <c r="C1964" s="2" t="s">
        <v>2305</v>
      </c>
    </row>
    <row r="1965">
      <c r="A1965" s="2" t="s">
        <v>4</v>
      </c>
      <c r="B1965" s="3"/>
      <c r="C1965" s="3"/>
    </row>
    <row r="1966">
      <c r="A1966" s="1" t="s">
        <v>2306</v>
      </c>
      <c r="B1966" s="2" t="s">
        <v>2307</v>
      </c>
      <c r="C1966" s="3"/>
    </row>
    <row r="1967">
      <c r="B1967" s="2" t="s">
        <v>2305</v>
      </c>
      <c r="C1967" s="2" t="s">
        <v>2305</v>
      </c>
    </row>
    <row r="1968">
      <c r="A1968" s="2" t="s">
        <v>4</v>
      </c>
      <c r="B1968" s="3"/>
      <c r="C1968" s="3"/>
    </row>
    <row r="1969">
      <c r="A1969" s="1" t="s">
        <v>2308</v>
      </c>
      <c r="B1969" s="2" t="s">
        <v>2309</v>
      </c>
      <c r="C1969" s="3"/>
    </row>
    <row r="1970">
      <c r="B1970" s="2" t="s">
        <v>2310</v>
      </c>
      <c r="C1970" s="2" t="s">
        <v>2311</v>
      </c>
    </row>
    <row r="1971">
      <c r="A1971" s="2" t="s">
        <v>4</v>
      </c>
      <c r="B1971" s="3"/>
      <c r="C1971" s="3"/>
    </row>
    <row r="1972">
      <c r="A1972" s="1" t="s">
        <v>2312</v>
      </c>
      <c r="B1972" s="2" t="s">
        <v>2313</v>
      </c>
      <c r="C1972" s="3"/>
    </row>
    <row r="1973">
      <c r="B1973" s="2" t="s">
        <v>2314</v>
      </c>
      <c r="C1973" s="2" t="s">
        <v>2315</v>
      </c>
    </row>
    <row r="1974">
      <c r="A1974" s="2" t="s">
        <v>4</v>
      </c>
      <c r="B1974" s="3"/>
      <c r="C1974" s="3"/>
    </row>
    <row r="1975">
      <c r="A1975" s="1" t="s">
        <v>2316</v>
      </c>
      <c r="B1975" s="2" t="s">
        <v>2317</v>
      </c>
      <c r="C1975" s="3"/>
    </row>
    <row r="1976">
      <c r="B1976" s="2" t="s">
        <v>2318</v>
      </c>
      <c r="C1976" s="2" t="s">
        <v>2319</v>
      </c>
    </row>
    <row r="1977">
      <c r="A1977" s="2" t="s">
        <v>4</v>
      </c>
      <c r="B1977" s="3"/>
      <c r="C1977" s="3"/>
    </row>
    <row r="1978">
      <c r="A1978" s="1" t="s">
        <v>2320</v>
      </c>
      <c r="B1978" s="2" t="s">
        <v>2321</v>
      </c>
      <c r="C1978" s="3"/>
    </row>
    <row r="1979">
      <c r="B1979" s="2" t="s">
        <v>2322</v>
      </c>
      <c r="C1979" s="2" t="s">
        <v>2322</v>
      </c>
    </row>
    <row r="1980">
      <c r="A1980" s="2" t="s">
        <v>4</v>
      </c>
      <c r="B1980" s="3"/>
      <c r="C1980" s="3"/>
    </row>
    <row r="1981">
      <c r="A1981" s="1" t="s">
        <v>2323</v>
      </c>
      <c r="B1981" s="2" t="s">
        <v>2324</v>
      </c>
      <c r="C1981" s="3"/>
    </row>
    <row r="1982">
      <c r="B1982" s="2" t="s">
        <v>2325</v>
      </c>
      <c r="C1982" s="2" t="s">
        <v>2326</v>
      </c>
    </row>
    <row r="1983">
      <c r="A1983" s="2" t="s">
        <v>4</v>
      </c>
      <c r="B1983" s="3"/>
      <c r="C1983" s="3"/>
    </row>
    <row r="1984">
      <c r="A1984" s="1" t="s">
        <v>2327</v>
      </c>
      <c r="B1984" s="2" t="s">
        <v>2328</v>
      </c>
      <c r="C1984" s="3"/>
    </row>
    <row r="1985">
      <c r="B1985" s="2" t="s">
        <v>429</v>
      </c>
      <c r="C1985" s="2" t="s">
        <v>2329</v>
      </c>
    </row>
    <row r="1986">
      <c r="A1986" s="2" t="s">
        <v>4</v>
      </c>
      <c r="B1986" s="3"/>
      <c r="C1986" s="3"/>
    </row>
    <row r="1987">
      <c r="A1987" s="1" t="s">
        <v>2330</v>
      </c>
      <c r="B1987" s="2" t="s">
        <v>2331</v>
      </c>
      <c r="C1987" s="3"/>
    </row>
    <row r="1988">
      <c r="B1988" s="2" t="s">
        <v>2332</v>
      </c>
      <c r="C1988" s="2" t="s">
        <v>2326</v>
      </c>
    </row>
    <row r="1989">
      <c r="A1989" s="2" t="s">
        <v>4</v>
      </c>
      <c r="B1989" s="3"/>
      <c r="C1989" s="3"/>
    </row>
    <row r="1990">
      <c r="A1990" s="1" t="s">
        <v>2333</v>
      </c>
      <c r="B1990" s="2" t="s">
        <v>2334</v>
      </c>
      <c r="C1990" s="3"/>
    </row>
    <row r="1991">
      <c r="B1991" s="2" t="s">
        <v>2335</v>
      </c>
      <c r="C1991" s="2" t="s">
        <v>2336</v>
      </c>
    </row>
    <row r="1992">
      <c r="A1992" s="2" t="s">
        <v>4</v>
      </c>
      <c r="B1992" s="3"/>
      <c r="C1992" s="3"/>
    </row>
    <row r="1993">
      <c r="A1993" s="1" t="s">
        <v>2337</v>
      </c>
      <c r="B1993" s="2" t="s">
        <v>2338</v>
      </c>
      <c r="C1993" s="3"/>
    </row>
    <row r="1994">
      <c r="B1994" s="2" t="s">
        <v>2339</v>
      </c>
      <c r="C1994" s="2" t="s">
        <v>2340</v>
      </c>
    </row>
    <row r="1995">
      <c r="A1995" s="2" t="s">
        <v>4</v>
      </c>
      <c r="B1995" s="3"/>
      <c r="C1995" s="3"/>
    </row>
    <row r="1996">
      <c r="A1996" s="1" t="s">
        <v>2341</v>
      </c>
      <c r="B1996" s="2" t="s">
        <v>2342</v>
      </c>
      <c r="C1996" s="3"/>
    </row>
    <row r="1997">
      <c r="B1997" s="2" t="s">
        <v>2343</v>
      </c>
      <c r="C1997" s="2" t="s">
        <v>2344</v>
      </c>
    </row>
    <row r="1998">
      <c r="A1998" s="2" t="s">
        <v>4</v>
      </c>
      <c r="B1998" s="3"/>
      <c r="C1998" s="3"/>
    </row>
    <row r="1999">
      <c r="A1999" s="1" t="s">
        <v>2345</v>
      </c>
      <c r="B1999" s="2" t="s">
        <v>2346</v>
      </c>
      <c r="C1999" s="3"/>
    </row>
    <row r="2000">
      <c r="B2000" s="2" t="s">
        <v>2347</v>
      </c>
      <c r="C2000" s="2" t="s">
        <v>2348</v>
      </c>
    </row>
    <row r="2001">
      <c r="A2001" s="2" t="s">
        <v>4</v>
      </c>
      <c r="B2001" s="3"/>
      <c r="C2001" s="3"/>
    </row>
    <row r="2002">
      <c r="A2002" s="1" t="s">
        <v>2349</v>
      </c>
      <c r="B2002" s="2" t="s">
        <v>2346</v>
      </c>
      <c r="C2002" s="3"/>
    </row>
    <row r="2003">
      <c r="B2003" s="2" t="s">
        <v>2347</v>
      </c>
      <c r="C2003" s="2" t="s">
        <v>2348</v>
      </c>
    </row>
    <row r="2004">
      <c r="A2004" s="2" t="s">
        <v>4</v>
      </c>
      <c r="B2004" s="3"/>
      <c r="C2004" s="3"/>
    </row>
    <row r="2005">
      <c r="A2005" s="1" t="s">
        <v>2350</v>
      </c>
      <c r="B2005" s="2" t="s">
        <v>2351</v>
      </c>
      <c r="C2005" s="3"/>
    </row>
    <row r="2006">
      <c r="B2006" s="2" t="s">
        <v>2352</v>
      </c>
      <c r="C2006" s="2" t="s">
        <v>2353</v>
      </c>
    </row>
    <row r="2007">
      <c r="A2007" s="2" t="s">
        <v>4</v>
      </c>
      <c r="B2007" s="3"/>
      <c r="C2007" s="3"/>
    </row>
    <row r="2008">
      <c r="A2008" s="1" t="s">
        <v>2354</v>
      </c>
      <c r="B2008" s="2" t="s">
        <v>2355</v>
      </c>
      <c r="C2008" s="3"/>
    </row>
    <row r="2009">
      <c r="B2009" s="2" t="s">
        <v>2356</v>
      </c>
      <c r="C2009" s="2" t="s">
        <v>2357</v>
      </c>
    </row>
    <row r="2010">
      <c r="A2010" s="2" t="s">
        <v>4</v>
      </c>
      <c r="B2010" s="3"/>
      <c r="C2010" s="3"/>
    </row>
    <row r="2011">
      <c r="A2011" s="1" t="s">
        <v>2358</v>
      </c>
      <c r="B2011" s="2" t="s">
        <v>2359</v>
      </c>
      <c r="C2011" s="3"/>
    </row>
    <row r="2012">
      <c r="B2012" s="2" t="s">
        <v>2360</v>
      </c>
      <c r="C2012" s="2" t="s">
        <v>2361</v>
      </c>
    </row>
    <row r="2013">
      <c r="A2013" s="2" t="s">
        <v>4</v>
      </c>
      <c r="B2013" s="3"/>
      <c r="C2013" s="3"/>
    </row>
    <row r="2014">
      <c r="A2014" s="1" t="s">
        <v>2362</v>
      </c>
      <c r="B2014" s="2" t="s">
        <v>2363</v>
      </c>
      <c r="C2014" s="3"/>
    </row>
    <row r="2015">
      <c r="B2015" s="2" t="s">
        <v>2364</v>
      </c>
      <c r="C2015" s="2" t="s">
        <v>2365</v>
      </c>
    </row>
    <row r="2016">
      <c r="A2016" s="2" t="s">
        <v>4</v>
      </c>
      <c r="B2016" s="3"/>
      <c r="C2016" s="3"/>
    </row>
    <row r="2017">
      <c r="A2017" s="1" t="s">
        <v>2366</v>
      </c>
      <c r="B2017" s="2" t="s">
        <v>2367</v>
      </c>
      <c r="C2017" s="3"/>
    </row>
    <row r="2018">
      <c r="B2018" s="2" t="s">
        <v>2364</v>
      </c>
      <c r="C2018" s="2" t="s">
        <v>2368</v>
      </c>
    </row>
    <row r="2019">
      <c r="A2019" s="2" t="s">
        <v>4</v>
      </c>
      <c r="B2019" s="3"/>
      <c r="C2019" s="3"/>
    </row>
    <row r="2020">
      <c r="A2020" s="1" t="s">
        <v>2369</v>
      </c>
      <c r="B2020" s="2" t="s">
        <v>2370</v>
      </c>
      <c r="C2020" s="3"/>
    </row>
    <row r="2021">
      <c r="B2021" s="2" t="s">
        <v>2371</v>
      </c>
      <c r="C2021" s="2" t="s">
        <v>2372</v>
      </c>
    </row>
    <row r="2022">
      <c r="A2022" s="2" t="s">
        <v>4</v>
      </c>
      <c r="B2022" s="3"/>
      <c r="C2022" s="3"/>
    </row>
    <row r="2023">
      <c r="A2023" s="1" t="s">
        <v>2373</v>
      </c>
      <c r="B2023" s="2" t="s">
        <v>2374</v>
      </c>
      <c r="C2023" s="3"/>
    </row>
    <row r="2024">
      <c r="B2024" s="2" t="s">
        <v>2375</v>
      </c>
      <c r="C2024" s="2" t="s">
        <v>2376</v>
      </c>
    </row>
    <row r="2025">
      <c r="A2025" s="2" t="s">
        <v>4</v>
      </c>
      <c r="B2025" s="3"/>
      <c r="C2025" s="3"/>
    </row>
    <row r="2026">
      <c r="A2026" s="1" t="s">
        <v>2377</v>
      </c>
      <c r="B2026" s="2" t="s">
        <v>2378</v>
      </c>
      <c r="C2026" s="3"/>
    </row>
    <row r="2027">
      <c r="B2027" s="2" t="s">
        <v>2379</v>
      </c>
      <c r="C2027" s="2" t="s">
        <v>2380</v>
      </c>
    </row>
    <row r="2028">
      <c r="A2028" s="2" t="s">
        <v>4</v>
      </c>
      <c r="B2028" s="3"/>
      <c r="C2028" s="3"/>
    </row>
    <row r="2029">
      <c r="A2029" s="1" t="s">
        <v>2381</v>
      </c>
      <c r="B2029" s="2" t="s">
        <v>2382</v>
      </c>
      <c r="C2029" s="3"/>
    </row>
    <row r="2030">
      <c r="B2030" s="2" t="s">
        <v>2383</v>
      </c>
    </row>
    <row r="2031">
      <c r="A2031" s="2" t="s">
        <v>4</v>
      </c>
      <c r="B2031" s="3"/>
      <c r="C2031" s="3"/>
    </row>
    <row r="2032">
      <c r="A2032" s="1" t="s">
        <v>2384</v>
      </c>
      <c r="B2032" s="2" t="s">
        <v>2385</v>
      </c>
      <c r="C2032" s="3"/>
    </row>
    <row r="2033">
      <c r="B2033" s="2" t="s">
        <v>2386</v>
      </c>
      <c r="C2033" s="2" t="s">
        <v>2387</v>
      </c>
    </row>
    <row r="2034">
      <c r="A2034" s="2" t="s">
        <v>4</v>
      </c>
      <c r="B2034" s="3"/>
      <c r="C2034" s="3"/>
    </row>
    <row r="2035">
      <c r="A2035" s="1" t="s">
        <v>2388</v>
      </c>
      <c r="B2035" s="2" t="s">
        <v>2389</v>
      </c>
      <c r="C2035" s="3"/>
    </row>
    <row r="2036">
      <c r="B2036" s="2" t="s">
        <v>2390</v>
      </c>
    </row>
    <row r="2037">
      <c r="A2037" s="2" t="s">
        <v>4</v>
      </c>
      <c r="B2037" s="3"/>
      <c r="C2037" s="3"/>
    </row>
    <row r="2038">
      <c r="A2038" s="1" t="s">
        <v>2391</v>
      </c>
      <c r="B2038" s="2" t="s">
        <v>2392</v>
      </c>
      <c r="C2038" s="3"/>
    </row>
    <row r="2039">
      <c r="B2039" s="2" t="s">
        <v>2393</v>
      </c>
      <c r="C2039" s="2" t="s">
        <v>2393</v>
      </c>
    </row>
    <row r="2040">
      <c r="A2040" s="2" t="s">
        <v>4</v>
      </c>
      <c r="B2040" s="3"/>
      <c r="C2040" s="3"/>
    </row>
    <row r="2041">
      <c r="A2041" s="1" t="s">
        <v>2394</v>
      </c>
      <c r="B2041" s="2" t="s">
        <v>2395</v>
      </c>
      <c r="C2041" s="3"/>
    </row>
    <row r="2042">
      <c r="B2042" s="2" t="s">
        <v>2396</v>
      </c>
      <c r="C2042" s="2" t="s">
        <v>2397</v>
      </c>
    </row>
    <row r="2043">
      <c r="A2043" s="2" t="s">
        <v>4</v>
      </c>
      <c r="B2043" s="3"/>
      <c r="C2043" s="3"/>
    </row>
    <row r="2044">
      <c r="A2044" s="1" t="s">
        <v>2398</v>
      </c>
      <c r="B2044" s="2" t="s">
        <v>2399</v>
      </c>
      <c r="C2044" s="3"/>
    </row>
    <row r="2045">
      <c r="B2045" s="2" t="s">
        <v>2400</v>
      </c>
      <c r="C2045" s="2" t="s">
        <v>2401</v>
      </c>
    </row>
    <row r="2046">
      <c r="A2046" s="2" t="s">
        <v>4</v>
      </c>
      <c r="B2046" s="3"/>
      <c r="C2046" s="3"/>
    </row>
    <row r="2047">
      <c r="A2047" s="1" t="s">
        <v>2402</v>
      </c>
      <c r="B2047" s="2" t="s">
        <v>2403</v>
      </c>
      <c r="C2047" s="3"/>
    </row>
    <row r="2048">
      <c r="B2048" s="2" t="s">
        <v>2404</v>
      </c>
      <c r="C2048" s="2" t="s">
        <v>2405</v>
      </c>
    </row>
    <row r="2049">
      <c r="A2049" s="2" t="s">
        <v>4</v>
      </c>
      <c r="B2049" s="3"/>
      <c r="C2049" s="3"/>
    </row>
    <row r="2050">
      <c r="A2050" s="1" t="s">
        <v>2406</v>
      </c>
      <c r="B2050" s="2" t="s">
        <v>2407</v>
      </c>
      <c r="C2050" s="3"/>
    </row>
    <row r="2051">
      <c r="B2051" s="2" t="s">
        <v>2408</v>
      </c>
      <c r="C2051" s="2" t="s">
        <v>2409</v>
      </c>
    </row>
    <row r="2052">
      <c r="A2052" s="2" t="s">
        <v>4</v>
      </c>
      <c r="B2052" s="3"/>
      <c r="C2052" s="3"/>
    </row>
    <row r="2053">
      <c r="A2053" s="1" t="s">
        <v>2410</v>
      </c>
      <c r="B2053" s="2" t="s">
        <v>2411</v>
      </c>
      <c r="C2053" s="3"/>
    </row>
    <row r="2054">
      <c r="B2054" s="2" t="s">
        <v>2412</v>
      </c>
      <c r="C2054" s="2" t="s">
        <v>2413</v>
      </c>
    </row>
    <row r="2055">
      <c r="A2055" s="2" t="s">
        <v>4</v>
      </c>
      <c r="B2055" s="3"/>
      <c r="C2055" s="3"/>
    </row>
    <row r="2056">
      <c r="A2056" s="1" t="s">
        <v>2414</v>
      </c>
      <c r="B2056" s="2" t="s">
        <v>2415</v>
      </c>
      <c r="C2056" s="3"/>
    </row>
    <row r="2057">
      <c r="B2057" s="2" t="s">
        <v>2416</v>
      </c>
      <c r="C2057" s="2" t="s">
        <v>2416</v>
      </c>
    </row>
    <row r="2058">
      <c r="A2058" s="2" t="s">
        <v>4</v>
      </c>
      <c r="B2058" s="3"/>
      <c r="C2058" s="3"/>
    </row>
    <row r="2059">
      <c r="A2059" s="1" t="s">
        <v>2417</v>
      </c>
      <c r="B2059" s="2" t="s">
        <v>2418</v>
      </c>
      <c r="C2059" s="3"/>
    </row>
    <row r="2060">
      <c r="B2060" s="2" t="s">
        <v>1088</v>
      </c>
      <c r="C2060" s="2" t="s">
        <v>1088</v>
      </c>
    </row>
    <row r="2061">
      <c r="A2061" s="2" t="s">
        <v>4</v>
      </c>
      <c r="B2061" s="3"/>
      <c r="C2061" s="3"/>
    </row>
    <row r="2062">
      <c r="A2062" s="1" t="s">
        <v>2419</v>
      </c>
      <c r="B2062" s="2" t="s">
        <v>2420</v>
      </c>
      <c r="C2062" s="3"/>
    </row>
    <row r="2063">
      <c r="B2063" s="2" t="s">
        <v>2421</v>
      </c>
      <c r="C2063" s="2" t="s">
        <v>2422</v>
      </c>
    </row>
    <row r="2064">
      <c r="A2064" s="2" t="s">
        <v>4</v>
      </c>
      <c r="B2064" s="3"/>
      <c r="C2064" s="3"/>
    </row>
    <row r="2065">
      <c r="A2065" s="1" t="s">
        <v>2423</v>
      </c>
      <c r="B2065" s="2" t="s">
        <v>2424</v>
      </c>
      <c r="C2065" s="3"/>
    </row>
    <row r="2066">
      <c r="B2066" s="2" t="s">
        <v>2425</v>
      </c>
      <c r="C2066" s="2" t="s">
        <v>2426</v>
      </c>
    </row>
    <row r="2067">
      <c r="A2067" s="2" t="s">
        <v>4</v>
      </c>
      <c r="B2067" s="3"/>
      <c r="C2067" s="3"/>
    </row>
    <row r="2068">
      <c r="A2068" s="1" t="s">
        <v>2427</v>
      </c>
      <c r="B2068" s="2" t="s">
        <v>2428</v>
      </c>
      <c r="C2068" s="3"/>
    </row>
    <row r="2069">
      <c r="B2069" s="2" t="s">
        <v>2429</v>
      </c>
      <c r="C2069" s="2" t="s">
        <v>2430</v>
      </c>
    </row>
    <row r="2070">
      <c r="A2070" s="2" t="s">
        <v>4</v>
      </c>
      <c r="B2070" s="3"/>
      <c r="C2070" s="3"/>
    </row>
    <row r="2071">
      <c r="A2071" s="1" t="s">
        <v>2431</v>
      </c>
      <c r="B2071" s="2" t="s">
        <v>2432</v>
      </c>
      <c r="C2071" s="3"/>
    </row>
    <row r="2072">
      <c r="B2072" s="2" t="s">
        <v>2433</v>
      </c>
      <c r="C2072" s="2" t="s">
        <v>2434</v>
      </c>
    </row>
    <row r="2073">
      <c r="A2073" s="2" t="s">
        <v>4</v>
      </c>
      <c r="B2073" s="3"/>
      <c r="C2073" s="3"/>
    </row>
    <row r="2074">
      <c r="A2074" s="1" t="s">
        <v>2435</v>
      </c>
      <c r="B2074" s="2" t="s">
        <v>2436</v>
      </c>
      <c r="C2074" s="3"/>
    </row>
    <row r="2075">
      <c r="B2075" s="2" t="s">
        <v>2437</v>
      </c>
      <c r="C2075" s="2" t="s">
        <v>2438</v>
      </c>
    </row>
    <row r="2076">
      <c r="A2076" s="2" t="s">
        <v>4</v>
      </c>
      <c r="B2076" s="3"/>
      <c r="C2076" s="3"/>
    </row>
    <row r="2077">
      <c r="A2077" s="1" t="s">
        <v>2439</v>
      </c>
      <c r="B2077" s="2" t="s">
        <v>2440</v>
      </c>
      <c r="C2077" s="3"/>
    </row>
    <row r="2078">
      <c r="B2078" s="2" t="s">
        <v>2441</v>
      </c>
    </row>
    <row r="2079">
      <c r="A2079" s="2" t="s">
        <v>4</v>
      </c>
      <c r="B2079" s="3"/>
      <c r="C2079" s="3"/>
    </row>
    <row r="2080">
      <c r="A2080" s="1" t="s">
        <v>2442</v>
      </c>
      <c r="B2080" s="2" t="s">
        <v>2443</v>
      </c>
      <c r="C2080" s="3"/>
    </row>
    <row r="2081">
      <c r="B2081" s="2" t="s">
        <v>2444</v>
      </c>
    </row>
    <row r="2082">
      <c r="A2082" s="2" t="s">
        <v>4</v>
      </c>
      <c r="B2082" s="3"/>
      <c r="C2082" s="3"/>
    </row>
    <row r="2083">
      <c r="A2083" s="1" t="s">
        <v>2445</v>
      </c>
      <c r="B2083" s="2" t="s">
        <v>2446</v>
      </c>
      <c r="C2083" s="3"/>
    </row>
    <row r="2084">
      <c r="B2084" s="2" t="s">
        <v>2447</v>
      </c>
      <c r="C2084" s="2" t="s">
        <v>2448</v>
      </c>
    </row>
    <row r="2085">
      <c r="A2085" s="2" t="s">
        <v>4</v>
      </c>
      <c r="B2085" s="3"/>
      <c r="C2085" s="3"/>
    </row>
    <row r="2086">
      <c r="A2086" s="1" t="s">
        <v>2449</v>
      </c>
      <c r="B2086" s="2" t="s">
        <v>2450</v>
      </c>
      <c r="C2086" s="3"/>
    </row>
    <row r="2087">
      <c r="B2087" s="2" t="s">
        <v>1488</v>
      </c>
      <c r="C2087" s="2" t="s">
        <v>2451</v>
      </c>
    </row>
    <row r="2088">
      <c r="A2088" s="2" t="s">
        <v>4</v>
      </c>
      <c r="B2088" s="3"/>
      <c r="C2088" s="3"/>
    </row>
    <row r="2089">
      <c r="A2089" s="1" t="s">
        <v>2452</v>
      </c>
      <c r="B2089" s="2" t="s">
        <v>2453</v>
      </c>
      <c r="C2089" s="3"/>
    </row>
    <row r="2090">
      <c r="B2090" s="2" t="s">
        <v>2168</v>
      </c>
    </row>
    <row r="2091">
      <c r="A2091" s="2" t="s">
        <v>4</v>
      </c>
      <c r="B2091" s="3"/>
      <c r="C2091" s="3"/>
    </row>
    <row r="2092">
      <c r="A2092" s="1" t="s">
        <v>2454</v>
      </c>
      <c r="B2092" s="2" t="s">
        <v>2455</v>
      </c>
      <c r="C2092" s="3"/>
    </row>
    <row r="2093">
      <c r="B2093" s="2" t="s">
        <v>2456</v>
      </c>
      <c r="C2093" s="2" t="s">
        <v>2457</v>
      </c>
    </row>
    <row r="2094">
      <c r="A2094" s="2" t="s">
        <v>4</v>
      </c>
      <c r="B2094" s="3"/>
      <c r="C2094" s="3"/>
    </row>
    <row r="2095">
      <c r="A2095" s="1" t="s">
        <v>2458</v>
      </c>
      <c r="B2095" s="2" t="s">
        <v>2459</v>
      </c>
      <c r="C2095" s="3"/>
    </row>
    <row r="2096">
      <c r="B2096" s="2" t="s">
        <v>2460</v>
      </c>
      <c r="C2096" s="2" t="s">
        <v>2426</v>
      </c>
    </row>
    <row r="2097">
      <c r="A2097" s="2" t="s">
        <v>4</v>
      </c>
      <c r="B2097" s="3"/>
      <c r="C2097" s="3"/>
    </row>
    <row r="2098">
      <c r="A2098" s="1" t="s">
        <v>2461</v>
      </c>
      <c r="B2098" s="2" t="s">
        <v>2462</v>
      </c>
      <c r="C2098" s="3"/>
    </row>
    <row r="2099">
      <c r="B2099" s="2" t="s">
        <v>2425</v>
      </c>
      <c r="C2099" s="2" t="s">
        <v>2463</v>
      </c>
    </row>
    <row r="2100">
      <c r="A2100" s="2" t="s">
        <v>4</v>
      </c>
      <c r="B2100" s="3"/>
      <c r="C2100" s="3"/>
    </row>
    <row r="2101">
      <c r="A2101" s="1" t="s">
        <v>2464</v>
      </c>
      <c r="B2101" s="2" t="s">
        <v>2465</v>
      </c>
      <c r="C2101" s="3"/>
    </row>
    <row r="2102">
      <c r="B2102" s="2" t="s">
        <v>2466</v>
      </c>
      <c r="C2102" s="2" t="s">
        <v>2463</v>
      </c>
    </row>
    <row r="2103">
      <c r="A2103" s="2" t="s">
        <v>4</v>
      </c>
      <c r="B2103" s="3"/>
      <c r="C2103" s="3"/>
    </row>
    <row r="2104">
      <c r="A2104" s="1" t="s">
        <v>2467</v>
      </c>
      <c r="B2104" s="2" t="s">
        <v>2468</v>
      </c>
      <c r="C2104" s="3"/>
    </row>
    <row r="2105">
      <c r="B2105" s="2" t="s">
        <v>2469</v>
      </c>
      <c r="C2105" s="2" t="s">
        <v>2470</v>
      </c>
    </row>
    <row r="2106">
      <c r="A2106" s="2" t="s">
        <v>4</v>
      </c>
      <c r="B2106" s="3"/>
      <c r="C2106" s="3"/>
    </row>
    <row r="2107">
      <c r="A2107" s="1" t="s">
        <v>2471</v>
      </c>
      <c r="B2107" s="2" t="s">
        <v>2472</v>
      </c>
      <c r="C2107" s="3"/>
    </row>
    <row r="2108">
      <c r="B2108" s="2" t="s">
        <v>2473</v>
      </c>
      <c r="C2108" s="2" t="s">
        <v>2474</v>
      </c>
    </row>
    <row r="2109">
      <c r="A2109" s="2" t="s">
        <v>4</v>
      </c>
      <c r="B2109" s="3"/>
      <c r="C2109" s="3"/>
    </row>
    <row r="2110">
      <c r="A2110" s="1" t="s">
        <v>2475</v>
      </c>
      <c r="B2110" s="2" t="s">
        <v>2476</v>
      </c>
      <c r="C2110" s="3"/>
    </row>
    <row r="2111">
      <c r="B2111" s="2" t="s">
        <v>2477</v>
      </c>
      <c r="C2111" s="2" t="s">
        <v>2478</v>
      </c>
    </row>
    <row r="2112">
      <c r="A2112" s="2" t="s">
        <v>4</v>
      </c>
      <c r="B2112" s="3"/>
      <c r="C2112" s="3"/>
    </row>
    <row r="2113">
      <c r="A2113" s="1" t="s">
        <v>2479</v>
      </c>
      <c r="B2113" s="2" t="s">
        <v>2480</v>
      </c>
      <c r="C2113" s="3"/>
    </row>
    <row r="2114">
      <c r="B2114" s="2" t="s">
        <v>2481</v>
      </c>
      <c r="C2114" s="2" t="s">
        <v>2482</v>
      </c>
    </row>
    <row r="2115">
      <c r="A2115" s="2" t="s">
        <v>4</v>
      </c>
      <c r="B2115" s="3"/>
      <c r="C2115" s="3"/>
    </row>
    <row r="2116">
      <c r="A2116" s="1" t="s">
        <v>2483</v>
      </c>
      <c r="B2116" s="2" t="s">
        <v>2484</v>
      </c>
      <c r="C2116" s="3"/>
    </row>
    <row r="2117">
      <c r="B2117" s="2" t="s">
        <v>2485</v>
      </c>
      <c r="C2117" s="2" t="s">
        <v>2486</v>
      </c>
    </row>
    <row r="2118">
      <c r="A2118" s="2" t="s">
        <v>4</v>
      </c>
      <c r="B2118" s="3"/>
      <c r="C2118" s="3"/>
    </row>
    <row r="2119">
      <c r="A2119" s="1" t="s">
        <v>2487</v>
      </c>
      <c r="B2119" s="2" t="s">
        <v>2488</v>
      </c>
      <c r="C2119" s="3"/>
    </row>
    <row r="2120">
      <c r="B2120" s="2" t="s">
        <v>2489</v>
      </c>
      <c r="C2120" s="2" t="s">
        <v>2490</v>
      </c>
    </row>
    <row r="2121">
      <c r="A2121" s="2" t="s">
        <v>4</v>
      </c>
      <c r="B2121" s="3"/>
      <c r="C2121" s="3"/>
    </row>
    <row r="2122">
      <c r="A2122" s="1" t="s">
        <v>2491</v>
      </c>
      <c r="B2122" s="2" t="s">
        <v>2492</v>
      </c>
      <c r="C2122" s="3"/>
    </row>
    <row r="2123">
      <c r="B2123" s="2" t="s">
        <v>2493</v>
      </c>
      <c r="C2123" s="2" t="s">
        <v>2494</v>
      </c>
    </row>
    <row r="2124">
      <c r="A2124" s="2" t="s">
        <v>4</v>
      </c>
      <c r="B2124" s="3"/>
      <c r="C2124" s="3"/>
    </row>
    <row r="2125">
      <c r="A2125" s="1" t="s">
        <v>2495</v>
      </c>
      <c r="B2125" s="2" t="s">
        <v>2496</v>
      </c>
      <c r="C2125" s="3"/>
    </row>
    <row r="2126">
      <c r="B2126" s="2" t="s">
        <v>2497</v>
      </c>
      <c r="C2126" s="2" t="s">
        <v>2494</v>
      </c>
    </row>
    <row r="2127">
      <c r="A2127" s="2" t="s">
        <v>4</v>
      </c>
      <c r="B2127" s="3"/>
      <c r="C2127" s="3"/>
    </row>
    <row r="2128">
      <c r="A2128" s="1" t="s">
        <v>2498</v>
      </c>
      <c r="B2128" s="2" t="s">
        <v>2499</v>
      </c>
      <c r="C2128" s="3"/>
    </row>
    <row r="2129">
      <c r="B2129" s="2" t="s">
        <v>2500</v>
      </c>
      <c r="C2129" s="2" t="s">
        <v>2501</v>
      </c>
    </row>
    <row r="2130">
      <c r="A2130" s="2" t="s">
        <v>4</v>
      </c>
      <c r="B2130" s="3"/>
      <c r="C2130" s="3"/>
    </row>
    <row r="2131">
      <c r="A2131" s="1" t="s">
        <v>2502</v>
      </c>
      <c r="B2131" s="2" t="s">
        <v>2503</v>
      </c>
      <c r="C2131" s="3"/>
    </row>
    <row r="2132">
      <c r="B2132" s="2" t="s">
        <v>1678</v>
      </c>
      <c r="C2132" s="2" t="s">
        <v>1678</v>
      </c>
    </row>
    <row r="2133">
      <c r="A2133" s="2" t="s">
        <v>4</v>
      </c>
      <c r="B2133" s="3"/>
      <c r="C2133" s="3"/>
    </row>
    <row r="2134">
      <c r="A2134" s="1" t="s">
        <v>2504</v>
      </c>
      <c r="B2134" s="2" t="s">
        <v>2505</v>
      </c>
      <c r="C2134" s="3"/>
    </row>
    <row r="2135">
      <c r="B2135" s="2" t="s">
        <v>2506</v>
      </c>
      <c r="C2135" s="2" t="s">
        <v>2507</v>
      </c>
    </row>
    <row r="2136">
      <c r="A2136" s="2" t="s">
        <v>4</v>
      </c>
      <c r="B2136" s="3"/>
      <c r="C2136" s="3"/>
    </row>
    <row r="2137">
      <c r="A2137" s="1" t="s">
        <v>2508</v>
      </c>
      <c r="B2137" s="2" t="s">
        <v>2509</v>
      </c>
      <c r="C2137" s="3"/>
    </row>
    <row r="2138">
      <c r="B2138" s="2" t="s">
        <v>2510</v>
      </c>
      <c r="C2138" s="2" t="s">
        <v>2511</v>
      </c>
    </row>
    <row r="2139">
      <c r="A2139" s="2" t="s">
        <v>4</v>
      </c>
      <c r="B2139" s="3"/>
      <c r="C2139" s="3"/>
    </row>
    <row r="2140">
      <c r="A2140" s="1" t="s">
        <v>2512</v>
      </c>
      <c r="B2140" s="2" t="s">
        <v>2513</v>
      </c>
      <c r="C2140" s="3"/>
    </row>
    <row r="2141">
      <c r="B2141" s="2" t="s">
        <v>2514</v>
      </c>
      <c r="C2141" s="2" t="s">
        <v>2515</v>
      </c>
    </row>
    <row r="2142">
      <c r="A2142" s="2" t="s">
        <v>4</v>
      </c>
      <c r="B2142" s="3"/>
      <c r="C2142" s="3"/>
    </row>
    <row r="2143">
      <c r="A2143" s="1" t="s">
        <v>2516</v>
      </c>
      <c r="B2143" s="2" t="s">
        <v>2517</v>
      </c>
      <c r="C2143" s="3"/>
    </row>
    <row r="2144">
      <c r="B2144" s="2" t="s">
        <v>2518</v>
      </c>
      <c r="C2144" s="2" t="s">
        <v>2519</v>
      </c>
    </row>
    <row r="2145">
      <c r="A2145" s="2" t="s">
        <v>4</v>
      </c>
      <c r="B2145" s="3"/>
      <c r="C2145" s="3"/>
    </row>
    <row r="2146">
      <c r="A2146" s="1" t="s">
        <v>2520</v>
      </c>
      <c r="B2146" s="2" t="s">
        <v>2521</v>
      </c>
      <c r="C2146" s="3"/>
    </row>
    <row r="2147">
      <c r="B2147" s="2" t="s">
        <v>2522</v>
      </c>
      <c r="C2147" s="2" t="s">
        <v>2523</v>
      </c>
    </row>
    <row r="2148">
      <c r="A2148" s="2" t="s">
        <v>4</v>
      </c>
      <c r="B2148" s="3"/>
      <c r="C2148" s="3"/>
    </row>
    <row r="2149">
      <c r="A2149" s="1" t="s">
        <v>2524</v>
      </c>
      <c r="B2149" s="2" t="s">
        <v>2525</v>
      </c>
      <c r="C2149" s="3"/>
    </row>
    <row r="2150">
      <c r="B2150" s="2" t="s">
        <v>2526</v>
      </c>
    </row>
    <row r="2151">
      <c r="A2151" s="2" t="s">
        <v>4</v>
      </c>
      <c r="B2151" s="3"/>
      <c r="C2151" s="3"/>
    </row>
    <row r="2152">
      <c r="A2152" s="1" t="s">
        <v>2527</v>
      </c>
      <c r="B2152" s="2" t="s">
        <v>2528</v>
      </c>
      <c r="C2152" s="3"/>
    </row>
    <row r="2153">
      <c r="B2153" s="2" t="s">
        <v>2529</v>
      </c>
      <c r="C2153" s="2" t="s">
        <v>2530</v>
      </c>
    </row>
    <row r="2154">
      <c r="A2154" s="2" t="s">
        <v>4</v>
      </c>
      <c r="B2154" s="3"/>
      <c r="C2154" s="3"/>
    </row>
    <row r="2155">
      <c r="A2155" s="1" t="s">
        <v>2531</v>
      </c>
      <c r="B2155" s="2" t="s">
        <v>2532</v>
      </c>
      <c r="C2155" s="3"/>
    </row>
    <row r="2156">
      <c r="B2156" s="2" t="s">
        <v>2533</v>
      </c>
      <c r="C2156" s="2" t="s">
        <v>2530</v>
      </c>
    </row>
    <row r="2157">
      <c r="A2157" s="2" t="s">
        <v>4</v>
      </c>
      <c r="B2157" s="3"/>
      <c r="C2157" s="3"/>
    </row>
    <row r="2158">
      <c r="A2158" s="1" t="s">
        <v>2534</v>
      </c>
      <c r="B2158" s="2" t="s">
        <v>2535</v>
      </c>
      <c r="C2158" s="3"/>
    </row>
    <row r="2159">
      <c r="B2159" s="2" t="s">
        <v>2536</v>
      </c>
      <c r="C2159" s="2" t="s">
        <v>2537</v>
      </c>
    </row>
    <row r="2160">
      <c r="A2160" s="2" t="s">
        <v>4</v>
      </c>
      <c r="B2160" s="3"/>
      <c r="C2160" s="3"/>
    </row>
    <row r="2161">
      <c r="A2161" s="1" t="s">
        <v>2538</v>
      </c>
      <c r="B2161" s="2" t="s">
        <v>2539</v>
      </c>
      <c r="C2161" s="3"/>
    </row>
    <row r="2162">
      <c r="B2162" s="2" t="s">
        <v>2540</v>
      </c>
      <c r="C2162" s="2" t="s">
        <v>2541</v>
      </c>
    </row>
    <row r="2163">
      <c r="A2163" s="2" t="s">
        <v>4</v>
      </c>
      <c r="B2163" s="3"/>
      <c r="C2163" s="3"/>
    </row>
    <row r="2164">
      <c r="A2164" s="1" t="s">
        <v>2542</v>
      </c>
      <c r="B2164" s="2" t="s">
        <v>2543</v>
      </c>
      <c r="C2164" s="3"/>
    </row>
    <row r="2165">
      <c r="B2165" s="2" t="s">
        <v>2544</v>
      </c>
    </row>
    <row r="2166">
      <c r="A2166" s="2" t="s">
        <v>4</v>
      </c>
      <c r="B2166" s="3"/>
      <c r="C2166" s="3"/>
    </row>
    <row r="2167">
      <c r="A2167" s="1" t="s">
        <v>2545</v>
      </c>
      <c r="B2167" s="2" t="s">
        <v>2546</v>
      </c>
      <c r="C2167" s="3"/>
    </row>
    <row r="2168">
      <c r="B2168" s="2" t="s">
        <v>2547</v>
      </c>
      <c r="C2168" s="2" t="s">
        <v>2548</v>
      </c>
    </row>
    <row r="2169">
      <c r="A2169" s="2" t="s">
        <v>4</v>
      </c>
      <c r="B2169" s="3"/>
      <c r="C2169" s="3"/>
    </row>
    <row r="2170">
      <c r="A2170" s="1" t="s">
        <v>2549</v>
      </c>
      <c r="B2170" s="2" t="s">
        <v>2550</v>
      </c>
      <c r="C2170" s="3"/>
    </row>
    <row r="2171">
      <c r="B2171" s="2" t="s">
        <v>2547</v>
      </c>
      <c r="C2171" s="2" t="s">
        <v>2551</v>
      </c>
    </row>
    <row r="2172">
      <c r="A2172" s="2" t="s">
        <v>4</v>
      </c>
      <c r="B2172" s="3"/>
      <c r="C2172" s="3"/>
    </row>
    <row r="2173">
      <c r="A2173" s="1" t="s">
        <v>2552</v>
      </c>
      <c r="B2173" s="2" t="s">
        <v>2553</v>
      </c>
      <c r="C2173" s="3"/>
    </row>
    <row r="2174">
      <c r="B2174" s="2" t="s">
        <v>2554</v>
      </c>
      <c r="C2174" s="2" t="s">
        <v>2541</v>
      </c>
    </row>
    <row r="2175">
      <c r="A2175" s="2" t="s">
        <v>4</v>
      </c>
      <c r="B2175" s="3"/>
      <c r="C2175" s="3"/>
    </row>
    <row r="2176">
      <c r="A2176" s="1" t="s">
        <v>2555</v>
      </c>
      <c r="B2176" s="2" t="s">
        <v>2556</v>
      </c>
      <c r="C2176" s="3"/>
    </row>
    <row r="2177">
      <c r="B2177" s="2" t="s">
        <v>2557</v>
      </c>
      <c r="C2177" s="2" t="s">
        <v>2558</v>
      </c>
    </row>
    <row r="2178">
      <c r="A2178" s="2" t="s">
        <v>4</v>
      </c>
      <c r="B2178" s="3"/>
      <c r="C2178" s="3"/>
    </row>
    <row r="2179">
      <c r="A2179" s="1" t="s">
        <v>2559</v>
      </c>
      <c r="B2179" s="2" t="s">
        <v>2560</v>
      </c>
      <c r="C2179" s="3"/>
    </row>
    <row r="2180">
      <c r="B2180" s="2" t="s">
        <v>2561</v>
      </c>
      <c r="C2180" s="2" t="s">
        <v>2562</v>
      </c>
    </row>
    <row r="2181">
      <c r="A2181" s="2" t="s">
        <v>4</v>
      </c>
      <c r="B2181" s="3"/>
      <c r="C2181" s="3"/>
    </row>
    <row r="2182">
      <c r="A2182" s="1" t="s">
        <v>2563</v>
      </c>
      <c r="B2182" s="2" t="s">
        <v>2564</v>
      </c>
      <c r="C2182" s="3"/>
    </row>
    <row r="2183">
      <c r="B2183" s="2" t="s">
        <v>2540</v>
      </c>
      <c r="C2183" s="2" t="s">
        <v>2565</v>
      </c>
    </row>
    <row r="2184">
      <c r="A2184" s="2" t="s">
        <v>4</v>
      </c>
      <c r="B2184" s="3"/>
      <c r="C2184" s="3"/>
    </row>
    <row r="2185">
      <c r="A2185" s="1" t="s">
        <v>2566</v>
      </c>
      <c r="B2185" s="2" t="s">
        <v>2567</v>
      </c>
      <c r="C2185" s="3"/>
    </row>
    <row r="2186">
      <c r="B2186" s="2" t="s">
        <v>2568</v>
      </c>
      <c r="C2186" s="2" t="s">
        <v>2569</v>
      </c>
    </row>
    <row r="2187">
      <c r="A2187" s="2" t="s">
        <v>4</v>
      </c>
      <c r="B2187" s="3"/>
      <c r="C2187" s="3"/>
    </row>
    <row r="2188">
      <c r="A2188" s="1" t="s">
        <v>2570</v>
      </c>
      <c r="B2188" s="2" t="s">
        <v>2571</v>
      </c>
      <c r="C2188" s="3"/>
    </row>
    <row r="2189">
      <c r="B2189" s="2" t="s">
        <v>2572</v>
      </c>
      <c r="C2189" s="2" t="s">
        <v>2573</v>
      </c>
    </row>
    <row r="2190">
      <c r="A2190" s="2" t="s">
        <v>4</v>
      </c>
      <c r="B2190" s="3"/>
      <c r="C2190" s="3"/>
    </row>
    <row r="2191">
      <c r="A2191" s="1" t="s">
        <v>2574</v>
      </c>
      <c r="B2191" s="2" t="s">
        <v>2575</v>
      </c>
      <c r="C2191" s="3"/>
    </row>
    <row r="2192">
      <c r="B2192" s="2" t="s">
        <v>2576</v>
      </c>
      <c r="C2192" s="2" t="s">
        <v>2577</v>
      </c>
    </row>
    <row r="2193">
      <c r="A2193" s="2" t="s">
        <v>4</v>
      </c>
      <c r="B2193" s="3"/>
      <c r="C2193" s="3"/>
    </row>
    <row r="2194">
      <c r="A2194" s="1" t="s">
        <v>2578</v>
      </c>
      <c r="B2194" s="2" t="s">
        <v>2579</v>
      </c>
      <c r="C2194" s="3"/>
    </row>
    <row r="2195">
      <c r="B2195" s="2" t="s">
        <v>2580</v>
      </c>
      <c r="C2195" s="2" t="s">
        <v>2580</v>
      </c>
    </row>
    <row r="2196">
      <c r="A2196" s="2" t="s">
        <v>4</v>
      </c>
      <c r="B2196" s="3"/>
      <c r="C2196" s="3"/>
    </row>
    <row r="2197">
      <c r="A2197" s="1" t="s">
        <v>2581</v>
      </c>
      <c r="B2197" s="2" t="s">
        <v>2582</v>
      </c>
      <c r="C2197" s="3"/>
    </row>
    <row r="2198">
      <c r="B2198" s="2" t="s">
        <v>2580</v>
      </c>
      <c r="C2198" s="2" t="s">
        <v>2580</v>
      </c>
    </row>
    <row r="2199">
      <c r="A2199" s="2" t="s">
        <v>4</v>
      </c>
      <c r="B2199" s="3"/>
      <c r="C2199" s="3"/>
    </row>
    <row r="2200">
      <c r="A2200" s="1" t="s">
        <v>2583</v>
      </c>
      <c r="B2200" s="2" t="s">
        <v>2584</v>
      </c>
      <c r="C2200" s="3"/>
    </row>
    <row r="2201">
      <c r="B2201" s="2" t="s">
        <v>2585</v>
      </c>
      <c r="C2201" s="2" t="s">
        <v>2586</v>
      </c>
    </row>
    <row r="2202">
      <c r="A2202" s="2" t="s">
        <v>4</v>
      </c>
      <c r="B2202" s="3"/>
      <c r="C2202" s="3"/>
    </row>
    <row r="2203">
      <c r="A2203" s="1" t="s">
        <v>2587</v>
      </c>
      <c r="B2203" s="2" t="s">
        <v>2588</v>
      </c>
      <c r="C2203" s="3"/>
    </row>
    <row r="2204">
      <c r="B2204" s="2" t="s">
        <v>2589</v>
      </c>
      <c r="C2204" s="2" t="s">
        <v>2590</v>
      </c>
    </row>
    <row r="2205">
      <c r="A2205" s="2" t="s">
        <v>4</v>
      </c>
      <c r="B2205" s="3"/>
      <c r="C2205" s="3"/>
    </row>
    <row r="2206">
      <c r="A2206" s="1" t="s">
        <v>2591</v>
      </c>
      <c r="B2206" s="2" t="s">
        <v>2592</v>
      </c>
      <c r="C2206" s="3"/>
    </row>
    <row r="2207">
      <c r="B2207" s="2" t="s">
        <v>2593</v>
      </c>
      <c r="C2207" s="2" t="s">
        <v>2594</v>
      </c>
    </row>
    <row r="2208">
      <c r="A2208" s="2" t="s">
        <v>4</v>
      </c>
      <c r="B2208" s="3"/>
      <c r="C2208" s="3"/>
    </row>
    <row r="2209">
      <c r="A2209" s="1" t="s">
        <v>2595</v>
      </c>
      <c r="B2209" s="2" t="s">
        <v>2596</v>
      </c>
      <c r="C2209" s="3"/>
    </row>
    <row r="2210">
      <c r="B2210" s="2" t="s">
        <v>1933</v>
      </c>
      <c r="C2210" s="2" t="s">
        <v>2597</v>
      </c>
    </row>
    <row r="2211">
      <c r="A2211" s="2" t="s">
        <v>4</v>
      </c>
      <c r="B2211" s="3"/>
      <c r="C2211" s="3"/>
    </row>
    <row r="2212">
      <c r="A2212" s="1" t="s">
        <v>2598</v>
      </c>
      <c r="B2212" s="2" t="s">
        <v>2599</v>
      </c>
      <c r="C2212" s="3"/>
    </row>
    <row r="2213">
      <c r="B2213" s="2" t="s">
        <v>2600</v>
      </c>
      <c r="C2213" s="2" t="s">
        <v>2601</v>
      </c>
    </row>
    <row r="2214">
      <c r="A2214" s="2" t="s">
        <v>4</v>
      </c>
      <c r="B2214" s="3"/>
      <c r="C2214" s="3"/>
    </row>
    <row r="2215">
      <c r="A2215" s="1" t="s">
        <v>2602</v>
      </c>
      <c r="B2215" s="2" t="s">
        <v>2603</v>
      </c>
      <c r="C2215" s="3"/>
    </row>
    <row r="2216">
      <c r="B2216" s="2" t="s">
        <v>2604</v>
      </c>
      <c r="C2216" s="2" t="s">
        <v>2601</v>
      </c>
    </row>
    <row r="2217">
      <c r="A2217" s="2" t="s">
        <v>4</v>
      </c>
      <c r="B2217" s="3"/>
      <c r="C2217" s="3"/>
    </row>
    <row r="2218">
      <c r="A2218" s="1" t="s">
        <v>2605</v>
      </c>
      <c r="B2218" s="2" t="s">
        <v>2606</v>
      </c>
      <c r="C2218" s="3"/>
    </row>
    <row r="2219">
      <c r="B2219" s="2" t="s">
        <v>2607</v>
      </c>
      <c r="C2219" s="2" t="s">
        <v>2608</v>
      </c>
    </row>
    <row r="2220">
      <c r="A2220" s="2" t="s">
        <v>4</v>
      </c>
      <c r="B2220" s="3"/>
      <c r="C2220" s="3"/>
    </row>
    <row r="2221">
      <c r="A2221" s="1" t="s">
        <v>2609</v>
      </c>
      <c r="B2221" s="2" t="s">
        <v>2610</v>
      </c>
      <c r="C2221" s="3"/>
    </row>
    <row r="2222">
      <c r="B2222" s="2" t="s">
        <v>2611</v>
      </c>
      <c r="C2222" s="2" t="s">
        <v>2608</v>
      </c>
    </row>
    <row r="2223">
      <c r="A2223" s="2" t="s">
        <v>4</v>
      </c>
      <c r="B2223" s="3"/>
      <c r="C2223" s="3"/>
    </row>
    <row r="2224">
      <c r="A2224" s="1" t="s">
        <v>2612</v>
      </c>
      <c r="B2224" s="2" t="s">
        <v>2588</v>
      </c>
      <c r="C2224" s="3"/>
    </row>
    <row r="2225">
      <c r="B2225" s="2" t="s">
        <v>2589</v>
      </c>
      <c r="C2225" s="2" t="s">
        <v>2589</v>
      </c>
    </row>
    <row r="2226">
      <c r="A2226" s="2" t="s">
        <v>4</v>
      </c>
      <c r="B2226" s="3"/>
      <c r="C2226" s="3"/>
    </row>
    <row r="2227">
      <c r="A2227" s="1" t="s">
        <v>2613</v>
      </c>
      <c r="B2227" s="2" t="s">
        <v>2614</v>
      </c>
      <c r="C2227" s="3"/>
    </row>
    <row r="2228">
      <c r="B2228" s="2" t="s">
        <v>2615</v>
      </c>
      <c r="C2228" s="2" t="s">
        <v>2615</v>
      </c>
    </row>
    <row r="2229">
      <c r="A2229" s="2" t="s">
        <v>4</v>
      </c>
      <c r="B2229" s="3"/>
      <c r="C2229" s="3"/>
    </row>
    <row r="2230">
      <c r="A2230" s="1" t="s">
        <v>2616</v>
      </c>
      <c r="B2230" s="2" t="s">
        <v>2617</v>
      </c>
      <c r="C2230" s="3"/>
    </row>
    <row r="2231">
      <c r="B2231" s="2" t="s">
        <v>2615</v>
      </c>
      <c r="C2231" s="2" t="s">
        <v>2615</v>
      </c>
    </row>
    <row r="2232">
      <c r="A2232" s="2" t="s">
        <v>4</v>
      </c>
      <c r="B2232" s="3"/>
      <c r="C2232" s="3"/>
    </row>
    <row r="2233">
      <c r="A2233" s="1" t="s">
        <v>2618</v>
      </c>
      <c r="B2233" s="2" t="s">
        <v>2619</v>
      </c>
      <c r="C2233" s="3"/>
    </row>
    <row r="2234">
      <c r="B2234" s="2" t="s">
        <v>2620</v>
      </c>
    </row>
    <row r="2235">
      <c r="A2235" s="2" t="s">
        <v>4</v>
      </c>
      <c r="B2235" s="3"/>
      <c r="C2235" s="3"/>
    </row>
    <row r="2236">
      <c r="A2236" s="1" t="s">
        <v>2621</v>
      </c>
      <c r="B2236" s="2" t="s">
        <v>2622</v>
      </c>
      <c r="C2236" s="3"/>
    </row>
    <row r="2237">
      <c r="B2237" s="2" t="s">
        <v>2623</v>
      </c>
      <c r="C2237" s="2" t="s">
        <v>2624</v>
      </c>
    </row>
    <row r="2238">
      <c r="A2238" s="2" t="s">
        <v>4</v>
      </c>
      <c r="B2238" s="3"/>
      <c r="C2238" s="3"/>
    </row>
    <row r="2239">
      <c r="A2239" s="1" t="s">
        <v>2625</v>
      </c>
      <c r="B2239" s="2" t="s">
        <v>2626</v>
      </c>
      <c r="C2239" s="3"/>
    </row>
    <row r="2240">
      <c r="B2240" s="2" t="s">
        <v>2627</v>
      </c>
      <c r="C2240" s="2" t="s">
        <v>2624</v>
      </c>
    </row>
    <row r="2241">
      <c r="A2241" s="2" t="s">
        <v>4</v>
      </c>
      <c r="B2241" s="3"/>
      <c r="C2241" s="3"/>
    </row>
    <row r="2242">
      <c r="A2242" s="1" t="s">
        <v>2628</v>
      </c>
      <c r="B2242" s="2" t="s">
        <v>2629</v>
      </c>
      <c r="C2242" s="3"/>
    </row>
    <row r="2243">
      <c r="B2243" s="2" t="s">
        <v>1665</v>
      </c>
      <c r="C2243" s="2" t="s">
        <v>2630</v>
      </c>
    </row>
    <row r="2244">
      <c r="A2244" s="2" t="s">
        <v>4</v>
      </c>
      <c r="B2244" s="3"/>
      <c r="C2244" s="3"/>
    </row>
    <row r="2245">
      <c r="A2245" s="1" t="s">
        <v>2631</v>
      </c>
      <c r="B2245" s="2" t="s">
        <v>2632</v>
      </c>
      <c r="C2245" s="3"/>
    </row>
    <row r="2246">
      <c r="B2246" s="2" t="s">
        <v>1665</v>
      </c>
      <c r="C2246" s="2" t="s">
        <v>2630</v>
      </c>
    </row>
    <row r="2247">
      <c r="A2247" s="2" t="s">
        <v>4</v>
      </c>
      <c r="B2247" s="3"/>
      <c r="C2247" s="3"/>
    </row>
    <row r="2248">
      <c r="A2248" s="1" t="s">
        <v>2633</v>
      </c>
      <c r="B2248" s="2" t="s">
        <v>2634</v>
      </c>
      <c r="C2248" s="3"/>
    </row>
    <row r="2249">
      <c r="B2249" s="2" t="s">
        <v>2635</v>
      </c>
    </row>
    <row r="2250">
      <c r="A2250" s="2" t="s">
        <v>4</v>
      </c>
      <c r="B2250" s="3"/>
      <c r="C2250" s="3"/>
    </row>
    <row r="2251">
      <c r="A2251" s="1" t="s">
        <v>2636</v>
      </c>
      <c r="B2251" s="2" t="s">
        <v>2637</v>
      </c>
      <c r="C2251" s="3"/>
    </row>
    <row r="2252">
      <c r="B2252" s="2" t="s">
        <v>1933</v>
      </c>
      <c r="C2252" s="2" t="s">
        <v>2638</v>
      </c>
    </row>
    <row r="2253">
      <c r="A2253" s="2" t="s">
        <v>4</v>
      </c>
      <c r="B2253" s="3"/>
      <c r="C2253" s="3"/>
    </row>
    <row r="2254">
      <c r="A2254" s="1" t="s">
        <v>2639</v>
      </c>
      <c r="B2254" s="2" t="s">
        <v>2640</v>
      </c>
      <c r="C2254" s="3"/>
    </row>
    <row r="2255">
      <c r="B2255" s="2" t="s">
        <v>2641</v>
      </c>
    </row>
    <row r="2256">
      <c r="A2256" s="2" t="s">
        <v>4</v>
      </c>
      <c r="B2256" s="3"/>
      <c r="C2256" s="3"/>
    </row>
    <row r="2257">
      <c r="A2257" s="1" t="s">
        <v>2642</v>
      </c>
      <c r="B2257" s="2" t="s">
        <v>2643</v>
      </c>
      <c r="C2257" s="3"/>
    </row>
    <row r="2258">
      <c r="B2258" s="2" t="s">
        <v>2644</v>
      </c>
      <c r="C2258" s="2" t="s">
        <v>2644</v>
      </c>
    </row>
    <row r="2259">
      <c r="A2259" s="2" t="s">
        <v>4</v>
      </c>
      <c r="B2259" s="3"/>
      <c r="C2259" s="3"/>
    </row>
    <row r="2260">
      <c r="A2260" s="1" t="s">
        <v>2645</v>
      </c>
      <c r="B2260" s="2" t="s">
        <v>2646</v>
      </c>
      <c r="C2260" s="3"/>
    </row>
    <row r="2261">
      <c r="B2261" s="2" t="s">
        <v>2647</v>
      </c>
      <c r="C2261" s="2" t="s">
        <v>2648</v>
      </c>
    </row>
    <row r="2262">
      <c r="A2262" s="2" t="s">
        <v>4</v>
      </c>
      <c r="B2262" s="3"/>
      <c r="C2262" s="3"/>
    </row>
    <row r="2263">
      <c r="A2263" s="1" t="s">
        <v>2649</v>
      </c>
      <c r="B2263" s="2" t="s">
        <v>2650</v>
      </c>
      <c r="C2263" s="3"/>
    </row>
    <row r="2264">
      <c r="B2264" s="2" t="s">
        <v>2651</v>
      </c>
      <c r="C2264" s="2" t="s">
        <v>2651</v>
      </c>
    </row>
    <row r="2265">
      <c r="A2265" s="2" t="s">
        <v>4</v>
      </c>
      <c r="B2265" s="3"/>
      <c r="C2265" s="3"/>
    </row>
    <row r="2266">
      <c r="A2266" s="1" t="s">
        <v>2652</v>
      </c>
      <c r="B2266" s="2" t="s">
        <v>2653</v>
      </c>
      <c r="C2266" s="3"/>
    </row>
    <row r="2267">
      <c r="B2267" s="2" t="s">
        <v>2654</v>
      </c>
      <c r="C2267" s="2" t="s">
        <v>2655</v>
      </c>
    </row>
    <row r="2268">
      <c r="A2268" s="2" t="s">
        <v>4</v>
      </c>
      <c r="B2268" s="3"/>
      <c r="C2268" s="3"/>
    </row>
    <row r="2269">
      <c r="A2269" s="1" t="s">
        <v>2656</v>
      </c>
      <c r="B2269" s="2" t="s">
        <v>2657</v>
      </c>
      <c r="C2269" s="3"/>
    </row>
    <row r="2270">
      <c r="B2270" s="2" t="s">
        <v>2658</v>
      </c>
      <c r="C2270" s="2" t="s">
        <v>2659</v>
      </c>
    </row>
    <row r="2271">
      <c r="A2271" s="2" t="s">
        <v>4</v>
      </c>
      <c r="B2271" s="3"/>
      <c r="C2271" s="3"/>
    </row>
    <row r="2272">
      <c r="A2272" s="1" t="s">
        <v>2660</v>
      </c>
      <c r="B2272" s="2" t="s">
        <v>2661</v>
      </c>
      <c r="C2272" s="3"/>
    </row>
    <row r="2273">
      <c r="B2273" s="2" t="s">
        <v>1280</v>
      </c>
      <c r="C2273" s="2" t="s">
        <v>2659</v>
      </c>
    </row>
    <row r="2274">
      <c r="A2274" s="2" t="s">
        <v>4</v>
      </c>
      <c r="B2274" s="3"/>
      <c r="C2274" s="3"/>
    </row>
    <row r="2275">
      <c r="A2275" s="1" t="s">
        <v>2662</v>
      </c>
      <c r="B2275" s="2" t="s">
        <v>2663</v>
      </c>
      <c r="C2275" s="3"/>
    </row>
    <row r="2276">
      <c r="B2276" s="2" t="s">
        <v>2664</v>
      </c>
      <c r="C2276" s="2" t="s">
        <v>2665</v>
      </c>
    </row>
    <row r="2277">
      <c r="A2277" s="2" t="s">
        <v>4</v>
      </c>
      <c r="B2277" s="3"/>
      <c r="C2277" s="3"/>
    </row>
    <row r="2278">
      <c r="A2278" s="1" t="s">
        <v>2666</v>
      </c>
      <c r="B2278" s="2" t="s">
        <v>2667</v>
      </c>
      <c r="C2278" s="3"/>
    </row>
    <row r="2279">
      <c r="B2279" s="2" t="s">
        <v>2668</v>
      </c>
      <c r="C2279" s="2" t="s">
        <v>2669</v>
      </c>
    </row>
    <row r="2280">
      <c r="A2280" s="2" t="s">
        <v>4</v>
      </c>
      <c r="B2280" s="3"/>
      <c r="C2280" s="3"/>
    </row>
    <row r="2281">
      <c r="A2281" s="1" t="s">
        <v>2670</v>
      </c>
      <c r="B2281" s="2" t="s">
        <v>2671</v>
      </c>
      <c r="C2281" s="3"/>
    </row>
    <row r="2282">
      <c r="B2282" s="2" t="s">
        <v>2672</v>
      </c>
      <c r="C2282" s="2" t="s">
        <v>2672</v>
      </c>
    </row>
    <row r="2283">
      <c r="A2283" s="2" t="s">
        <v>4</v>
      </c>
      <c r="B2283" s="3"/>
      <c r="C2283" s="3"/>
    </row>
    <row r="2284">
      <c r="A2284" s="1" t="s">
        <v>2673</v>
      </c>
      <c r="B2284" s="2" t="s">
        <v>2674</v>
      </c>
      <c r="C2284" s="3"/>
    </row>
    <row r="2285">
      <c r="B2285" s="2" t="s">
        <v>2675</v>
      </c>
      <c r="C2285" s="2" t="s">
        <v>2676</v>
      </c>
    </row>
    <row r="2286">
      <c r="A2286" s="2" t="s">
        <v>4</v>
      </c>
      <c r="B2286" s="3"/>
      <c r="C2286" s="3"/>
    </row>
    <row r="2287">
      <c r="A2287" s="1" t="s">
        <v>2677</v>
      </c>
      <c r="B2287" s="2" t="s">
        <v>2678</v>
      </c>
      <c r="C2287" s="3"/>
    </row>
    <row r="2288">
      <c r="B2288" s="2" t="s">
        <v>2679</v>
      </c>
      <c r="C2288" s="2" t="s">
        <v>2680</v>
      </c>
    </row>
    <row r="2289">
      <c r="A2289" s="2" t="s">
        <v>4</v>
      </c>
      <c r="B2289" s="3"/>
      <c r="C2289" s="3"/>
    </row>
    <row r="2290">
      <c r="A2290" s="1" t="s">
        <v>2681</v>
      </c>
      <c r="B2290" s="2" t="s">
        <v>2682</v>
      </c>
      <c r="C2290" s="3"/>
    </row>
    <row r="2291">
      <c r="B2291" s="2" t="s">
        <v>2683</v>
      </c>
      <c r="C2291" s="2" t="s">
        <v>2684</v>
      </c>
    </row>
    <row r="2292">
      <c r="A2292" s="2" t="s">
        <v>4</v>
      </c>
      <c r="B2292" s="3"/>
      <c r="C2292" s="3"/>
    </row>
    <row r="2293">
      <c r="A2293" s="1" t="s">
        <v>2685</v>
      </c>
      <c r="B2293" s="2" t="s">
        <v>2686</v>
      </c>
      <c r="C2293" s="3"/>
    </row>
    <row r="2294">
      <c r="B2294" s="2" t="s">
        <v>2687</v>
      </c>
      <c r="C2294" s="2" t="s">
        <v>2688</v>
      </c>
    </row>
    <row r="2295">
      <c r="A2295" s="2" t="s">
        <v>4</v>
      </c>
      <c r="B2295" s="3"/>
      <c r="C2295" s="3"/>
    </row>
    <row r="2296">
      <c r="A2296" s="1" t="s">
        <v>2689</v>
      </c>
      <c r="B2296" s="2" t="s">
        <v>2690</v>
      </c>
      <c r="C2296" s="3"/>
    </row>
    <row r="2297">
      <c r="B2297" s="2" t="s">
        <v>2691</v>
      </c>
      <c r="C2297" s="2" t="s">
        <v>2691</v>
      </c>
    </row>
    <row r="2298">
      <c r="A2298" s="2" t="s">
        <v>4</v>
      </c>
      <c r="B2298" s="3"/>
      <c r="C2298" s="3"/>
    </row>
    <row r="2299">
      <c r="A2299" s="1" t="s">
        <v>2692</v>
      </c>
      <c r="B2299" s="2" t="s">
        <v>2693</v>
      </c>
      <c r="C2299" s="3"/>
    </row>
    <row r="2300">
      <c r="B2300" s="2" t="s">
        <v>2694</v>
      </c>
      <c r="C2300" s="2" t="s">
        <v>2695</v>
      </c>
    </row>
    <row r="2301">
      <c r="A2301" s="2" t="s">
        <v>4</v>
      </c>
      <c r="B2301" s="3"/>
      <c r="C2301" s="3"/>
    </row>
    <row r="2302">
      <c r="A2302" s="1" t="s">
        <v>2696</v>
      </c>
      <c r="B2302" s="2" t="s">
        <v>2697</v>
      </c>
      <c r="C2302" s="3"/>
    </row>
    <row r="2303">
      <c r="B2303" s="2" t="s">
        <v>2698</v>
      </c>
      <c r="C2303" s="2" t="s">
        <v>2699</v>
      </c>
    </row>
    <row r="2304">
      <c r="A2304" s="2" t="s">
        <v>4</v>
      </c>
      <c r="B2304" s="3"/>
      <c r="C2304" s="3"/>
    </row>
    <row r="2305">
      <c r="A2305" s="1" t="s">
        <v>2700</v>
      </c>
      <c r="B2305" s="2" t="s">
        <v>2701</v>
      </c>
      <c r="C2305" s="3"/>
    </row>
    <row r="2306">
      <c r="B2306" s="2" t="s">
        <v>2702</v>
      </c>
      <c r="C2306" s="2" t="s">
        <v>2703</v>
      </c>
    </row>
    <row r="2307">
      <c r="A2307" s="2" t="s">
        <v>4</v>
      </c>
      <c r="B2307" s="3"/>
      <c r="C2307" s="3"/>
    </row>
    <row r="2308">
      <c r="A2308" s="1" t="s">
        <v>2704</v>
      </c>
      <c r="B2308" s="2" t="s">
        <v>2705</v>
      </c>
      <c r="C2308" s="3"/>
    </row>
    <row r="2309">
      <c r="B2309" s="2" t="s">
        <v>2706</v>
      </c>
      <c r="C2309" s="2" t="s">
        <v>2707</v>
      </c>
    </row>
    <row r="2310">
      <c r="A2310" s="2" t="s">
        <v>4</v>
      </c>
      <c r="B2310" s="3"/>
      <c r="C2310" s="3"/>
    </row>
    <row r="2311">
      <c r="A2311" s="1" t="s">
        <v>2708</v>
      </c>
      <c r="B2311" s="2" t="s">
        <v>2709</v>
      </c>
      <c r="C2311" s="3"/>
    </row>
    <row r="2312">
      <c r="B2312" s="2" t="s">
        <v>2706</v>
      </c>
      <c r="C2312" s="2" t="s">
        <v>2710</v>
      </c>
    </row>
    <row r="2313">
      <c r="A2313" s="2" t="s">
        <v>4</v>
      </c>
      <c r="B2313" s="3"/>
      <c r="C2313" s="3"/>
    </row>
    <row r="2314">
      <c r="A2314" s="1" t="s">
        <v>2711</v>
      </c>
      <c r="B2314" s="2" t="s">
        <v>2712</v>
      </c>
      <c r="C2314" s="3"/>
    </row>
    <row r="2315">
      <c r="B2315" s="2" t="s">
        <v>2713</v>
      </c>
      <c r="C2315" s="2" t="s">
        <v>2714</v>
      </c>
    </row>
    <row r="2316">
      <c r="A2316" s="2" t="s">
        <v>4</v>
      </c>
      <c r="B2316" s="3"/>
      <c r="C2316" s="3"/>
    </row>
    <row r="2317">
      <c r="A2317" s="1" t="s">
        <v>2715</v>
      </c>
      <c r="B2317" s="2" t="s">
        <v>2716</v>
      </c>
      <c r="C2317" s="3"/>
    </row>
    <row r="2318">
      <c r="B2318" s="2" t="s">
        <v>2717</v>
      </c>
      <c r="C2318" s="2" t="s">
        <v>2718</v>
      </c>
    </row>
    <row r="2319">
      <c r="A2319" s="2" t="s">
        <v>4</v>
      </c>
      <c r="B2319" s="3"/>
      <c r="C2319" s="3"/>
    </row>
    <row r="2320">
      <c r="A2320" s="1" t="s">
        <v>2719</v>
      </c>
      <c r="B2320" s="2" t="s">
        <v>2720</v>
      </c>
      <c r="C2320" s="3"/>
    </row>
    <row r="2321">
      <c r="B2321" s="2" t="s">
        <v>2721</v>
      </c>
      <c r="C2321" s="2" t="s">
        <v>2722</v>
      </c>
    </row>
    <row r="2322">
      <c r="A2322" s="2" t="s">
        <v>4</v>
      </c>
      <c r="B2322" s="3"/>
      <c r="C2322" s="3"/>
    </row>
    <row r="2323">
      <c r="A2323" s="1" t="s">
        <v>2723</v>
      </c>
      <c r="B2323" s="2" t="s">
        <v>2724</v>
      </c>
      <c r="C2323" s="3"/>
    </row>
    <row r="2324">
      <c r="B2324" s="2" t="s">
        <v>2717</v>
      </c>
      <c r="C2324" s="2" t="s">
        <v>2725</v>
      </c>
    </row>
    <row r="2325">
      <c r="A2325" s="2" t="s">
        <v>4</v>
      </c>
      <c r="B2325" s="3"/>
      <c r="C2325" s="3"/>
    </row>
    <row r="2326">
      <c r="A2326" s="1" t="s">
        <v>2726</v>
      </c>
      <c r="B2326" s="2" t="s">
        <v>2727</v>
      </c>
      <c r="C2326" s="3"/>
    </row>
    <row r="2327">
      <c r="B2327" s="2" t="s">
        <v>2728</v>
      </c>
      <c r="C2327" s="2" t="s">
        <v>2729</v>
      </c>
    </row>
    <row r="2328">
      <c r="A2328" s="2" t="s">
        <v>4</v>
      </c>
      <c r="B2328" s="3"/>
      <c r="C2328" s="3"/>
    </row>
    <row r="2329">
      <c r="A2329" s="1" t="s">
        <v>2730</v>
      </c>
      <c r="B2329" s="2" t="s">
        <v>2731</v>
      </c>
      <c r="C2329" s="3"/>
    </row>
    <row r="2330">
      <c r="B2330" s="2" t="s">
        <v>2732</v>
      </c>
      <c r="C2330" s="2" t="s">
        <v>2722</v>
      </c>
    </row>
    <row r="2331">
      <c r="A2331" s="2" t="s">
        <v>4</v>
      </c>
      <c r="B2331" s="3"/>
      <c r="C2331" s="3"/>
    </row>
    <row r="2332">
      <c r="A2332" s="1" t="s">
        <v>2733</v>
      </c>
      <c r="B2332" s="2" t="s">
        <v>2734</v>
      </c>
      <c r="C2332" s="3"/>
    </row>
    <row r="2333">
      <c r="B2333" s="2" t="s">
        <v>2735</v>
      </c>
      <c r="C2333" s="2" t="s">
        <v>2736</v>
      </c>
    </row>
    <row r="2334">
      <c r="A2334" s="2" t="s">
        <v>4</v>
      </c>
      <c r="B2334" s="3"/>
      <c r="C2334" s="3"/>
    </row>
    <row r="2335">
      <c r="A2335" s="1" t="s">
        <v>2737</v>
      </c>
      <c r="B2335" s="2" t="s">
        <v>2738</v>
      </c>
      <c r="C2335" s="3"/>
    </row>
    <row r="2336">
      <c r="A2336" s="1"/>
      <c r="B2336" s="2" t="s">
        <v>2739</v>
      </c>
      <c r="C2336" s="2" t="s">
        <v>2740</v>
      </c>
    </row>
    <row r="2337">
      <c r="A2337" s="2" t="s">
        <v>4</v>
      </c>
      <c r="B2337" s="3"/>
      <c r="C2337" s="3"/>
    </row>
    <row r="2338">
      <c r="A2338" s="1" t="s">
        <v>2741</v>
      </c>
      <c r="B2338" s="2" t="s">
        <v>2742</v>
      </c>
      <c r="C2338" s="3"/>
    </row>
    <row r="2339">
      <c r="A2339" s="1"/>
      <c r="B2339" s="2" t="s">
        <v>2739</v>
      </c>
      <c r="C2339" s="2" t="s">
        <v>2740</v>
      </c>
    </row>
    <row r="2340">
      <c r="A2340" s="2" t="s">
        <v>4</v>
      </c>
      <c r="B2340" s="3"/>
      <c r="C2340" s="3"/>
    </row>
    <row r="2341">
      <c r="A2341" s="1" t="s">
        <v>2743</v>
      </c>
      <c r="B2341" s="2" t="s">
        <v>2744</v>
      </c>
      <c r="C2341" s="3"/>
    </row>
    <row r="2342">
      <c r="A2342" s="1"/>
      <c r="B2342" s="2" t="s">
        <v>2540</v>
      </c>
      <c r="C2342" s="2" t="s">
        <v>2745</v>
      </c>
    </row>
    <row r="2343">
      <c r="A2343" s="2" t="s">
        <v>4</v>
      </c>
      <c r="B2343" s="3"/>
      <c r="C2343" s="3"/>
    </row>
    <row r="2344">
      <c r="A2344" s="1" t="s">
        <v>2746</v>
      </c>
      <c r="B2344" s="2" t="s">
        <v>2747</v>
      </c>
      <c r="C2344" s="3"/>
    </row>
    <row r="2345">
      <c r="A2345" s="1"/>
      <c r="B2345" s="2" t="s">
        <v>2748</v>
      </c>
      <c r="C2345" s="2" t="s">
        <v>2749</v>
      </c>
    </row>
    <row r="2346">
      <c r="A2346" s="2" t="s">
        <v>4</v>
      </c>
      <c r="B2346" s="3"/>
      <c r="C2346" s="3"/>
    </row>
    <row r="2347">
      <c r="A2347" s="1" t="s">
        <v>2750</v>
      </c>
      <c r="B2347" s="2" t="s">
        <v>2751</v>
      </c>
      <c r="C2347" s="3"/>
    </row>
    <row r="2348">
      <c r="A2348" s="1"/>
      <c r="B2348" s="2" t="s">
        <v>2752</v>
      </c>
      <c r="C2348" s="2" t="s">
        <v>2753</v>
      </c>
    </row>
    <row r="2349">
      <c r="A2349" s="2" t="s">
        <v>4</v>
      </c>
      <c r="B2349" s="3"/>
      <c r="C2349" s="3"/>
    </row>
    <row r="2350">
      <c r="A2350" s="1" t="s">
        <v>2754</v>
      </c>
      <c r="B2350" s="2" t="s">
        <v>2755</v>
      </c>
      <c r="C2350" s="3"/>
    </row>
    <row r="2351">
      <c r="B2351" s="2" t="s">
        <v>2756</v>
      </c>
      <c r="C2351" s="2" t="s">
        <v>2757</v>
      </c>
    </row>
    <row r="2352">
      <c r="A2352" s="2" t="s">
        <v>4</v>
      </c>
      <c r="B2352" s="3"/>
      <c r="C2352" s="3"/>
    </row>
    <row r="2353">
      <c r="A2353" s="1" t="s">
        <v>2758</v>
      </c>
      <c r="B2353" s="2" t="s">
        <v>2759</v>
      </c>
      <c r="C2353" s="3"/>
    </row>
    <row r="2354">
      <c r="B2354" s="2" t="s">
        <v>2760</v>
      </c>
      <c r="C2354" s="2" t="s">
        <v>2761</v>
      </c>
    </row>
    <row r="2355">
      <c r="A2355" s="2" t="s">
        <v>4</v>
      </c>
      <c r="B2355" s="3"/>
      <c r="C2355" s="3"/>
    </row>
    <row r="2356">
      <c r="A2356" s="1" t="s">
        <v>2762</v>
      </c>
      <c r="B2356" s="2" t="s">
        <v>2763</v>
      </c>
      <c r="C2356" s="3"/>
    </row>
    <row r="2357">
      <c r="B2357" s="2" t="s">
        <v>962</v>
      </c>
      <c r="C2357" s="2" t="s">
        <v>2764</v>
      </c>
    </row>
    <row r="2358">
      <c r="A2358" s="2" t="s">
        <v>4</v>
      </c>
      <c r="B2358" s="3"/>
      <c r="C2358" s="3"/>
    </row>
    <row r="2359">
      <c r="A2359" s="1" t="s">
        <v>2765</v>
      </c>
      <c r="B2359" s="2" t="s">
        <v>2766</v>
      </c>
      <c r="C2359" s="3"/>
    </row>
    <row r="2360">
      <c r="B2360" s="2" t="s">
        <v>2767</v>
      </c>
    </row>
    <row r="2361">
      <c r="A2361" s="2" t="s">
        <v>4</v>
      </c>
      <c r="B2361" s="3"/>
      <c r="C2361" s="3"/>
    </row>
    <row r="2362">
      <c r="A2362" s="1" t="s">
        <v>2768</v>
      </c>
      <c r="B2362" s="2" t="s">
        <v>2769</v>
      </c>
      <c r="C2362" s="3"/>
    </row>
    <row r="2363">
      <c r="B2363" s="2" t="s">
        <v>2770</v>
      </c>
      <c r="C2363" s="2" t="s">
        <v>2761</v>
      </c>
    </row>
    <row r="2364">
      <c r="A2364" s="2" t="s">
        <v>4</v>
      </c>
      <c r="B2364" s="3"/>
      <c r="C2364" s="3"/>
    </row>
    <row r="2365">
      <c r="A2365" s="1" t="s">
        <v>2771</v>
      </c>
      <c r="B2365" s="2" t="s">
        <v>2772</v>
      </c>
      <c r="C2365" s="3"/>
    </row>
    <row r="2366">
      <c r="B2366" s="2" t="s">
        <v>2773</v>
      </c>
      <c r="C2366" s="2" t="s">
        <v>2774</v>
      </c>
    </row>
    <row r="2367">
      <c r="A2367" s="2" t="s">
        <v>4</v>
      </c>
      <c r="B2367" s="3"/>
      <c r="C2367" s="3"/>
    </row>
    <row r="2368">
      <c r="A2368" s="1" t="s">
        <v>2775</v>
      </c>
      <c r="B2368" s="2" t="s">
        <v>2776</v>
      </c>
      <c r="C2368" s="3"/>
    </row>
    <row r="2369">
      <c r="B2369" s="2" t="s">
        <v>2777</v>
      </c>
      <c r="C2369" s="2" t="s">
        <v>2778</v>
      </c>
    </row>
    <row r="2370">
      <c r="A2370" s="2" t="s">
        <v>4</v>
      </c>
      <c r="B2370" s="3"/>
      <c r="C2370" s="3"/>
    </row>
    <row r="2371">
      <c r="A2371" s="1" t="s">
        <v>2779</v>
      </c>
      <c r="B2371" s="2" t="s">
        <v>2780</v>
      </c>
      <c r="C2371" s="3"/>
    </row>
    <row r="2372">
      <c r="B2372" s="2" t="s">
        <v>2781</v>
      </c>
      <c r="C2372" s="2" t="s">
        <v>2761</v>
      </c>
    </row>
    <row r="2373">
      <c r="A2373" s="2" t="s">
        <v>4</v>
      </c>
      <c r="B2373" s="3"/>
      <c r="C2373" s="3"/>
    </row>
    <row r="2374">
      <c r="A2374" s="1" t="s">
        <v>2782</v>
      </c>
      <c r="B2374" s="2" t="s">
        <v>2783</v>
      </c>
      <c r="C2374" s="3"/>
    </row>
    <row r="2375">
      <c r="B2375" s="2" t="s">
        <v>2784</v>
      </c>
      <c r="C2375" s="2" t="s">
        <v>2785</v>
      </c>
    </row>
    <row r="2376">
      <c r="A2376" s="2" t="s">
        <v>4</v>
      </c>
      <c r="B2376" s="3"/>
      <c r="C2376" s="3"/>
    </row>
    <row r="2377">
      <c r="A2377" s="1" t="s">
        <v>2786</v>
      </c>
      <c r="B2377" s="2" t="s">
        <v>2787</v>
      </c>
      <c r="C2377" s="3"/>
    </row>
    <row r="2378">
      <c r="B2378" s="2" t="s">
        <v>2788</v>
      </c>
      <c r="C2378" s="2" t="s">
        <v>2761</v>
      </c>
    </row>
    <row r="2379">
      <c r="A2379" s="2" t="s">
        <v>4</v>
      </c>
      <c r="B2379" s="3"/>
      <c r="C2379" s="3"/>
    </row>
    <row r="2380">
      <c r="A2380" s="1" t="s">
        <v>2789</v>
      </c>
      <c r="B2380" s="2" t="s">
        <v>2790</v>
      </c>
      <c r="C2380" s="3"/>
    </row>
    <row r="2381">
      <c r="B2381" s="2" t="s">
        <v>2791</v>
      </c>
      <c r="C2381" s="2" t="s">
        <v>2792</v>
      </c>
    </row>
    <row r="2382">
      <c r="A2382" s="2" t="s">
        <v>4</v>
      </c>
      <c r="B2382" s="3"/>
      <c r="C2382" s="3"/>
    </row>
    <row r="2383">
      <c r="A2383" s="1" t="s">
        <v>2793</v>
      </c>
      <c r="B2383" s="2" t="s">
        <v>2794</v>
      </c>
      <c r="C2383" s="3"/>
    </row>
    <row r="2384">
      <c r="B2384" s="2" t="s">
        <v>2788</v>
      </c>
      <c r="C2384" s="2" t="s">
        <v>2795</v>
      </c>
    </row>
    <row r="2385">
      <c r="A2385" s="2" t="s">
        <v>4</v>
      </c>
      <c r="B2385" s="3"/>
      <c r="C2385" s="3"/>
    </row>
    <row r="2386">
      <c r="A2386" s="1" t="s">
        <v>2796</v>
      </c>
      <c r="B2386" s="2" t="s">
        <v>2797</v>
      </c>
      <c r="C2386" s="3"/>
    </row>
    <row r="2387">
      <c r="B2387" s="2" t="s">
        <v>2778</v>
      </c>
      <c r="C2387" s="2" t="s">
        <v>2778</v>
      </c>
    </row>
    <row r="2388">
      <c r="A2388" s="2" t="s">
        <v>4</v>
      </c>
      <c r="B2388" s="3"/>
      <c r="C2388" s="3"/>
    </row>
    <row r="2389">
      <c r="A2389" s="1" t="s">
        <v>2798</v>
      </c>
      <c r="B2389" s="2" t="s">
        <v>2799</v>
      </c>
      <c r="C2389" s="3"/>
    </row>
    <row r="2390">
      <c r="B2390" s="2" t="s">
        <v>2784</v>
      </c>
      <c r="C2390" s="2" t="s">
        <v>2785</v>
      </c>
    </row>
    <row r="2391">
      <c r="A2391" s="2" t="s">
        <v>4</v>
      </c>
      <c r="B2391" s="3"/>
      <c r="C2391" s="3"/>
    </row>
    <row r="2392">
      <c r="A2392" s="1" t="s">
        <v>2800</v>
      </c>
      <c r="B2392" s="2" t="s">
        <v>2801</v>
      </c>
      <c r="C2392" s="3"/>
    </row>
    <row r="2393">
      <c r="B2393" s="2" t="s">
        <v>2802</v>
      </c>
      <c r="C2393" s="2" t="s">
        <v>2803</v>
      </c>
    </row>
    <row r="2394">
      <c r="A2394" s="2" t="s">
        <v>4</v>
      </c>
      <c r="B2394" s="3"/>
      <c r="C2394" s="3"/>
    </row>
    <row r="2395">
      <c r="A2395" s="1" t="s">
        <v>2804</v>
      </c>
      <c r="B2395" s="2" t="s">
        <v>2805</v>
      </c>
      <c r="C2395" s="3"/>
    </row>
    <row r="2396">
      <c r="B2396" s="2" t="s">
        <v>2806</v>
      </c>
      <c r="C2396" s="2" t="s">
        <v>2807</v>
      </c>
    </row>
    <row r="2397">
      <c r="A2397" s="2" t="s">
        <v>4</v>
      </c>
      <c r="B2397" s="3"/>
      <c r="C2397" s="3"/>
    </row>
    <row r="2398">
      <c r="A2398" s="1" t="s">
        <v>2808</v>
      </c>
      <c r="B2398" s="2" t="s">
        <v>2809</v>
      </c>
      <c r="C2398" s="3"/>
    </row>
    <row r="2399">
      <c r="B2399" s="2" t="s">
        <v>1088</v>
      </c>
      <c r="C2399" s="2" t="s">
        <v>1088</v>
      </c>
    </row>
    <row r="2400">
      <c r="A2400" s="2" t="s">
        <v>4</v>
      </c>
      <c r="B2400" s="3"/>
      <c r="C2400" s="3"/>
    </row>
    <row r="2401">
      <c r="A2401" s="1" t="s">
        <v>2810</v>
      </c>
      <c r="B2401" s="2" t="s">
        <v>2811</v>
      </c>
      <c r="C2401" s="3"/>
    </row>
    <row r="2402">
      <c r="B2402" s="2" t="s">
        <v>417</v>
      </c>
      <c r="C2402" s="2" t="s">
        <v>2812</v>
      </c>
    </row>
    <row r="2403">
      <c r="A2403" s="2" t="s">
        <v>4</v>
      </c>
      <c r="B2403" s="3"/>
      <c r="C2403" s="3"/>
    </row>
    <row r="2404">
      <c r="A2404" s="1" t="s">
        <v>2813</v>
      </c>
      <c r="B2404" s="2" t="s">
        <v>2814</v>
      </c>
      <c r="C2404" s="3"/>
    </row>
    <row r="2405">
      <c r="B2405" s="2" t="s">
        <v>423</v>
      </c>
      <c r="C2405" s="2" t="s">
        <v>2815</v>
      </c>
    </row>
    <row r="2406">
      <c r="A2406" s="2" t="s">
        <v>4</v>
      </c>
      <c r="B2406" s="3"/>
      <c r="C2406" s="3"/>
    </row>
    <row r="2407">
      <c r="A2407" s="1" t="s">
        <v>2816</v>
      </c>
      <c r="B2407" s="2" t="s">
        <v>2817</v>
      </c>
      <c r="C2407" s="3"/>
    </row>
    <row r="2408">
      <c r="B2408" s="2" t="s">
        <v>423</v>
      </c>
      <c r="C2408" s="2" t="s">
        <v>2818</v>
      </c>
    </row>
    <row r="2409">
      <c r="A2409" s="2" t="s">
        <v>4</v>
      </c>
      <c r="B2409" s="3"/>
      <c r="C2409" s="3"/>
    </row>
    <row r="2410">
      <c r="A2410" s="1" t="s">
        <v>2819</v>
      </c>
      <c r="B2410" s="2" t="s">
        <v>2820</v>
      </c>
      <c r="C2410" s="3"/>
    </row>
    <row r="2411">
      <c r="B2411" s="2" t="s">
        <v>2821</v>
      </c>
      <c r="C2411" s="2" t="s">
        <v>2822</v>
      </c>
    </row>
    <row r="2412">
      <c r="A2412" s="2" t="s">
        <v>4</v>
      </c>
      <c r="B2412" s="3"/>
      <c r="C2412" s="3"/>
    </row>
    <row r="2413">
      <c r="A2413" s="1" t="s">
        <v>2823</v>
      </c>
      <c r="B2413" s="2" t="s">
        <v>2824</v>
      </c>
      <c r="C2413" s="3"/>
    </row>
    <row r="2414">
      <c r="B2414" s="2" t="s">
        <v>2825</v>
      </c>
      <c r="C2414" s="2" t="s">
        <v>2826</v>
      </c>
    </row>
    <row r="2415">
      <c r="A2415" s="2" t="s">
        <v>4</v>
      </c>
      <c r="B2415" s="3"/>
      <c r="C2415" s="3"/>
    </row>
    <row r="2416">
      <c r="A2416" s="1" t="s">
        <v>2827</v>
      </c>
      <c r="B2416" s="2" t="s">
        <v>2828</v>
      </c>
      <c r="C2416" s="3"/>
    </row>
    <row r="2417">
      <c r="B2417" s="2" t="s">
        <v>2829</v>
      </c>
      <c r="C2417" s="2" t="s">
        <v>2830</v>
      </c>
    </row>
    <row r="2418">
      <c r="A2418" s="2" t="s">
        <v>4</v>
      </c>
      <c r="B2418" s="3"/>
      <c r="C2418" s="3"/>
    </row>
    <row r="2419">
      <c r="A2419" s="1" t="s">
        <v>2831</v>
      </c>
      <c r="B2419" s="2" t="s">
        <v>2832</v>
      </c>
      <c r="C2419" s="3"/>
    </row>
    <row r="2420">
      <c r="B2420" s="2" t="s">
        <v>2833</v>
      </c>
      <c r="C2420" s="2" t="s">
        <v>2833</v>
      </c>
    </row>
    <row r="2421">
      <c r="A2421" s="2" t="s">
        <v>4</v>
      </c>
      <c r="B2421" s="3"/>
      <c r="C2421" s="3"/>
    </row>
    <row r="2422">
      <c r="A2422" s="1" t="s">
        <v>2834</v>
      </c>
      <c r="B2422" s="2" t="s">
        <v>2835</v>
      </c>
      <c r="C2422" s="3"/>
    </row>
    <row r="2423">
      <c r="B2423" s="2" t="s">
        <v>2836</v>
      </c>
      <c r="C2423" s="2" t="s">
        <v>2837</v>
      </c>
    </row>
    <row r="2424">
      <c r="A2424" s="2" t="s">
        <v>4</v>
      </c>
      <c r="B2424" s="3"/>
      <c r="C2424" s="3"/>
    </row>
    <row r="2425">
      <c r="A2425" s="1" t="s">
        <v>2838</v>
      </c>
      <c r="B2425" s="2" t="s">
        <v>2839</v>
      </c>
      <c r="C2425" s="3"/>
    </row>
    <row r="2426">
      <c r="B2426" s="2" t="s">
        <v>2840</v>
      </c>
      <c r="C2426" s="2" t="s">
        <v>2841</v>
      </c>
    </row>
    <row r="2427">
      <c r="A2427" s="2" t="s">
        <v>4</v>
      </c>
      <c r="B2427" s="3"/>
      <c r="C2427" s="3"/>
    </row>
    <row r="2428">
      <c r="A2428" s="1" t="s">
        <v>2842</v>
      </c>
      <c r="B2428" s="2" t="s">
        <v>2843</v>
      </c>
      <c r="C2428" s="3"/>
    </row>
    <row r="2429">
      <c r="B2429" s="2" t="s">
        <v>2844</v>
      </c>
      <c r="C2429" s="2" t="s">
        <v>2844</v>
      </c>
    </row>
    <row r="2430">
      <c r="A2430" s="2" t="s">
        <v>4</v>
      </c>
      <c r="B2430" s="3"/>
      <c r="C2430" s="3"/>
    </row>
    <row r="2431">
      <c r="A2431" s="1" t="s">
        <v>2845</v>
      </c>
      <c r="B2431" s="2" t="s">
        <v>2846</v>
      </c>
      <c r="C2431" s="3"/>
    </row>
    <row r="2432">
      <c r="B2432" s="2" t="s">
        <v>2847</v>
      </c>
      <c r="C2432" s="2" t="s">
        <v>2848</v>
      </c>
    </row>
    <row r="2433">
      <c r="A2433" s="2" t="s">
        <v>4</v>
      </c>
      <c r="B2433" s="3"/>
      <c r="C2433" s="3"/>
    </row>
    <row r="2434">
      <c r="A2434" s="1" t="s">
        <v>2849</v>
      </c>
      <c r="B2434" s="2" t="s">
        <v>2850</v>
      </c>
      <c r="C2434" s="3"/>
    </row>
    <row r="2435">
      <c r="B2435" s="2" t="s">
        <v>2851</v>
      </c>
      <c r="C2435" s="2" t="s">
        <v>2852</v>
      </c>
    </row>
    <row r="2436">
      <c r="A2436" s="2" t="s">
        <v>4</v>
      </c>
      <c r="B2436" s="3"/>
      <c r="C2436" s="3"/>
    </row>
    <row r="2437">
      <c r="A2437" s="1" t="s">
        <v>2853</v>
      </c>
      <c r="B2437" s="2" t="s">
        <v>2854</v>
      </c>
      <c r="C2437" s="3"/>
    </row>
    <row r="2438">
      <c r="B2438" s="2" t="s">
        <v>2855</v>
      </c>
      <c r="C2438" s="2" t="s">
        <v>2856</v>
      </c>
    </row>
    <row r="2439">
      <c r="A2439" s="2" t="s">
        <v>4</v>
      </c>
      <c r="B2439" s="3"/>
      <c r="C2439" s="3"/>
    </row>
    <row r="2440">
      <c r="A2440" s="1" t="s">
        <v>2857</v>
      </c>
      <c r="B2440" s="2" t="s">
        <v>2858</v>
      </c>
      <c r="C2440" s="3"/>
    </row>
    <row r="2441">
      <c r="B2441" s="2" t="s">
        <v>1153</v>
      </c>
    </row>
    <row r="2442">
      <c r="A2442" s="2" t="s">
        <v>4</v>
      </c>
      <c r="B2442" s="3"/>
      <c r="C2442" s="3"/>
    </row>
    <row r="2443">
      <c r="A2443" s="1" t="s">
        <v>2859</v>
      </c>
      <c r="B2443" s="2" t="s">
        <v>2860</v>
      </c>
      <c r="C2443" s="3"/>
    </row>
    <row r="2444">
      <c r="B2444" s="2" t="s">
        <v>2861</v>
      </c>
      <c r="C2444" s="2" t="s">
        <v>2862</v>
      </c>
    </row>
    <row r="2445">
      <c r="A2445" s="2" t="s">
        <v>4</v>
      </c>
      <c r="B2445" s="3"/>
      <c r="C2445" s="3"/>
    </row>
    <row r="2446">
      <c r="A2446" s="1" t="s">
        <v>2863</v>
      </c>
      <c r="B2446" s="2" t="s">
        <v>2864</v>
      </c>
      <c r="C2446" s="3"/>
    </row>
    <row r="2447">
      <c r="B2447" s="2" t="s">
        <v>2865</v>
      </c>
    </row>
    <row r="2448">
      <c r="A2448" s="2" t="s">
        <v>4</v>
      </c>
      <c r="B2448" s="3"/>
      <c r="C2448" s="3"/>
    </row>
    <row r="2449">
      <c r="A2449" s="1" t="s">
        <v>2866</v>
      </c>
      <c r="B2449" s="2" t="s">
        <v>2867</v>
      </c>
      <c r="C2449" s="3"/>
    </row>
    <row r="2450">
      <c r="B2450" s="2" t="s">
        <v>341</v>
      </c>
    </row>
    <row r="2451">
      <c r="A2451" s="2" t="s">
        <v>4</v>
      </c>
      <c r="B2451" s="3"/>
      <c r="C2451" s="3"/>
    </row>
    <row r="2452">
      <c r="A2452" s="1" t="s">
        <v>2868</v>
      </c>
      <c r="B2452" s="2" t="s">
        <v>2869</v>
      </c>
      <c r="C2452" s="3"/>
    </row>
    <row r="2453">
      <c r="B2453" s="2" t="s">
        <v>2870</v>
      </c>
      <c r="C2453" s="2" t="s">
        <v>2862</v>
      </c>
    </row>
    <row r="2454">
      <c r="A2454" s="2" t="s">
        <v>4</v>
      </c>
      <c r="B2454" s="3"/>
      <c r="C2454" s="3"/>
    </row>
    <row r="2455">
      <c r="A2455" s="1" t="s">
        <v>2871</v>
      </c>
      <c r="B2455" s="2" t="s">
        <v>2872</v>
      </c>
      <c r="C2455" s="3"/>
    </row>
    <row r="2456">
      <c r="B2456" s="2" t="s">
        <v>2873</v>
      </c>
      <c r="C2456" s="2" t="s">
        <v>2874</v>
      </c>
    </row>
    <row r="2457">
      <c r="A2457" s="2" t="s">
        <v>4</v>
      </c>
      <c r="B2457" s="3"/>
      <c r="C2457" s="3"/>
    </row>
    <row r="2458">
      <c r="A2458" s="1" t="s">
        <v>2875</v>
      </c>
      <c r="B2458" s="2" t="s">
        <v>2876</v>
      </c>
      <c r="C2458" s="3"/>
    </row>
    <row r="2459">
      <c r="B2459" s="2" t="s">
        <v>2877</v>
      </c>
      <c r="C2459" s="2" t="s">
        <v>2878</v>
      </c>
    </row>
    <row r="2460">
      <c r="A2460" s="2" t="s">
        <v>4</v>
      </c>
      <c r="B2460" s="3"/>
      <c r="C2460" s="3"/>
    </row>
    <row r="2461">
      <c r="A2461" s="1" t="s">
        <v>2879</v>
      </c>
      <c r="B2461" s="2" t="s">
        <v>2880</v>
      </c>
      <c r="C2461" s="3"/>
    </row>
    <row r="2462">
      <c r="B2462" s="2" t="s">
        <v>2016</v>
      </c>
      <c r="C2462" s="2" t="s">
        <v>2881</v>
      </c>
    </row>
    <row r="2463">
      <c r="A2463" s="2" t="s">
        <v>4</v>
      </c>
      <c r="B2463" s="3"/>
      <c r="C2463" s="3"/>
    </row>
    <row r="2464">
      <c r="A2464" s="1" t="s">
        <v>2882</v>
      </c>
      <c r="B2464" s="2" t="s">
        <v>2883</v>
      </c>
      <c r="C2464" s="3"/>
    </row>
    <row r="2465">
      <c r="B2465" s="2" t="s">
        <v>2884</v>
      </c>
      <c r="C2465" s="2" t="s">
        <v>2885</v>
      </c>
    </row>
    <row r="2466">
      <c r="A2466" s="2" t="s">
        <v>4</v>
      </c>
      <c r="B2466" s="3"/>
      <c r="C2466" s="3"/>
    </row>
    <row r="2467">
      <c r="A2467" s="1" t="s">
        <v>2886</v>
      </c>
      <c r="B2467" s="2" t="s">
        <v>2887</v>
      </c>
      <c r="C2467" s="3"/>
    </row>
    <row r="2468">
      <c r="B2468" s="2" t="s">
        <v>2888</v>
      </c>
      <c r="C2468" s="2" t="s">
        <v>2889</v>
      </c>
    </row>
    <row r="2469">
      <c r="A2469" s="2" t="s">
        <v>4</v>
      </c>
      <c r="B2469" s="3"/>
      <c r="C2469" s="3"/>
    </row>
    <row r="2470">
      <c r="A2470" s="1" t="s">
        <v>2890</v>
      </c>
      <c r="B2470" s="2" t="s">
        <v>2891</v>
      </c>
      <c r="C2470" s="3"/>
    </row>
    <row r="2471">
      <c r="B2471" s="2" t="s">
        <v>2888</v>
      </c>
      <c r="C2471" s="2" t="s">
        <v>2889</v>
      </c>
    </row>
    <row r="2472">
      <c r="A2472" s="2" t="s">
        <v>4</v>
      </c>
      <c r="B2472" s="3"/>
      <c r="C2472" s="3"/>
    </row>
    <row r="2473">
      <c r="A2473" s="1" t="s">
        <v>2892</v>
      </c>
      <c r="B2473" s="2" t="s">
        <v>2893</v>
      </c>
      <c r="C2473" s="3"/>
    </row>
    <row r="2474">
      <c r="B2474" s="2" t="s">
        <v>2894</v>
      </c>
      <c r="C2474" s="2" t="s">
        <v>2895</v>
      </c>
    </row>
    <row r="2475">
      <c r="A2475" s="2" t="s">
        <v>4</v>
      </c>
      <c r="B2475" s="3"/>
      <c r="C2475" s="3"/>
    </row>
    <row r="2476">
      <c r="A2476" s="1" t="s">
        <v>2896</v>
      </c>
      <c r="B2476" s="2" t="s">
        <v>2897</v>
      </c>
      <c r="C2476" s="3"/>
    </row>
    <row r="2477">
      <c r="B2477" s="2" t="s">
        <v>1358</v>
      </c>
      <c r="C2477" s="2" t="s">
        <v>2898</v>
      </c>
    </row>
    <row r="2478">
      <c r="A2478" s="2" t="s">
        <v>4</v>
      </c>
      <c r="B2478" s="3"/>
      <c r="C2478" s="3"/>
    </row>
    <row r="2479">
      <c r="A2479" s="1" t="s">
        <v>2899</v>
      </c>
      <c r="B2479" s="2" t="s">
        <v>2900</v>
      </c>
      <c r="C2479" s="3"/>
    </row>
    <row r="2480">
      <c r="B2480" s="2" t="s">
        <v>2901</v>
      </c>
      <c r="C2480" s="2" t="s">
        <v>2902</v>
      </c>
    </row>
    <row r="2481">
      <c r="A2481" s="2" t="s">
        <v>4</v>
      </c>
      <c r="B2481" s="3"/>
      <c r="C2481" s="3"/>
    </row>
    <row r="2482">
      <c r="A2482" s="1" t="s">
        <v>2903</v>
      </c>
      <c r="B2482" s="2" t="s">
        <v>2904</v>
      </c>
      <c r="C2482" s="3"/>
    </row>
    <row r="2483">
      <c r="B2483" s="2" t="s">
        <v>2905</v>
      </c>
      <c r="C2483" s="2" t="s">
        <v>2902</v>
      </c>
    </row>
    <row r="2484">
      <c r="A2484" s="2" t="s">
        <v>4</v>
      </c>
      <c r="B2484" s="3"/>
      <c r="C2484" s="3"/>
    </row>
    <row r="2485">
      <c r="A2485" s="1" t="s">
        <v>2906</v>
      </c>
      <c r="B2485" s="2" t="s">
        <v>2907</v>
      </c>
      <c r="C2485" s="3"/>
    </row>
    <row r="2486">
      <c r="B2486" s="2" t="s">
        <v>2908</v>
      </c>
      <c r="C2486" s="2" t="s">
        <v>2909</v>
      </c>
    </row>
    <row r="2487">
      <c r="A2487" s="2" t="s">
        <v>4</v>
      </c>
      <c r="B2487" s="3"/>
      <c r="C2487" s="3"/>
    </row>
    <row r="2488">
      <c r="A2488" s="1" t="s">
        <v>2910</v>
      </c>
      <c r="B2488" s="2" t="s">
        <v>2911</v>
      </c>
      <c r="C2488" s="3"/>
    </row>
    <row r="2489">
      <c r="B2489" s="2" t="s">
        <v>2912</v>
      </c>
    </row>
    <row r="2490">
      <c r="A2490" s="2" t="s">
        <v>4</v>
      </c>
      <c r="B2490" s="3"/>
      <c r="C2490" s="3"/>
    </row>
    <row r="2491">
      <c r="A2491" s="1" t="s">
        <v>2913</v>
      </c>
      <c r="B2491" s="2" t="s">
        <v>2914</v>
      </c>
      <c r="C2491" s="3"/>
    </row>
    <row r="2492">
      <c r="B2492" s="2" t="s">
        <v>2915</v>
      </c>
      <c r="C2492" s="2" t="s">
        <v>2916</v>
      </c>
    </row>
    <row r="2493">
      <c r="A2493" s="2" t="s">
        <v>4</v>
      </c>
      <c r="B2493" s="3"/>
      <c r="C2493" s="3"/>
    </row>
    <row r="2494">
      <c r="A2494" s="1" t="s">
        <v>2917</v>
      </c>
      <c r="B2494" s="2" t="s">
        <v>2918</v>
      </c>
      <c r="C2494" s="3"/>
    </row>
    <row r="2495">
      <c r="B2495" s="2" t="s">
        <v>2919</v>
      </c>
      <c r="C2495" s="2" t="s">
        <v>2920</v>
      </c>
    </row>
    <row r="2496">
      <c r="A2496" s="2" t="s">
        <v>4</v>
      </c>
      <c r="B2496" s="3"/>
      <c r="C2496" s="3"/>
    </row>
    <row r="2497">
      <c r="A2497" s="1" t="s">
        <v>2921</v>
      </c>
      <c r="B2497" s="2" t="s">
        <v>2922</v>
      </c>
      <c r="C2497" s="3"/>
    </row>
    <row r="2498">
      <c r="B2498" s="2" t="s">
        <v>2923</v>
      </c>
      <c r="C2498" s="2" t="s">
        <v>2924</v>
      </c>
    </row>
    <row r="2499">
      <c r="A2499" s="2" t="s">
        <v>4</v>
      </c>
      <c r="B2499" s="3"/>
      <c r="C2499" s="3"/>
    </row>
    <row r="2500">
      <c r="A2500" s="1" t="s">
        <v>2925</v>
      </c>
      <c r="B2500" s="2" t="s">
        <v>2926</v>
      </c>
      <c r="C2500" s="3"/>
    </row>
    <row r="2501">
      <c r="B2501" s="2" t="s">
        <v>586</v>
      </c>
      <c r="C2501" s="2" t="s">
        <v>2927</v>
      </c>
    </row>
    <row r="2502">
      <c r="A2502" s="2" t="s">
        <v>4</v>
      </c>
      <c r="B2502" s="3"/>
      <c r="C2502" s="3"/>
    </row>
    <row r="2503">
      <c r="A2503" s="1" t="s">
        <v>2928</v>
      </c>
      <c r="B2503" s="2" t="s">
        <v>2929</v>
      </c>
      <c r="C2503" s="3"/>
    </row>
    <row r="2504">
      <c r="B2504" s="2" t="s">
        <v>2930</v>
      </c>
      <c r="C2504" s="2" t="s">
        <v>2931</v>
      </c>
    </row>
    <row r="2505">
      <c r="A2505" s="2" t="s">
        <v>4</v>
      </c>
      <c r="B2505" s="3"/>
      <c r="C2505" s="3"/>
    </row>
    <row r="2506">
      <c r="A2506" s="1" t="s">
        <v>2932</v>
      </c>
      <c r="B2506" s="2" t="s">
        <v>2933</v>
      </c>
      <c r="C2506" s="3"/>
    </row>
    <row r="2507">
      <c r="B2507" s="2" t="s">
        <v>2934</v>
      </c>
    </row>
    <row r="2508">
      <c r="A2508" s="2" t="s">
        <v>4</v>
      </c>
      <c r="B2508" s="3"/>
      <c r="C2508" s="3"/>
    </row>
    <row r="2509">
      <c r="A2509" s="1" t="s">
        <v>2935</v>
      </c>
      <c r="B2509" s="2" t="s">
        <v>2936</v>
      </c>
      <c r="C2509" s="3"/>
    </row>
    <row r="2510">
      <c r="B2510" s="2" t="s">
        <v>2937</v>
      </c>
      <c r="C2510" s="2" t="s">
        <v>2938</v>
      </c>
    </row>
    <row r="2511">
      <c r="A2511" s="2" t="s">
        <v>4</v>
      </c>
      <c r="B2511" s="3"/>
      <c r="C2511" s="3"/>
    </row>
    <row r="2512">
      <c r="A2512" s="1" t="s">
        <v>2939</v>
      </c>
      <c r="B2512" s="2" t="s">
        <v>2940</v>
      </c>
      <c r="C2512" s="3"/>
    </row>
    <row r="2513">
      <c r="B2513" s="2" t="s">
        <v>2941</v>
      </c>
      <c r="C2513" s="2" t="s">
        <v>2942</v>
      </c>
    </row>
    <row r="2514">
      <c r="A2514" s="2" t="s">
        <v>4</v>
      </c>
      <c r="B2514" s="3"/>
      <c r="C2514" s="3"/>
    </row>
    <row r="2515">
      <c r="A2515" s="1" t="s">
        <v>2943</v>
      </c>
      <c r="B2515" s="2" t="s">
        <v>2944</v>
      </c>
      <c r="C2515" s="3"/>
    </row>
    <row r="2516">
      <c r="B2516" s="2" t="s">
        <v>2945</v>
      </c>
    </row>
    <row r="2517">
      <c r="A2517" s="2" t="s">
        <v>4</v>
      </c>
      <c r="B2517" s="3"/>
      <c r="C2517" s="3"/>
    </row>
    <row r="2518">
      <c r="A2518" s="1" t="s">
        <v>2946</v>
      </c>
      <c r="B2518" s="2" t="s">
        <v>2947</v>
      </c>
      <c r="C2518" s="3"/>
    </row>
    <row r="2519">
      <c r="B2519" s="2" t="s">
        <v>2948</v>
      </c>
      <c r="C2519" s="2" t="s">
        <v>2942</v>
      </c>
    </row>
    <row r="2520">
      <c r="A2520" s="2" t="s">
        <v>4</v>
      </c>
      <c r="B2520" s="3"/>
      <c r="C2520" s="3"/>
    </row>
    <row r="2521">
      <c r="A2521" s="1" t="s">
        <v>2949</v>
      </c>
      <c r="B2521" s="2" t="s">
        <v>2950</v>
      </c>
      <c r="C2521" s="3"/>
    </row>
    <row r="2522">
      <c r="B2522" s="2" t="s">
        <v>2951</v>
      </c>
      <c r="C2522" s="2" t="s">
        <v>2952</v>
      </c>
    </row>
    <row r="2523">
      <c r="A2523" s="2" t="s">
        <v>4</v>
      </c>
      <c r="B2523" s="3"/>
      <c r="C2523" s="3"/>
    </row>
    <row r="2524">
      <c r="A2524" s="1" t="s">
        <v>2953</v>
      </c>
      <c r="B2524" s="2" t="s">
        <v>2954</v>
      </c>
      <c r="C2524" s="3"/>
    </row>
    <row r="2525">
      <c r="B2525" s="2" t="s">
        <v>2955</v>
      </c>
      <c r="C2525" s="2" t="s">
        <v>2956</v>
      </c>
    </row>
    <row r="2526">
      <c r="A2526" s="2" t="s">
        <v>4</v>
      </c>
      <c r="B2526" s="3"/>
      <c r="C2526" s="3"/>
    </row>
    <row r="2527">
      <c r="A2527" s="1" t="s">
        <v>2957</v>
      </c>
      <c r="B2527" s="2" t="s">
        <v>2958</v>
      </c>
      <c r="C2527" s="3"/>
    </row>
    <row r="2528">
      <c r="B2528" s="2" t="s">
        <v>2959</v>
      </c>
      <c r="C2528" s="2" t="s">
        <v>2960</v>
      </c>
    </row>
    <row r="2529">
      <c r="A2529" s="2" t="s">
        <v>4</v>
      </c>
      <c r="B2529" s="3"/>
      <c r="C2529" s="3"/>
    </row>
    <row r="2530">
      <c r="A2530" s="1" t="s">
        <v>2961</v>
      </c>
      <c r="B2530" s="2" t="s">
        <v>2962</v>
      </c>
      <c r="C2530" s="3"/>
    </row>
    <row r="2531">
      <c r="B2531" s="2" t="s">
        <v>2963</v>
      </c>
      <c r="C2531" s="2" t="s">
        <v>2964</v>
      </c>
    </row>
    <row r="2532">
      <c r="A2532" s="2" t="s">
        <v>4</v>
      </c>
      <c r="B2532" s="3"/>
      <c r="C2532" s="3"/>
    </row>
    <row r="2533">
      <c r="A2533" s="1" t="s">
        <v>2965</v>
      </c>
      <c r="B2533" s="2" t="s">
        <v>2966</v>
      </c>
      <c r="C2533" s="3"/>
    </row>
    <row r="2534">
      <c r="B2534" s="2" t="s">
        <v>2967</v>
      </c>
      <c r="C2534" s="2" t="s">
        <v>2968</v>
      </c>
    </row>
    <row r="2535">
      <c r="A2535" s="2" t="s">
        <v>4</v>
      </c>
      <c r="B2535" s="3"/>
      <c r="C2535" s="3"/>
    </row>
    <row r="2536">
      <c r="A2536" s="1" t="s">
        <v>2969</v>
      </c>
      <c r="B2536" s="2" t="s">
        <v>2970</v>
      </c>
      <c r="C2536" s="3"/>
    </row>
    <row r="2537">
      <c r="B2537" s="2" t="s">
        <v>2967</v>
      </c>
      <c r="C2537" s="2" t="s">
        <v>2968</v>
      </c>
    </row>
    <row r="2538">
      <c r="A2538" s="2" t="s">
        <v>4</v>
      </c>
      <c r="B2538" s="3"/>
      <c r="C2538" s="3"/>
    </row>
    <row r="2539">
      <c r="A2539" s="1" t="s">
        <v>2971</v>
      </c>
      <c r="B2539" s="2" t="s">
        <v>2972</v>
      </c>
      <c r="C2539" s="3"/>
    </row>
    <row r="2540">
      <c r="B2540" s="2" t="s">
        <v>2973</v>
      </c>
      <c r="C2540" s="2" t="s">
        <v>2973</v>
      </c>
    </row>
    <row r="2541">
      <c r="A2541" s="2" t="s">
        <v>4</v>
      </c>
      <c r="B2541" s="3"/>
      <c r="C2541" s="3"/>
    </row>
    <row r="2542">
      <c r="A2542" s="1" t="s">
        <v>2974</v>
      </c>
      <c r="B2542" s="2" t="s">
        <v>2975</v>
      </c>
      <c r="C2542" s="3"/>
    </row>
    <row r="2543">
      <c r="B2543" s="2" t="s">
        <v>145</v>
      </c>
      <c r="C2543" s="2" t="s">
        <v>2976</v>
      </c>
    </row>
    <row r="2544">
      <c r="A2544" s="2" t="s">
        <v>4</v>
      </c>
      <c r="B2544" s="3"/>
      <c r="C2544" s="3"/>
    </row>
    <row r="2545">
      <c r="A2545" s="1" t="s">
        <v>2977</v>
      </c>
      <c r="B2545" s="2" t="s">
        <v>2978</v>
      </c>
      <c r="C2545" s="3"/>
    </row>
    <row r="2546">
      <c r="B2546" s="2" t="s">
        <v>145</v>
      </c>
      <c r="C2546" s="2" t="s">
        <v>2976</v>
      </c>
    </row>
    <row r="2547">
      <c r="A2547" s="2" t="s">
        <v>4</v>
      </c>
      <c r="B2547" s="3"/>
      <c r="C2547" s="3"/>
    </row>
    <row r="2548">
      <c r="A2548" s="1" t="s">
        <v>2979</v>
      </c>
      <c r="B2548" s="2" t="s">
        <v>2980</v>
      </c>
      <c r="C2548" s="3"/>
    </row>
    <row r="2549">
      <c r="B2549" s="2" t="s">
        <v>2981</v>
      </c>
      <c r="C2549" s="2" t="s">
        <v>2982</v>
      </c>
    </row>
    <row r="2550">
      <c r="A2550" s="2" t="s">
        <v>4</v>
      </c>
      <c r="B2550" s="3"/>
      <c r="C2550" s="3"/>
    </row>
    <row r="2551">
      <c r="A2551" s="1" t="s">
        <v>2983</v>
      </c>
      <c r="B2551" s="2" t="s">
        <v>2984</v>
      </c>
      <c r="C2551" s="3"/>
    </row>
    <row r="2552">
      <c r="B2552" s="2" t="s">
        <v>2985</v>
      </c>
      <c r="C2552" s="2" t="s">
        <v>2986</v>
      </c>
    </row>
    <row r="2553">
      <c r="A2553" s="2" t="s">
        <v>4</v>
      </c>
      <c r="B2553" s="3"/>
      <c r="C2553" s="3"/>
    </row>
    <row r="2554">
      <c r="A2554" s="1" t="s">
        <v>2987</v>
      </c>
      <c r="B2554" s="2" t="s">
        <v>2988</v>
      </c>
      <c r="C2554" s="3"/>
    </row>
    <row r="2555">
      <c r="B2555" s="2" t="s">
        <v>2989</v>
      </c>
      <c r="C2555" s="2" t="s">
        <v>2990</v>
      </c>
    </row>
    <row r="2556">
      <c r="A2556" s="2" t="s">
        <v>4</v>
      </c>
      <c r="B2556" s="3"/>
      <c r="C2556" s="3"/>
    </row>
    <row r="2557">
      <c r="A2557" s="1" t="s">
        <v>2991</v>
      </c>
      <c r="B2557" s="2" t="s">
        <v>2992</v>
      </c>
      <c r="C2557" s="3"/>
    </row>
    <row r="2558">
      <c r="B2558" s="2" t="s">
        <v>2993</v>
      </c>
      <c r="C2558" s="2" t="s">
        <v>2994</v>
      </c>
    </row>
    <row r="2559">
      <c r="A2559" s="2" t="s">
        <v>4</v>
      </c>
      <c r="B2559" s="3"/>
      <c r="C2559" s="3"/>
    </row>
    <row r="2560">
      <c r="A2560" s="1" t="s">
        <v>2995</v>
      </c>
      <c r="B2560" s="2" t="s">
        <v>2996</v>
      </c>
      <c r="C2560" s="3"/>
    </row>
    <row r="2561">
      <c r="B2561" s="2" t="s">
        <v>2997</v>
      </c>
    </row>
    <row r="2562">
      <c r="A2562" s="2" t="s">
        <v>4</v>
      </c>
      <c r="B2562" s="3"/>
      <c r="C2562" s="3"/>
    </row>
    <row r="2563">
      <c r="A2563" s="1" t="s">
        <v>2998</v>
      </c>
      <c r="B2563" s="2" t="s">
        <v>2999</v>
      </c>
      <c r="C2563" s="3"/>
    </row>
    <row r="2564">
      <c r="B2564" s="2" t="s">
        <v>3000</v>
      </c>
      <c r="C2564" s="2" t="s">
        <v>3001</v>
      </c>
    </row>
    <row r="2565">
      <c r="A2565" s="2" t="s">
        <v>4</v>
      </c>
      <c r="B2565" s="3"/>
      <c r="C2565" s="3"/>
    </row>
    <row r="2566">
      <c r="A2566" s="1" t="s">
        <v>3002</v>
      </c>
      <c r="B2566" s="2" t="s">
        <v>3003</v>
      </c>
      <c r="C2566" s="3"/>
    </row>
    <row r="2567">
      <c r="B2567" s="2" t="s">
        <v>3004</v>
      </c>
      <c r="C2567" s="2" t="s">
        <v>3004</v>
      </c>
    </row>
    <row r="2568">
      <c r="A2568" s="2" t="s">
        <v>4</v>
      </c>
      <c r="B2568" s="3"/>
      <c r="C2568" s="3"/>
    </row>
    <row r="2569">
      <c r="A2569" s="1" t="s">
        <v>3005</v>
      </c>
      <c r="B2569" s="2" t="s">
        <v>3006</v>
      </c>
      <c r="C2569" s="3"/>
    </row>
    <row r="2570">
      <c r="B2570" s="2" t="s">
        <v>3007</v>
      </c>
      <c r="C2570" s="2" t="s">
        <v>3008</v>
      </c>
    </row>
    <row r="2571">
      <c r="A2571" s="2" t="s">
        <v>4</v>
      </c>
      <c r="B2571" s="3"/>
      <c r="C2571" s="3"/>
    </row>
    <row r="2572">
      <c r="A2572" s="1" t="s">
        <v>3009</v>
      </c>
      <c r="B2572" s="2" t="s">
        <v>3010</v>
      </c>
      <c r="C2572" s="3"/>
    </row>
    <row r="2573">
      <c r="B2573" s="2" t="s">
        <v>3011</v>
      </c>
      <c r="C2573" s="2" t="s">
        <v>3012</v>
      </c>
    </row>
    <row r="2574">
      <c r="A2574" s="2" t="s">
        <v>4</v>
      </c>
      <c r="B2574" s="3"/>
      <c r="C2574" s="3"/>
    </row>
    <row r="2575">
      <c r="A2575" s="1" t="s">
        <v>3013</v>
      </c>
      <c r="B2575" s="2" t="s">
        <v>3014</v>
      </c>
      <c r="C2575" s="3"/>
    </row>
    <row r="2576">
      <c r="B2576" s="2" t="s">
        <v>3015</v>
      </c>
    </row>
    <row r="2577">
      <c r="A2577" s="2" t="s">
        <v>4</v>
      </c>
      <c r="B2577" s="3"/>
      <c r="C2577" s="3"/>
    </row>
    <row r="2578">
      <c r="A2578" s="1" t="s">
        <v>3016</v>
      </c>
      <c r="B2578" s="2" t="s">
        <v>3017</v>
      </c>
      <c r="C2578" s="3"/>
    </row>
    <row r="2579">
      <c r="B2579" s="2" t="s">
        <v>3018</v>
      </c>
      <c r="C2579" s="2" t="s">
        <v>3012</v>
      </c>
    </row>
    <row r="2580">
      <c r="A2580" s="2" t="s">
        <v>4</v>
      </c>
      <c r="B2580" s="3"/>
      <c r="C2580" s="3"/>
    </row>
    <row r="2581">
      <c r="A2581" s="1" t="s">
        <v>3019</v>
      </c>
      <c r="B2581" s="2" t="s">
        <v>3020</v>
      </c>
      <c r="C2581" s="3"/>
    </row>
    <row r="2582">
      <c r="B2582" s="2" t="s">
        <v>3021</v>
      </c>
      <c r="C2582" s="2" t="s">
        <v>3022</v>
      </c>
    </row>
    <row r="2583">
      <c r="A2583" s="2" t="s">
        <v>4</v>
      </c>
      <c r="B2583" s="3"/>
      <c r="C2583" s="3"/>
    </row>
    <row r="2584">
      <c r="A2584" s="1" t="s">
        <v>3023</v>
      </c>
      <c r="B2584" s="2" t="s">
        <v>3024</v>
      </c>
      <c r="C2584" s="3"/>
    </row>
    <row r="2585">
      <c r="B2585" s="2" t="s">
        <v>3025</v>
      </c>
      <c r="C2585" s="2" t="s">
        <v>3026</v>
      </c>
    </row>
    <row r="2586">
      <c r="A2586" s="2" t="s">
        <v>4</v>
      </c>
      <c r="B2586" s="3"/>
      <c r="C2586" s="3"/>
    </row>
    <row r="2587">
      <c r="A2587" s="1" t="s">
        <v>3027</v>
      </c>
      <c r="B2587" s="2" t="s">
        <v>3028</v>
      </c>
      <c r="C2587" s="3"/>
    </row>
    <row r="2588">
      <c r="B2588" s="2" t="s">
        <v>3029</v>
      </c>
      <c r="C2588" s="2" t="s">
        <v>3030</v>
      </c>
    </row>
    <row r="2589">
      <c r="A2589" s="2" t="s">
        <v>4</v>
      </c>
      <c r="B2589" s="3"/>
      <c r="C2589" s="3"/>
    </row>
    <row r="2590">
      <c r="A2590" s="1" t="s">
        <v>3031</v>
      </c>
      <c r="B2590" s="2" t="s">
        <v>3032</v>
      </c>
      <c r="C2590" s="3"/>
    </row>
    <row r="2591">
      <c r="B2591" s="2" t="s">
        <v>1930</v>
      </c>
    </row>
    <row r="2592">
      <c r="A2592" s="2" t="s">
        <v>4</v>
      </c>
      <c r="B2592" s="3"/>
      <c r="C2592" s="3"/>
    </row>
    <row r="2593">
      <c r="A2593" s="1" t="s">
        <v>3033</v>
      </c>
      <c r="B2593" s="2" t="s">
        <v>3034</v>
      </c>
      <c r="C2593" s="3"/>
    </row>
    <row r="2594">
      <c r="B2594" s="2" t="s">
        <v>3035</v>
      </c>
      <c r="C2594" s="2" t="s">
        <v>3036</v>
      </c>
    </row>
    <row r="2595">
      <c r="A2595" s="2" t="s">
        <v>4</v>
      </c>
      <c r="B2595" s="3"/>
      <c r="C2595" s="3"/>
    </row>
    <row r="2596">
      <c r="A2596" s="1" t="s">
        <v>3037</v>
      </c>
      <c r="B2596" s="2" t="s">
        <v>3038</v>
      </c>
      <c r="C2596" s="3"/>
    </row>
    <row r="2597">
      <c r="B2597" s="2" t="s">
        <v>3039</v>
      </c>
      <c r="C2597" s="2" t="s">
        <v>3040</v>
      </c>
    </row>
    <row r="2598">
      <c r="A2598" s="2" t="s">
        <v>4</v>
      </c>
      <c r="B2598" s="3"/>
      <c r="C2598" s="3"/>
    </row>
    <row r="2599">
      <c r="A2599" s="1" t="s">
        <v>3041</v>
      </c>
      <c r="B2599" s="2" t="s">
        <v>3042</v>
      </c>
      <c r="C2599" s="3"/>
    </row>
    <row r="2600">
      <c r="B2600" s="2" t="s">
        <v>3043</v>
      </c>
      <c r="C2600" s="2" t="s">
        <v>3044</v>
      </c>
    </row>
    <row r="2601">
      <c r="A2601" s="2" t="s">
        <v>4</v>
      </c>
      <c r="B2601" s="3"/>
      <c r="C2601" s="3"/>
    </row>
    <row r="2602">
      <c r="A2602" s="1" t="s">
        <v>3045</v>
      </c>
      <c r="B2602" s="2" t="s">
        <v>3046</v>
      </c>
      <c r="C2602" s="3"/>
    </row>
    <row r="2603">
      <c r="B2603" s="2" t="s">
        <v>3047</v>
      </c>
      <c r="C2603" s="2" t="s">
        <v>3048</v>
      </c>
    </row>
    <row r="2604">
      <c r="A2604" s="2" t="s">
        <v>4</v>
      </c>
      <c r="B2604" s="3"/>
      <c r="C2604" s="3"/>
    </row>
    <row r="2605">
      <c r="A2605" s="1" t="s">
        <v>3049</v>
      </c>
      <c r="B2605" s="2" t="s">
        <v>3050</v>
      </c>
      <c r="C2605" s="3"/>
    </row>
    <row r="2606">
      <c r="B2606" s="2" t="s">
        <v>3051</v>
      </c>
      <c r="C2606" s="2" t="s">
        <v>3052</v>
      </c>
    </row>
    <row r="2607">
      <c r="A2607" s="2" t="s">
        <v>4</v>
      </c>
      <c r="B2607" s="3"/>
      <c r="C2607" s="3"/>
    </row>
    <row r="2608">
      <c r="A2608" s="1" t="s">
        <v>3053</v>
      </c>
      <c r="B2608" s="2" t="s">
        <v>3054</v>
      </c>
      <c r="C2608" s="3"/>
    </row>
    <row r="2609">
      <c r="B2609" s="2" t="s">
        <v>3055</v>
      </c>
      <c r="C2609" s="2" t="s">
        <v>3056</v>
      </c>
    </row>
    <row r="2610">
      <c r="A2610" s="2" t="s">
        <v>4</v>
      </c>
      <c r="B2610" s="3"/>
      <c r="C2610" s="3"/>
    </row>
    <row r="2611">
      <c r="A2611" s="1" t="s">
        <v>3057</v>
      </c>
      <c r="B2611" s="2" t="s">
        <v>3058</v>
      </c>
      <c r="C2611" s="3"/>
    </row>
    <row r="2612">
      <c r="B2612" s="2" t="s">
        <v>3059</v>
      </c>
    </row>
    <row r="2613">
      <c r="A2613" s="2" t="s">
        <v>4</v>
      </c>
      <c r="B2613" s="3"/>
      <c r="C2613" s="3"/>
    </row>
    <row r="2614">
      <c r="A2614" s="1" t="s">
        <v>3060</v>
      </c>
      <c r="B2614" s="2" t="s">
        <v>3061</v>
      </c>
      <c r="C2614" s="3"/>
    </row>
    <row r="2615">
      <c r="B2615" s="2" t="s">
        <v>3062</v>
      </c>
      <c r="C2615" s="2" t="s">
        <v>3063</v>
      </c>
    </row>
    <row r="2616">
      <c r="A2616" s="2" t="s">
        <v>4</v>
      </c>
      <c r="B2616" s="3"/>
      <c r="C2616" s="3"/>
    </row>
    <row r="2617">
      <c r="A2617" s="1" t="s">
        <v>3064</v>
      </c>
      <c r="B2617" s="2" t="s">
        <v>3065</v>
      </c>
      <c r="C2617" s="3"/>
    </row>
    <row r="2618">
      <c r="B2618" s="2" t="s">
        <v>3066</v>
      </c>
      <c r="C2618" s="2" t="s">
        <v>3067</v>
      </c>
    </row>
    <row r="2619">
      <c r="A2619" s="2" t="s">
        <v>4</v>
      </c>
      <c r="B2619" s="3"/>
      <c r="C2619" s="3"/>
    </row>
    <row r="2620">
      <c r="A2620" s="1" t="s">
        <v>3068</v>
      </c>
      <c r="B2620" s="2" t="s">
        <v>3069</v>
      </c>
      <c r="C2620" s="3"/>
    </row>
    <row r="2621">
      <c r="B2621" s="2" t="s">
        <v>3070</v>
      </c>
      <c r="C2621" s="2" t="s">
        <v>3071</v>
      </c>
    </row>
    <row r="2622">
      <c r="A2622" s="2" t="s">
        <v>4</v>
      </c>
      <c r="B2622" s="3"/>
      <c r="C2622" s="3"/>
    </row>
    <row r="2623">
      <c r="A2623" s="1" t="s">
        <v>3072</v>
      </c>
      <c r="B2623" s="2" t="s">
        <v>3073</v>
      </c>
      <c r="C2623" s="3"/>
    </row>
    <row r="2624">
      <c r="B2624" s="2" t="s">
        <v>3074</v>
      </c>
      <c r="C2624" s="2" t="s">
        <v>3075</v>
      </c>
    </row>
    <row r="2625">
      <c r="A2625" s="2" t="s">
        <v>4</v>
      </c>
      <c r="B2625" s="3"/>
      <c r="C2625" s="3"/>
    </row>
    <row r="2626">
      <c r="A2626" s="1" t="s">
        <v>3076</v>
      </c>
      <c r="B2626" s="2" t="s">
        <v>3077</v>
      </c>
      <c r="C2626" s="3"/>
    </row>
    <row r="2627">
      <c r="B2627" s="2" t="s">
        <v>3078</v>
      </c>
      <c r="C2627" s="2" t="s">
        <v>3079</v>
      </c>
    </row>
    <row r="2628">
      <c r="A2628" s="2" t="s">
        <v>4</v>
      </c>
      <c r="B2628" s="3"/>
      <c r="C2628" s="3"/>
    </row>
    <row r="2629">
      <c r="A2629" s="1" t="s">
        <v>3080</v>
      </c>
      <c r="B2629" s="2" t="s">
        <v>3081</v>
      </c>
      <c r="C2629" s="3"/>
    </row>
    <row r="2630">
      <c r="B2630" s="2" t="s">
        <v>3082</v>
      </c>
      <c r="C2630" s="2" t="s">
        <v>3083</v>
      </c>
    </row>
    <row r="2631">
      <c r="A2631" s="2" t="s">
        <v>4</v>
      </c>
      <c r="B2631" s="3"/>
      <c r="C2631" s="3"/>
    </row>
    <row r="2632">
      <c r="A2632" s="1" t="s">
        <v>3084</v>
      </c>
      <c r="B2632" s="2" t="s">
        <v>3085</v>
      </c>
      <c r="C2632" s="3"/>
    </row>
    <row r="2633">
      <c r="B2633" s="2" t="s">
        <v>3086</v>
      </c>
      <c r="C2633" s="2" t="s">
        <v>3087</v>
      </c>
    </row>
    <row r="2634">
      <c r="A2634" s="2" t="s">
        <v>4</v>
      </c>
      <c r="B2634" s="3"/>
      <c r="C2634" s="3"/>
    </row>
    <row r="2635">
      <c r="A2635" s="1" t="s">
        <v>3088</v>
      </c>
      <c r="B2635" s="2" t="s">
        <v>3089</v>
      </c>
      <c r="C2635" s="3"/>
    </row>
    <row r="2636">
      <c r="B2636" s="2" t="s">
        <v>3082</v>
      </c>
      <c r="C2636" s="2" t="s">
        <v>3090</v>
      </c>
    </row>
    <row r="2637">
      <c r="A2637" s="2" t="s">
        <v>4</v>
      </c>
      <c r="B2637" s="3"/>
      <c r="C2637" s="3"/>
    </row>
    <row r="2638">
      <c r="A2638" s="1" t="s">
        <v>3091</v>
      </c>
      <c r="B2638" s="2" t="s">
        <v>3092</v>
      </c>
      <c r="C2638" s="3"/>
    </row>
    <row r="2639">
      <c r="B2639" s="2" t="s">
        <v>3093</v>
      </c>
      <c r="C2639" s="2" t="s">
        <v>3094</v>
      </c>
    </row>
    <row r="2640">
      <c r="A2640" s="2" t="s">
        <v>4</v>
      </c>
      <c r="B2640" s="3"/>
      <c r="C2640" s="3"/>
    </row>
    <row r="2641">
      <c r="A2641" s="1" t="s">
        <v>3095</v>
      </c>
      <c r="B2641" s="2" t="s">
        <v>3096</v>
      </c>
      <c r="C2641" s="3"/>
    </row>
    <row r="2642">
      <c r="B2642" s="2" t="s">
        <v>3097</v>
      </c>
      <c r="C2642" s="2" t="s">
        <v>3097</v>
      </c>
    </row>
    <row r="2643">
      <c r="A2643" s="2" t="s">
        <v>4</v>
      </c>
      <c r="B2643" s="3"/>
      <c r="C2643" s="3"/>
    </row>
    <row r="2644">
      <c r="A2644" s="1" t="s">
        <v>3098</v>
      </c>
      <c r="B2644" s="2" t="s">
        <v>3099</v>
      </c>
      <c r="C2644" s="3"/>
    </row>
    <row r="2645">
      <c r="B2645" s="2" t="s">
        <v>3100</v>
      </c>
      <c r="C2645" s="2" t="s">
        <v>3101</v>
      </c>
    </row>
    <row r="2646">
      <c r="A2646" s="2" t="s">
        <v>4</v>
      </c>
      <c r="B2646" s="3"/>
      <c r="C2646" s="3"/>
    </row>
    <row r="2647">
      <c r="A2647" s="1" t="s">
        <v>3102</v>
      </c>
      <c r="B2647" s="2" t="s">
        <v>3103</v>
      </c>
      <c r="C2647" s="3"/>
    </row>
    <row r="2648">
      <c r="B2648" s="2" t="s">
        <v>3104</v>
      </c>
      <c r="C2648" s="2" t="s">
        <v>3105</v>
      </c>
    </row>
    <row r="2649">
      <c r="A2649" s="2" t="s">
        <v>4</v>
      </c>
      <c r="B2649" s="3"/>
      <c r="C2649" s="3"/>
    </row>
    <row r="2650">
      <c r="A2650" s="1" t="s">
        <v>3106</v>
      </c>
      <c r="B2650" s="2" t="s">
        <v>3107</v>
      </c>
      <c r="C2650" s="3"/>
    </row>
    <row r="2651">
      <c r="B2651" s="2" t="s">
        <v>2721</v>
      </c>
      <c r="C2651" s="2" t="s">
        <v>3108</v>
      </c>
    </row>
    <row r="2652">
      <c r="A2652" s="2" t="s">
        <v>4</v>
      </c>
      <c r="B2652" s="3"/>
      <c r="C2652" s="3"/>
    </row>
    <row r="2653">
      <c r="A2653" s="1" t="s">
        <v>3109</v>
      </c>
      <c r="B2653" s="2" t="s">
        <v>3110</v>
      </c>
      <c r="C2653" s="3"/>
    </row>
    <row r="2654">
      <c r="B2654" s="2" t="s">
        <v>3111</v>
      </c>
      <c r="C2654" s="2" t="s">
        <v>3112</v>
      </c>
    </row>
    <row r="2655">
      <c r="A2655" s="2" t="s">
        <v>4</v>
      </c>
      <c r="B2655" s="3"/>
      <c r="C2655" s="3"/>
    </row>
    <row r="2656">
      <c r="A2656" s="1" t="s">
        <v>3113</v>
      </c>
      <c r="B2656" s="2" t="s">
        <v>3114</v>
      </c>
      <c r="C2656" s="3"/>
    </row>
    <row r="2657">
      <c r="B2657" s="2" t="s">
        <v>3115</v>
      </c>
      <c r="C2657" s="2" t="s">
        <v>3116</v>
      </c>
    </row>
    <row r="2658">
      <c r="A2658" s="2" t="s">
        <v>4</v>
      </c>
      <c r="B2658" s="3"/>
      <c r="C2658" s="3"/>
    </row>
    <row r="2659">
      <c r="A2659" s="1" t="s">
        <v>3117</v>
      </c>
      <c r="B2659" s="2" t="s">
        <v>3118</v>
      </c>
      <c r="C2659" s="3"/>
    </row>
    <row r="2660">
      <c r="B2660" s="2" t="s">
        <v>3119</v>
      </c>
      <c r="C2660" s="2" t="s">
        <v>3120</v>
      </c>
    </row>
    <row r="2661">
      <c r="A2661" s="2" t="s">
        <v>4</v>
      </c>
      <c r="B2661" s="3"/>
      <c r="C2661" s="3"/>
    </row>
    <row r="2662">
      <c r="A2662" s="1" t="s">
        <v>3121</v>
      </c>
      <c r="B2662" s="2" t="s">
        <v>3122</v>
      </c>
      <c r="C2662" s="3"/>
    </row>
    <row r="2663">
      <c r="B2663" s="2" t="s">
        <v>3123</v>
      </c>
      <c r="C2663" s="2" t="s">
        <v>3124</v>
      </c>
    </row>
    <row r="2664">
      <c r="A2664" s="2" t="s">
        <v>4</v>
      </c>
      <c r="B2664" s="3"/>
      <c r="C2664" s="3"/>
    </row>
    <row r="2665">
      <c r="A2665" s="1" t="s">
        <v>3125</v>
      </c>
      <c r="B2665" s="2" t="s">
        <v>3126</v>
      </c>
      <c r="C2665" s="3"/>
    </row>
    <row r="2666">
      <c r="B2666" s="2" t="s">
        <v>3127</v>
      </c>
      <c r="C2666" s="2" t="s">
        <v>3128</v>
      </c>
    </row>
    <row r="2667">
      <c r="A2667" s="2" t="s">
        <v>4</v>
      </c>
      <c r="B2667" s="3"/>
      <c r="C2667" s="3"/>
    </row>
    <row r="2668">
      <c r="A2668" s="1" t="s">
        <v>3129</v>
      </c>
      <c r="B2668" s="2" t="s">
        <v>3130</v>
      </c>
      <c r="C2668" s="3"/>
    </row>
    <row r="2669">
      <c r="B2669" s="2" t="s">
        <v>3131</v>
      </c>
      <c r="C2669" s="2" t="s">
        <v>3132</v>
      </c>
    </row>
    <row r="2670">
      <c r="A2670" s="2" t="s">
        <v>4</v>
      </c>
      <c r="B2670" s="3"/>
      <c r="C2670" s="3"/>
    </row>
    <row r="2671">
      <c r="A2671" s="1" t="s">
        <v>3133</v>
      </c>
      <c r="B2671" s="2" t="s">
        <v>3134</v>
      </c>
      <c r="C2671" s="3"/>
    </row>
    <row r="2672">
      <c r="B2672" s="2" t="s">
        <v>3135</v>
      </c>
    </row>
    <row r="2673">
      <c r="A2673" s="2" t="s">
        <v>4</v>
      </c>
      <c r="B2673" s="3"/>
      <c r="C2673" s="3"/>
    </row>
    <row r="2674">
      <c r="A2674" s="1" t="s">
        <v>3136</v>
      </c>
      <c r="B2674" s="2" t="s">
        <v>3137</v>
      </c>
      <c r="C2674" s="3"/>
    </row>
    <row r="2675">
      <c r="B2675" s="2" t="s">
        <v>3138</v>
      </c>
      <c r="C2675" s="2" t="s">
        <v>3120</v>
      </c>
    </row>
    <row r="2676">
      <c r="A2676" s="2" t="s">
        <v>4</v>
      </c>
      <c r="B2676" s="3"/>
      <c r="C2676" s="3"/>
    </row>
    <row r="2677">
      <c r="A2677" s="1" t="s">
        <v>3139</v>
      </c>
      <c r="B2677" s="2" t="s">
        <v>3140</v>
      </c>
      <c r="C2677" s="3"/>
    </row>
    <row r="2678">
      <c r="B2678" s="2" t="s">
        <v>3141</v>
      </c>
      <c r="C2678" s="2" t="s">
        <v>3142</v>
      </c>
    </row>
    <row r="2679">
      <c r="A2679" s="2" t="s">
        <v>4</v>
      </c>
      <c r="B2679" s="3"/>
      <c r="C2679" s="3"/>
    </row>
    <row r="2680">
      <c r="A2680" s="1" t="s">
        <v>3143</v>
      </c>
      <c r="B2680" s="2" t="s">
        <v>3144</v>
      </c>
      <c r="C2680" s="3"/>
    </row>
    <row r="2681">
      <c r="B2681" s="2" t="s">
        <v>3145</v>
      </c>
      <c r="C2681" s="2" t="s">
        <v>3146</v>
      </c>
    </row>
    <row r="2682">
      <c r="A2682" s="2" t="s">
        <v>4</v>
      </c>
      <c r="B2682" s="3"/>
      <c r="C2682" s="3"/>
    </row>
    <row r="2683">
      <c r="A2683" s="1" t="s">
        <v>3147</v>
      </c>
      <c r="B2683" s="2" t="s">
        <v>3148</v>
      </c>
      <c r="C2683" s="3"/>
    </row>
    <row r="2684">
      <c r="A2684" s="1"/>
      <c r="B2684" s="2" t="s">
        <v>3149</v>
      </c>
      <c r="C2684" s="2" t="s">
        <v>3150</v>
      </c>
    </row>
    <row r="2685">
      <c r="A2685" s="2" t="s">
        <v>4</v>
      </c>
      <c r="B2685" s="3"/>
      <c r="C2685" s="3"/>
    </row>
    <row r="2686">
      <c r="A2686" s="1" t="s">
        <v>3151</v>
      </c>
      <c r="B2686" s="2" t="s">
        <v>3152</v>
      </c>
      <c r="C2686" s="3"/>
    </row>
    <row r="2687">
      <c r="A2687" s="1"/>
      <c r="B2687" s="2" t="s">
        <v>3153</v>
      </c>
      <c r="C2687" s="2" t="s">
        <v>3154</v>
      </c>
    </row>
    <row r="2688">
      <c r="A2688" s="2" t="s">
        <v>4</v>
      </c>
      <c r="B2688" s="3"/>
      <c r="C2688" s="3"/>
    </row>
    <row r="2689">
      <c r="A2689" s="1" t="s">
        <v>3155</v>
      </c>
      <c r="B2689" s="2" t="s">
        <v>3156</v>
      </c>
      <c r="C2689" s="3"/>
    </row>
    <row r="2690">
      <c r="A2690" s="1"/>
      <c r="B2690" s="2" t="s">
        <v>3157</v>
      </c>
      <c r="C2690" s="2" t="s">
        <v>3158</v>
      </c>
    </row>
    <row r="2691">
      <c r="A2691" s="2" t="s">
        <v>4</v>
      </c>
      <c r="B2691" s="3"/>
      <c r="C2691" s="3"/>
    </row>
    <row r="2692">
      <c r="A2692" s="1" t="s">
        <v>3159</v>
      </c>
      <c r="B2692" s="2" t="s">
        <v>3160</v>
      </c>
      <c r="C2692" s="3"/>
    </row>
    <row r="2693">
      <c r="A2693" s="1"/>
      <c r="B2693" s="2" t="s">
        <v>3161</v>
      </c>
      <c r="C2693" s="2" t="s">
        <v>3162</v>
      </c>
    </row>
    <row r="2694">
      <c r="A2694" s="2" t="s">
        <v>4</v>
      </c>
      <c r="B2694" s="3"/>
      <c r="C2694" s="3"/>
    </row>
    <row r="2695">
      <c r="A2695" s="1" t="s">
        <v>3163</v>
      </c>
      <c r="B2695" s="2" t="s">
        <v>3164</v>
      </c>
      <c r="C2695" s="3"/>
    </row>
    <row r="2696">
      <c r="A2696" s="1"/>
      <c r="B2696" s="2" t="s">
        <v>3165</v>
      </c>
      <c r="C2696" s="2" t="s">
        <v>3166</v>
      </c>
    </row>
    <row r="2697">
      <c r="A2697" s="2" t="s">
        <v>4</v>
      </c>
      <c r="B2697" s="3"/>
      <c r="C2697" s="3"/>
    </row>
    <row r="2698">
      <c r="A2698" s="1" t="s">
        <v>3167</v>
      </c>
      <c r="B2698" s="2" t="s">
        <v>3168</v>
      </c>
      <c r="C2698" s="3"/>
    </row>
    <row r="2699">
      <c r="A2699" s="1"/>
      <c r="B2699" s="2" t="s">
        <v>3169</v>
      </c>
      <c r="C2699" s="2" t="s">
        <v>3170</v>
      </c>
    </row>
    <row r="2700">
      <c r="A2700" s="2" t="s">
        <v>4</v>
      </c>
      <c r="B2700" s="3"/>
      <c r="C2700" s="3"/>
    </row>
    <row r="2701">
      <c r="A2701" s="1" t="s">
        <v>3171</v>
      </c>
      <c r="B2701" s="2" t="s">
        <v>3172</v>
      </c>
      <c r="C2701" s="3"/>
    </row>
    <row r="2702">
      <c r="A2702" s="1"/>
      <c r="B2702" s="2" t="s">
        <v>3173</v>
      </c>
    </row>
    <row r="2703">
      <c r="A2703" s="2" t="s">
        <v>4</v>
      </c>
      <c r="B2703" s="3"/>
      <c r="C2703" s="3"/>
    </row>
    <row r="2704">
      <c r="A2704" s="1" t="s">
        <v>3174</v>
      </c>
      <c r="B2704" s="2" t="s">
        <v>3175</v>
      </c>
      <c r="C2704" s="3"/>
    </row>
    <row r="2705">
      <c r="A2705" s="1"/>
      <c r="B2705" s="2" t="s">
        <v>3176</v>
      </c>
    </row>
    <row r="2706">
      <c r="A2706" s="2" t="s">
        <v>4</v>
      </c>
      <c r="B2706" s="3"/>
      <c r="C2706" s="3"/>
    </row>
    <row r="2707">
      <c r="A2707" s="1" t="s">
        <v>3177</v>
      </c>
      <c r="B2707" s="2" t="s">
        <v>3178</v>
      </c>
      <c r="C2707" s="3"/>
    </row>
    <row r="2708">
      <c r="A2708" s="1"/>
      <c r="B2708" s="2" t="s">
        <v>3179</v>
      </c>
    </row>
    <row r="2709">
      <c r="A2709" s="2" t="s">
        <v>4</v>
      </c>
      <c r="B2709" s="3"/>
      <c r="C2709" s="3"/>
    </row>
    <row r="2710">
      <c r="A2710" s="1" t="s">
        <v>3180</v>
      </c>
      <c r="B2710" s="2" t="s">
        <v>3181</v>
      </c>
      <c r="C2710" s="3"/>
    </row>
    <row r="2711">
      <c r="A2711" s="1"/>
      <c r="B2711" s="2" t="s">
        <v>3182</v>
      </c>
      <c r="C2711" s="2" t="s">
        <v>3183</v>
      </c>
    </row>
    <row r="2712">
      <c r="A2712" s="2" t="s">
        <v>4</v>
      </c>
      <c r="B2712" s="3"/>
      <c r="C2712" s="3"/>
    </row>
    <row r="2713">
      <c r="A2713" s="1" t="s">
        <v>3184</v>
      </c>
      <c r="B2713" s="2" t="s">
        <v>3185</v>
      </c>
      <c r="C2713" s="3"/>
    </row>
    <row r="2714">
      <c r="A2714" s="1"/>
      <c r="B2714" s="2" t="s">
        <v>3186</v>
      </c>
      <c r="C2714" s="2" t="s">
        <v>3187</v>
      </c>
    </row>
    <row r="2715">
      <c r="A2715" s="2" t="s">
        <v>4</v>
      </c>
      <c r="B2715" s="3"/>
      <c r="C2715" s="3"/>
    </row>
    <row r="2716">
      <c r="A2716" s="1" t="s">
        <v>3188</v>
      </c>
      <c r="B2716" s="2" t="s">
        <v>3189</v>
      </c>
      <c r="C2716" s="3"/>
    </row>
    <row r="2717">
      <c r="A2717" s="1"/>
      <c r="B2717" s="2" t="s">
        <v>3165</v>
      </c>
      <c r="C2717" s="2" t="s">
        <v>3166</v>
      </c>
    </row>
    <row r="2718">
      <c r="A2718" s="2" t="s">
        <v>4</v>
      </c>
      <c r="B2718" s="3"/>
      <c r="C2718" s="3"/>
    </row>
    <row r="2719">
      <c r="A2719" s="1" t="s">
        <v>3190</v>
      </c>
      <c r="B2719" s="2" t="s">
        <v>3191</v>
      </c>
      <c r="C2719" s="3"/>
    </row>
    <row r="2720">
      <c r="A2720" s="1"/>
      <c r="B2720" s="2" t="s">
        <v>3192</v>
      </c>
      <c r="C2720" s="2" t="s">
        <v>3193</v>
      </c>
    </row>
    <row r="2721">
      <c r="A2721" s="2" t="s">
        <v>4</v>
      </c>
      <c r="B2721" s="3"/>
      <c r="C2721" s="3"/>
    </row>
    <row r="2722">
      <c r="A2722" s="1" t="s">
        <v>3194</v>
      </c>
      <c r="B2722" s="2" t="s">
        <v>3195</v>
      </c>
      <c r="C2722" s="3"/>
    </row>
    <row r="2723">
      <c r="A2723" s="1"/>
      <c r="B2723" s="2" t="s">
        <v>3196</v>
      </c>
      <c r="C2723" s="2" t="s">
        <v>3193</v>
      </c>
    </row>
    <row r="2724">
      <c r="A2724" s="2" t="s">
        <v>4</v>
      </c>
      <c r="B2724" s="3"/>
      <c r="C2724" s="3"/>
    </row>
    <row r="2725">
      <c r="A2725" s="1" t="s">
        <v>3197</v>
      </c>
      <c r="B2725" s="2" t="s">
        <v>3164</v>
      </c>
      <c r="C2725" s="3"/>
    </row>
    <row r="2726">
      <c r="A2726" s="1"/>
      <c r="B2726" s="2" t="s">
        <v>3165</v>
      </c>
      <c r="C2726" s="2" t="s">
        <v>3198</v>
      </c>
    </row>
    <row r="2727">
      <c r="A2727" s="2" t="s">
        <v>4</v>
      </c>
      <c r="B2727" s="3"/>
      <c r="C2727" s="3"/>
    </row>
    <row r="2728">
      <c r="A2728" s="1" t="s">
        <v>3199</v>
      </c>
      <c r="B2728" s="2" t="s">
        <v>3200</v>
      </c>
      <c r="C2728" s="3"/>
    </row>
    <row r="2729">
      <c r="A2729" s="1"/>
      <c r="B2729" s="2" t="s">
        <v>3201</v>
      </c>
    </row>
    <row r="2730">
      <c r="A2730" s="2" t="s">
        <v>4</v>
      </c>
      <c r="B2730" s="3"/>
      <c r="C2730" s="3"/>
    </row>
    <row r="2731">
      <c r="A2731" s="1" t="s">
        <v>3202</v>
      </c>
      <c r="B2731" s="2" t="s">
        <v>3203</v>
      </c>
      <c r="C2731" s="3"/>
    </row>
    <row r="2732">
      <c r="A2732" s="1"/>
      <c r="B2732" s="2" t="s">
        <v>3204</v>
      </c>
      <c r="C2732" s="2" t="s">
        <v>3205</v>
      </c>
    </row>
    <row r="2733">
      <c r="A2733" s="2" t="s">
        <v>4</v>
      </c>
      <c r="B2733" s="3"/>
      <c r="C2733" s="3"/>
    </row>
    <row r="2734">
      <c r="A2734" s="1" t="s">
        <v>3206</v>
      </c>
      <c r="B2734" s="2" t="s">
        <v>3207</v>
      </c>
      <c r="C2734" s="3"/>
    </row>
    <row r="2735">
      <c r="A2735" s="1"/>
      <c r="B2735" s="2" t="s">
        <v>3208</v>
      </c>
      <c r="C2735" s="2" t="s">
        <v>3209</v>
      </c>
    </row>
    <row r="2736">
      <c r="A2736" s="2" t="s">
        <v>4</v>
      </c>
      <c r="B2736" s="3"/>
      <c r="C2736" s="3"/>
    </row>
    <row r="2737">
      <c r="A2737" s="1" t="s">
        <v>3210</v>
      </c>
      <c r="B2737" s="2" t="s">
        <v>3211</v>
      </c>
      <c r="C2737" s="3"/>
    </row>
    <row r="2738">
      <c r="A2738" s="1"/>
      <c r="B2738" s="2" t="s">
        <v>3212</v>
      </c>
      <c r="C2738" s="2" t="s">
        <v>3213</v>
      </c>
    </row>
    <row r="2739">
      <c r="A2739" s="2" t="s">
        <v>4</v>
      </c>
      <c r="B2739" s="3"/>
      <c r="C2739" s="3"/>
    </row>
    <row r="2740">
      <c r="A2740" s="1" t="s">
        <v>3214</v>
      </c>
      <c r="B2740" s="2" t="s">
        <v>3215</v>
      </c>
      <c r="C2740" s="3"/>
    </row>
    <row r="2741">
      <c r="A2741" s="1"/>
      <c r="B2741" s="2" t="s">
        <v>3216</v>
      </c>
      <c r="C2741" s="2" t="s">
        <v>3217</v>
      </c>
    </row>
    <row r="2742">
      <c r="A2742" s="2" t="s">
        <v>4</v>
      </c>
      <c r="B2742" s="3"/>
      <c r="C2742" s="3"/>
    </row>
    <row r="2743">
      <c r="A2743" s="1" t="s">
        <v>3218</v>
      </c>
      <c r="B2743" s="2" t="s">
        <v>3219</v>
      </c>
      <c r="C2743" s="3"/>
    </row>
    <row r="2744">
      <c r="A2744" s="1"/>
      <c r="B2744" s="2" t="s">
        <v>3220</v>
      </c>
      <c r="C2744" s="2" t="s">
        <v>3221</v>
      </c>
    </row>
    <row r="2745">
      <c r="A2745" s="2" t="s">
        <v>4</v>
      </c>
      <c r="B2745" s="3"/>
      <c r="C2745" s="3"/>
    </row>
    <row r="2746">
      <c r="A2746" s="1" t="s">
        <v>3222</v>
      </c>
      <c r="B2746" s="2" t="s">
        <v>3223</v>
      </c>
      <c r="C2746" s="3"/>
    </row>
    <row r="2747">
      <c r="A2747" s="1"/>
      <c r="B2747" s="2" t="s">
        <v>3224</v>
      </c>
      <c r="C2747" s="2" t="s">
        <v>3225</v>
      </c>
    </row>
    <row r="2748">
      <c r="A2748" s="2" t="s">
        <v>4</v>
      </c>
      <c r="B2748" s="3"/>
      <c r="C2748" s="3"/>
    </row>
    <row r="2749">
      <c r="A2749" s="1" t="s">
        <v>3226</v>
      </c>
      <c r="B2749" s="2" t="s">
        <v>3227</v>
      </c>
      <c r="C2749" s="3"/>
    </row>
    <row r="2750">
      <c r="A2750" s="1"/>
      <c r="B2750" s="2" t="s">
        <v>3228</v>
      </c>
      <c r="C2750" s="2" t="s">
        <v>3229</v>
      </c>
    </row>
    <row r="2751">
      <c r="A2751" s="2" t="s">
        <v>4</v>
      </c>
      <c r="B2751" s="3"/>
      <c r="C2751" s="3"/>
    </row>
    <row r="2752">
      <c r="A2752" s="1" t="s">
        <v>3230</v>
      </c>
      <c r="B2752" s="2" t="s">
        <v>3231</v>
      </c>
      <c r="C2752" s="3"/>
    </row>
    <row r="2753">
      <c r="A2753" s="1"/>
      <c r="B2753" s="2" t="s">
        <v>3232</v>
      </c>
    </row>
    <row r="2754">
      <c r="A2754" s="2" t="s">
        <v>4</v>
      </c>
      <c r="B2754" s="3"/>
      <c r="C2754" s="3"/>
    </row>
    <row r="2755">
      <c r="A2755" s="1" t="s">
        <v>3233</v>
      </c>
      <c r="B2755" s="2" t="s">
        <v>3234</v>
      </c>
      <c r="C2755" s="3"/>
    </row>
    <row r="2756">
      <c r="A2756" s="1"/>
      <c r="B2756" s="2" t="s">
        <v>3235</v>
      </c>
      <c r="C2756" s="2" t="s">
        <v>3236</v>
      </c>
    </row>
    <row r="2757">
      <c r="A2757" s="2" t="s">
        <v>4</v>
      </c>
      <c r="B2757" s="3"/>
      <c r="C2757" s="3"/>
    </row>
    <row r="2758">
      <c r="A2758" s="1" t="s">
        <v>3237</v>
      </c>
      <c r="B2758" s="2" t="s">
        <v>3238</v>
      </c>
      <c r="C2758" s="3"/>
    </row>
    <row r="2759">
      <c r="A2759" s="1"/>
      <c r="B2759" s="2" t="s">
        <v>2029</v>
      </c>
      <c r="C2759" s="2" t="s">
        <v>3239</v>
      </c>
    </row>
    <row r="2760">
      <c r="A2760" s="2" t="s">
        <v>4</v>
      </c>
      <c r="B2760" s="3"/>
      <c r="C2760" s="3"/>
    </row>
    <row r="2761">
      <c r="A2761" s="1" t="s">
        <v>3240</v>
      </c>
      <c r="B2761" s="2" t="s">
        <v>3241</v>
      </c>
      <c r="C2761" s="3"/>
    </row>
    <row r="2762">
      <c r="A2762" s="1"/>
      <c r="B2762" s="2" t="s">
        <v>3242</v>
      </c>
      <c r="C2762" s="2" t="s">
        <v>3243</v>
      </c>
    </row>
    <row r="2763">
      <c r="A2763" s="2" t="s">
        <v>4</v>
      </c>
      <c r="B2763" s="3"/>
      <c r="C2763" s="3"/>
    </row>
    <row r="2764">
      <c r="A2764" s="1" t="s">
        <v>3244</v>
      </c>
      <c r="B2764" s="2" t="s">
        <v>3245</v>
      </c>
      <c r="C2764" s="3"/>
    </row>
    <row r="2765">
      <c r="A2765" s="1"/>
      <c r="B2765" s="2" t="s">
        <v>2040</v>
      </c>
      <c r="C2765" s="2" t="s">
        <v>3246</v>
      </c>
    </row>
    <row r="2766">
      <c r="A2766" s="2" t="s">
        <v>4</v>
      </c>
      <c r="B2766" s="3"/>
      <c r="C2766" s="3"/>
    </row>
    <row r="2767">
      <c r="A2767" s="1" t="s">
        <v>3247</v>
      </c>
      <c r="B2767" s="2" t="s">
        <v>3248</v>
      </c>
      <c r="C2767" s="3"/>
    </row>
    <row r="2768">
      <c r="A2768" s="1"/>
      <c r="B2768" s="2" t="s">
        <v>3249</v>
      </c>
    </row>
    <row r="2769">
      <c r="A2769" s="2" t="s">
        <v>4</v>
      </c>
      <c r="B2769" s="3"/>
      <c r="C2769" s="3"/>
    </row>
    <row r="2770">
      <c r="A2770" s="1" t="s">
        <v>3250</v>
      </c>
      <c r="B2770" s="2" t="s">
        <v>3251</v>
      </c>
      <c r="C2770" s="3"/>
    </row>
    <row r="2771">
      <c r="A2771" s="1"/>
      <c r="B2771" s="2" t="s">
        <v>3252</v>
      </c>
      <c r="C2771" s="2" t="s">
        <v>3253</v>
      </c>
    </row>
    <row r="2772">
      <c r="A2772" s="2" t="s">
        <v>4</v>
      </c>
      <c r="B2772" s="3"/>
      <c r="C2772" s="3"/>
    </row>
    <row r="2773">
      <c r="A2773" s="1" t="s">
        <v>3254</v>
      </c>
      <c r="B2773" s="2" t="s">
        <v>3255</v>
      </c>
      <c r="C2773" s="3"/>
    </row>
    <row r="2774">
      <c r="A2774" s="1"/>
      <c r="B2774" s="2" t="s">
        <v>3256</v>
      </c>
      <c r="C2774" s="2" t="s">
        <v>3257</v>
      </c>
    </row>
    <row r="2775">
      <c r="A2775" s="2" t="s">
        <v>4</v>
      </c>
      <c r="B2775" s="3"/>
      <c r="C2775" s="3"/>
    </row>
    <row r="2776">
      <c r="A2776" s="1" t="s">
        <v>3258</v>
      </c>
      <c r="B2776" s="2" t="s">
        <v>3259</v>
      </c>
      <c r="C2776" s="3"/>
    </row>
    <row r="2777">
      <c r="A2777" s="1"/>
      <c r="B2777" s="2" t="s">
        <v>3260</v>
      </c>
      <c r="C2777" s="2" t="s">
        <v>3261</v>
      </c>
    </row>
    <row r="2778">
      <c r="A2778" s="2" t="s">
        <v>4</v>
      </c>
      <c r="B2778" s="3"/>
      <c r="C2778" s="3"/>
    </row>
    <row r="2779">
      <c r="A2779" s="1" t="s">
        <v>3262</v>
      </c>
      <c r="B2779" s="2" t="s">
        <v>3263</v>
      </c>
      <c r="C2779" s="3"/>
    </row>
    <row r="2780">
      <c r="A2780" s="1"/>
      <c r="B2780" s="2" t="s">
        <v>3264</v>
      </c>
      <c r="C2780" s="2" t="s">
        <v>3265</v>
      </c>
    </row>
    <row r="2781">
      <c r="A2781" s="2" t="s">
        <v>4</v>
      </c>
      <c r="B2781" s="3"/>
      <c r="C2781" s="3"/>
    </row>
    <row r="2782">
      <c r="A2782" s="1" t="s">
        <v>3266</v>
      </c>
      <c r="B2782" s="2" t="s">
        <v>3267</v>
      </c>
      <c r="C2782" s="3"/>
    </row>
    <row r="2783">
      <c r="A2783" s="1"/>
      <c r="B2783" s="2" t="s">
        <v>3268</v>
      </c>
      <c r="C2783" s="2" t="s">
        <v>3269</v>
      </c>
    </row>
    <row r="2784">
      <c r="A2784" s="2" t="s">
        <v>4</v>
      </c>
      <c r="B2784" s="3"/>
      <c r="C2784" s="3"/>
    </row>
    <row r="2785">
      <c r="A2785" s="1" t="s">
        <v>3270</v>
      </c>
      <c r="B2785" s="2" t="s">
        <v>3271</v>
      </c>
      <c r="C2785" s="3"/>
    </row>
    <row r="2786">
      <c r="A2786" s="1"/>
      <c r="B2786" s="2" t="s">
        <v>1084</v>
      </c>
      <c r="C2786" s="2" t="s">
        <v>3272</v>
      </c>
    </row>
    <row r="2787">
      <c r="A2787" s="2" t="s">
        <v>4</v>
      </c>
      <c r="B2787" s="3"/>
      <c r="C2787" s="3"/>
    </row>
    <row r="2788">
      <c r="A2788" s="1" t="s">
        <v>3273</v>
      </c>
      <c r="B2788" s="2" t="s">
        <v>3274</v>
      </c>
      <c r="C2788" s="3"/>
    </row>
    <row r="2789">
      <c r="A2789" s="1"/>
      <c r="B2789" s="2" t="s">
        <v>3275</v>
      </c>
      <c r="C2789" s="2" t="s">
        <v>3272</v>
      </c>
    </row>
    <row r="2790">
      <c r="A2790" s="2" t="s">
        <v>4</v>
      </c>
      <c r="B2790" s="3"/>
      <c r="C2790" s="3"/>
    </row>
    <row r="2791">
      <c r="A2791" s="1" t="s">
        <v>3276</v>
      </c>
      <c r="B2791" s="2" t="s">
        <v>3277</v>
      </c>
      <c r="C2791" s="3"/>
    </row>
    <row r="2792">
      <c r="A2792" s="1"/>
      <c r="B2792" s="2" t="s">
        <v>3278</v>
      </c>
      <c r="C2792" s="2" t="s">
        <v>3279</v>
      </c>
    </row>
    <row r="2793">
      <c r="A2793" s="2" t="s">
        <v>4</v>
      </c>
      <c r="B2793" s="3"/>
      <c r="C2793" s="3"/>
    </row>
    <row r="2794">
      <c r="A2794" s="1" t="s">
        <v>3280</v>
      </c>
      <c r="B2794" s="2" t="s">
        <v>3281</v>
      </c>
      <c r="C2794" s="3"/>
    </row>
    <row r="2795">
      <c r="A2795" s="1"/>
      <c r="B2795" s="2" t="s">
        <v>3282</v>
      </c>
      <c r="C2795" s="2" t="s">
        <v>3283</v>
      </c>
    </row>
    <row r="2796">
      <c r="A2796" s="2" t="s">
        <v>4</v>
      </c>
      <c r="B2796" s="3"/>
      <c r="C2796" s="3"/>
    </row>
    <row r="2797">
      <c r="A2797" s="1" t="s">
        <v>3284</v>
      </c>
      <c r="B2797" s="2" t="s">
        <v>3285</v>
      </c>
      <c r="C2797" s="3"/>
    </row>
    <row r="2798">
      <c r="A2798" s="1"/>
      <c r="B2798" s="2" t="s">
        <v>1084</v>
      </c>
      <c r="C2798" s="2" t="s">
        <v>3286</v>
      </c>
    </row>
    <row r="2799">
      <c r="A2799" s="2" t="s">
        <v>4</v>
      </c>
      <c r="B2799" s="3"/>
      <c r="C2799" s="3"/>
    </row>
    <row r="2800">
      <c r="A2800" s="1" t="s">
        <v>3287</v>
      </c>
      <c r="B2800" s="2" t="s">
        <v>3288</v>
      </c>
      <c r="C2800" s="3"/>
    </row>
    <row r="2801">
      <c r="A2801" s="1"/>
      <c r="B2801" s="2" t="s">
        <v>3289</v>
      </c>
      <c r="C2801" s="2" t="s">
        <v>3289</v>
      </c>
    </row>
    <row r="2802">
      <c r="A2802" s="2" t="s">
        <v>4</v>
      </c>
      <c r="B2802" s="3"/>
      <c r="C2802" s="3"/>
    </row>
    <row r="2803">
      <c r="A2803" s="1" t="s">
        <v>3290</v>
      </c>
      <c r="B2803" s="2" t="s">
        <v>3291</v>
      </c>
      <c r="C2803" s="3"/>
    </row>
    <row r="2804">
      <c r="A2804" s="1"/>
      <c r="B2804" s="2" t="s">
        <v>1084</v>
      </c>
      <c r="C2804" s="2" t="s">
        <v>3292</v>
      </c>
    </row>
    <row r="2805">
      <c r="A2805" s="2" t="s">
        <v>4</v>
      </c>
      <c r="B2805" s="3"/>
      <c r="C2805" s="3"/>
    </row>
    <row r="2806">
      <c r="A2806" s="1" t="s">
        <v>3293</v>
      </c>
      <c r="B2806" s="2" t="s">
        <v>3294</v>
      </c>
      <c r="C2806" s="3"/>
    </row>
    <row r="2807">
      <c r="A2807" s="1"/>
      <c r="B2807" s="2" t="s">
        <v>3295</v>
      </c>
      <c r="C2807" s="2" t="s">
        <v>3296</v>
      </c>
    </row>
    <row r="2808">
      <c r="A2808" s="2" t="s">
        <v>4</v>
      </c>
      <c r="B2808" s="3"/>
      <c r="C2808" s="3"/>
    </row>
    <row r="2809">
      <c r="A2809" s="1" t="s">
        <v>3297</v>
      </c>
      <c r="B2809" s="2" t="s">
        <v>3291</v>
      </c>
      <c r="C2809" s="3"/>
    </row>
    <row r="2810">
      <c r="A2810" s="1"/>
      <c r="B2810" s="2" t="s">
        <v>1084</v>
      </c>
      <c r="C2810" s="2" t="s">
        <v>3298</v>
      </c>
    </row>
    <row r="2811">
      <c r="A2811" s="2" t="s">
        <v>4</v>
      </c>
      <c r="B2811" s="3"/>
      <c r="C2811" s="3"/>
    </row>
    <row r="2812">
      <c r="A2812" s="1" t="s">
        <v>3299</v>
      </c>
      <c r="B2812" s="2" t="s">
        <v>3300</v>
      </c>
      <c r="C2812" s="3"/>
    </row>
    <row r="2813">
      <c r="A2813" s="1"/>
      <c r="B2813" s="2" t="s">
        <v>3301</v>
      </c>
      <c r="C2813" s="2" t="s">
        <v>3302</v>
      </c>
    </row>
    <row r="2814">
      <c r="A2814" s="2" t="s">
        <v>4</v>
      </c>
      <c r="B2814" s="3"/>
      <c r="C2814" s="3"/>
    </row>
    <row r="2815">
      <c r="A2815" s="1" t="s">
        <v>3303</v>
      </c>
      <c r="B2815" s="2" t="s">
        <v>3304</v>
      </c>
      <c r="C2815" s="3"/>
    </row>
    <row r="2816">
      <c r="A2816" s="1"/>
      <c r="B2816" s="2" t="s">
        <v>3305</v>
      </c>
      <c r="C2816" s="2" t="s">
        <v>3306</v>
      </c>
    </row>
    <row r="2817">
      <c r="A2817" s="2" t="s">
        <v>4</v>
      </c>
      <c r="B2817" s="3"/>
      <c r="C2817" s="3"/>
    </row>
    <row r="2818">
      <c r="A2818" s="1" t="s">
        <v>3307</v>
      </c>
      <c r="B2818" s="2" t="s">
        <v>3308</v>
      </c>
      <c r="C2818" s="3"/>
    </row>
    <row r="2819">
      <c r="A2819" s="1"/>
      <c r="B2819" s="2" t="s">
        <v>3309</v>
      </c>
      <c r="C2819" s="2" t="s">
        <v>3310</v>
      </c>
    </row>
    <row r="2820">
      <c r="A2820" s="2" t="s">
        <v>4</v>
      </c>
      <c r="B2820" s="3"/>
      <c r="C2820" s="3"/>
    </row>
    <row r="2821">
      <c r="A2821" s="1" t="s">
        <v>3311</v>
      </c>
      <c r="B2821" s="2" t="s">
        <v>3312</v>
      </c>
      <c r="C2821" s="3"/>
    </row>
    <row r="2822">
      <c r="A2822" s="1"/>
      <c r="B2822" s="2" t="s">
        <v>3313</v>
      </c>
      <c r="C2822" s="2" t="s">
        <v>3314</v>
      </c>
    </row>
    <row r="2823">
      <c r="A2823" s="2" t="s">
        <v>4</v>
      </c>
      <c r="B2823" s="3"/>
      <c r="C2823" s="3"/>
    </row>
    <row r="2824">
      <c r="A2824" s="1" t="s">
        <v>3315</v>
      </c>
      <c r="B2824" s="2" t="s">
        <v>3316</v>
      </c>
      <c r="C2824" s="3"/>
    </row>
    <row r="2825">
      <c r="A2825" s="1"/>
      <c r="B2825" s="2" t="s">
        <v>3317</v>
      </c>
      <c r="C2825" s="2" t="s">
        <v>3318</v>
      </c>
    </row>
    <row r="2826">
      <c r="A2826" s="2" t="s">
        <v>4</v>
      </c>
      <c r="B2826" s="3"/>
      <c r="C2826" s="3"/>
    </row>
    <row r="2827">
      <c r="A2827" s="1" t="s">
        <v>3319</v>
      </c>
      <c r="B2827" s="2" t="s">
        <v>3320</v>
      </c>
      <c r="C2827" s="3"/>
    </row>
    <row r="2828">
      <c r="A2828" s="1"/>
      <c r="B2828" s="2" t="s">
        <v>3317</v>
      </c>
      <c r="C2828" s="2" t="s">
        <v>3321</v>
      </c>
    </row>
    <row r="2829">
      <c r="A2829" s="2" t="s">
        <v>4</v>
      </c>
      <c r="B2829" s="3"/>
      <c r="C2829" s="3"/>
    </row>
    <row r="2830">
      <c r="A2830" s="1" t="s">
        <v>3322</v>
      </c>
      <c r="B2830" s="2" t="s">
        <v>3323</v>
      </c>
      <c r="C2830" s="3"/>
    </row>
    <row r="2831">
      <c r="A2831" s="1"/>
      <c r="B2831" s="2" t="s">
        <v>3249</v>
      </c>
      <c r="C2831" s="2" t="s">
        <v>3318</v>
      </c>
    </row>
    <row r="2832">
      <c r="A2832" s="2" t="s">
        <v>4</v>
      </c>
      <c r="B2832" s="3"/>
      <c r="C2832" s="3"/>
    </row>
    <row r="2833">
      <c r="A2833" s="1" t="s">
        <v>3324</v>
      </c>
      <c r="B2833" s="2" t="s">
        <v>3325</v>
      </c>
      <c r="C2833" s="3"/>
    </row>
    <row r="2834">
      <c r="A2834" s="1"/>
      <c r="B2834" s="2" t="s">
        <v>3326</v>
      </c>
      <c r="C2834" s="2" t="s">
        <v>2004</v>
      </c>
    </row>
    <row r="2835">
      <c r="A2835" s="2" t="s">
        <v>4</v>
      </c>
      <c r="B2835" s="3"/>
      <c r="C2835" s="3"/>
    </row>
    <row r="2836">
      <c r="A2836" s="1" t="s">
        <v>3327</v>
      </c>
      <c r="B2836" s="2" t="s">
        <v>3328</v>
      </c>
      <c r="C2836" s="3"/>
    </row>
    <row r="2837">
      <c r="A2837" s="1"/>
      <c r="B2837" s="2" t="s">
        <v>3329</v>
      </c>
      <c r="C2837" s="2" t="s">
        <v>3330</v>
      </c>
    </row>
    <row r="2838">
      <c r="A2838" s="2" t="s">
        <v>4</v>
      </c>
      <c r="B2838" s="3"/>
      <c r="C2838" s="3"/>
    </row>
    <row r="2839">
      <c r="A2839" s="1" t="s">
        <v>3331</v>
      </c>
      <c r="B2839" s="2" t="s">
        <v>3332</v>
      </c>
      <c r="C2839" s="3"/>
    </row>
    <row r="2840">
      <c r="A2840" s="1"/>
      <c r="B2840" s="2" t="s">
        <v>3333</v>
      </c>
      <c r="C2840" s="2" t="s">
        <v>3334</v>
      </c>
    </row>
    <row r="2841">
      <c r="A2841" s="2" t="s">
        <v>4</v>
      </c>
      <c r="B2841" s="3"/>
      <c r="C2841" s="3"/>
    </row>
    <row r="2842">
      <c r="A2842" s="1" t="s">
        <v>3335</v>
      </c>
      <c r="B2842" s="2" t="s">
        <v>3336</v>
      </c>
      <c r="C2842" s="3"/>
    </row>
    <row r="2843">
      <c r="A2843" s="1"/>
      <c r="B2843" s="2" t="s">
        <v>3337</v>
      </c>
      <c r="C2843" s="2" t="s">
        <v>3337</v>
      </c>
    </row>
    <row r="2844">
      <c r="A2844" s="2" t="s">
        <v>4</v>
      </c>
      <c r="B2844" s="3"/>
      <c r="C2844" s="3"/>
    </row>
    <row r="2845">
      <c r="A2845" s="1" t="s">
        <v>3338</v>
      </c>
      <c r="B2845" s="2" t="s">
        <v>3339</v>
      </c>
      <c r="C2845" s="3"/>
    </row>
    <row r="2846">
      <c r="A2846" s="1"/>
      <c r="B2846" s="2" t="s">
        <v>3340</v>
      </c>
      <c r="C2846" s="2" t="s">
        <v>3341</v>
      </c>
    </row>
    <row r="2847">
      <c r="A2847" s="2" t="s">
        <v>4</v>
      </c>
      <c r="B2847" s="3"/>
      <c r="C2847" s="3"/>
    </row>
    <row r="2848">
      <c r="A2848" s="1" t="s">
        <v>3342</v>
      </c>
      <c r="B2848" s="2" t="s">
        <v>3343</v>
      </c>
      <c r="C2848" s="3"/>
    </row>
    <row r="2849">
      <c r="A2849" s="1"/>
      <c r="B2849" s="2" t="s">
        <v>3344</v>
      </c>
      <c r="C2849" s="2" t="s">
        <v>3344</v>
      </c>
    </row>
    <row r="2850">
      <c r="A2850" s="2" t="s">
        <v>4</v>
      </c>
      <c r="B2850" s="3"/>
      <c r="C2850" s="3"/>
    </row>
    <row r="2851">
      <c r="A2851" s="1" t="s">
        <v>3345</v>
      </c>
      <c r="B2851" s="2" t="s">
        <v>3346</v>
      </c>
      <c r="C2851" s="3"/>
    </row>
    <row r="2852">
      <c r="A2852" s="1"/>
      <c r="B2852" s="2" t="s">
        <v>3347</v>
      </c>
      <c r="C2852" s="2" t="s">
        <v>3348</v>
      </c>
    </row>
    <row r="2853">
      <c r="A2853" s="2" t="s">
        <v>4</v>
      </c>
      <c r="B2853" s="3"/>
      <c r="C2853" s="3"/>
    </row>
    <row r="2854">
      <c r="A2854" s="1" t="s">
        <v>3349</v>
      </c>
      <c r="B2854" s="2" t="s">
        <v>3350</v>
      </c>
      <c r="C2854" s="3"/>
    </row>
    <row r="2855">
      <c r="A2855" s="1"/>
      <c r="B2855" s="2" t="s">
        <v>3351</v>
      </c>
      <c r="C2855" s="2" t="s">
        <v>3352</v>
      </c>
    </row>
    <row r="2856">
      <c r="A2856" s="2" t="s">
        <v>4</v>
      </c>
      <c r="B2856" s="3"/>
      <c r="C2856" s="3"/>
    </row>
    <row r="2857">
      <c r="A2857" s="1" t="s">
        <v>3353</v>
      </c>
      <c r="B2857" s="2" t="s">
        <v>3291</v>
      </c>
      <c r="C2857" s="3"/>
    </row>
    <row r="2858">
      <c r="A2858" s="1"/>
      <c r="B2858" s="2" t="s">
        <v>1084</v>
      </c>
      <c r="C2858" s="2" t="s">
        <v>3354</v>
      </c>
    </row>
    <row r="2859">
      <c r="A2859" s="2" t="s">
        <v>4</v>
      </c>
      <c r="B2859" s="3"/>
      <c r="C2859" s="3"/>
    </row>
    <row r="2860">
      <c r="A2860" s="1" t="s">
        <v>3355</v>
      </c>
      <c r="B2860" s="2" t="s">
        <v>3356</v>
      </c>
      <c r="C2860" s="3"/>
    </row>
    <row r="2861">
      <c r="A2861" s="1"/>
      <c r="B2861" s="2" t="s">
        <v>3357</v>
      </c>
      <c r="C2861" s="2" t="s">
        <v>3357</v>
      </c>
    </row>
    <row r="2862">
      <c r="A2862" s="2" t="s">
        <v>4</v>
      </c>
      <c r="B2862" s="3"/>
      <c r="C2862" s="3"/>
    </row>
    <row r="2863">
      <c r="A2863" s="1" t="s">
        <v>3358</v>
      </c>
      <c r="B2863" s="2" t="s">
        <v>3359</v>
      </c>
      <c r="C2863" s="3"/>
    </row>
    <row r="2864">
      <c r="A2864" s="1"/>
      <c r="B2864" s="2" t="s">
        <v>3360</v>
      </c>
    </row>
    <row r="2865">
      <c r="A2865" s="2" t="s">
        <v>4</v>
      </c>
      <c r="B2865" s="3"/>
      <c r="C2865" s="3"/>
    </row>
    <row r="2866">
      <c r="A2866" s="1" t="s">
        <v>3361</v>
      </c>
      <c r="B2866" s="2" t="s">
        <v>3362</v>
      </c>
      <c r="C2866" s="3"/>
    </row>
    <row r="2867">
      <c r="A2867" s="1"/>
      <c r="B2867" s="2" t="s">
        <v>3363</v>
      </c>
    </row>
    <row r="2868">
      <c r="A2868" s="2" t="s">
        <v>4</v>
      </c>
      <c r="B2868" s="3"/>
      <c r="C2868" s="3"/>
    </row>
    <row r="2869">
      <c r="A2869" s="1" t="s">
        <v>3364</v>
      </c>
      <c r="B2869" s="2" t="s">
        <v>3365</v>
      </c>
      <c r="C2869" s="3"/>
    </row>
    <row r="2870">
      <c r="A2870" s="1"/>
      <c r="B2870" s="2" t="s">
        <v>3366</v>
      </c>
      <c r="C2870" s="2" t="s">
        <v>3367</v>
      </c>
    </row>
    <row r="2871">
      <c r="A2871" s="2" t="s">
        <v>4</v>
      </c>
      <c r="B2871" s="3"/>
      <c r="C2871" s="3"/>
    </row>
    <row r="2872">
      <c r="A2872" s="1" t="s">
        <v>3368</v>
      </c>
      <c r="B2872" s="2" t="s">
        <v>3369</v>
      </c>
      <c r="C2872" s="3"/>
    </row>
    <row r="2873">
      <c r="A2873" s="1"/>
      <c r="B2873" s="2" t="s">
        <v>3370</v>
      </c>
      <c r="C2873" s="2" t="s">
        <v>3367</v>
      </c>
    </row>
    <row r="2874">
      <c r="A2874" s="2" t="s">
        <v>4</v>
      </c>
      <c r="B2874" s="3"/>
      <c r="C2874" s="3"/>
    </row>
    <row r="2875">
      <c r="A2875" s="1" t="s">
        <v>3371</v>
      </c>
      <c r="B2875" s="2" t="s">
        <v>3372</v>
      </c>
      <c r="C2875" s="3"/>
    </row>
    <row r="2876">
      <c r="A2876" s="1"/>
      <c r="B2876" s="2" t="s">
        <v>3373</v>
      </c>
      <c r="C2876" s="2" t="s">
        <v>3373</v>
      </c>
    </row>
    <row r="2877">
      <c r="A2877" s="2" t="s">
        <v>4</v>
      </c>
      <c r="B2877" s="3"/>
      <c r="C2877" s="3"/>
    </row>
    <row r="2878">
      <c r="A2878" s="1" t="s">
        <v>3374</v>
      </c>
      <c r="B2878" s="2" t="s">
        <v>3375</v>
      </c>
      <c r="C2878" s="3"/>
    </row>
    <row r="2879">
      <c r="A2879" s="1"/>
      <c r="B2879" s="2" t="s">
        <v>3376</v>
      </c>
      <c r="C2879" s="2" t="s">
        <v>3377</v>
      </c>
    </row>
    <row r="2880">
      <c r="A2880" s="2" t="s">
        <v>4</v>
      </c>
      <c r="B2880" s="3"/>
      <c r="C2880" s="3"/>
    </row>
    <row r="2881">
      <c r="A2881" s="1" t="s">
        <v>3378</v>
      </c>
      <c r="B2881" s="2" t="s">
        <v>3379</v>
      </c>
      <c r="C2881" s="3"/>
    </row>
    <row r="2882">
      <c r="A2882" s="1"/>
      <c r="B2882" s="2" t="s">
        <v>3380</v>
      </c>
      <c r="C2882" s="2" t="s">
        <v>3381</v>
      </c>
    </row>
    <row r="2883">
      <c r="A2883" s="2" t="s">
        <v>4</v>
      </c>
      <c r="B2883" s="3"/>
      <c r="C2883" s="3"/>
    </row>
    <row r="2884">
      <c r="A2884" s="1" t="s">
        <v>3382</v>
      </c>
      <c r="B2884" s="2" t="s">
        <v>3383</v>
      </c>
      <c r="C2884" s="3"/>
    </row>
    <row r="2885">
      <c r="A2885" s="1"/>
      <c r="B2885" s="2" t="s">
        <v>103</v>
      </c>
      <c r="C2885" s="2" t="s">
        <v>3384</v>
      </c>
    </row>
    <row r="2886">
      <c r="A2886" s="2" t="s">
        <v>4</v>
      </c>
      <c r="B2886" s="3"/>
      <c r="C2886" s="3"/>
    </row>
    <row r="2887">
      <c r="A2887" s="1" t="s">
        <v>3385</v>
      </c>
      <c r="B2887" s="2" t="s">
        <v>3386</v>
      </c>
      <c r="C2887" s="3"/>
    </row>
    <row r="2888">
      <c r="A2888" s="1"/>
      <c r="B2888" s="2" t="s">
        <v>3387</v>
      </c>
      <c r="C2888" s="2" t="s">
        <v>3388</v>
      </c>
    </row>
    <row r="2889">
      <c r="A2889" s="2" t="s">
        <v>4</v>
      </c>
      <c r="B2889" s="3"/>
      <c r="C2889" s="3"/>
    </row>
    <row r="2890">
      <c r="A2890" s="1" t="s">
        <v>3389</v>
      </c>
      <c r="B2890" s="2" t="s">
        <v>3390</v>
      </c>
      <c r="C2890" s="3"/>
    </row>
    <row r="2891">
      <c r="A2891" s="1"/>
      <c r="B2891" s="2" t="s">
        <v>3391</v>
      </c>
      <c r="C2891" s="2" t="s">
        <v>3392</v>
      </c>
    </row>
    <row r="2892">
      <c r="A2892" s="2" t="s">
        <v>4</v>
      </c>
      <c r="B2892" s="3"/>
      <c r="C2892" s="3"/>
    </row>
    <row r="2893">
      <c r="A2893" s="1" t="s">
        <v>3393</v>
      </c>
      <c r="B2893" s="2" t="s">
        <v>3394</v>
      </c>
      <c r="C2893" s="3"/>
    </row>
    <row r="2894">
      <c r="A2894" s="1"/>
      <c r="B2894" s="2" t="s">
        <v>3395</v>
      </c>
      <c r="C2894" s="2" t="s">
        <v>3392</v>
      </c>
    </row>
    <row r="2895">
      <c r="A2895" s="2" t="s">
        <v>4</v>
      </c>
      <c r="B2895" s="3"/>
      <c r="C2895" s="3"/>
    </row>
    <row r="2896">
      <c r="A2896" s="1" t="s">
        <v>3396</v>
      </c>
      <c r="B2896" s="2" t="s">
        <v>3397</v>
      </c>
      <c r="C2896" s="3"/>
    </row>
    <row r="2897">
      <c r="A2897" s="1"/>
      <c r="B2897" s="2" t="s">
        <v>3398</v>
      </c>
      <c r="C2897" s="2" t="s">
        <v>3399</v>
      </c>
    </row>
    <row r="2898">
      <c r="A2898" s="2" t="s">
        <v>4</v>
      </c>
      <c r="B2898" s="3"/>
      <c r="C2898" s="3"/>
    </row>
    <row r="2899">
      <c r="A2899" s="1" t="s">
        <v>3400</v>
      </c>
      <c r="B2899" s="2" t="s">
        <v>3401</v>
      </c>
      <c r="C2899" s="3"/>
    </row>
    <row r="2900">
      <c r="A2900" s="1"/>
      <c r="B2900" s="2" t="s">
        <v>3402</v>
      </c>
      <c r="C2900" s="2" t="s">
        <v>3402</v>
      </c>
    </row>
    <row r="2901">
      <c r="A2901" s="2" t="s">
        <v>4</v>
      </c>
      <c r="B2901" s="3"/>
      <c r="C2901" s="3"/>
    </row>
    <row r="2902">
      <c r="A2902" s="1" t="s">
        <v>3403</v>
      </c>
      <c r="B2902" s="2" t="s">
        <v>3404</v>
      </c>
      <c r="C2902" s="3"/>
    </row>
    <row r="2903">
      <c r="A2903" s="1"/>
      <c r="B2903" s="2" t="s">
        <v>3405</v>
      </c>
      <c r="C2903" s="2" t="s">
        <v>3406</v>
      </c>
    </row>
    <row r="2904">
      <c r="A2904" s="2" t="s">
        <v>4</v>
      </c>
      <c r="B2904" s="3"/>
      <c r="C2904" s="3"/>
    </row>
    <row r="2905">
      <c r="A2905" s="1" t="s">
        <v>3407</v>
      </c>
      <c r="B2905" s="2" t="s">
        <v>3408</v>
      </c>
      <c r="C2905" s="3"/>
    </row>
    <row r="2906">
      <c r="A2906" s="1"/>
      <c r="B2906" s="2" t="s">
        <v>3409</v>
      </c>
      <c r="C2906" s="2" t="s">
        <v>3410</v>
      </c>
    </row>
    <row r="2907">
      <c r="A2907" s="2" t="s">
        <v>4</v>
      </c>
      <c r="B2907" s="3"/>
      <c r="C2907" s="3"/>
    </row>
    <row r="2908">
      <c r="A2908" s="1" t="s">
        <v>3411</v>
      </c>
      <c r="B2908" s="2" t="s">
        <v>3412</v>
      </c>
      <c r="C2908" s="3"/>
    </row>
    <row r="2909">
      <c r="A2909" s="1"/>
      <c r="B2909" s="2" t="s">
        <v>3413</v>
      </c>
      <c r="C2909" s="2" t="s">
        <v>3414</v>
      </c>
    </row>
    <row r="2910">
      <c r="A2910" s="2" t="s">
        <v>4</v>
      </c>
      <c r="B2910" s="3"/>
      <c r="C2910" s="3"/>
    </row>
    <row r="2911">
      <c r="A2911" s="1" t="s">
        <v>3415</v>
      </c>
      <c r="B2911" s="2" t="s">
        <v>3416</v>
      </c>
      <c r="C2911" s="3"/>
    </row>
    <row r="2912">
      <c r="A2912" s="1"/>
      <c r="B2912" s="2" t="s">
        <v>3417</v>
      </c>
      <c r="C2912" s="2" t="s">
        <v>3418</v>
      </c>
    </row>
    <row r="2913">
      <c r="A2913" s="2" t="s">
        <v>4</v>
      </c>
      <c r="B2913" s="3"/>
      <c r="C2913" s="3"/>
    </row>
    <row r="2914">
      <c r="A2914" s="1" t="s">
        <v>3419</v>
      </c>
      <c r="B2914" s="2" t="s">
        <v>3420</v>
      </c>
      <c r="C2914" s="3"/>
    </row>
    <row r="2915">
      <c r="A2915" s="1"/>
      <c r="B2915" s="2" t="s">
        <v>3421</v>
      </c>
      <c r="C2915" s="2" t="s">
        <v>3422</v>
      </c>
    </row>
    <row r="2916">
      <c r="A2916" s="2" t="s">
        <v>4</v>
      </c>
      <c r="B2916" s="3"/>
      <c r="C2916" s="3"/>
    </row>
    <row r="2917">
      <c r="A2917" s="1" t="s">
        <v>3423</v>
      </c>
      <c r="B2917" s="2" t="s">
        <v>3424</v>
      </c>
      <c r="C2917" s="3"/>
    </row>
    <row r="2918">
      <c r="A2918" s="1"/>
      <c r="B2918" s="2" t="s">
        <v>3249</v>
      </c>
      <c r="C2918" s="2" t="s">
        <v>3425</v>
      </c>
    </row>
    <row r="2919">
      <c r="A2919" s="2" t="s">
        <v>4</v>
      </c>
      <c r="B2919" s="3"/>
      <c r="C2919" s="3"/>
    </row>
    <row r="2920">
      <c r="A2920" s="1" t="s">
        <v>3426</v>
      </c>
      <c r="B2920" s="2" t="s">
        <v>3427</v>
      </c>
      <c r="C2920" s="3"/>
    </row>
    <row r="2921">
      <c r="A2921" s="1"/>
      <c r="B2921" s="2" t="s">
        <v>3428</v>
      </c>
      <c r="C2921" s="2" t="s">
        <v>3429</v>
      </c>
    </row>
    <row r="2922">
      <c r="A2922" s="2" t="s">
        <v>4</v>
      </c>
      <c r="B2922" s="3"/>
      <c r="C2922" s="3"/>
    </row>
    <row r="2923">
      <c r="A2923" s="1" t="s">
        <v>3430</v>
      </c>
      <c r="B2923" s="2" t="s">
        <v>3431</v>
      </c>
      <c r="C2923" s="3"/>
    </row>
    <row r="2924">
      <c r="A2924" s="1"/>
      <c r="B2924" s="2" t="s">
        <v>3432</v>
      </c>
      <c r="C2924" s="2" t="s">
        <v>3433</v>
      </c>
    </row>
    <row r="2925">
      <c r="A2925" s="2" t="s">
        <v>4</v>
      </c>
      <c r="B2925" s="3"/>
      <c r="C2925" s="3"/>
    </row>
    <row r="2926">
      <c r="A2926" s="1" t="s">
        <v>3434</v>
      </c>
      <c r="B2926" s="2" t="s">
        <v>3435</v>
      </c>
      <c r="C2926" s="3"/>
    </row>
    <row r="2927">
      <c r="A2927" s="1"/>
      <c r="B2927" s="2" t="s">
        <v>3436</v>
      </c>
      <c r="C2927" s="2" t="s">
        <v>3437</v>
      </c>
    </row>
    <row r="2928">
      <c r="A2928" s="2" t="s">
        <v>4</v>
      </c>
      <c r="B2928" s="3"/>
      <c r="C2928" s="3"/>
    </row>
    <row r="2929">
      <c r="A2929" s="1" t="s">
        <v>3438</v>
      </c>
      <c r="B2929" s="2" t="s">
        <v>3439</v>
      </c>
      <c r="C2929" s="3"/>
    </row>
    <row r="2930">
      <c r="A2930" s="1"/>
      <c r="B2930" s="2" t="s">
        <v>513</v>
      </c>
      <c r="C2930" s="2" t="s">
        <v>3440</v>
      </c>
    </row>
    <row r="2931">
      <c r="A2931" s="2" t="s">
        <v>4</v>
      </c>
      <c r="B2931" s="3"/>
      <c r="C2931" s="3"/>
    </row>
    <row r="2932">
      <c r="A2932" s="1" t="s">
        <v>3441</v>
      </c>
      <c r="B2932" s="2" t="s">
        <v>3442</v>
      </c>
      <c r="C2932" s="3"/>
    </row>
    <row r="2933">
      <c r="A2933" s="1"/>
      <c r="B2933" s="2" t="s">
        <v>3443</v>
      </c>
      <c r="C2933" s="2" t="s">
        <v>3444</v>
      </c>
    </row>
    <row r="2934">
      <c r="A2934" s="2" t="s">
        <v>4</v>
      </c>
      <c r="B2934" s="3"/>
      <c r="C2934" s="3"/>
    </row>
    <row r="2935">
      <c r="A2935" s="1" t="s">
        <v>3445</v>
      </c>
      <c r="B2935" s="2" t="s">
        <v>3446</v>
      </c>
      <c r="C2935" s="3"/>
    </row>
    <row r="2936">
      <c r="A2936" s="1"/>
      <c r="B2936" s="2" t="s">
        <v>3447</v>
      </c>
      <c r="C2936" s="2" t="s">
        <v>3440</v>
      </c>
    </row>
    <row r="2937">
      <c r="A2937" s="2" t="s">
        <v>4</v>
      </c>
      <c r="B2937" s="3"/>
      <c r="C2937" s="3"/>
    </row>
    <row r="2938">
      <c r="A2938" s="1" t="s">
        <v>3448</v>
      </c>
      <c r="B2938" s="2" t="s">
        <v>3449</v>
      </c>
      <c r="C2938" s="3"/>
    </row>
    <row r="2939">
      <c r="A2939" s="1"/>
      <c r="B2939" s="2" t="s">
        <v>3450</v>
      </c>
      <c r="C2939" s="2" t="s">
        <v>3451</v>
      </c>
    </row>
    <row r="2940">
      <c r="A2940" s="2" t="s">
        <v>4</v>
      </c>
      <c r="B2940" s="3"/>
      <c r="C2940" s="3"/>
    </row>
    <row r="2941">
      <c r="A2941" s="1" t="s">
        <v>3452</v>
      </c>
      <c r="B2941" s="2" t="s">
        <v>3453</v>
      </c>
      <c r="C2941" s="3"/>
    </row>
    <row r="2942">
      <c r="A2942" s="1"/>
      <c r="B2942" s="2" t="s">
        <v>3454</v>
      </c>
      <c r="C2942" s="2" t="s">
        <v>363</v>
      </c>
    </row>
    <row r="2943">
      <c r="A2943" s="2" t="s">
        <v>4</v>
      </c>
      <c r="B2943" s="3"/>
      <c r="C2943" s="3"/>
    </row>
    <row r="2944">
      <c r="A2944" s="1" t="s">
        <v>3455</v>
      </c>
      <c r="B2944" s="2" t="s">
        <v>3456</v>
      </c>
      <c r="C2944" s="3"/>
    </row>
    <row r="2945">
      <c r="A2945" s="1"/>
      <c r="B2945" s="2" t="s">
        <v>3457</v>
      </c>
      <c r="C2945" s="2" t="s">
        <v>3458</v>
      </c>
    </row>
    <row r="2946">
      <c r="A2946" s="2" t="s">
        <v>4</v>
      </c>
      <c r="B2946" s="3"/>
      <c r="C2946" s="3"/>
    </row>
    <row r="2947">
      <c r="A2947" s="1" t="s">
        <v>3459</v>
      </c>
      <c r="B2947" s="2" t="s">
        <v>3460</v>
      </c>
      <c r="C2947" s="3"/>
    </row>
    <row r="2948">
      <c r="A2948" s="1"/>
      <c r="B2948" s="2" t="s">
        <v>3461</v>
      </c>
    </row>
    <row r="2949">
      <c r="A2949" s="2" t="s">
        <v>4</v>
      </c>
      <c r="B2949" s="3"/>
      <c r="C2949" s="3"/>
    </row>
    <row r="2950">
      <c r="A2950" s="1" t="s">
        <v>3462</v>
      </c>
      <c r="B2950" s="2" t="s">
        <v>3463</v>
      </c>
      <c r="C2950" s="3"/>
    </row>
    <row r="2951">
      <c r="A2951" s="1"/>
      <c r="B2951" s="2" t="s">
        <v>3464</v>
      </c>
      <c r="C2951" s="2" t="s">
        <v>3465</v>
      </c>
    </row>
    <row r="2952">
      <c r="A2952" s="2" t="s">
        <v>4</v>
      </c>
      <c r="B2952" s="3"/>
      <c r="C2952" s="3"/>
    </row>
    <row r="2953">
      <c r="A2953" s="1" t="s">
        <v>3466</v>
      </c>
      <c r="B2953" s="2" t="s">
        <v>3467</v>
      </c>
      <c r="C2953" s="3"/>
    </row>
    <row r="2954">
      <c r="A2954" s="1"/>
      <c r="B2954" s="2" t="s">
        <v>3468</v>
      </c>
      <c r="C2954" s="2" t="s">
        <v>3469</v>
      </c>
    </row>
    <row r="2955">
      <c r="A2955" s="2" t="s">
        <v>4</v>
      </c>
      <c r="B2955" s="3"/>
      <c r="C2955" s="3"/>
    </row>
    <row r="2956">
      <c r="A2956" s="1" t="s">
        <v>3470</v>
      </c>
      <c r="B2956" s="2" t="s">
        <v>3471</v>
      </c>
      <c r="C2956" s="3"/>
    </row>
    <row r="2957">
      <c r="A2957" s="1"/>
      <c r="B2957" s="2" t="s">
        <v>3472</v>
      </c>
      <c r="C2957" s="2" t="s">
        <v>3473</v>
      </c>
    </row>
    <row r="2958">
      <c r="A2958" s="2" t="s">
        <v>4</v>
      </c>
      <c r="B2958" s="3"/>
      <c r="C2958" s="3"/>
    </row>
    <row r="2959">
      <c r="A2959" s="1" t="s">
        <v>3474</v>
      </c>
      <c r="B2959" s="2" t="s">
        <v>3475</v>
      </c>
      <c r="C2959" s="3"/>
    </row>
    <row r="2960">
      <c r="A2960" s="1"/>
      <c r="B2960" s="2" t="s">
        <v>3476</v>
      </c>
      <c r="C2960" s="2" t="s">
        <v>3473</v>
      </c>
    </row>
    <row r="2961">
      <c r="A2961" s="2" t="s">
        <v>4</v>
      </c>
      <c r="B2961" s="3"/>
      <c r="C2961" s="3"/>
    </row>
    <row r="2962">
      <c r="A2962" s="1" t="s">
        <v>3477</v>
      </c>
      <c r="B2962" s="2" t="s">
        <v>3478</v>
      </c>
      <c r="C2962" s="3"/>
    </row>
    <row r="2963">
      <c r="A2963" s="1"/>
      <c r="B2963" s="2" t="s">
        <v>3479</v>
      </c>
      <c r="C2963" s="2" t="s">
        <v>3479</v>
      </c>
    </row>
    <row r="2964">
      <c r="A2964" s="2" t="s">
        <v>4</v>
      </c>
      <c r="B2964" s="3"/>
      <c r="C2964" s="3"/>
    </row>
    <row r="2965">
      <c r="A2965" s="1" t="s">
        <v>3480</v>
      </c>
      <c r="B2965" s="2" t="s">
        <v>3481</v>
      </c>
      <c r="C2965" s="3"/>
    </row>
    <row r="2966">
      <c r="A2966" s="1"/>
      <c r="B2966" s="2" t="s">
        <v>3482</v>
      </c>
      <c r="C2966" s="2" t="s">
        <v>3483</v>
      </c>
    </row>
    <row r="2967">
      <c r="A2967" s="2" t="s">
        <v>4</v>
      </c>
      <c r="B2967" s="3"/>
      <c r="C2967" s="3"/>
    </row>
    <row r="2968">
      <c r="A2968" s="1" t="s">
        <v>3484</v>
      </c>
      <c r="B2968" s="2" t="s">
        <v>3485</v>
      </c>
      <c r="C2968" s="3"/>
    </row>
    <row r="2969">
      <c r="A2969" s="1"/>
      <c r="B2969" s="2" t="s">
        <v>3486</v>
      </c>
      <c r="C2969" s="2" t="s">
        <v>3487</v>
      </c>
    </row>
    <row r="2970">
      <c r="A2970" s="2" t="s">
        <v>4</v>
      </c>
      <c r="B2970" s="3"/>
      <c r="C2970" s="3"/>
    </row>
    <row r="2971">
      <c r="A2971" s="1" t="s">
        <v>3488</v>
      </c>
      <c r="B2971" s="2" t="s">
        <v>3489</v>
      </c>
      <c r="C2971" s="3"/>
    </row>
    <row r="2972">
      <c r="A2972" s="1"/>
      <c r="B2972" s="2" t="s">
        <v>3490</v>
      </c>
      <c r="C2972" s="2" t="s">
        <v>3491</v>
      </c>
    </row>
    <row r="2973">
      <c r="A2973" s="2" t="s">
        <v>4</v>
      </c>
      <c r="B2973" s="3"/>
      <c r="C2973" s="3"/>
    </row>
    <row r="2974">
      <c r="A2974" s="1" t="s">
        <v>3492</v>
      </c>
      <c r="B2974" s="2" t="s">
        <v>3493</v>
      </c>
      <c r="C2974" s="3"/>
    </row>
    <row r="2975">
      <c r="A2975" s="1"/>
      <c r="B2975" s="2" t="s">
        <v>3494</v>
      </c>
      <c r="C2975" s="2" t="s">
        <v>3495</v>
      </c>
    </row>
    <row r="2976">
      <c r="A2976" s="2" t="s">
        <v>4</v>
      </c>
      <c r="B2976" s="3"/>
      <c r="C2976" s="3"/>
    </row>
    <row r="2977">
      <c r="A2977" s="1" t="s">
        <v>3496</v>
      </c>
      <c r="B2977" s="2" t="s">
        <v>3497</v>
      </c>
      <c r="C2977" s="3"/>
    </row>
    <row r="2978">
      <c r="A2978" s="1"/>
      <c r="B2978" s="2" t="s">
        <v>3498</v>
      </c>
      <c r="C2978" s="2" t="s">
        <v>3499</v>
      </c>
    </row>
    <row r="2979">
      <c r="A2979" s="2" t="s">
        <v>4</v>
      </c>
      <c r="B2979" s="3"/>
      <c r="C2979" s="3"/>
    </row>
    <row r="2980">
      <c r="A2980" s="1" t="s">
        <v>3500</v>
      </c>
      <c r="B2980" s="2" t="s">
        <v>3501</v>
      </c>
      <c r="C2980" s="3"/>
    </row>
    <row r="2981">
      <c r="A2981" s="1"/>
      <c r="B2981" s="2" t="s">
        <v>3498</v>
      </c>
      <c r="C2981" s="2" t="s">
        <v>3499</v>
      </c>
    </row>
    <row r="2982">
      <c r="A2982" s="2" t="s">
        <v>4</v>
      </c>
      <c r="B2982" s="3"/>
      <c r="C2982" s="3"/>
    </row>
    <row r="2983">
      <c r="A2983" s="1" t="s">
        <v>3502</v>
      </c>
      <c r="B2983" s="2" t="s">
        <v>3503</v>
      </c>
      <c r="C2983" s="3"/>
    </row>
    <row r="2984">
      <c r="A2984" s="1"/>
      <c r="B2984" s="2" t="s">
        <v>3504</v>
      </c>
    </row>
    <row r="2985">
      <c r="A2985" s="2" t="s">
        <v>4</v>
      </c>
      <c r="B2985" s="3"/>
      <c r="C2985" s="3"/>
    </row>
    <row r="2986">
      <c r="A2986" s="1" t="s">
        <v>3505</v>
      </c>
      <c r="B2986" s="2" t="s">
        <v>3506</v>
      </c>
      <c r="C2986" s="3"/>
    </row>
    <row r="2987">
      <c r="A2987" s="1"/>
      <c r="B2987" s="2" t="s">
        <v>3507</v>
      </c>
      <c r="C2987" s="2" t="s">
        <v>3508</v>
      </c>
    </row>
    <row r="2988">
      <c r="A2988" s="2" t="s">
        <v>4</v>
      </c>
      <c r="B2988" s="3"/>
      <c r="C2988" s="3"/>
    </row>
    <row r="2989">
      <c r="A2989" s="1" t="s">
        <v>3509</v>
      </c>
      <c r="B2989" s="2" t="s">
        <v>3510</v>
      </c>
      <c r="C2989" s="3"/>
    </row>
    <row r="2990">
      <c r="A2990" s="1"/>
      <c r="B2990" s="2" t="s">
        <v>3511</v>
      </c>
      <c r="C2990" s="2" t="s">
        <v>3512</v>
      </c>
    </row>
    <row r="2991">
      <c r="A2991" s="2" t="s">
        <v>4</v>
      </c>
      <c r="B2991" s="3"/>
      <c r="C2991" s="3"/>
    </row>
    <row r="2992">
      <c r="A2992" s="1" t="s">
        <v>3513</v>
      </c>
      <c r="B2992" s="2" t="s">
        <v>3514</v>
      </c>
      <c r="C2992" s="3"/>
    </row>
    <row r="2993">
      <c r="A2993" s="1"/>
      <c r="B2993" s="2" t="s">
        <v>84</v>
      </c>
    </row>
    <row r="2994">
      <c r="A2994" s="2" t="s">
        <v>4</v>
      </c>
      <c r="B2994" s="3"/>
      <c r="C2994" s="3"/>
    </row>
    <row r="2995">
      <c r="A2995" s="1" t="s">
        <v>3515</v>
      </c>
      <c r="B2995" s="2" t="s">
        <v>3516</v>
      </c>
      <c r="C2995" s="3"/>
    </row>
    <row r="2996">
      <c r="A2996" s="1"/>
      <c r="B2996" s="2" t="s">
        <v>3517</v>
      </c>
      <c r="C2996" s="2" t="s">
        <v>3518</v>
      </c>
    </row>
    <row r="2997">
      <c r="A2997" s="2" t="s">
        <v>4</v>
      </c>
      <c r="B2997" s="3"/>
      <c r="C2997" s="3"/>
    </row>
    <row r="2998">
      <c r="A2998" s="1" t="s">
        <v>3519</v>
      </c>
      <c r="B2998" s="2" t="s">
        <v>3520</v>
      </c>
      <c r="C2998" s="3"/>
    </row>
    <row r="2999">
      <c r="A2999" s="1"/>
      <c r="B2999" s="2" t="s">
        <v>3521</v>
      </c>
    </row>
    <row r="3000">
      <c r="A3000" s="2" t="s">
        <v>4</v>
      </c>
      <c r="B3000" s="3"/>
      <c r="C3000" s="3"/>
    </row>
    <row r="3001">
      <c r="A3001" s="1" t="s">
        <v>3522</v>
      </c>
      <c r="B3001" s="2" t="s">
        <v>3523</v>
      </c>
      <c r="C3001" s="3"/>
    </row>
    <row r="3002">
      <c r="A3002" s="1"/>
      <c r="B3002" s="2" t="s">
        <v>2641</v>
      </c>
      <c r="C3002" s="2" t="s">
        <v>3524</v>
      </c>
    </row>
    <row r="3003">
      <c r="A3003" s="2" t="s">
        <v>4</v>
      </c>
      <c r="B3003" s="3"/>
      <c r="C3003" s="3"/>
    </row>
    <row r="3004">
      <c r="A3004" s="1" t="s">
        <v>3525</v>
      </c>
      <c r="B3004" s="2" t="s">
        <v>3526</v>
      </c>
      <c r="C3004" s="3"/>
    </row>
    <row r="3005">
      <c r="A3005" s="1"/>
      <c r="B3005" s="2" t="s">
        <v>3527</v>
      </c>
      <c r="C3005" s="2" t="s">
        <v>3528</v>
      </c>
    </row>
    <row r="3006">
      <c r="A3006" s="2" t="s">
        <v>4</v>
      </c>
      <c r="B3006" s="3"/>
      <c r="C3006" s="3"/>
    </row>
    <row r="3007">
      <c r="A3007" s="1" t="s">
        <v>3529</v>
      </c>
      <c r="B3007" s="2" t="s">
        <v>3530</v>
      </c>
      <c r="C3007" s="3"/>
    </row>
    <row r="3008">
      <c r="A3008" s="1"/>
      <c r="B3008" s="2" t="s">
        <v>3531</v>
      </c>
      <c r="C3008" s="2" t="s">
        <v>3532</v>
      </c>
    </row>
    <row r="3009">
      <c r="A3009" s="2" t="s">
        <v>4</v>
      </c>
      <c r="B3009" s="3"/>
      <c r="C3009" s="3"/>
    </row>
    <row r="3010">
      <c r="A3010" s="1" t="s">
        <v>3533</v>
      </c>
      <c r="B3010" s="2" t="s">
        <v>3534</v>
      </c>
      <c r="C3010" s="3"/>
    </row>
    <row r="3011">
      <c r="A3011" s="1"/>
      <c r="B3011" s="2" t="s">
        <v>3043</v>
      </c>
      <c r="C3011" s="2" t="s">
        <v>3535</v>
      </c>
    </row>
    <row r="3012">
      <c r="A3012" s="2" t="s">
        <v>4</v>
      </c>
      <c r="B3012" s="3"/>
      <c r="C3012" s="3"/>
    </row>
    <row r="3013">
      <c r="A3013" s="1" t="s">
        <v>3536</v>
      </c>
      <c r="B3013" s="2" t="s">
        <v>3537</v>
      </c>
      <c r="C3013" s="3"/>
    </row>
    <row r="3014">
      <c r="A3014" s="1"/>
      <c r="B3014" s="2" t="s">
        <v>3532</v>
      </c>
      <c r="C3014" s="2" t="s">
        <v>3532</v>
      </c>
    </row>
    <row r="3015">
      <c r="A3015" s="2" t="s">
        <v>4</v>
      </c>
      <c r="B3015" s="3"/>
      <c r="C3015" s="3"/>
    </row>
    <row r="3016">
      <c r="A3016" s="1" t="s">
        <v>3538</v>
      </c>
      <c r="B3016" s="2" t="s">
        <v>3539</v>
      </c>
      <c r="C3016" s="3"/>
    </row>
    <row r="3017">
      <c r="A3017" s="1"/>
      <c r="B3017" s="2" t="s">
        <v>3540</v>
      </c>
      <c r="C3017" s="2" t="s">
        <v>3541</v>
      </c>
    </row>
    <row r="3018">
      <c r="A3018" s="2" t="s">
        <v>4</v>
      </c>
      <c r="B3018" s="3"/>
      <c r="C3018" s="3"/>
    </row>
    <row r="3019">
      <c r="A3019" s="1" t="s">
        <v>3542</v>
      </c>
      <c r="B3019" s="2" t="s">
        <v>3543</v>
      </c>
      <c r="C3019" s="3"/>
    </row>
    <row r="3020">
      <c r="A3020" s="1"/>
      <c r="B3020" s="2" t="s">
        <v>3544</v>
      </c>
      <c r="C3020" s="2" t="s">
        <v>3545</v>
      </c>
    </row>
    <row r="3021">
      <c r="A3021" s="2" t="s">
        <v>4</v>
      </c>
      <c r="B3021" s="3"/>
      <c r="C3021" s="3"/>
    </row>
    <row r="3022">
      <c r="A3022" s="1" t="s">
        <v>3546</v>
      </c>
      <c r="B3022" s="2" t="s">
        <v>3547</v>
      </c>
      <c r="C3022" s="3"/>
    </row>
    <row r="3023">
      <c r="A3023" s="1"/>
      <c r="B3023" s="2" t="s">
        <v>3548</v>
      </c>
      <c r="C3023" s="2" t="s">
        <v>3549</v>
      </c>
    </row>
    <row r="3024">
      <c r="A3024" s="2" t="s">
        <v>4</v>
      </c>
      <c r="B3024" s="3"/>
      <c r="C3024" s="3"/>
    </row>
    <row r="3025">
      <c r="A3025" s="1" t="s">
        <v>3550</v>
      </c>
      <c r="B3025" s="2" t="s">
        <v>3551</v>
      </c>
      <c r="C3025" s="3"/>
    </row>
    <row r="3026">
      <c r="A3026" s="1"/>
      <c r="B3026" s="2" t="s">
        <v>1731</v>
      </c>
      <c r="C3026" s="2" t="s">
        <v>3549</v>
      </c>
    </row>
    <row r="3027">
      <c r="A3027" s="2" t="s">
        <v>4</v>
      </c>
      <c r="B3027" s="3"/>
      <c r="C3027" s="3"/>
    </row>
    <row r="3028">
      <c r="A3028" s="1" t="s">
        <v>3552</v>
      </c>
      <c r="B3028" s="2" t="s">
        <v>3553</v>
      </c>
      <c r="C3028" s="3"/>
    </row>
    <row r="3029">
      <c r="A3029" s="1"/>
      <c r="B3029" s="2" t="s">
        <v>3554</v>
      </c>
      <c r="C3029" s="2" t="s">
        <v>3555</v>
      </c>
    </row>
    <row r="3030">
      <c r="A3030" s="2" t="s">
        <v>4</v>
      </c>
      <c r="B3030" s="3"/>
      <c r="C3030" s="3"/>
    </row>
    <row r="3031">
      <c r="A3031" s="1" t="s">
        <v>3556</v>
      </c>
      <c r="B3031" s="2" t="s">
        <v>3557</v>
      </c>
      <c r="C3031" s="3"/>
    </row>
    <row r="3032">
      <c r="A3032" s="1"/>
      <c r="B3032" s="2" t="s">
        <v>3558</v>
      </c>
      <c r="C3032" s="2" t="s">
        <v>3558</v>
      </c>
    </row>
    <row r="3033">
      <c r="A3033" s="2" t="s">
        <v>4</v>
      </c>
      <c r="B3033" s="3"/>
      <c r="C3033" s="3"/>
    </row>
    <row r="3034">
      <c r="A3034" s="1" t="s">
        <v>3559</v>
      </c>
      <c r="B3034" s="2" t="s">
        <v>3560</v>
      </c>
      <c r="C3034" s="3"/>
    </row>
    <row r="3035">
      <c r="A3035" s="1"/>
      <c r="B3035" s="2" t="s">
        <v>3558</v>
      </c>
      <c r="C3035" s="2" t="s">
        <v>3558</v>
      </c>
    </row>
    <row r="3036">
      <c r="A3036" s="2" t="s">
        <v>4</v>
      </c>
      <c r="B3036" s="3"/>
      <c r="C3036" s="3"/>
    </row>
    <row r="3037">
      <c r="A3037" s="1" t="s">
        <v>3561</v>
      </c>
      <c r="B3037" s="2" t="s">
        <v>3562</v>
      </c>
      <c r="C3037" s="3"/>
    </row>
    <row r="3038">
      <c r="A3038" s="1"/>
      <c r="B3038" s="2" t="s">
        <v>3563</v>
      </c>
      <c r="C3038" s="2" t="s">
        <v>3564</v>
      </c>
    </row>
    <row r="3039">
      <c r="A3039" s="2" t="s">
        <v>4</v>
      </c>
      <c r="B3039" s="3"/>
      <c r="C3039" s="3"/>
    </row>
    <row r="3040">
      <c r="A3040" s="1" t="s">
        <v>3565</v>
      </c>
      <c r="B3040" s="2" t="s">
        <v>3566</v>
      </c>
      <c r="C3040" s="3"/>
    </row>
    <row r="3041">
      <c r="A3041" s="1"/>
      <c r="B3041" s="2" t="s">
        <v>336</v>
      </c>
      <c r="C3041" s="2" t="s">
        <v>336</v>
      </c>
    </row>
    <row r="3042">
      <c r="A3042" s="2" t="s">
        <v>4</v>
      </c>
      <c r="B3042" s="3"/>
      <c r="C3042" s="3"/>
    </row>
    <row r="3043">
      <c r="A3043" s="1" t="s">
        <v>3567</v>
      </c>
      <c r="B3043" s="2" t="s">
        <v>3568</v>
      </c>
      <c r="C3043" s="3"/>
    </row>
    <row r="3044">
      <c r="A3044" s="1"/>
      <c r="B3044" s="2" t="s">
        <v>3569</v>
      </c>
      <c r="C3044" s="2" t="s">
        <v>3570</v>
      </c>
    </row>
    <row r="3045">
      <c r="A3045" s="2" t="s">
        <v>4</v>
      </c>
      <c r="B3045" s="3"/>
      <c r="C3045" s="3"/>
    </row>
    <row r="3046">
      <c r="A3046" s="1" t="s">
        <v>3571</v>
      </c>
      <c r="B3046" s="2" t="s">
        <v>3566</v>
      </c>
      <c r="C3046" s="3"/>
    </row>
    <row r="3047">
      <c r="A3047" s="1"/>
      <c r="B3047" s="2" t="s">
        <v>336</v>
      </c>
      <c r="C3047" s="2" t="s">
        <v>336</v>
      </c>
    </row>
    <row r="3048">
      <c r="A3048" s="2" t="s">
        <v>4</v>
      </c>
      <c r="B3048" s="3"/>
      <c r="C3048" s="3"/>
    </row>
    <row r="3049">
      <c r="A3049" s="1" t="s">
        <v>3572</v>
      </c>
      <c r="B3049" s="2" t="s">
        <v>3573</v>
      </c>
      <c r="C3049" s="3"/>
    </row>
    <row r="3050">
      <c r="A3050" s="1"/>
      <c r="B3050" s="2" t="s">
        <v>3574</v>
      </c>
      <c r="C3050" s="2" t="s">
        <v>3575</v>
      </c>
    </row>
    <row r="3051">
      <c r="A3051" s="2" t="s">
        <v>4</v>
      </c>
      <c r="B3051" s="3"/>
      <c r="C3051" s="3"/>
    </row>
    <row r="3052">
      <c r="A3052" s="1" t="s">
        <v>3576</v>
      </c>
      <c r="B3052" s="2" t="s">
        <v>3577</v>
      </c>
      <c r="C3052" s="3"/>
    </row>
    <row r="3053">
      <c r="A3053" s="1"/>
      <c r="B3053" s="2" t="s">
        <v>2489</v>
      </c>
      <c r="C3053" s="2" t="s">
        <v>3578</v>
      </c>
    </row>
    <row r="3054">
      <c r="A3054" s="2" t="s">
        <v>4</v>
      </c>
      <c r="B3054" s="3"/>
      <c r="C3054" s="3"/>
    </row>
    <row r="3055">
      <c r="A3055" s="1" t="s">
        <v>3579</v>
      </c>
      <c r="B3055" s="2" t="s">
        <v>3580</v>
      </c>
      <c r="C3055" s="3"/>
    </row>
    <row r="3056">
      <c r="A3056" s="1"/>
      <c r="B3056" s="2" t="s">
        <v>3581</v>
      </c>
      <c r="C3056" s="2" t="s">
        <v>3578</v>
      </c>
    </row>
    <row r="3057">
      <c r="A3057" s="2" t="s">
        <v>4</v>
      </c>
      <c r="B3057" s="3"/>
      <c r="C3057" s="3"/>
    </row>
    <row r="3058">
      <c r="A3058" s="1" t="s">
        <v>3582</v>
      </c>
      <c r="B3058" s="2" t="s">
        <v>3583</v>
      </c>
      <c r="C3058" s="3"/>
    </row>
    <row r="3059">
      <c r="A3059" s="1"/>
      <c r="B3059" s="2" t="s">
        <v>3584</v>
      </c>
      <c r="C3059" s="2" t="s">
        <v>3585</v>
      </c>
    </row>
    <row r="3060">
      <c r="A3060" s="2" t="s">
        <v>4</v>
      </c>
      <c r="B3060" s="3"/>
      <c r="C3060" s="3"/>
    </row>
    <row r="3061">
      <c r="A3061" s="1" t="s">
        <v>3586</v>
      </c>
      <c r="B3061" s="2" t="s">
        <v>3587</v>
      </c>
      <c r="C3061" s="3"/>
    </row>
    <row r="3062">
      <c r="A3062" s="1"/>
      <c r="B3062" s="2" t="s">
        <v>3588</v>
      </c>
      <c r="C3062" s="2" t="s">
        <v>3589</v>
      </c>
    </row>
    <row r="3063">
      <c r="A3063" s="2" t="s">
        <v>4</v>
      </c>
      <c r="B3063" s="3"/>
      <c r="C3063" s="3"/>
    </row>
    <row r="3064">
      <c r="A3064" s="1" t="s">
        <v>3590</v>
      </c>
      <c r="B3064" s="2" t="s">
        <v>3591</v>
      </c>
      <c r="C3064" s="3"/>
    </row>
    <row r="3065">
      <c r="A3065" s="1"/>
      <c r="B3065" s="2" t="s">
        <v>3592</v>
      </c>
      <c r="C3065" s="2" t="s">
        <v>3593</v>
      </c>
    </row>
    <row r="3066">
      <c r="A3066" s="2" t="s">
        <v>4</v>
      </c>
      <c r="B3066" s="3"/>
      <c r="C3066" s="3"/>
    </row>
    <row r="3067">
      <c r="A3067" s="1" t="s">
        <v>3594</v>
      </c>
      <c r="B3067" s="2" t="s">
        <v>3595</v>
      </c>
      <c r="C3067" s="3"/>
    </row>
    <row r="3068">
      <c r="A3068" s="1"/>
      <c r="B3068" s="2" t="s">
        <v>3596</v>
      </c>
      <c r="C3068" s="2" t="s">
        <v>3597</v>
      </c>
    </row>
    <row r="3069">
      <c r="A3069" s="2" t="s">
        <v>4</v>
      </c>
      <c r="B3069" s="3"/>
      <c r="C3069" s="3"/>
    </row>
    <row r="3070">
      <c r="A3070" s="1" t="s">
        <v>3598</v>
      </c>
      <c r="B3070" s="2" t="s">
        <v>3599</v>
      </c>
      <c r="C3070" s="3"/>
    </row>
    <row r="3071">
      <c r="A3071" s="1"/>
      <c r="B3071" s="2" t="s">
        <v>3597</v>
      </c>
      <c r="C3071" s="2" t="s">
        <v>3597</v>
      </c>
    </row>
    <row r="3072">
      <c r="A3072" s="2" t="s">
        <v>4</v>
      </c>
      <c r="B3072" s="3"/>
      <c r="C3072" s="3"/>
    </row>
    <row r="3073">
      <c r="A3073" s="1" t="s">
        <v>3600</v>
      </c>
      <c r="B3073" s="2" t="s">
        <v>3601</v>
      </c>
      <c r="C3073" s="3"/>
    </row>
    <row r="3074">
      <c r="A3074" s="1"/>
      <c r="B3074" s="2" t="s">
        <v>3596</v>
      </c>
      <c r="C3074" s="2" t="s">
        <v>3596</v>
      </c>
    </row>
    <row r="3075">
      <c r="A3075" s="2" t="s">
        <v>4</v>
      </c>
      <c r="B3075" s="3"/>
      <c r="C3075" s="3"/>
    </row>
    <row r="3076">
      <c r="A3076" s="1" t="s">
        <v>3602</v>
      </c>
      <c r="B3076" s="2" t="s">
        <v>3603</v>
      </c>
      <c r="C3076" s="3"/>
    </row>
    <row r="3077">
      <c r="A3077" s="1"/>
      <c r="B3077" s="2" t="s">
        <v>3592</v>
      </c>
      <c r="C3077" s="2" t="s">
        <v>3604</v>
      </c>
    </row>
    <row r="3078">
      <c r="A3078" s="2" t="s">
        <v>4</v>
      </c>
      <c r="B3078" s="3"/>
      <c r="C3078" s="3"/>
    </row>
    <row r="3079">
      <c r="A3079" s="1" t="s">
        <v>3605</v>
      </c>
      <c r="B3079" s="2" t="s">
        <v>3606</v>
      </c>
      <c r="C3079" s="3"/>
    </row>
    <row r="3080">
      <c r="A3080" s="1"/>
      <c r="B3080" s="2" t="s">
        <v>921</v>
      </c>
      <c r="C3080" s="2" t="s">
        <v>3607</v>
      </c>
    </row>
    <row r="3081">
      <c r="A3081" s="2" t="s">
        <v>4</v>
      </c>
      <c r="B3081" s="3"/>
      <c r="C3081" s="3"/>
    </row>
    <row r="3082">
      <c r="A3082" s="1" t="s">
        <v>3608</v>
      </c>
      <c r="B3082" s="2" t="s">
        <v>3609</v>
      </c>
      <c r="C3082" s="3"/>
    </row>
    <row r="3083">
      <c r="A3083" s="1"/>
      <c r="B3083" s="2" t="s">
        <v>3610</v>
      </c>
      <c r="C3083" s="2" t="s">
        <v>3610</v>
      </c>
    </row>
    <row r="3084">
      <c r="A3084" s="2" t="s">
        <v>4</v>
      </c>
      <c r="B3084" s="3"/>
      <c r="C3084" s="3"/>
    </row>
    <row r="3085">
      <c r="A3085" s="1" t="s">
        <v>3611</v>
      </c>
      <c r="B3085" s="2" t="s">
        <v>3612</v>
      </c>
      <c r="C3085" s="3"/>
    </row>
    <row r="3086">
      <c r="A3086" s="1"/>
      <c r="B3086" s="2" t="s">
        <v>3613</v>
      </c>
      <c r="C3086" s="2" t="s">
        <v>3614</v>
      </c>
    </row>
    <row r="3087">
      <c r="A3087" s="2" t="s">
        <v>4</v>
      </c>
      <c r="B3087" s="3"/>
      <c r="C3087" s="3"/>
    </row>
    <row r="3088">
      <c r="A3088" s="1" t="s">
        <v>3615</v>
      </c>
      <c r="B3088" s="2" t="s">
        <v>3616</v>
      </c>
      <c r="C3088" s="3"/>
    </row>
    <row r="3089">
      <c r="A3089" s="1"/>
      <c r="B3089" s="2" t="s">
        <v>3617</v>
      </c>
      <c r="C3089" s="2" t="s">
        <v>3618</v>
      </c>
    </row>
    <row r="3090">
      <c r="A3090" s="2" t="s">
        <v>4</v>
      </c>
      <c r="B3090" s="3"/>
      <c r="C3090" s="3"/>
    </row>
    <row r="3091">
      <c r="A3091" s="1" t="s">
        <v>3619</v>
      </c>
      <c r="B3091" s="2" t="s">
        <v>3620</v>
      </c>
      <c r="C3091" s="3"/>
    </row>
    <row r="3092">
      <c r="A3092" s="1"/>
      <c r="B3092" s="2" t="s">
        <v>3621</v>
      </c>
      <c r="C3092" s="2" t="s">
        <v>3622</v>
      </c>
    </row>
    <row r="3093">
      <c r="A3093" s="2" t="s">
        <v>4</v>
      </c>
      <c r="B3093" s="3"/>
      <c r="C3093" s="3"/>
    </row>
    <row r="3094">
      <c r="A3094" s="1" t="s">
        <v>3623</v>
      </c>
      <c r="B3094" s="2" t="s">
        <v>3624</v>
      </c>
      <c r="C3094" s="3"/>
    </row>
    <row r="3095">
      <c r="A3095" s="1"/>
      <c r="B3095" s="2" t="s">
        <v>409</v>
      </c>
    </row>
    <row r="3096">
      <c r="A3096" s="2" t="s">
        <v>4</v>
      </c>
      <c r="B3096" s="3"/>
      <c r="C3096" s="3"/>
    </row>
    <row r="3097">
      <c r="A3097" s="1" t="s">
        <v>3625</v>
      </c>
      <c r="B3097" s="2" t="s">
        <v>3626</v>
      </c>
      <c r="C3097" s="3"/>
    </row>
    <row r="3098">
      <c r="A3098" s="1"/>
      <c r="B3098" s="2" t="s">
        <v>3627</v>
      </c>
      <c r="C3098" s="2" t="s">
        <v>3622</v>
      </c>
    </row>
    <row r="3099">
      <c r="A3099" s="2" t="s">
        <v>4</v>
      </c>
      <c r="B3099" s="3"/>
      <c r="C3099" s="3"/>
    </row>
    <row r="3100">
      <c r="A3100" s="1" t="s">
        <v>3628</v>
      </c>
      <c r="B3100" s="2" t="s">
        <v>3629</v>
      </c>
      <c r="C3100" s="3"/>
    </row>
    <row r="3101">
      <c r="A3101" s="1"/>
      <c r="B3101" s="2" t="s">
        <v>3630</v>
      </c>
    </row>
    <row r="3102">
      <c r="A3102" s="2" t="s">
        <v>4</v>
      </c>
      <c r="B3102" s="3"/>
      <c r="C3102" s="3"/>
    </row>
    <row r="3103">
      <c r="A3103" s="1" t="s">
        <v>3631</v>
      </c>
      <c r="B3103" s="2" t="s">
        <v>3632</v>
      </c>
      <c r="C3103" s="3"/>
    </row>
    <row r="3104">
      <c r="A3104" s="1"/>
      <c r="B3104" s="2" t="s">
        <v>3633</v>
      </c>
      <c r="C3104" s="2" t="s">
        <v>3634</v>
      </c>
    </row>
    <row r="3105">
      <c r="A3105" s="2" t="s">
        <v>4</v>
      </c>
      <c r="B3105" s="3"/>
      <c r="C3105" s="3"/>
    </row>
    <row r="3106">
      <c r="A3106" s="1" t="s">
        <v>3635</v>
      </c>
      <c r="B3106" s="2" t="s">
        <v>3636</v>
      </c>
      <c r="C3106" s="3"/>
    </row>
    <row r="3107">
      <c r="A3107" s="1"/>
      <c r="B3107" s="2" t="s">
        <v>3637</v>
      </c>
      <c r="C3107" s="2" t="s">
        <v>3638</v>
      </c>
    </row>
    <row r="3108">
      <c r="A3108" s="2" t="s">
        <v>4</v>
      </c>
      <c r="B3108" s="3"/>
      <c r="C3108" s="3"/>
    </row>
    <row r="3109">
      <c r="A3109" s="1" t="s">
        <v>3639</v>
      </c>
      <c r="B3109" s="2" t="s">
        <v>3640</v>
      </c>
      <c r="C3109" s="3"/>
    </row>
    <row r="3110">
      <c r="A3110" s="1"/>
      <c r="B3110" s="2" t="s">
        <v>3641</v>
      </c>
      <c r="C3110" s="2" t="s">
        <v>3638</v>
      </c>
    </row>
    <row r="3111">
      <c r="A3111" s="2" t="s">
        <v>4</v>
      </c>
      <c r="B3111" s="3"/>
      <c r="C3111" s="3"/>
    </row>
    <row r="3112">
      <c r="A3112" s="1" t="s">
        <v>3642</v>
      </c>
      <c r="B3112" s="2" t="s">
        <v>3643</v>
      </c>
      <c r="C3112" s="3"/>
    </row>
    <row r="3113">
      <c r="A3113" s="1"/>
      <c r="B3113" s="2" t="s">
        <v>210</v>
      </c>
      <c r="C3113" s="2" t="s">
        <v>3644</v>
      </c>
    </row>
    <row r="3114">
      <c r="A3114" s="2" t="s">
        <v>4</v>
      </c>
      <c r="B3114" s="3"/>
      <c r="C3114" s="3"/>
    </row>
    <row r="3115">
      <c r="A3115" s="1" t="s">
        <v>3645</v>
      </c>
      <c r="B3115" s="2" t="s">
        <v>3646</v>
      </c>
      <c r="C3115" s="3"/>
    </row>
    <row r="3116">
      <c r="A3116" s="1"/>
      <c r="B3116" s="2" t="s">
        <v>3647</v>
      </c>
      <c r="C3116" s="2" t="s">
        <v>3648</v>
      </c>
    </row>
    <row r="3117">
      <c r="A3117" s="2" t="s">
        <v>4</v>
      </c>
      <c r="B3117" s="3"/>
      <c r="C3117" s="3"/>
    </row>
    <row r="3118">
      <c r="A3118" s="1" t="s">
        <v>3649</v>
      </c>
      <c r="B3118" s="2" t="s">
        <v>3650</v>
      </c>
      <c r="C3118" s="3"/>
    </row>
    <row r="3119">
      <c r="B3119" s="2" t="s">
        <v>3651</v>
      </c>
      <c r="C3119" s="2" t="s">
        <v>3652</v>
      </c>
    </row>
    <row r="3120">
      <c r="A3120" s="2" t="s">
        <v>4</v>
      </c>
      <c r="B3120" s="3"/>
      <c r="C3120" s="3"/>
    </row>
    <row r="3121">
      <c r="A3121" s="1" t="s">
        <v>3653</v>
      </c>
      <c r="B3121" s="2" t="s">
        <v>3654</v>
      </c>
      <c r="C3121" s="3"/>
    </row>
    <row r="3122">
      <c r="B3122" s="2" t="s">
        <v>3651</v>
      </c>
      <c r="C3122" s="2" t="s">
        <v>3652</v>
      </c>
    </row>
    <row r="3123">
      <c r="A3123" s="2" t="s">
        <v>4</v>
      </c>
      <c r="B3123" s="3"/>
      <c r="C3123" s="3"/>
    </row>
    <row r="3124">
      <c r="A3124" s="1" t="s">
        <v>3655</v>
      </c>
      <c r="B3124" s="2" t="s">
        <v>3656</v>
      </c>
      <c r="C3124" s="3"/>
    </row>
    <row r="3125">
      <c r="B3125" s="2" t="s">
        <v>3657</v>
      </c>
      <c r="C3125" s="2" t="s">
        <v>3657</v>
      </c>
    </row>
    <row r="3126">
      <c r="A3126" s="2" t="s">
        <v>4</v>
      </c>
      <c r="B3126" s="3"/>
      <c r="C3126" s="3"/>
    </row>
    <row r="3127">
      <c r="A3127" s="1" t="s">
        <v>3658</v>
      </c>
      <c r="B3127" s="2" t="s">
        <v>3659</v>
      </c>
      <c r="C3127" s="3"/>
    </row>
    <row r="3128">
      <c r="B3128" s="2" t="s">
        <v>3660</v>
      </c>
      <c r="C3128" s="2" t="s">
        <v>3661</v>
      </c>
    </row>
    <row r="3129">
      <c r="A3129" s="2" t="s">
        <v>4</v>
      </c>
      <c r="B3129" s="3"/>
      <c r="C3129" s="3"/>
    </row>
    <row r="3130">
      <c r="A3130" s="1" t="s">
        <v>3662</v>
      </c>
      <c r="B3130" s="2" t="s">
        <v>3663</v>
      </c>
      <c r="C3130" s="3"/>
    </row>
    <row r="3131">
      <c r="B3131" s="2" t="s">
        <v>3664</v>
      </c>
      <c r="C3131" s="2" t="s">
        <v>3664</v>
      </c>
    </row>
    <row r="3132">
      <c r="A3132" s="2" t="s">
        <v>4</v>
      </c>
      <c r="B3132" s="3"/>
      <c r="C3132" s="3"/>
    </row>
    <row r="3133">
      <c r="A3133" s="1" t="s">
        <v>3665</v>
      </c>
      <c r="B3133" s="2" t="s">
        <v>3666</v>
      </c>
      <c r="C3133" s="3"/>
    </row>
    <row r="3134">
      <c r="B3134" s="2" t="s">
        <v>3667</v>
      </c>
      <c r="C3134" s="2" t="s">
        <v>3668</v>
      </c>
    </row>
    <row r="3135">
      <c r="A3135" s="2" t="s">
        <v>4</v>
      </c>
      <c r="B3135" s="3"/>
      <c r="C3135" s="3"/>
    </row>
    <row r="3136">
      <c r="A3136" s="1" t="s">
        <v>3669</v>
      </c>
      <c r="B3136" s="2" t="s">
        <v>3670</v>
      </c>
      <c r="C3136" s="3"/>
    </row>
    <row r="3137">
      <c r="B3137" s="2" t="s">
        <v>3671</v>
      </c>
    </row>
    <row r="3138">
      <c r="A3138" s="2" t="s">
        <v>4</v>
      </c>
      <c r="B3138" s="3"/>
      <c r="C3138" s="3"/>
    </row>
    <row r="3139">
      <c r="A3139" s="1" t="s">
        <v>3672</v>
      </c>
      <c r="B3139" s="2" t="s">
        <v>3673</v>
      </c>
      <c r="C3139" s="3"/>
    </row>
    <row r="3140">
      <c r="B3140" s="2" t="s">
        <v>3674</v>
      </c>
      <c r="C3140" s="2" t="s">
        <v>3675</v>
      </c>
    </row>
    <row r="3141">
      <c r="A3141" s="2" t="s">
        <v>4</v>
      </c>
      <c r="B3141" s="3"/>
      <c r="C3141" s="3"/>
    </row>
    <row r="3142">
      <c r="A3142" s="1" t="s">
        <v>3676</v>
      </c>
      <c r="B3142" s="2" t="s">
        <v>3677</v>
      </c>
      <c r="C3142" s="3"/>
    </row>
    <row r="3143">
      <c r="B3143" s="2" t="s">
        <v>3678</v>
      </c>
      <c r="C3143" s="2" t="s">
        <v>3679</v>
      </c>
    </row>
    <row r="3144">
      <c r="A3144" s="2" t="s">
        <v>4</v>
      </c>
      <c r="B3144" s="3"/>
      <c r="C3144" s="3"/>
    </row>
    <row r="3145">
      <c r="A3145" s="1" t="s">
        <v>3680</v>
      </c>
      <c r="B3145" s="2" t="s">
        <v>3681</v>
      </c>
      <c r="C3145" s="3"/>
    </row>
    <row r="3146">
      <c r="B3146" s="2" t="s">
        <v>3682</v>
      </c>
    </row>
    <row r="3147">
      <c r="A3147" s="2" t="s">
        <v>4</v>
      </c>
      <c r="B3147" s="3"/>
      <c r="C3147" s="3"/>
    </row>
    <row r="3148">
      <c r="A3148" s="1" t="s">
        <v>3683</v>
      </c>
      <c r="B3148" s="2" t="s">
        <v>3684</v>
      </c>
      <c r="C3148" s="3"/>
    </row>
    <row r="3149">
      <c r="B3149" s="2" t="s">
        <v>3685</v>
      </c>
      <c r="C3149" s="2" t="s">
        <v>3686</v>
      </c>
    </row>
    <row r="3150">
      <c r="A3150" s="2" t="s">
        <v>4</v>
      </c>
      <c r="B3150" s="3"/>
      <c r="C3150" s="3"/>
    </row>
    <row r="3151">
      <c r="A3151" s="1" t="s">
        <v>3687</v>
      </c>
      <c r="B3151" s="2" t="s">
        <v>3688</v>
      </c>
      <c r="C3151" s="3"/>
    </row>
    <row r="3152">
      <c r="B3152" s="2" t="s">
        <v>3689</v>
      </c>
      <c r="C3152" s="2" t="s">
        <v>3689</v>
      </c>
    </row>
    <row r="3153">
      <c r="A3153" s="2" t="s">
        <v>4</v>
      </c>
      <c r="B3153" s="3"/>
      <c r="C3153" s="3"/>
    </row>
    <row r="3154">
      <c r="A3154" s="1" t="s">
        <v>3690</v>
      </c>
      <c r="B3154" s="2" t="s">
        <v>3691</v>
      </c>
      <c r="C3154" s="3"/>
    </row>
    <row r="3155">
      <c r="B3155" s="2" t="s">
        <v>3692</v>
      </c>
      <c r="C3155" s="2" t="s">
        <v>3693</v>
      </c>
    </row>
    <row r="3156">
      <c r="A3156" s="2" t="s">
        <v>4</v>
      </c>
      <c r="B3156" s="3"/>
      <c r="C3156" s="3"/>
    </row>
    <row r="3157">
      <c r="A3157" s="1" t="s">
        <v>3694</v>
      </c>
      <c r="B3157" s="2" t="s">
        <v>3695</v>
      </c>
      <c r="C3157" s="3"/>
    </row>
    <row r="3158">
      <c r="B3158" s="2" t="s">
        <v>3696</v>
      </c>
      <c r="C3158" s="2" t="s">
        <v>3697</v>
      </c>
    </row>
    <row r="3159">
      <c r="A3159" s="2" t="s">
        <v>4</v>
      </c>
      <c r="B3159" s="3"/>
      <c r="C3159" s="3"/>
    </row>
    <row r="3160">
      <c r="A3160" s="1" t="s">
        <v>3698</v>
      </c>
      <c r="B3160" s="2" t="s">
        <v>3699</v>
      </c>
      <c r="C3160" s="3"/>
    </row>
    <row r="3161">
      <c r="B3161" s="2" t="s">
        <v>3700</v>
      </c>
      <c r="C3161" s="2" t="s">
        <v>3701</v>
      </c>
    </row>
    <row r="3162">
      <c r="A3162" s="2" t="s">
        <v>4</v>
      </c>
      <c r="B3162" s="3"/>
      <c r="C3162" s="3"/>
    </row>
    <row r="3163">
      <c r="A3163" s="1" t="s">
        <v>3702</v>
      </c>
      <c r="B3163" s="2" t="s">
        <v>3703</v>
      </c>
      <c r="C3163" s="3"/>
    </row>
    <row r="3164">
      <c r="B3164" s="2" t="s">
        <v>3689</v>
      </c>
      <c r="C3164" s="2" t="s">
        <v>3689</v>
      </c>
    </row>
    <row r="3165">
      <c r="A3165" s="2" t="s">
        <v>4</v>
      </c>
      <c r="B3165" s="3"/>
      <c r="C3165" s="3"/>
    </row>
    <row r="3166">
      <c r="A3166" s="1" t="s">
        <v>3704</v>
      </c>
      <c r="B3166" s="2" t="s">
        <v>3705</v>
      </c>
      <c r="C3166" s="3"/>
    </row>
    <row r="3167">
      <c r="B3167" s="2" t="s">
        <v>3706</v>
      </c>
      <c r="C3167" s="2" t="s">
        <v>3707</v>
      </c>
    </row>
    <row r="3168">
      <c r="A3168" s="2" t="s">
        <v>4</v>
      </c>
      <c r="B3168" s="3"/>
      <c r="C3168" s="3"/>
    </row>
    <row r="3169">
      <c r="A3169" s="1" t="s">
        <v>3708</v>
      </c>
      <c r="B3169" s="2" t="s">
        <v>3709</v>
      </c>
      <c r="C3169" s="3"/>
    </row>
    <row r="3170">
      <c r="B3170" s="2" t="s">
        <v>3710</v>
      </c>
      <c r="C3170" s="2" t="s">
        <v>3711</v>
      </c>
    </row>
    <row r="3171">
      <c r="A3171" s="2" t="s">
        <v>4</v>
      </c>
      <c r="B3171" s="3"/>
      <c r="C3171" s="3"/>
    </row>
    <row r="3172">
      <c r="A3172" s="1" t="s">
        <v>3712</v>
      </c>
      <c r="B3172" s="2" t="s">
        <v>3713</v>
      </c>
      <c r="C3172" s="3"/>
    </row>
    <row r="3173">
      <c r="B3173" s="2" t="s">
        <v>3714</v>
      </c>
      <c r="C3173" s="2" t="s">
        <v>3715</v>
      </c>
    </row>
    <row r="3174">
      <c r="A3174" s="2" t="s">
        <v>4</v>
      </c>
      <c r="B3174" s="3"/>
      <c r="C3174" s="3"/>
    </row>
    <row r="3175">
      <c r="A3175" s="1" t="s">
        <v>3716</v>
      </c>
      <c r="B3175" s="2" t="s">
        <v>3717</v>
      </c>
      <c r="C3175" s="3"/>
    </row>
    <row r="3176">
      <c r="B3176" s="2" t="s">
        <v>3718</v>
      </c>
      <c r="C3176" s="2" t="s">
        <v>3719</v>
      </c>
    </row>
    <row r="3177">
      <c r="A3177" s="2" t="s">
        <v>4</v>
      </c>
      <c r="B3177" s="3"/>
      <c r="C3177" s="3"/>
    </row>
    <row r="3178">
      <c r="A3178" s="1" t="s">
        <v>3720</v>
      </c>
      <c r="B3178" s="2" t="s">
        <v>3721</v>
      </c>
      <c r="C3178" s="3"/>
    </row>
    <row r="3179">
      <c r="B3179" s="2" t="s">
        <v>3722</v>
      </c>
      <c r="C3179" s="2" t="s">
        <v>3723</v>
      </c>
    </row>
    <row r="3180">
      <c r="A3180" s="2" t="s">
        <v>4</v>
      </c>
      <c r="B3180" s="3"/>
      <c r="C3180" s="3"/>
    </row>
    <row r="3181">
      <c r="A3181" s="1" t="s">
        <v>3724</v>
      </c>
      <c r="B3181" s="2" t="s">
        <v>3725</v>
      </c>
      <c r="C3181" s="3"/>
    </row>
    <row r="3182">
      <c r="B3182" s="2" t="s">
        <v>3726</v>
      </c>
      <c r="C3182" s="2" t="s">
        <v>3727</v>
      </c>
    </row>
    <row r="3183">
      <c r="A3183" s="2" t="s">
        <v>4</v>
      </c>
      <c r="B3183" s="3"/>
      <c r="C3183" s="3"/>
    </row>
    <row r="3184">
      <c r="A3184" s="1" t="s">
        <v>3728</v>
      </c>
      <c r="B3184" s="2" t="s">
        <v>3729</v>
      </c>
      <c r="C3184" s="3"/>
    </row>
    <row r="3185">
      <c r="B3185" s="2" t="s">
        <v>3730</v>
      </c>
      <c r="C3185" s="2" t="s">
        <v>3731</v>
      </c>
    </row>
    <row r="3186">
      <c r="A3186" s="2" t="s">
        <v>4</v>
      </c>
      <c r="B3186" s="3"/>
      <c r="C3186" s="3"/>
    </row>
    <row r="3187">
      <c r="A3187" s="1" t="s">
        <v>3732</v>
      </c>
      <c r="B3187" s="2" t="s">
        <v>3733</v>
      </c>
      <c r="C3187" s="3"/>
    </row>
    <row r="3188">
      <c r="B3188" s="2" t="s">
        <v>3734</v>
      </c>
      <c r="C3188" s="2" t="s">
        <v>3735</v>
      </c>
    </row>
    <row r="3189">
      <c r="A3189" s="2" t="s">
        <v>4</v>
      </c>
      <c r="B3189" s="3"/>
      <c r="C3189" s="3"/>
    </row>
    <row r="3190">
      <c r="A3190" s="1" t="s">
        <v>3736</v>
      </c>
      <c r="B3190" s="2" t="s">
        <v>3737</v>
      </c>
      <c r="C3190" s="3"/>
    </row>
    <row r="3191">
      <c r="B3191" s="2" t="s">
        <v>3738</v>
      </c>
      <c r="C3191" s="2" t="s">
        <v>3739</v>
      </c>
    </row>
    <row r="3192">
      <c r="A3192" s="2" t="s">
        <v>4</v>
      </c>
      <c r="B3192" s="3"/>
      <c r="C3192" s="3"/>
    </row>
    <row r="3193">
      <c r="A3193" s="1" t="s">
        <v>3740</v>
      </c>
      <c r="B3193" s="2" t="s">
        <v>3741</v>
      </c>
      <c r="C3193" s="3"/>
    </row>
    <row r="3194">
      <c r="B3194" s="2" t="s">
        <v>3742</v>
      </c>
      <c r="C3194" s="2" t="s">
        <v>3743</v>
      </c>
    </row>
    <row r="3195">
      <c r="A3195" s="2" t="s">
        <v>4</v>
      </c>
      <c r="B3195" s="3"/>
      <c r="C3195" s="3"/>
    </row>
    <row r="3196">
      <c r="A3196" s="1" t="s">
        <v>3744</v>
      </c>
      <c r="B3196" s="2" t="s">
        <v>3745</v>
      </c>
      <c r="C3196" s="3"/>
    </row>
    <row r="3197">
      <c r="B3197" s="2" t="s">
        <v>3746</v>
      </c>
      <c r="C3197" s="2" t="s">
        <v>3747</v>
      </c>
    </row>
    <row r="3198">
      <c r="A3198" s="2" t="s">
        <v>4</v>
      </c>
      <c r="B3198" s="3"/>
      <c r="C3198" s="3"/>
    </row>
    <row r="3199">
      <c r="A3199" s="1" t="s">
        <v>3748</v>
      </c>
      <c r="B3199" s="2" t="s">
        <v>3749</v>
      </c>
      <c r="C3199" s="3"/>
    </row>
    <row r="3200">
      <c r="B3200" s="2" t="s">
        <v>3750</v>
      </c>
      <c r="C3200" s="2" t="s">
        <v>3747</v>
      </c>
    </row>
    <row r="3201">
      <c r="A3201" s="2" t="s">
        <v>4</v>
      </c>
      <c r="B3201" s="3"/>
      <c r="C3201" s="3"/>
    </row>
    <row r="3202">
      <c r="A3202" s="1" t="s">
        <v>3751</v>
      </c>
      <c r="B3202" s="2" t="s">
        <v>3752</v>
      </c>
      <c r="C3202" s="3"/>
    </row>
    <row r="3203">
      <c r="B3203" s="2" t="s">
        <v>3753</v>
      </c>
      <c r="C3203" s="2" t="s">
        <v>3754</v>
      </c>
    </row>
    <row r="3204">
      <c r="A3204" s="2" t="s">
        <v>4</v>
      </c>
      <c r="B3204" s="3"/>
      <c r="C3204" s="3"/>
    </row>
    <row r="3205">
      <c r="A3205" s="1" t="s">
        <v>3755</v>
      </c>
      <c r="B3205" s="2" t="s">
        <v>3756</v>
      </c>
      <c r="C3205" s="3"/>
    </row>
    <row r="3206">
      <c r="B3206" s="2" t="s">
        <v>3757</v>
      </c>
      <c r="C3206" s="2" t="s">
        <v>3758</v>
      </c>
    </row>
    <row r="3207">
      <c r="A3207" s="2" t="s">
        <v>4</v>
      </c>
      <c r="B3207" s="3"/>
      <c r="C3207" s="3"/>
    </row>
    <row r="3208">
      <c r="A3208" s="1" t="s">
        <v>3759</v>
      </c>
      <c r="B3208" s="2" t="s">
        <v>3760</v>
      </c>
      <c r="C3208" s="3"/>
    </row>
    <row r="3209">
      <c r="B3209" s="2" t="s">
        <v>3761</v>
      </c>
      <c r="C3209" s="2" t="s">
        <v>3762</v>
      </c>
    </row>
    <row r="3210">
      <c r="A3210" s="2" t="s">
        <v>4</v>
      </c>
      <c r="B3210" s="3"/>
      <c r="C3210" s="3"/>
    </row>
    <row r="3211">
      <c r="A3211" s="1" t="s">
        <v>3763</v>
      </c>
      <c r="B3211" s="2" t="s">
        <v>3764</v>
      </c>
      <c r="C3211" s="3"/>
    </row>
    <row r="3212">
      <c r="B3212" s="2" t="s">
        <v>3765</v>
      </c>
      <c r="C3212" s="2" t="s">
        <v>3765</v>
      </c>
    </row>
    <row r="3213">
      <c r="A3213" s="2" t="s">
        <v>4</v>
      </c>
      <c r="B3213" s="3"/>
      <c r="C3213" s="3"/>
    </row>
    <row r="3214">
      <c r="A3214" s="1" t="s">
        <v>3766</v>
      </c>
      <c r="B3214" s="2" t="s">
        <v>3767</v>
      </c>
      <c r="C3214" s="3"/>
    </row>
    <row r="3215">
      <c r="B3215" s="2" t="s">
        <v>3768</v>
      </c>
      <c r="C3215" s="2" t="s">
        <v>3769</v>
      </c>
    </row>
    <row r="3216">
      <c r="A3216" s="2" t="s">
        <v>4</v>
      </c>
      <c r="B3216" s="3"/>
      <c r="C3216" s="3"/>
    </row>
    <row r="3217">
      <c r="A3217" s="1" t="s">
        <v>3770</v>
      </c>
      <c r="B3217" s="2" t="s">
        <v>3771</v>
      </c>
      <c r="C3217" s="3"/>
    </row>
    <row r="3218">
      <c r="B3218" s="2" t="s">
        <v>3772</v>
      </c>
      <c r="C3218" s="2" t="s">
        <v>3773</v>
      </c>
    </row>
    <row r="3219">
      <c r="A3219" s="2" t="s">
        <v>4</v>
      </c>
      <c r="B3219" s="3"/>
      <c r="C3219" s="3"/>
    </row>
    <row r="3220">
      <c r="A3220" s="1" t="s">
        <v>3774</v>
      </c>
      <c r="B3220" s="2" t="s">
        <v>3775</v>
      </c>
      <c r="C3220" s="3"/>
    </row>
    <row r="3221">
      <c r="B3221" s="2" t="s">
        <v>3776</v>
      </c>
      <c r="C3221" s="2" t="s">
        <v>3777</v>
      </c>
    </row>
    <row r="3222">
      <c r="A3222" s="2" t="s">
        <v>4</v>
      </c>
      <c r="B3222" s="3"/>
      <c r="C3222" s="3"/>
    </row>
    <row r="3223">
      <c r="A3223" s="1" t="s">
        <v>3778</v>
      </c>
      <c r="B3223" s="2" t="s">
        <v>3779</v>
      </c>
      <c r="C3223" s="3"/>
    </row>
    <row r="3224">
      <c r="B3224" s="2" t="s">
        <v>3780</v>
      </c>
      <c r="C3224" s="2" t="s">
        <v>3781</v>
      </c>
    </row>
    <row r="3225">
      <c r="A3225" s="2" t="s">
        <v>4</v>
      </c>
      <c r="B3225" s="3"/>
      <c r="C3225" s="3"/>
    </row>
    <row r="3226">
      <c r="A3226" s="1" t="s">
        <v>3782</v>
      </c>
      <c r="B3226" s="2" t="s">
        <v>3783</v>
      </c>
      <c r="C3226" s="3"/>
    </row>
    <row r="3227">
      <c r="B3227" s="2" t="s">
        <v>3784</v>
      </c>
      <c r="C3227" s="2" t="s">
        <v>3785</v>
      </c>
    </row>
    <row r="3228">
      <c r="A3228" s="2" t="s">
        <v>4</v>
      </c>
      <c r="B3228" s="3"/>
      <c r="C3228" s="3"/>
    </row>
    <row r="3229">
      <c r="A3229" s="1" t="s">
        <v>3786</v>
      </c>
      <c r="B3229" s="2" t="s">
        <v>3787</v>
      </c>
      <c r="C3229" s="3"/>
    </row>
    <row r="3230">
      <c r="B3230" s="2" t="s">
        <v>3788</v>
      </c>
      <c r="C3230" s="2" t="s">
        <v>3789</v>
      </c>
    </row>
    <row r="3231">
      <c r="A3231" s="2" t="s">
        <v>4</v>
      </c>
      <c r="B3231" s="3"/>
      <c r="C3231" s="3"/>
    </row>
    <row r="3232">
      <c r="A3232" s="1" t="s">
        <v>3790</v>
      </c>
      <c r="B3232" s="2" t="s">
        <v>3791</v>
      </c>
      <c r="C3232" s="3"/>
    </row>
    <row r="3233">
      <c r="B3233" s="2" t="s">
        <v>3792</v>
      </c>
      <c r="C3233" s="2" t="s">
        <v>3793</v>
      </c>
    </row>
    <row r="3234">
      <c r="A3234" s="2" t="s">
        <v>4</v>
      </c>
      <c r="B3234" s="3"/>
      <c r="C3234" s="3"/>
    </row>
    <row r="3235">
      <c r="A3235" s="1" t="s">
        <v>3794</v>
      </c>
      <c r="B3235" s="2" t="s">
        <v>3795</v>
      </c>
      <c r="C3235" s="3"/>
    </row>
    <row r="3236">
      <c r="B3236" s="2" t="s">
        <v>3796</v>
      </c>
    </row>
    <row r="3237">
      <c r="A3237" s="2" t="s">
        <v>4</v>
      </c>
      <c r="B3237" s="3"/>
      <c r="C3237" s="3"/>
    </row>
    <row r="3238">
      <c r="A3238" s="1" t="s">
        <v>3797</v>
      </c>
      <c r="B3238" s="2" t="s">
        <v>3798</v>
      </c>
      <c r="C3238" s="3"/>
    </row>
    <row r="3239">
      <c r="B3239" s="2" t="s">
        <v>3799</v>
      </c>
      <c r="C3239" s="2" t="s">
        <v>3800</v>
      </c>
    </row>
    <row r="3240">
      <c r="A3240" s="2" t="s">
        <v>4</v>
      </c>
      <c r="B3240" s="3"/>
      <c r="C3240" s="3"/>
    </row>
    <row r="3241">
      <c r="A3241" s="1" t="s">
        <v>3801</v>
      </c>
      <c r="B3241" s="2" t="s">
        <v>3802</v>
      </c>
      <c r="C3241" s="3"/>
    </row>
    <row r="3242">
      <c r="B3242" s="2" t="s">
        <v>3753</v>
      </c>
      <c r="C3242" s="2" t="s">
        <v>3803</v>
      </c>
    </row>
    <row r="3243">
      <c r="A3243" s="2" t="s">
        <v>4</v>
      </c>
      <c r="B3243" s="3"/>
      <c r="C3243" s="3"/>
    </row>
    <row r="3244">
      <c r="A3244" s="1" t="s">
        <v>3804</v>
      </c>
      <c r="B3244" s="2" t="s">
        <v>3805</v>
      </c>
      <c r="C3244" s="3"/>
    </row>
    <row r="3245">
      <c r="B3245" s="2" t="s">
        <v>3806</v>
      </c>
      <c r="C3245" s="2" t="s">
        <v>3803</v>
      </c>
    </row>
    <row r="3246">
      <c r="A3246" s="2" t="s">
        <v>4</v>
      </c>
      <c r="B3246" s="3"/>
      <c r="C3246" s="3"/>
    </row>
    <row r="3247">
      <c r="A3247" s="1" t="s">
        <v>3807</v>
      </c>
      <c r="B3247" s="2" t="s">
        <v>3808</v>
      </c>
      <c r="C3247" s="3"/>
    </row>
    <row r="3248">
      <c r="B3248" s="2" t="s">
        <v>3809</v>
      </c>
      <c r="C3248" s="2" t="s">
        <v>3810</v>
      </c>
    </row>
    <row r="3249">
      <c r="A3249" s="2" t="s">
        <v>4</v>
      </c>
      <c r="B3249" s="3"/>
      <c r="C3249" s="3"/>
    </row>
    <row r="3250">
      <c r="A3250" s="1" t="s">
        <v>3811</v>
      </c>
      <c r="B3250" s="2" t="s">
        <v>3812</v>
      </c>
      <c r="C3250" s="3"/>
    </row>
    <row r="3251">
      <c r="B3251" s="2" t="s">
        <v>3813</v>
      </c>
      <c r="C3251" s="2" t="s">
        <v>3814</v>
      </c>
    </row>
    <row r="3252">
      <c r="A3252" s="2" t="s">
        <v>4</v>
      </c>
      <c r="B3252" s="3"/>
      <c r="C3252" s="3"/>
    </row>
    <row r="3253">
      <c r="A3253" s="1" t="s">
        <v>3815</v>
      </c>
      <c r="B3253" s="2" t="s">
        <v>3816</v>
      </c>
      <c r="C3253" s="3"/>
    </row>
    <row r="3254">
      <c r="B3254" s="2" t="s">
        <v>3817</v>
      </c>
      <c r="C3254" s="2" t="s">
        <v>3818</v>
      </c>
    </row>
    <row r="3255">
      <c r="A3255" s="2" t="s">
        <v>4</v>
      </c>
      <c r="B3255" s="3"/>
      <c r="C3255" s="3"/>
    </row>
    <row r="3256">
      <c r="A3256" s="1" t="s">
        <v>3819</v>
      </c>
      <c r="B3256" s="2" t="s">
        <v>3820</v>
      </c>
      <c r="C3256" s="3"/>
    </row>
    <row r="3257">
      <c r="B3257" s="2" t="s">
        <v>3821</v>
      </c>
      <c r="C3257" s="2" t="s">
        <v>3822</v>
      </c>
    </row>
    <row r="3258">
      <c r="A3258" s="2" t="s">
        <v>4</v>
      </c>
      <c r="B3258" s="3"/>
      <c r="C3258" s="3"/>
    </row>
    <row r="3259">
      <c r="A3259" s="1" t="s">
        <v>3823</v>
      </c>
      <c r="B3259" s="2" t="s">
        <v>3824</v>
      </c>
      <c r="C3259" s="3"/>
    </row>
    <row r="3260">
      <c r="B3260" s="2" t="s">
        <v>3825</v>
      </c>
    </row>
    <row r="3261">
      <c r="A3261" s="2" t="s">
        <v>4</v>
      </c>
      <c r="B3261" s="3"/>
      <c r="C3261" s="3"/>
    </row>
    <row r="3262">
      <c r="A3262" s="1" t="s">
        <v>3826</v>
      </c>
      <c r="B3262" s="2" t="s">
        <v>3827</v>
      </c>
      <c r="C3262" s="3"/>
    </row>
    <row r="3263">
      <c r="B3263" s="2" t="s">
        <v>3828</v>
      </c>
      <c r="C3263" s="2" t="s">
        <v>3829</v>
      </c>
    </row>
    <row r="3264">
      <c r="A3264" s="2" t="s">
        <v>4</v>
      </c>
      <c r="B3264" s="3"/>
      <c r="C3264" s="3"/>
    </row>
    <row r="3265">
      <c r="A3265" s="1" t="s">
        <v>3830</v>
      </c>
      <c r="B3265" s="2" t="s">
        <v>3831</v>
      </c>
      <c r="C3265" s="3"/>
    </row>
    <row r="3266">
      <c r="B3266" s="2" t="s">
        <v>3832</v>
      </c>
      <c r="C3266" s="2" t="s">
        <v>3833</v>
      </c>
    </row>
    <row r="3267">
      <c r="A3267" s="2" t="s">
        <v>4</v>
      </c>
      <c r="B3267" s="3"/>
      <c r="C3267" s="3"/>
    </row>
    <row r="3268">
      <c r="A3268" s="1" t="s">
        <v>3834</v>
      </c>
      <c r="B3268" s="2" t="s">
        <v>3835</v>
      </c>
      <c r="C3268" s="3"/>
    </row>
    <row r="3269">
      <c r="B3269" s="2" t="s">
        <v>3836</v>
      </c>
      <c r="C3269" s="2" t="s">
        <v>3837</v>
      </c>
    </row>
    <row r="3270">
      <c r="A3270" s="2" t="s">
        <v>4</v>
      </c>
      <c r="B3270" s="3"/>
      <c r="C3270" s="3"/>
    </row>
    <row r="3271">
      <c r="A3271" s="1" t="s">
        <v>3838</v>
      </c>
      <c r="B3271" s="2" t="s">
        <v>3839</v>
      </c>
      <c r="C3271" s="3"/>
    </row>
    <row r="3272">
      <c r="B3272" s="2" t="s">
        <v>3840</v>
      </c>
      <c r="C3272" s="2" t="s">
        <v>3841</v>
      </c>
    </row>
    <row r="3273">
      <c r="A3273" s="2" t="s">
        <v>4</v>
      </c>
      <c r="B3273" s="3"/>
      <c r="C3273" s="3"/>
    </row>
    <row r="3274">
      <c r="A3274" s="1" t="s">
        <v>3842</v>
      </c>
      <c r="B3274" s="2" t="s">
        <v>3843</v>
      </c>
      <c r="C3274" s="3"/>
    </row>
    <row r="3275">
      <c r="B3275" s="2" t="s">
        <v>3844</v>
      </c>
      <c r="C3275" s="2" t="s">
        <v>3845</v>
      </c>
    </row>
    <row r="3276">
      <c r="A3276" s="2" t="s">
        <v>4</v>
      </c>
      <c r="B3276" s="3"/>
      <c r="C3276" s="3"/>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