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<sst xmlns="http://schemas.openxmlformats.org/spreadsheetml/2006/main" count="5202" uniqueCount="3749">
  <si>
    <t>H3000 = יְבֶרֶכְיָ֫הוּ</t>
  </si>
  <si>
    <t>Jeberechiah = "Jehovah blesses"    1) father of a Zechariah, in the reign of Ahaz and time of Isaiah</t>
  </si>
  <si>
    <t>Jeberechiah</t>
  </si>
  <si>
    <t>Jeberechiah; father of Zechariah, time of prophet Isaiah</t>
  </si>
  <si>
    <t>&gt;</t>
  </si>
  <si>
    <t>H3001 = יָבֵשׁ</t>
  </si>
  <si>
    <t>1) to make dry, wither, be dry, become dry, be dried up, be withered    1a) (Qal)    1a1) to be dry, be dried up, be without moisture    1a2) to be dried up    1b) (Piel) to make dry, dry up    1c) (Hiphil)    1c1) to dry up, make dry    1c1a) to dry up (water)    1c1b) to make dry, wither    1c1c) to exhibit dryness</t>
  </si>
  <si>
    <t>to wither</t>
  </si>
  <si>
    <t>(a) qal   to be dry, to be dried (up); (b) pi.   to make dry; (c) hif.   to dry up</t>
  </si>
  <si>
    <t>H3002 = יָבֵשׁ</t>
  </si>
  <si>
    <t>1) dry    2) dried</t>
  </si>
  <si>
    <t>dry</t>
  </si>
  <si>
    <t>(1)   dry</t>
  </si>
  <si>
    <t>H3003 = יָבֵשׁ</t>
  </si>
  <si>
    <t>Jabesh = "dry"    n pr loc    1) a town in the territory of Gilead; according to Eusebius, it is beyond the Jordan, 6 miles (10 km) from Pella, on the mountain road to Gerasa; site unknown but may be modern 'Wadi Yabes'    n pr m    2) father of Shallum, the 15th king of the northern kingdom</t>
  </si>
  <si>
    <t>Jabesh</t>
  </si>
  <si>
    <t>(2a)   Jabesh; town; Gilead; (2b)   Jabesh; father of Shallum, king of Israel</t>
  </si>
  <si>
    <t>H3004 = יַבָּשָׁה</t>
  </si>
  <si>
    <t>1) dry land, dry ground</t>
  </si>
  <si>
    <t>dry land</t>
  </si>
  <si>
    <t>H3005 = יִבְשָׂם</t>
  </si>
  <si>
    <t>Jibsam = "pleasant"    1) one of the sons of Tola and a grandson of Issachar</t>
  </si>
  <si>
    <t>Jibsam</t>
  </si>
  <si>
    <t>Ibsam; son of Tola; tribe of Issachar</t>
  </si>
  <si>
    <t>H3006 = יַבֶּ֫שֶׁת</t>
  </si>
  <si>
    <t>1) dry land</t>
  </si>
  <si>
    <t>H3007 = יַבֶּ֫שֶׁת</t>
  </si>
  <si>
    <t>1) the earth (as a planet)    2) dry land</t>
  </si>
  <si>
    <t>earth</t>
  </si>
  <si>
    <t>H3008 = יִגְאָל</t>
  </si>
  <si>
    <t>Igal or Igeal = "He redeems"    1) son of Joseph and a spy from the tribe of Issachar    2) son of Nathan of Zobah, one of David's mighty warriors    3) a son of Shemaiah and descendant of Zerubbabel</t>
  </si>
  <si>
    <t>Igal</t>
  </si>
  <si>
    <t>(a)   Igal; son of Joseph; spy; tribe of Issachar; (b)   Igal; son of Nathan; warrior; time of king David; (c)   Igal; descendant of Zerubbabel; tribe of Judah</t>
  </si>
  <si>
    <t>H3009 = יָגַב</t>
  </si>
  <si>
    <t>1) (Qal) to till, be a husbandman</t>
  </si>
  <si>
    <t>to till</t>
  </si>
  <si>
    <t>qal   to labour without pay</t>
  </si>
  <si>
    <t>H3010 = יָגֵב</t>
  </si>
  <si>
    <t>1) field, ploughed field</t>
  </si>
  <si>
    <t>field</t>
  </si>
  <si>
    <t>H3011 = יׇגְבְּהָה</t>
  </si>
  <si>
    <t>Jogbehah = "lofty"    1) one of the cities east of the Jordan which was built and fortified by the tribe of Gad</t>
  </si>
  <si>
    <t>Jogbehah</t>
  </si>
  <si>
    <t>Jogbehah; town; territory of Gad</t>
  </si>
  <si>
    <t>H3012 = יִגְדַּלְיָ֫הוּ</t>
  </si>
  <si>
    <t>Igdaliah = "Jehovah is great"    1) a prophet or holy man and father of Hanan in the time of Josiah</t>
  </si>
  <si>
    <t>Igdaliah</t>
  </si>
  <si>
    <t>Igdaliah; father of Hanan; man of God</t>
  </si>
  <si>
    <t>H3013 = יָגָה</t>
  </si>
  <si>
    <t>1) to afflict, grieve, suffer, cause grief    1a) (Niphal) grieved, grieving (participle)    1b) (Piel) to grieve    1c) (Hiphil) to cause grief, cause sorrow</t>
  </si>
  <si>
    <t>to suffer</t>
  </si>
  <si>
    <t>(a) nif.   to be grieved; (b) pi.   to grieve; (c) hif.   to remove?; (d)   to grieve</t>
  </si>
  <si>
    <t>H3014 = יָגָה</t>
  </si>
  <si>
    <t>1) (Hiphil) to repel, thrust away, push away</t>
  </si>
  <si>
    <t>to thrust away</t>
  </si>
  <si>
    <t>H3015 = יָגוֹן</t>
  </si>
  <si>
    <t>1) grief, sorrow, anguish</t>
  </si>
  <si>
    <t>sorrow</t>
  </si>
  <si>
    <t>grief</t>
  </si>
  <si>
    <t>H3016 = יָגוֹר</t>
  </si>
  <si>
    <t>1) (Qal) fearful, fearing</t>
  </si>
  <si>
    <t>fearing</t>
  </si>
  <si>
    <t>H3017 = יָגוּר</t>
  </si>
  <si>
    <t>Jagur = "he sojourns"    1) a town of Judah, one of those farthest to the south, on the frontier of Edom</t>
  </si>
  <si>
    <t>Jagur</t>
  </si>
  <si>
    <t>Jagur; location; territory of Judah</t>
  </si>
  <si>
    <t>H3018 = יְגִיעַ</t>
  </si>
  <si>
    <t>1) toil, work    2) product, produce, acquired property (as a result of work)</t>
  </si>
  <si>
    <t>toil</t>
  </si>
  <si>
    <t>toil, labour, product</t>
  </si>
  <si>
    <t>H3019 = יָגִיעַ</t>
  </si>
  <si>
    <t>1) weary, tired</t>
  </si>
  <si>
    <t>weary</t>
  </si>
  <si>
    <t>H3020 = יׇגְלִי</t>
  </si>
  <si>
    <t>Jogli = "he is exiled"    1) a Danite and father of Bukki who was one of the 12 rulers charged with the conquest of Canaan</t>
  </si>
  <si>
    <t>Jogli</t>
  </si>
  <si>
    <t>Jogli; father of Bukki, chief; tribe of Dan</t>
  </si>
  <si>
    <t>H3021 = יָגֵעַ</t>
  </si>
  <si>
    <t>1) to toil, labour, grow weary, be weary    1a) (Qal)    1a1) to toil, labour    1a2) to grow weary, be weary    1b) (Piel) to weary, make weary, cause to go toilsomely    1c) (Hiphil) to make to toil, make weary, cause to be weary</t>
  </si>
  <si>
    <t>be weary|toil</t>
  </si>
  <si>
    <t>wearying ; (a) qal   to grow weary; (b)   to toil, labour; (c) pi.   to make weary; (d) hif.   to make weary</t>
  </si>
  <si>
    <t>H3022 = יָגָע</t>
  </si>
  <si>
    <t>1) earnings, gain (product of labour)</t>
  </si>
  <si>
    <t>product</t>
  </si>
  <si>
    <t>H3023 = יָגֵעַ</t>
  </si>
  <si>
    <t>1) weary, wearisome</t>
  </si>
  <si>
    <t>wearisome; (a)   weary</t>
  </si>
  <si>
    <t>H3024 = יְגִעָה</t>
  </si>
  <si>
    <t>1) a wearing, a tiring</t>
  </si>
  <si>
    <t>weariness</t>
  </si>
  <si>
    <t>H3025 = יָגֹר</t>
  </si>
  <si>
    <t>1) (Qal) to fear, dread, be afraid</t>
  </si>
  <si>
    <t>to fear</t>
  </si>
  <si>
    <t>qal   to fear</t>
  </si>
  <si>
    <t>H3026a = יְגַר</t>
  </si>
  <si>
    <t>Jegar-sahadutha = "witness heap"    1) the mound of stones raised as witness between Jacob and Laban, called by Jacob in Hebrew 'Galeed'</t>
  </si>
  <si>
    <t>Jegar-</t>
  </si>
  <si>
    <t>H3026b = שָֽׂהֲדוּ</t>
  </si>
  <si>
    <t>-sahadutha = "of witness"    1) the mound of stones raised as witness between Jacob and Laban, called by Jacob in Hebrew 'Galeed'</t>
  </si>
  <si>
    <t>-sahadutha</t>
  </si>
  <si>
    <t>H3027 = יָד</t>
  </si>
  <si>
    <t>1) hand    1a) hand (of man)    1b) strength, power (fig.)    1c) side (of land), part, portion (metaph.) (fig.)    1d) (various special, technical senses)    1d1) sign, monument    1d2) part, fractional part, share    1d3) time, repetition    1d4) axle-trees, axle    1d5) stays, support (for laver)    1d6) tenons (in tabernacle)    1d7) a phallus, a hand (meaning unsure)    1d8) wrists</t>
  </si>
  <si>
    <t>hand</t>
  </si>
  <si>
    <t>(a)   hand, place, bank, place, power; (b)   projection; (c)   part; (d)   side; (e)   monument</t>
  </si>
  <si>
    <t>H3028 = יַד</t>
  </si>
  <si>
    <t>1) hand    2) power (fig.)</t>
  </si>
  <si>
    <t>H3029 = יְדָא</t>
  </si>
  <si>
    <t>1) (Aphel) to praise, give thanks</t>
  </si>
  <si>
    <t>to praise</t>
  </si>
  <si>
    <t>H3030 = יִדְאֲלָה</t>
  </si>
  <si>
    <t>Idalah = "memorial of God"    1) a town in Zebulun between Shimron and Bethlehem, site unknown</t>
  </si>
  <si>
    <t>Idalah</t>
  </si>
  <si>
    <t>Idalah; town; territory of Zebulun</t>
  </si>
  <si>
    <t>H3031 = יִדְבָּשׁ</t>
  </si>
  <si>
    <t>Idbash = "stout"    1) one of the 3 sons of Abi-etam, a descendant of Judah</t>
  </si>
  <si>
    <t>Idbash</t>
  </si>
  <si>
    <t>Idbash; man; tribe of Judah</t>
  </si>
  <si>
    <t>H3032 = יָדַד</t>
  </si>
  <si>
    <t>v    1) (Qal) to throw lots, cast lots    n    2) love, loving-one, friend</t>
  </si>
  <si>
    <t>to cast a lot</t>
  </si>
  <si>
    <t>H3033 = יְדִדוּת</t>
  </si>
  <si>
    <t>1) one dearly loved, beloved one, object of love</t>
  </si>
  <si>
    <t>beloved</t>
  </si>
  <si>
    <t>beloved one</t>
  </si>
  <si>
    <t>H3034 = יָדָה</t>
  </si>
  <si>
    <t>1) to throw, shoot, cast    1a) (Qal) to shoot (arrows)    1b) (Piel) to cast, cast down, throw down    1c) (Hiphil)    1c1) to give thanks, laud, praise    1c2) to confess, confess (the name of God)    1d) (Hithpael)    1d1) to confess (sin)    1d2) to give thanks</t>
  </si>
  <si>
    <t>to give thanks</t>
  </si>
  <si>
    <t>(a) qal   to shoot; (b) pi.   to cast (down); (c) hitp.   to confess; (d) hif.   to praise, confess</t>
  </si>
  <si>
    <t>H3035 = יִדּוֹ</t>
  </si>
  <si>
    <t>Iddo = "timely" or "lovely"    1) son of Zechariah, ruler of the tribe of Manasseh east of the Jordan in the time of David    2) a man who took a foreign wife in the time of Ezra</t>
  </si>
  <si>
    <t>Iddo</t>
  </si>
  <si>
    <t>Iddo; son of Zechariah; chief; tribe of Manasseh</t>
  </si>
  <si>
    <t>H3036 = יָדוֹן</t>
  </si>
  <si>
    <t>Jadon = "thankful"    1) a Meronothite and one of the builders of the walls of Jerusalem</t>
  </si>
  <si>
    <t>Jadon</t>
  </si>
  <si>
    <t>Jadon; man from Meronoth; after exile</t>
  </si>
  <si>
    <t>H3037 = יַדּוּעַ</t>
  </si>
  <si>
    <t>Jaddua = "knowing"    1) one of the chiefs of the people who sealed the covenant with Nehemiah    2) son and successor in the high priesthood of Jonathan, Jeshua, or Johanan; the last of the high priests mentioned in the OT, probably living in the time of Alexander the Great</t>
  </si>
  <si>
    <t>Jaddua</t>
  </si>
  <si>
    <t>(a)   Jaddua; chief; after exile; (b)   Jaddua; son of Jonathan; high-priest; after exile</t>
  </si>
  <si>
    <t>H3038 = יְדוּתוּן</t>
  </si>
  <si>
    <t>Jeduthun = "praising"    1) a Levite of the family of Merari and the chief of one of the 3 choirs of the temple whose descendants also formed one of the perpetual temple choirs; he is named at the beginning of 3 Psalms (&lt;ref="Psa.39.1;"&gt;Ps 39:1;&lt;/ref&gt; 62:1; 77:1) either as the composer or the recipient of those Psalms but most likely as the leader of the choir by which those Psalms were to be sung</t>
  </si>
  <si>
    <t>Jeduthun</t>
  </si>
  <si>
    <t>Jeduthun; temple singer; time of king David</t>
  </si>
  <si>
    <t>H3039a = יָדִיד</t>
  </si>
  <si>
    <t>1) beloved    2) lovely</t>
  </si>
  <si>
    <t>beloved, lovely</t>
  </si>
  <si>
    <t>H3039b = יָדִידָה</t>
  </si>
  <si>
    <t>1) love</t>
  </si>
  <si>
    <t>love</t>
  </si>
  <si>
    <t>H3040 = יְדִידָה</t>
  </si>
  <si>
    <t>Jedidah = "beloved"    1) the wife of king Amon and mother of king Josiah</t>
  </si>
  <si>
    <t>Jedidah</t>
  </si>
  <si>
    <t>Jedidah; daughter of Adaiah; wife of king Amon; mother of king Josiah</t>
  </si>
  <si>
    <t>H3041 = יְדִידְיָה</t>
  </si>
  <si>
    <t>Jedidiah = "beloved of Jehovah"    1) the name given to Solomon through Nathan the prophet</t>
  </si>
  <si>
    <t>Jedidiah</t>
  </si>
  <si>
    <t>Jedidiah; other name of king Solomon</t>
  </si>
  <si>
    <t>H3042 = יְדָיָה</t>
  </si>
  <si>
    <t>Jedaiah = "praised of Jehovah"    1) a Simeonite, forefather of Ziza    2) son of Harumaph and one who took part in rebuilding the walls of Jerusalem</t>
  </si>
  <si>
    <t>Jedaiah</t>
  </si>
  <si>
    <t>(a)   Jedaiah; son of Shimri; tribe of Simeon; (b)   Jedaiah; son of Harumaph; after exile</t>
  </si>
  <si>
    <t>H3043 = יְדִיעֲאֵל</t>
  </si>
  <si>
    <t>Jediael = "God makes known"    1) a chief patriarch of the tribe of Benjamin; maybe the same as 'Ashbel'    2) the 2nd son of Meshelemiahand a Korahite gatekeeper    3) son of Shimri and one of David's mighty warriors    4) one of the chiefs of the thousands of Manasseh who joined David on his march to Ziklag; maybe the same man as 3 above</t>
  </si>
  <si>
    <t>Jediael</t>
  </si>
  <si>
    <t>(a)   Jediael; son of Benjamin; (b)   Jediael; son of Shimri; warrior; time of David; (c)   Jediael; warrior; time of David; (d)   Jediael; son of Meshelemiah; gatekeeper; tribe of Levi</t>
  </si>
  <si>
    <t>H3044 = יִדְלָ֑ף</t>
  </si>
  <si>
    <t>Jidlaph = "weeping"    1) a son of Nahor</t>
  </si>
  <si>
    <t>Jidlaph</t>
  </si>
  <si>
    <t>Jidlaph; son of Nahor</t>
  </si>
  <si>
    <t>H3045 = יָדַע</t>
  </si>
  <si>
    <t>1) to know    1a) (Qal)    1a1) to know    1a1a) to know, learn to know    1a1b) to perceive    1a1c) to perceive and see, find out and discern    1a1d) to discriminate, distinguish    1a1e) to know by experience    1a1f) to recognise, admit, acknowledge, confess    1a1g) to consider    1a2) to know, be acquainted with    1a3) to know (a person carnally)    1a4) to know how, be skilful in    1a5) to have knowledge, be wise    1b) (Niphal)    1b1) to be made known, be or become known, be revealed    1b2) to make oneself known    1b3) to be perceived    1b4) to be instructed    1c) (Piel) to cause to know    1d) (Poal) to cause to know    1e) (Pual)    1e1) to be known    1e2) known, one known, acquaintance (participle)    1f) (Hiphil) to make known, declare    1g) (Hophal) to be made known    1h) (Hithpael) to make oneself known, reveal oneself</t>
  </si>
  <si>
    <t>to know</t>
  </si>
  <si>
    <t>(a) qal   to observe, learn, know; (b) nif.   to make oneself known, become known; (c) pi.   to make to know; (d) po.   to aim, direct (an arrow)?; (e) pu.   participle: acquaintance; (f) hitp.   to make oneself known; (g) hif.   to make known; to inform; (h) hof.   to be made known</t>
  </si>
  <si>
    <t>H3046 = יְדַע</t>
  </si>
  <si>
    <t>1) to know    1a) (P'al) to know    1b) (Aphel) to let someone know, communicate, inform, cause to know</t>
  </si>
  <si>
    <t>H3047 = יָדָע</t>
  </si>
  <si>
    <t>Jada = "He knows"    1) a Judahite, son of Onam and brother of Shammai, in the genealogy of the sons of Jerahmeel by his wife Atarah</t>
  </si>
  <si>
    <t>Jada</t>
  </si>
  <si>
    <t>Jada; descendant of Jerahmeel; tribe of Judah</t>
  </si>
  <si>
    <t>H3048 = יְדַעְיָה</t>
  </si>
  <si>
    <t>Jedaiah = "Jehovah has known"    1) a priest in Jerusalem    2) a man who returned with Zerubbabel    3) a ruler of the priests in the days of Jeshua    4) a post exilic priest    5) one honoured by Jehovah, perhaps one of the above</t>
  </si>
  <si>
    <t>(a)   Jedaiah; priest; after exile; (b)   Jedaiah; priest; time of David; (c)   Jedaiah; various men; (d)   Jedaiah; man; time of prophet Zechariah</t>
  </si>
  <si>
    <t>H3049 = יִדְּעֹנִי</t>
  </si>
  <si>
    <t>1) a knower, one who has a familiar spirit    1a) a familiar spirit, soothsayer, necromancer (meton)</t>
  </si>
  <si>
    <t>spiritist</t>
  </si>
  <si>
    <t>soothsayer</t>
  </si>
  <si>
    <t>H3050 = יָהּ</t>
  </si>
  <si>
    <t>1) Jah (Jehovah in the shortened form)    1a) the proper name of the one true God    1b) used in many compounds    1b1) names beginning with the letters 'Je'    1b2) names ending with 'iah' or 'jah'</t>
  </si>
  <si>
    <t>YH--</t>
  </si>
  <si>
    <t>LORD; God; abbreviation of YHVH</t>
  </si>
  <si>
    <t>H3051 = יָהַב</t>
  </si>
  <si>
    <t>1) to give, provide, ascribe, come    1a) (Qal)    1a1) to give    1a2) to set, place    1a3) to provide (with reflexive)    1a4) to ascribe (glory)    1a5) to grant, permit, come now</t>
  </si>
  <si>
    <t>to give</t>
  </si>
  <si>
    <t>(a) qal   imperative: come on!; (b)   to give</t>
  </si>
  <si>
    <t>H3052 = יְהַב</t>
  </si>
  <si>
    <t>1) to give, provide    1a) (P'al)    1a1) to give    1a2) to place, lay (foundations)    1b) (Hithp'al)    1b1) to be given    1b2) to be paid</t>
  </si>
  <si>
    <t>H3053 = יְהָב</t>
  </si>
  <si>
    <t>1) burden, lot (that which is given)</t>
  </si>
  <si>
    <t>burden</t>
  </si>
  <si>
    <t>burden, troubles, cares</t>
  </si>
  <si>
    <t>H3054 = יָהַד</t>
  </si>
  <si>
    <t>1) (Hithpael) to become a Jew (in fact or in fraud), become Judaised</t>
  </si>
  <si>
    <t>to become a Jew</t>
  </si>
  <si>
    <t>H3055 = יְהֻד</t>
  </si>
  <si>
    <t>Jehud = "beauty"    1) a town in Dan, located between Baalath and Bene-berak and 8 miles east of Joppa</t>
  </si>
  <si>
    <t>Jehud</t>
  </si>
  <si>
    <t>(a)   Judah, Jehud; town; territory of Dan; (b) יְהוּדָה   Judah, Jehud; territory of tribe of Judah</t>
  </si>
  <si>
    <t>H3056 = יַהְדַּי</t>
  </si>
  <si>
    <t>Jahdai "whom he will place"    1) one of the family of Caleb</t>
  </si>
  <si>
    <t>Jahdai</t>
  </si>
  <si>
    <t>Jahdai; descendant of Caleb; tribe of Judah</t>
  </si>
  <si>
    <t>H3057 = יְהֻדִיָּה</t>
  </si>
  <si>
    <t>adj f    1) the Jewess    Jehudijah = Jewess    n pr f    2) (CLBL) a Calebite, the wife of one named Ezra</t>
  </si>
  <si>
    <t>Jewish</t>
  </si>
  <si>
    <t>hitp.   to declare oneself Jew</t>
  </si>
  <si>
    <t>H3058 = יֵהוּא</t>
  </si>
  <si>
    <t>Jehu = "Jehovah is He"    1) the king of the northern kingdom Israel who overthrew the dynasty of Omri    2) son of Hanani and an Israelite prophet in the time of Baasha and Jehoshaphat    3) the Antothite, a Benjamite, one of David's mighty warriors    4) a descendant of Judah of the house of Hezron    5) son of Josibiah and a chief of the tribe of Simeon</t>
  </si>
  <si>
    <t>Jehu</t>
  </si>
  <si>
    <t>(a)   Jehu; son of Hanani; prophet; (b)   Jehu; son of Jehoshaphat; king of Israel (841-814/13); (c)   Jehu; descendant of Jerahmeel; tribe of Judah; (d)   Jehu; son of Joshibiah; tribe of Simeon; (e)   Jehu; from Anathoth; warrior; time of king David</t>
  </si>
  <si>
    <t>H3059 = יְהוֹאָחָז</t>
  </si>
  <si>
    <t>Jehoahaz = "Jehovah has seized"    1) a king of Judah and son of Josiah    2) a king of the northern kingdom of Israel and son of Jehu    3) a king of Judah and son of Jehoram (Ahaziah)</t>
  </si>
  <si>
    <t>Jehoahaz</t>
  </si>
  <si>
    <t>(a) יוֹאָחָז   Jehoahaz; son of Jehu; king of Israel (814/13-798); (b) ֶשַׁלּוּם ,יוֹאָחָז   Jehoahaz; son of Josiah; king of Judah ; (c) אֲחַזְיָהוּ ,אֲחַזְיָה   Jehoahaz; son of Joram; king of Judah</t>
  </si>
  <si>
    <t>H3060 = יְהוֹאָשׁ</t>
  </si>
  <si>
    <t>Jehoash = "given by the Lord"    1) son of king Ahaziah and the 8th king of Judah    2) son of king Jehoahaz and the 12th king of the northern kingdom of Israel</t>
  </si>
  <si>
    <t>Jehoash</t>
  </si>
  <si>
    <t>Jehoash; son of Ahaziah; king of Judah ; (b) יוֹאָשׁ   Jehoash; son of Jehoahaz; king of Israel (798-782/81)</t>
  </si>
  <si>
    <t>H3061 = יְהוּד</t>
  </si>
  <si>
    <t>1) Judah-the territory of the tribe of Judah</t>
  </si>
  <si>
    <t>Judea</t>
  </si>
  <si>
    <t>H3062 = יְהוּדַי</t>
  </si>
  <si>
    <t>1) Jew</t>
  </si>
  <si>
    <t>Jew</t>
  </si>
  <si>
    <t>Jew; another name for descendant of Israelite</t>
  </si>
  <si>
    <t>H3063 = יְהוּדָה</t>
  </si>
  <si>
    <t>Judah = "praised"    1) the son of Jacob by Leah    2) the tribe descended from Judah the son of Jacob    3) the territory occupied by the tribe of Judah    4) the kingdom comprised of the tribes of Judah and Benjamin which occupied the southern part of Canaan after the nation split upon the death of Solomon    5) a Levite in Ezra's time    6) an overseer of Jerusalem in the time of Nehemiah    7) a Levite musician in the time of Nehemiah    8) a priest in the time of Nehemiah</t>
  </si>
  <si>
    <t>Judah</t>
  </si>
  <si>
    <t>(a) יְהוּד   Judah; son of Jacob; founder of tribe of Israel; (b)   Judah; various men</t>
  </si>
  <si>
    <t>H3064 = יְהוּדִי</t>
  </si>
  <si>
    <t>H3065 = יְהוּדִי</t>
  </si>
  <si>
    <t>Jehudi = "Jew"    1) son of Nethaniah and servant of king Jehoiakim</t>
  </si>
  <si>
    <t>Jehudi</t>
  </si>
  <si>
    <t>(a)   Judah, Jew, Jehudi; member of tribe of Judah; (b) יְהוּדַי   Judah, Jew, Jehudi; another name for descendant of Israelite; (c)   Judah, Jew, Jehudi; son of Nethaniah; official; time of king Jehoiakim</t>
  </si>
  <si>
    <t>H3066 = יְהוּדִית</t>
  </si>
  <si>
    <t>1) in the Jewish language, in Hebrew</t>
  </si>
  <si>
    <t>H3067 = יְהוּדִית</t>
  </si>
  <si>
    <t>Judith = "Jewess" or "praised"    1) the daughter of Beeri the Hittite and wife of Esau</t>
  </si>
  <si>
    <t>Judith</t>
  </si>
  <si>
    <t>(1)   Hebrew; (2)   Judith; daughter of Beeri; wife of Esau</t>
  </si>
  <si>
    <t>H3068 = יְהֹוָה</t>
  </si>
  <si>
    <t>Jehovah = "the existing One"    1) the proper name of the one true God    1a) unpronounced except with the vowel pointings of H0136</t>
  </si>
  <si>
    <t>YHWH|Lord</t>
  </si>
  <si>
    <t>H3069 = יְהֹוִה</t>
  </si>
  <si>
    <t>1) Jehovah-used primarily in the combination 'Lord Jehovah'    1a) equal to H03068 but pointed with the vowels of H0430</t>
  </si>
  <si>
    <t>YHWH|God</t>
  </si>
  <si>
    <t>LORD; name of God of Israel</t>
  </si>
  <si>
    <t>H3070 = יְהֹוָה יִרְאֶה</t>
  </si>
  <si>
    <t>Jehovah-jireh = "Jehovah sees"    1) symbolic name given by Abraham to Mount Moriah in commemoration of the interposition of the angel of Jehovah who prevented the sacrifice of Isaac and provided a substitute</t>
  </si>
  <si>
    <t>YHWH|Jehovah-jireh</t>
  </si>
  <si>
    <t>YHWH/Jehovah-jireh</t>
  </si>
  <si>
    <t>H3071 = יְהֹוָה נִסִּי</t>
  </si>
  <si>
    <t>Jehovah-nissi = "Jehovah is my banner"    1) the name given by Moses to the altar which he built in commemoration of the discomfiture of the Amalekites</t>
  </si>
  <si>
    <t>YHWH|Jehovah-nissi</t>
  </si>
  <si>
    <t>YHWH/Jehovah-nissi</t>
  </si>
  <si>
    <t>H3072 = יְהֹוָה צִדְקֵנוּ</t>
  </si>
  <si>
    <t>Jehovah is our righteousness    1) a sacred name symbolically applied to Jerusalem and the Messiah</t>
  </si>
  <si>
    <t>YHWH|Yahweh-tsidkenu</t>
  </si>
  <si>
    <t>YHWH/Yahweh-tsidkenu</t>
  </si>
  <si>
    <t>H3073 = יְהֹוָה שָׁלוֹם</t>
  </si>
  <si>
    <t>Jehovah-shalom = "Jehovah is peace"    1) the name of a sacred altar built by Gideon in Ophrah</t>
  </si>
  <si>
    <t>YHWH|Yahweh-shalom</t>
  </si>
  <si>
    <t>YHWH/Yahweh-shalom</t>
  </si>
  <si>
    <t>H3074 = יְהֹוָה שָׁמָּה</t>
  </si>
  <si>
    <t>Jehovah-shammah = "Jehovah is there"    1) a symbolic name for Jerusalem</t>
  </si>
  <si>
    <t>YHWH|Yahweh-shammah</t>
  </si>
  <si>
    <t>YHWH/Yahweh-shammah</t>
  </si>
  <si>
    <t>H3075 = יְהוֹזָבָד</t>
  </si>
  <si>
    <t>Jehozabad = "Jehovah has endowed"    1) son of Shomer, a Moabitish woman, who murdered Joash, king of Judah    2) a Benjamite, captain of 180,000 armed men, in the days of Jehoshaphat    3) a Korhite Levite, 2nd son of Obededom, and one of the porters of the temple and of the storehouse there in the time of David</t>
  </si>
  <si>
    <t>Jehozabad</t>
  </si>
  <si>
    <t>(a)   Jehozabad; son of Shomer, Shimrith; servant of Joash, king of Judah; (b)   Jehozabad; son of Obed-Edom; Levite; time of king David; (c)   Jehozabad; officer; time of king Jehoshaphat</t>
  </si>
  <si>
    <t>H3076 = יְהוֹחָנָן</t>
  </si>
  <si>
    <t>Jehohanan = "Jehovah has graced"    1) a priest during the high priesthood of Joiakim who returned with Zerubbabel    2) a high priest in the time of Ezra    3) a Levite priest who took part in the dedication of the wall in the time of Nehemiah    4) son of Tobiah    5) a Korhite Levite and one of the doorkeepers to the tabernacle in the time of David    6) a captain of Judah under king Jehoshaphat    7) an Ephraimite    8) an Israelite with a foreign wife in the time of Ezra    9) a Jewish captain after the fall of Jerusalem    10) the eldest son of king Josiah    11) a post-exilic prince of the line of David    12) father of Azariah, priest in Solomon's time    13) a Benjamite, one of David's mighty warriors    14) a Gadite, one of David's mighty warriors    15) a returning exile</t>
  </si>
  <si>
    <t>Jehohanan</t>
  </si>
  <si>
    <t>(a)   Jehohanan; son of Meshelemiah; gatekeeper; time of king David; (b)   Jehohanan; officer; time of king Jehoshaphat; (c)   Jehohanan; father of Ishmael, officer, time of queen Athaliah; (d)   Jehohanan; father of Azaraiah, chief, tribe of Ephraim, time of king Ahaz; (e)   Jehohanan; various men; after exile</t>
  </si>
  <si>
    <t>H3077 = יְהוֹיָדָע</t>
  </si>
  <si>
    <t>Jehoiada = "Jehovah knows"    1) father of Benaiah, David's mighty warrior    2) leader of the priests who joined David at Hebron    3) high priest at the time of Athaliah's usurpation of the throne of Judah; hid Joash, the king's son, for six years and eventually replaced him on the throne of Judah    4) second priest, or sagan, to Seraiah the high priest</t>
  </si>
  <si>
    <t>Jehoiada</t>
  </si>
  <si>
    <t>(a)   Jehoiada; father of Benaiah, warrior, later chief of army of Solomon; (b)   Jehoiada; priest; time of queen Athaliah and king Joash of Judah; (c) יוֹיָדָע   Jehoiada; son of Eliashib; high-priest; after exile; (d)   Jehoiada; priest; time of prophet Jeremiah</t>
  </si>
  <si>
    <t>H3078 = יְהוֹיָכִין</t>
  </si>
  <si>
    <t>Jehoiachin = "Jehovah establishes"    1) king of Judah, son of Jehoiakim, and the next to last king of Judah before the Babylonian captivity; kingship lasted for 3 months and 10 days before he surrendered to Nebuchadnezzar who took him to Babylon and imprisoned him for 36 years when he was finally released</t>
  </si>
  <si>
    <t>Jehoiachin</t>
  </si>
  <si>
    <t>Jehoiachin; son of Josiah; king of Juda</t>
  </si>
  <si>
    <t>H3079 = יְהוֹיָקִים</t>
  </si>
  <si>
    <t>Jehoiakim = "Jehovah raises up"    1) son of Josiah and the third from the last king of Judah; subject vassel of Nebuchadnezzar who reigned for 11 years before he died a violent death either in combat or by the hands of his own subjects</t>
  </si>
  <si>
    <t>Jehoiakim</t>
  </si>
  <si>
    <t>Jehoiakim; son of Josiah; king of Juda</t>
  </si>
  <si>
    <t>H3080 = יְהוֹיָרִיב</t>
  </si>
  <si>
    <t>Jehoiarib = "Jehovah contends"    1) A priest in Jerusalem    2) the head of the 1st of the 24 courses of priests in David's time</t>
  </si>
  <si>
    <t>Jehoiarib</t>
  </si>
  <si>
    <t>(a) יוֹיָרִיב   Jehoiarib; priest; after exile; (b)   Jehoiarib; priest; time of David</t>
  </si>
  <si>
    <t>H3081 = יְהוּכַל</t>
  </si>
  <si>
    <t>Jehucal = "Jehovah is able"    1) a son of Shelemiah and a servant of king Zedekiah whom he sent to Jeremiah to entreat his prayers and advice</t>
  </si>
  <si>
    <t>Jehucal</t>
  </si>
  <si>
    <t>Jehucal; son of Shelemiah; official; time of Zedekiah</t>
  </si>
  <si>
    <t>H3082 = יְהוֹנָדָב</t>
  </si>
  <si>
    <t>Jehonadab = "Jehovah is willing"    1) a son of Rechab, chief of the Rechabites, in the time of Jehu and Ahab    2) a nephew of David</t>
  </si>
  <si>
    <t>Jehonadab</t>
  </si>
  <si>
    <t>(a) יוֹנָדָב   Jehonadab; son of Shimea, brother of David; (b) יוֹנָדָב   Jehonadab; son of Rechab; ancestor of Rechabites</t>
  </si>
  <si>
    <t>H3083 = יְהוֹנָתָן</t>
  </si>
  <si>
    <t>Jonathan or Jehonathan = "Jehovah has given"    1) a son of king Saul and a friend of David    2) a son of the high priest Abiathar and the last descendant of Eli of whom we hear    3) a nephew of David who like David slew a giant of Gath    4) an uncle of David    5) one of David's mighty warriors    6) one of David's treasurers    7) a scribe in the time of Jeremiah    8) a Levite and father of Zechariah, a priest who blew the trumpet at the dedication of the wall    9) a son or descendant of Gershom, the son of Moses, and a priest to the tribe of Dan    10) a son of Kareah and a brother of Johanan; a Judaite captain after the fall of Jerusalem    11) another Judaite father of Peleth    12) father of Ebed in the time of Ezra    13) son of Asahel in the time of Ezra    14) a priest of the family of Melicu in the time of Nehemiah    15) son of Joiada and his successor to the high priesthood in the time of Nehemiah</t>
  </si>
  <si>
    <t>Jehonathan</t>
  </si>
  <si>
    <t>(a) יוֹנָתָן   Jonathan; son of king Saul; tribe of Benjamin; (b) יוֹנָתָן   Jonathan; son of Abiathar; tribe of Levi; (c)   Jonathan; son of Shimeah, brother of David; tribe of Judah; (d)   Jonathan; warrior; time of David; (e)   Jonathan; secretary; time of Zedekiah; (f)   Jonathan; various men</t>
  </si>
  <si>
    <t>H3084 = יְהוֹסֵף</t>
  </si>
  <si>
    <t>Joseph = "Jehovah has added"    1) the eldest son of Jacob by Rachel</t>
  </si>
  <si>
    <t>Joseph</t>
  </si>
  <si>
    <t>Joseph; son of Jacob; founder of tribe of Israel</t>
  </si>
  <si>
    <t>H3085 = יְהוֹעַדָּה</t>
  </si>
  <si>
    <t>Jehoadah = "Jehovah has adorned"    1) a descendant of Saul through Jonathan</t>
  </si>
  <si>
    <t>Jehoaddah</t>
  </si>
  <si>
    <t>Jehoaddah; son of Ahaz; tribe of Benjamin</t>
  </si>
  <si>
    <t>H3086 = יְהוֹעַדָּן</t>
  </si>
  <si>
    <t>Jehoaddan = "Jehovah delights"    1) wife of king Joash and mother of king Amaziah of Judah</t>
  </si>
  <si>
    <t>Jehoaddan</t>
  </si>
  <si>
    <t>Jehoaddin; wife of king Joash; mother of king Amaziah of Judah</t>
  </si>
  <si>
    <t>H3087 = יְהוֹצָדָק</t>
  </si>
  <si>
    <t>Jehozadak or Josedech = "Jehovah is righteous"    1) grandson of the high priest Hilkiah; son of the high priest Seraiah; and father of the high priest Joshua; he never attained the office of high priest himself because he was carried captive to Babylon by Nebuchadnezzar</t>
  </si>
  <si>
    <t>Jehozadak</t>
  </si>
  <si>
    <t>Jehozadak; son of Seraiah; high-priest; tribe of Levi; time of exile</t>
  </si>
  <si>
    <t>H3088 = יְהוֹרָם</t>
  </si>
  <si>
    <t>Jehoram or Joram = "Jehovah is exalted"    1) son of king Jehoshaphat of Judah and himself king of Judah for 8 years; his wife was the wicked Athaliah who was probably the instigator for his returning the nation of Judah to the worship of Baal    2) son of king Ahab of the northern kingdom of Israel and king of Israel himself for 12 years; he was murdered by Jehu on the plot of land for which his father had murdered Naboth thus fulfilling the prophecy of Elijah to the very letter    3) a priest in the reign of Jehoshaphat</t>
  </si>
  <si>
    <t>Jehoram</t>
  </si>
  <si>
    <t>(a) יוֹרָם   Jehoram; son of Jehoshaphat; king of Judah ; (b) יוֹרָם   Jehoram; son of Ahab; king of Israel ; (c)   Jehoram; priest; time of Jehoshaphat</t>
  </si>
  <si>
    <t>H3089 = יְהוֹשֶׁבַע</t>
  </si>
  <si>
    <t>Jehosheba = "Jehovah has sworn"    1) daughter of king Joram of Judah and wife of the high priest Jehoiada    1a) alternate spelling 'Jehoshabeath' - H03090</t>
  </si>
  <si>
    <t>Jehosheba</t>
  </si>
  <si>
    <t>Jehosheba; daughter of Joram</t>
  </si>
  <si>
    <t>H3090 = יְהוֹשַׁבְעַת</t>
  </si>
  <si>
    <t>Jehoshabeath = "Jehovah is an oath"    1) daughter of king Joram of Judah and wife of the high priest Jehoiada    1a) alternate spelling 'Jehosheba- H3089</t>
  </si>
  <si>
    <t>Jehoshabeath</t>
  </si>
  <si>
    <t>Jehoshabeath; daughter of Joram</t>
  </si>
  <si>
    <t>H3091 = יְהוֹשׁוּעַ</t>
  </si>
  <si>
    <t>Joshua or Jehoshua = "Jehovah is salvation"    n pr m    1) son of Nun of the tribe of Ephraim and successor to Moses as the leader of the children of Israel; led the conquest of Canaan    2) a resident of Beth-shemesh on whose land the Ark of the Covenant came to a stop after the Philistines returned it    3) son of Jehozadak and high priest after the restoration    4) governor of Jerusalem under king Josiah who gave his name to a gate of the city of Jerusalem</t>
  </si>
  <si>
    <t>Joshua</t>
  </si>
  <si>
    <t>(a) יֵשׁוּע ,הוֹשֵׁע   Joshua; son of Nun; assistant of Moses; tribe of Ephraim; (b)   Joshua; inhabitant of Beth Shemesh; (c)   Joshua; governor of Jerusalem; (d) ֶיֵשׁוּע   Joshua; high-priest; son of Jozadak; after exile</t>
  </si>
  <si>
    <t>H3092 = יְהוֹשָׁפָט</t>
  </si>
  <si>
    <t>Jehoshaphat = "Jehovah has judged"    n pr m    1) son of king Asa and himself king of Judah for 25 years; one of the best, most pious, and prosperous kings of Judah    2) son of Nimshi and father of king Jehu of the northern kingdom of Israel    3) son of Ahilud and chronicler under David and Solomon    4) son of Paruah and one of the 12 commissary officers under Solomon    5) a priest and trumpeter in the time of David    n pr loc    6) symbolical name of a valley near Jerusalem which is the place of ultimate judgment; maybe the deep ravine which separates Jerusalem from the Mount of Olives through which the Kidron flowed</t>
  </si>
  <si>
    <t>Jehoshaphat</t>
  </si>
  <si>
    <t>(a)   Jehoshaphat; son of Ahilud; recorder; time of king David; (b)   Jehoshaphat; son of Paruah; official; time of king Solomon; (c)   Jehoshaphat; son of Asa; king of Judah (870/69-848); (d)   Jehoshaphat; father of Jehu, king of Israel; (e)   Jehoshaphat; valley of Jehoshaphat; = Kidron Valley, east of Jerusalem</t>
  </si>
  <si>
    <t>H3093 = יָהִיר</t>
  </si>
  <si>
    <t>1) proud, arrogant, haughty</t>
  </si>
  <si>
    <t>proud</t>
  </si>
  <si>
    <t>presumptuous, haughty</t>
  </si>
  <si>
    <t>H3094 = יְהַלֶּלְאֵל</t>
  </si>
  <si>
    <t>Jehaleleel or Jehalelel = "God is praised"    1) a Calebite descendant of Judah    2) father of Azariah and a Merarite Levite in the time of Hezekiah</t>
  </si>
  <si>
    <t>Jehallelel</t>
  </si>
  <si>
    <t>(a)   Jehallelel; man; tribe of Judah; (b)   Jehallelel; man; tribe of Levi; time of Hezekiah</t>
  </si>
  <si>
    <t>H3095 = יַהֲלֹם</t>
  </si>
  <si>
    <t>1) a precious stone (known for its hardness)    1a) perhaps the jasper, onyx, or diamond</t>
  </si>
  <si>
    <t>jasper</t>
  </si>
  <si>
    <t>precious stone; KB ? LXX iaspis; RSV JB TEV diamond; NEB jade; NIV emerald</t>
  </si>
  <si>
    <t>H3096 = יַ֫הַץ</t>
  </si>
  <si>
    <t>Jahaz or Jahazah or Jahzah = "trodden down"    1) a place in Reuben east of the Dead Sea where Israel defeated Sihon king of the Amorites; site uncertain</t>
  </si>
  <si>
    <t>Jahaz</t>
  </si>
  <si>
    <t>Jahaz; town; for Levites; territory of Reuben</t>
  </si>
  <si>
    <t>H3097 = יוֹאָב</t>
  </si>
  <si>
    <t>Joab = "Jehovah is father"    1) son of David's sister Zeruiah and general of David's army    2) a Judaite descendant of Kenaz    3) a post exilic family</t>
  </si>
  <si>
    <t>Joab</t>
  </si>
  <si>
    <t>(a)   Joab; son of Zeruiah, sister of David; chief of David's army; (b)   Joab; son of Seraiah; founder of Ge-Harashim; tribe of Judah; (c)   Joab; family head; after exile</t>
  </si>
  <si>
    <t>H3098 = יוֹאָח</t>
  </si>
  <si>
    <t>Joah = "Jehovah is brother"    1) son of Asaph and chronicler to Hezekiah    2) a Gershonite son or grandson of Zimmah    3) a Korhite, 3rd son of Obed-edom and doorkeeper in the time of David    4) son of Joahaz and chronicler to king Josiah</t>
  </si>
  <si>
    <t>Joah</t>
  </si>
  <si>
    <t>(a)   Joah; son of Asaph; recorder; time of king Hezekiah; (b)   Joah; son of Zimmah; descendant of Libni; tribe of Levi; (c)   Joah; son of Obed-Edom; gatekeeper; tribe of Levi; time of king David; (d)   Joah; son of Joahaz; recorder; time of king Josia</t>
  </si>
  <si>
    <t>H3099 = יוֹאָחָז</t>
  </si>
  <si>
    <t>Joahaz or Jehoahaz = "Jehovah has grasped"    1) the father of Joah, Josiah's chronicler</t>
  </si>
  <si>
    <t>Joahaz</t>
  </si>
  <si>
    <t>(a) יְהוֹאָחָז   Joahaz; son of Jehu; king of Israel (814/13-798); (b)   Joahaz; father of Joah, recorder; time of Josiah; (c) ֶשַׁלּוּם ,יְהוֹאָחָז   Joahaz; son of Josiah; king of Judah</t>
  </si>
  <si>
    <t>H3100 = יוֹאֵל</t>
  </si>
  <si>
    <t>Joel = "Jehovah is God"    1) son of Pethuel and the 2nd of the 12 minor prophets with a book by his name; probably prophesied in the time of king Uzziah of Judah    2) eldest son of Samuel the prophet and father of Heman the singer    3) a Simeonite chief    4) a Reubenite    5) a chief of Gad    6) son of Izrahiah and a chief of Issachar    7) brother of Nathan of Zobah and one of David's mighty warriors    8) son of Pedaiah and a chief of the half tribe of Manasseh west of the Jordan in the time of David    9) a son of Nebo who returned with Ezra and had a foreign wife    10) a Benjamite, son of Zichri    11) a Levite    12) a Kohathite Levite in the reign of Hezekiah    13) a Gershonite Levite chief in the time of David    14) a Gershonite Levite, son of Jehiel and a descendant of Laadan; maybe same as 13</t>
  </si>
  <si>
    <t>Joel</t>
  </si>
  <si>
    <t>(a) וַשְׁנִי   Joel; son of Samuel; ancestor of Heman; tribe of Levi; (b)   Joel; man; tribe of Simeon; (c)   Joel; man; tribe of Reuben; (d)   Joel; man; tribe of Gad; (e)   Joel; son of Azariah; ancestor of Heman; tribe of Levi; (f)   Joel; son of Izrahiah; tribe of Issachar; (g)   Joel; brother of Nathan; warrior; time of David; (h)   Joel; son of Ladan; Levite; time of king David; (i)   Joel; son of Pedaiah; chief; tribe of Manasseh; time of David; (j)   Joel; descendant of Kohath; tribe of Levi; time of Hezekiah; (k)   Joel; man; after exile; (l)   Joel; son of Pethuel; prophet</t>
  </si>
  <si>
    <t>H3101 = יוֹאָשׁ</t>
  </si>
  <si>
    <t>Joash = "given by the Lord"    1) son of king Ahaziah and the 8th king of Judah    2) son of king Jehoahaz and the 12th king of the northern kingdom of Israel    3) father of Gideon    4) a son of king Ahab    5) a descendant of Shelah the son of Judah; either the son of Shelah or the son of Jokim    6) son of Shemaah of Gibeah who resorted to David at Ziklag</t>
  </si>
  <si>
    <t>Joash</t>
  </si>
  <si>
    <t>(a)   Joash; father of Gideon, judge of Israel; tribe of Manasseh; (b)   Joash; son of Ahab, king of Israel; (c) יְהוֹאָשׁ   Joash; son of Ahaziah; king of Judah ; (d) יְהוֹאָשׁ   Joash; son of Jehoahaz; king of Israel (798-782/81); (e)   Joash; man; tribe of Judah; (f)   Joash; warrior; time of king David</t>
  </si>
  <si>
    <t>H3102 = יוֹב</t>
  </si>
  <si>
    <t>Job = "persecuted"    1) the 3rd son of Issachar also called 'Jashub'</t>
  </si>
  <si>
    <t>Job</t>
  </si>
  <si>
    <t>Iob; son of Issachar</t>
  </si>
  <si>
    <t>H3103 = יוֹבָב</t>
  </si>
  <si>
    <t>Jobab = "a desert"    1) the last in order of the sons of Joktan, a descendant of Shem    2) one of the kings of Edom    3) the king of Madon, located in northern Canaan, and one of the kings who opposed Joshua during the conquest and who were routed at Meron    4) head of a Benjamite house    5) another Benjamite</t>
  </si>
  <si>
    <t>Jobab</t>
  </si>
  <si>
    <t>(a)   Jobab; son of Joktan; descendant of Shem; (b)   Jobab; king of Edom; (c)   Jobab; king of Madon; (d)   Jobab; son of Shaharaim; tribe of Benjamin; (e)   Jobab; son of Elpaal; family head; tribe of Benjamin</t>
  </si>
  <si>
    <t>H3104 = יוֹבֵל</t>
  </si>
  <si>
    <t>1) ram, ram's horn, trumpet, cornet    1a) ram (only in combination)    1a1) ram's horn, trumpet    1b) jubilee year (marked by the blowing of cornets) (meton)</t>
  </si>
  <si>
    <t>jubilee|horn</t>
  </si>
  <si>
    <t>(a)   ram's horn; (b)   year of acquittance</t>
  </si>
  <si>
    <t>H3105 = יוּבַל</t>
  </si>
  <si>
    <t>1) stream</t>
  </si>
  <si>
    <t>stream</t>
  </si>
  <si>
    <t>H3106 = יוּבָ֑ל</t>
  </si>
  <si>
    <t>Jubal = "stream"    1) the son of Lamech by Adah and the inventor of musical instruments</t>
  </si>
  <si>
    <t>Jubal</t>
  </si>
  <si>
    <t>Jubal; son of Lamech; descendant of Cain</t>
  </si>
  <si>
    <t>H3107 = יוֹזָבָד</t>
  </si>
  <si>
    <t>Jozabad or Josabad = "Jehovah has endowed"    1) a Korhite Levite, 2nd son of Obededom, and one of the porters of the temple and of the storehouse there in the time of David    2) one of David's mighty warriors    3) another of David's mighty warriors    4) four other priests or Levites</t>
  </si>
  <si>
    <t>Jozabad</t>
  </si>
  <si>
    <t>(a) זָבָד   Jozabad; son of Shimeath; servant of Joash, king of Judah; (b)   Jozabad; warrior; tribe of Benjamin; time of king David; (c)   Jozabad; warriors; tribe of Manasseh; time of king David; (d)   Jozabad; Levite; time of king Hezekiah; (e)   Jozabad; Levite; time of king Josiah; (f)   Jozabad; various men; after exile</t>
  </si>
  <si>
    <t>H3108 = יוֹזָכָר</t>
  </si>
  <si>
    <t>Jozachar = "Jehovah remembers"    1) a servant of king Joash of Judah and one of his murderers    1a) also called 'Zabad'</t>
  </si>
  <si>
    <t>Jozachar</t>
  </si>
  <si>
    <t>H3109 = יוֹחָא</t>
  </si>
  <si>
    <t>Joha = "Jehovah gives life"    1) one of the sons of Beriah the Benjamite    2) the Tizite, one of David's mighty warriors</t>
  </si>
  <si>
    <t>Joha</t>
  </si>
  <si>
    <t>(a)   Joha; son of Beria; family head; tribe of Benjamin; (b)   Joha; warrior; time of David</t>
  </si>
  <si>
    <t>H3110 = יוֹחָנָן</t>
  </si>
  <si>
    <t>Johanan = "Jehovah has graced"    1) a priest during the high priesthood of Joiakim who returned with Zerubbabel    2) a Jewish captain after the fall of Jerusalem    3) the eldest son of king Josiah    4) a post-exilic prince of the line of David    5) father of Azariah, priest in Solomon's time    6) a Benjamite, one of David's mighty warriors    7) a Gadite, one of David's mighty warriors    8) a returning exile</t>
  </si>
  <si>
    <t>Johanan</t>
  </si>
  <si>
    <t>(a)   Johanan; son of Kareah; army officer of Judah; time of exile; (b)   Johanan; son of Josiah, king of Judah; (c)   Johanan; descendant of Zerubbabel; tribe of Judah; (d)   Johanan; son of Azariah; high-priest; tribe of Levi; (e)   Johanan; warrior; tribe of Benjamin; time of king David; (f)   Johanan; Gadite; warrior; time of king David; (g)   Johanan; various men; after exile</t>
  </si>
  <si>
    <t>H3111 = יוֹיָדָע</t>
  </si>
  <si>
    <t>Joiada or Jehoiada = "Jehovah knows"    1) son of Paseah, who assisted to repair the old gate of Jerusalem    2) son of the high priest Eliashib in the time of Nehemiah</t>
  </si>
  <si>
    <t>Joiada</t>
  </si>
  <si>
    <t>(a)   Joiada; son of Paseah; repairer of wall; after exile; (b) יְהוֹיָדָע   Joiada; son of Eliashib; high-priest; after exile</t>
  </si>
  <si>
    <t>H3112 = יוֹיָכִין</t>
  </si>
  <si>
    <t>H3113 = יוֹיָקִים</t>
  </si>
  <si>
    <t>Joiakim or Jehoiakim = "Jehovah raises up"    1) a priest and son of Jeshua the high priest</t>
  </si>
  <si>
    <t>Joiakim</t>
  </si>
  <si>
    <t>Joiakim; priest; after exile</t>
  </si>
  <si>
    <t>H3114 = יוֹיָרִיב</t>
  </si>
  <si>
    <t>Joiarib = "Jehovah contends"    1) the head of the 1st of the 24 courses of priests in David's time    2) a teacher in the time of Ezra    3) a Judaite in the time of Nehemiah</t>
  </si>
  <si>
    <t>Joiarib</t>
  </si>
  <si>
    <t>(a)   Joiarib; man; after exile; (b)   Joiarib; son of Zechariah; tribe of Judah; after exile; (c) יְהוֹיָרִיב   Joiarib; priest; tribe of Levi; after exile</t>
  </si>
  <si>
    <t>H3115 = יוֹכֶ֫בֶד</t>
  </si>
  <si>
    <t>Jochebed = "Jehovah is glory"    1) the daughter of Levi, wife and at the same time aunt of Amram, and the mother of Moses, Aaron, and Miriam</t>
  </si>
  <si>
    <t>Jochebed</t>
  </si>
  <si>
    <t>Jochebed; mother of Moses; tribe of Levi</t>
  </si>
  <si>
    <t>H3116 = יוּכַל</t>
  </si>
  <si>
    <t>Jucal = "Jehovah is able"    1) a son of Shelemiah and a servant of king Zedekiah whom he sent to Jeremiah to entreat his prayers and advice</t>
  </si>
  <si>
    <t>Jucal</t>
  </si>
  <si>
    <t>Jucal; son of Shelemiah; official; time of Zedekiah</t>
  </si>
  <si>
    <t>H3117 = יוֹם</t>
  </si>
  <si>
    <t>1) day, time, year    1a) day (as opposed to night)    1b) day (24 hour period)    1b1) as defined by evening and morning in Genesis 1    1b2) as a division of time    1b2a) a working day, a day's journey    1c) days, lifetime (pl.)    1d) time, period (general)    1e) year    1f) temporal references    1f1) today    1f2) yesterday    1f3) tomorrow</t>
  </si>
  <si>
    <t>day</t>
  </si>
  <si>
    <t>(a)   day; (b)   plural: days, period, year</t>
  </si>
  <si>
    <t>H3118 = יוֹם</t>
  </si>
  <si>
    <t>1) day    2) day always refers to a twenty-four hour period when the word is modified by a definite or cardinal number</t>
  </si>
  <si>
    <t>H3119 = יוֹמָם</t>
  </si>
  <si>
    <t>adv    1) by day, in the daytime    subst    2) daytime</t>
  </si>
  <si>
    <t>by day</t>
  </si>
  <si>
    <t>in the daytime</t>
  </si>
  <si>
    <t>H3120 = יָוָן</t>
  </si>
  <si>
    <t>Javan = "Ionia" or "Greece"    n pr m    1) a son of Japheth and grandson of Noah    n pr loc    2) Greece, Ionia, Ionians    2a) location of descendants of Javan</t>
  </si>
  <si>
    <t>Javan</t>
  </si>
  <si>
    <t>Javan; son of Japheth</t>
  </si>
  <si>
    <t>H3121 = יָוֵן</t>
  </si>
  <si>
    <t>1) mire, mirer</t>
  </si>
  <si>
    <t>mire</t>
  </si>
  <si>
    <t>H3122 = יוֹנָדָב</t>
  </si>
  <si>
    <t>Jonadab or Jehonadab = "Jehovah is willing"    1) a son of Rechab, chief of the Rechabites, in the time of Jehu and Ahab    2) a nephew of David</t>
  </si>
  <si>
    <t>Jonadab</t>
  </si>
  <si>
    <t>(a) יְהוֹנָדָב   Jehonadab; son of Shimea, brother of David; (b) יְהוֹנָדָב   Jehonadab; son of Rechab; ancestor of Rechabites</t>
  </si>
  <si>
    <t>H3123 = יוֹנָה</t>
  </si>
  <si>
    <t>1) dove, pigeon</t>
  </si>
  <si>
    <t>dove</t>
  </si>
  <si>
    <t>(a)   dove ; (b)   Jonah; son of Amittai; prophet</t>
  </si>
  <si>
    <t>H3124 = יוֹנָה</t>
  </si>
  <si>
    <t>Jonah = "dove"    1) son of Amittai and a native of Gath-hepher; 5th of the minor prophets who prophesied during the reign of Jeroboam II and whom God sent also to prophecy to Nineveh</t>
  </si>
  <si>
    <t>Jonah</t>
  </si>
  <si>
    <t>H3125 = יְוָנִי</t>
  </si>
  <si>
    <t>1) Grecian, Ionian</t>
  </si>
  <si>
    <t>Javanite</t>
  </si>
  <si>
    <t>Javanite; descendant of Javan</t>
  </si>
  <si>
    <t>H3126 = יוֹנֵק</t>
  </si>
  <si>
    <t>1) sucker, suckling, sapling, young plant</t>
  </si>
  <si>
    <t>sapling</t>
  </si>
  <si>
    <t>suckling; (a)   sucker, shoot</t>
  </si>
  <si>
    <t>H3127 = יוֹנֶ֫קֶת</t>
  </si>
  <si>
    <t>1) young plant, twig, young shoot</t>
  </si>
  <si>
    <t>shoot</t>
  </si>
  <si>
    <t>sucker, shoot</t>
  </si>
  <si>
    <t>H3128 = יוֹנַת אֵלֶם רְחֹקִים</t>
  </si>
  <si>
    <t>Jonath-elem-recho-kim = "the silent dove of far-off places"    1) meaning uncertain    1a) probably name of melody    1b) only used in title of &lt;ref="Psa.56.1"&gt;Ps 56:1&lt;/ref&gt;</t>
  </si>
  <si>
    <t>Jonath-elem-rechokim</t>
  </si>
  <si>
    <t>H3129 = יוֹנָתָן</t>
  </si>
  <si>
    <t>Jonathan or Jehonathan = "Jehovah has given"    1) a son of king Saul and a friend of David    2) a son of the high priest Abiathar and the last descendant of Eli of whom we hear    3) one of David's mighty warriors    4) a Levite and father of Zechariah, a priest who blew the trumpet at the dedication of the wall    5) a son of Kareah and a brother of Johanan; a Judaite captain after the fall of Jerusalem    6) another Judaite    7) father of Ebed in the time of Ezra    8) son of Asahel in the time of Ezra    9) a priest of the family of Melicu in the time of Nehemiah    10) son of Joiada and his successor to the high priesthood in the time of Nehemiah</t>
  </si>
  <si>
    <t>Jonathan</t>
  </si>
  <si>
    <t>(a) יְהוֹנָתָן   Jonathan; son of king Saul; tribe of Benjamin; (b) יְהוֹנָתָן   Jonathan; son of Abiathar; tribe of Levi; (c)   Jonathan; descendant of Jerahmeel; tribe of Judah; (d)   Jonathan; warrior; time of David; (e)   Jonathan; various men</t>
  </si>
  <si>
    <t>H3130 = יוֹסֵף</t>
  </si>
  <si>
    <t>Joseph = "Jehovah has added"    1) the eldest son of Jacob by Rachel    2) father of Igal, who represented the tribe of Issachar among the spies    3) a son of Asaph    4) a man who took a foreign wife in the time of Ezra    5) a priest of the family of Shebaniah in the time of Nehemiah</t>
  </si>
  <si>
    <t>(a) יְהוֹסֵף   Joseph; son of Jacob; founder of tribe of Israel; (b)   Joseph; father of Igal; tribe of Issachar; (c)   Joseph; son of Asaph; temple singer; time of king David; (d)   Joseph; various men</t>
  </si>
  <si>
    <t>H3131 = יוֹסִפְיָה</t>
  </si>
  <si>
    <t>Josiphiah = "Jehovah adds"    1) father or ancestor of Shelomith who returned with Ezra</t>
  </si>
  <si>
    <t>Josiphiah</t>
  </si>
  <si>
    <t>Josiphiah; father of man; after exile</t>
  </si>
  <si>
    <t>H3132 = יוֹעֵאלָה</t>
  </si>
  <si>
    <t>Joelah = "may he avail"    1) son of Jeroham of Gedor and one of David's mighty warriors</t>
  </si>
  <si>
    <t>Joelah</t>
  </si>
  <si>
    <t>Joelah; warrior; tribe of Benjamin; time of king David</t>
  </si>
  <si>
    <t>H3133 = יוֹעֵד</t>
  </si>
  <si>
    <t>Joed = "Jehovah is witness"    1) a Benjamite, son of Pedaiah</t>
  </si>
  <si>
    <t>Joed</t>
  </si>
  <si>
    <t>Joed; son of Pedaiah; ancestor of Sallu; tribe of Benjamin</t>
  </si>
  <si>
    <t>H3134 = יוֹעֶ֫זֶר</t>
  </si>
  <si>
    <t>Joezer = "Jehovah is help"    1) a Korhite, one of David's mighty warriors who joined him at Ziklag</t>
  </si>
  <si>
    <t>Joezer</t>
  </si>
  <si>
    <t>Joezer; warrior; tribe of Benjamin; time of king David</t>
  </si>
  <si>
    <t>H3135 = יוֹעָשׁ</t>
  </si>
  <si>
    <t>Joash = "Jehovah hastens"    1) a Benjamite, son of Becher    2) one of the officers in David's court</t>
  </si>
  <si>
    <t>(a)   Joash; son of Becher; tribe of Benjamin; (b)   Joash; official; time of David</t>
  </si>
  <si>
    <t>H3136a = יוֹצָדָק</t>
  </si>
  <si>
    <t>Jozadak = "Jehovah is righteous"    1) grandson of the high priest Hilkiah; son of the high priest Seraiah; and father of the high priest Joshua; he never attained the office of high priest himself because he was carried captive to Babylon by Nebuchadnezzar</t>
  </si>
  <si>
    <t>Jozadak</t>
  </si>
  <si>
    <t>Jozadak; son of Seraiah; high-priest; tribe of Levi; time of exile</t>
  </si>
  <si>
    <t>H3136b = יוֹצָדָק</t>
  </si>
  <si>
    <t>Jozadak = "Jehovah is righteous"    1) grandson of the high priest Hilkiah; son of the high priest Seraiah; and father of the high priest Joshua; he never attained the office of high priest himself because he was carried captive to Babylon by Nebuchadnezzar (in Aramaic writings)</t>
  </si>
  <si>
    <t>H3137 = יוֹקִים</t>
  </si>
  <si>
    <t>Jokim = "Jehovah raises up"    1) a descendant of Judah</t>
  </si>
  <si>
    <t>Jokim</t>
  </si>
  <si>
    <t>Jokim; man; tribe of Judah</t>
  </si>
  <si>
    <t>H3138 = יוֹרֶה</t>
  </si>
  <si>
    <t>1) early rain, autumn shower    1a) rain which falls in Palestine from late October until early December</t>
  </si>
  <si>
    <t>autumn rain</t>
  </si>
  <si>
    <t>early rain</t>
  </si>
  <si>
    <t>H3139 = יוֹרָה</t>
  </si>
  <si>
    <t>Jorah = "he instructs"    1) the head or ancestor of a family who returned from Babylon with Ezra</t>
  </si>
  <si>
    <t>Jorah</t>
  </si>
  <si>
    <t>Jorah; family head; after exile</t>
  </si>
  <si>
    <t>H3140 = יוֹרַי</t>
  </si>
  <si>
    <t>Jorai = "Jehovah has taught me"    1) one of the Gadites dwelling at Gilead in Bashan in the reign of king Jotham of Judah</t>
  </si>
  <si>
    <t>Jorai</t>
  </si>
  <si>
    <t>Jorai; man; tribe of Gad</t>
  </si>
  <si>
    <t>H3141 = יוֹרָם</t>
  </si>
  <si>
    <t>Joram = "Jehovah is exalted"    1) son of king Jehoshaphat of Judah and himself king of Judah for 8 years; his wife was the wicked Athaliah who was probably the instigator for his returning the nation of Judah to the worship of Baal    2) son of king Ahab of the northern kingdom of Israel and king of Israel himself for 12 years; he was murdered by Jehu on the plot of land for which his father had murdered Naboth thus fulfilling the prophecy of Elijah to the very letter    3) a Levite in the time of David and an ancestor of Shelomith    4) son of Toi, king of Hamath</t>
  </si>
  <si>
    <t>Joram</t>
  </si>
  <si>
    <t>(a)   Joram; son of Toi, king of Hamath; (b) יְהוֹרָם   Joram; son of Jehoshaphat; king of Judah ; (c) יְהוֹרָם   Joram; son of Ahab; king of Israel ; (d)   Joram; priest; time of Jehoshaphat</t>
  </si>
  <si>
    <t>H3142 = י֥וּשַׁב חֶ֖סֶד</t>
  </si>
  <si>
    <t>Jushab-hesed = "whose love is returned"    1) son of Zerubbabel</t>
  </si>
  <si>
    <t>Jushab-hesed</t>
  </si>
  <si>
    <t>Jushab-Hesed; son of Zerubbabel; tribe of Judah</t>
  </si>
  <si>
    <t>H3143 = יוֹשִׁבְיָה</t>
  </si>
  <si>
    <t>Josibiah = "Jehovah causes to dwell"    1) a Simeonite, father of Jehu</t>
  </si>
  <si>
    <t>Joshibiah</t>
  </si>
  <si>
    <t>Joshibiah; son of Seraiah; tribe of Simeon</t>
  </si>
  <si>
    <t>H3144 = יוֹשָׁה</t>
  </si>
  <si>
    <t>Joshah = "Jehovah makes equal"    1) a prince of the house of Simeon</t>
  </si>
  <si>
    <t>Joshah</t>
  </si>
  <si>
    <t>Joshah; son of Amaziah; tribe of Simeon</t>
  </si>
  <si>
    <t>H3145 = יוֹשַׁוְיָה</t>
  </si>
  <si>
    <t>Joshaviah = "Jehovah makes equal"    1) son of Elnaam and one of David's mighty warriors</t>
  </si>
  <si>
    <t>Joshaviah</t>
  </si>
  <si>
    <t>Joshaviah; son of Elnaam; warrior; time of king David</t>
  </si>
  <si>
    <t>H3146 = יוֹשָׁפָט</t>
  </si>
  <si>
    <t>Joshaphat or Jehoshaphat = "Jehovah judges"    n pr m    1) one of David's mighty warriors    2) a priest and trumpeter in the time of David</t>
  </si>
  <si>
    <t>Joshaphat</t>
  </si>
  <si>
    <t>(a)   Joshaphat; warrior; time of king David; (b)   Joshaphat; priest; time of king David</t>
  </si>
  <si>
    <t>H3147 = יוֹתָם</t>
  </si>
  <si>
    <t>Jotham = "Jehovah is perfect"    1) son of king Uzziah of Judah by Jerushah; king of Judah for 16 years and contemporary with Isaiah and king Pekah of Israel    2) son of Jahdai and a descendant of Caleb and Judah    3) youngest son of Gideon who escaped from the massacre of his brothers</t>
  </si>
  <si>
    <t>Jotham</t>
  </si>
  <si>
    <t>(a)   Jotham; son of Gideon, Jerubbaal; tribe of Manasseh; (b)   Jotham; son of Azariah, Uzziah; king of Judah (740/39-732/31); (c)   Jotham; descendant of Caleb; tribe of Judah</t>
  </si>
  <si>
    <t>H3148 = יוֹתֵר</t>
  </si>
  <si>
    <t>1) superiority, advantage, excess    adv    2) excess, better    conj    3) besides, moreover, more</t>
  </si>
  <si>
    <t>advantage</t>
  </si>
  <si>
    <t>appendage (of the liver)</t>
  </si>
  <si>
    <t>H3149 = יְזִיאֵל</t>
  </si>
  <si>
    <t>Jeziel = "the assembly of God"    1) a Benjamite and one of David's mighty warriors who joined him at Ziklag</t>
  </si>
  <si>
    <t>Jeziel</t>
  </si>
  <si>
    <t>Jeziel; warrior; tribe of Benjamin; time of king David</t>
  </si>
  <si>
    <t>H3150 = יִזִּיָּה</t>
  </si>
  <si>
    <t>Jeziah = "Jehovah sprinkles"    1) a descendant of Parosh who took a foreign wife in the time of Ezra</t>
  </si>
  <si>
    <t>Izziah</t>
  </si>
  <si>
    <t>Izziah; man; married foreign wife; after exile</t>
  </si>
  <si>
    <t>H3151 = יָזִיז</t>
  </si>
  <si>
    <t>Jaziz = "He makes prominent"    1) a Hagarite, officer of David in charge of the flocks</t>
  </si>
  <si>
    <t>Jaziz</t>
  </si>
  <si>
    <t>Jaziz; Hagarite; official; time of king David</t>
  </si>
  <si>
    <t>H3152 = יִזְלִיאָה</t>
  </si>
  <si>
    <t>Jezliah = "whom God will preserve"    1) a Benjamite of the sons of Elpaal</t>
  </si>
  <si>
    <t>Izliah</t>
  </si>
  <si>
    <t>Izliah; son of Elpaal; family head; tribe of Benjamin</t>
  </si>
  <si>
    <t>H3153 = יְזַנְיָה</t>
  </si>
  <si>
    <t>Jezaniah = "Jehovah has listened"    1) son of Hoshaiah the Maachathite and one of the captains who escaped from Jerusalem during the last siege of the Babylonians; one of the first to return to Gedaliah at Mizpah where he took a prominent part after the assassination of Gedaliah</t>
  </si>
  <si>
    <t>Jezaniah</t>
  </si>
  <si>
    <t>Jezaniah; army officer of Judah; time of exile \Azariah; son of Hoshaiah; army officer of Judah; time of exile</t>
  </si>
  <si>
    <t>H3154 = יֶ֫זַע</t>
  </si>
  <si>
    <t>1) sweat, perspiration</t>
  </si>
  <si>
    <t>sweat</t>
  </si>
  <si>
    <t>perspiration</t>
  </si>
  <si>
    <t>H3155 = יִזְרָ֑ח</t>
  </si>
  <si>
    <t>Izrahite = "descendant of Zerah"    1) a descendant of Zerah of Judah</t>
  </si>
  <si>
    <t>Izrahite</t>
  </si>
  <si>
    <t>Izrahite; inhabitant or descendant of Izrah</t>
  </si>
  <si>
    <t>H3156 = יִזְרַחְיָה</t>
  </si>
  <si>
    <t>Izrahiah or Jezrahiah = "Jehovah will shine"    1) a chieftain of Issachar    2) a Levite and leader of the chorus at the dedication of the wall of Jerusalem under Nehemiah</t>
  </si>
  <si>
    <t>Izrahiah</t>
  </si>
  <si>
    <t>(1a)   Izrahiah; son of Uzi; tribe of Issachar; (1b)   Izrahiah; man; tribe of Levi; after exile; (2)   Jezrahaiah; leader of temple singers; after exile</t>
  </si>
  <si>
    <t>H3157 = יִזְרְעֶאל</t>
  </si>
  <si>
    <t>Jezreel = "God sows"    n pr m    1) a descendant of the father or founder of Etam of Judah    2) first son of Hosea the prophet    n pr loc    3) a city in the Nekeb of Judah    4) a city in Issachar on the northwest spur of Mount Gilboa</t>
  </si>
  <si>
    <t>Jezreel</t>
  </si>
  <si>
    <t>(a)   Jezreel; town; territory of Judah; (b)   Jezreel; town and valley; territory of Issachar; (c)   Jezreel; man; tribe of Judah; (d)   Jezreel; son of Hosea</t>
  </si>
  <si>
    <t>H3158 = יִזְרְעֵאלִי</t>
  </si>
  <si>
    <t>Jezreelite = see Jezreel "sown of God"    1) an inhabitant of Jezreel</t>
  </si>
  <si>
    <t>Jezreelite</t>
  </si>
  <si>
    <t>Jezreelite; inhabitant of Jezreel</t>
  </si>
  <si>
    <t>H3159 = יִזְרְעֵאלִית</t>
  </si>
  <si>
    <t>Jezreelitess = see Jezreel "sown of God"    1) a female inhabitant of Jezreel    1a) used only of Ahinoam, a wife of David</t>
  </si>
  <si>
    <t>Jezreelitess</t>
  </si>
  <si>
    <t>H3160 = חֻבָּה</t>
  </si>
  <si>
    <t>Jehubbah = "hidden"    1) a man of Asher, son of Shomer or Shamer of the house of Beriah</t>
  </si>
  <si>
    <t>Jehubbah</t>
  </si>
  <si>
    <t>Jehubbah; son of Shemer; tribe of Asher</t>
  </si>
  <si>
    <t>H3161 = יָחַד</t>
  </si>
  <si>
    <t>1) to join, unite, be joined, be united    1a) (Qal) to be united    1b) (Piel) to unite</t>
  </si>
  <si>
    <t>be joined</t>
  </si>
  <si>
    <t>(a) qal   to join; (b) pi.   to cause someone to do something with all his heart</t>
  </si>
  <si>
    <t>H3162a = יַ֫חַד</t>
  </si>
  <si>
    <t>1) union, unitedness    adv    2) together, altogether, all together, alike</t>
  </si>
  <si>
    <t>unitedness</t>
  </si>
  <si>
    <t>(a)   gathering; (b)   together</t>
  </si>
  <si>
    <t>H3162b = יָחְדָּו</t>
  </si>
  <si>
    <t>adv    2) together</t>
  </si>
  <si>
    <t>together</t>
  </si>
  <si>
    <t>(al)together</t>
  </si>
  <si>
    <t>H3163 = יַחְדּוֹ</t>
  </si>
  <si>
    <t>Jahdo = "His unity"    1) a Gileadite, son of Buz and father of Jeshishai</t>
  </si>
  <si>
    <t>Jahdo</t>
  </si>
  <si>
    <t>Jahdo; son of Buz; tribe of Gad</t>
  </si>
  <si>
    <t>H3164 = יַחְדִּיאֵל</t>
  </si>
  <si>
    <t>Jahdiel = "my unity is God"    1) a chief of Manasseh on the east of the Jordan</t>
  </si>
  <si>
    <t>Jahdiel</t>
  </si>
  <si>
    <t>Jahdiel; family head; tribe of Manasseh</t>
  </si>
  <si>
    <t>H3165 = יֶחְדְּיָ֫הוּ</t>
  </si>
  <si>
    <t>Jehdeiah = "Jehovah is unity"    1) a Levite in the time of David    2) a Meronothite, officer of David in charge of the she-asses</t>
  </si>
  <si>
    <t>Jehdeiah</t>
  </si>
  <si>
    <t>(a)   Jehdeiah; son of Shubael; Levite; time of king David; (b)   Jehdeiah; Meronothite; official; time of king David</t>
  </si>
  <si>
    <t>H3166 = יַחֲזִיאֵל</t>
  </si>
  <si>
    <t>Jahaziel = "beheld of God"    1) a Benjamite warrior who joined David at Ziklag    2) a priest in the reign of David who helped move the ark    3) a Kohathite Levite, 3rd son of Hebron    4) a Levite, son of Zechariah, of the sons of Asaph, in the reign of Jehoshaphat    5) an ancestor of one of the families who returned from exile with Ezra</t>
  </si>
  <si>
    <t>Jahaziel</t>
  </si>
  <si>
    <t>(a)   Jahaziel; warrior; tribe of Benjamin; time of king David; (b)   Jahaziel; priest; time of king David; (c)   Jahaziel; Levite; time of king David; (d)   Jahaziel; son of Zechariah; Levite; time of king Jehoshaphat; (e)   Jahaziel; father of Shecaniah; descendant of Zattu; after exile</t>
  </si>
  <si>
    <t>H3167 = יַחְזְיָה</t>
  </si>
  <si>
    <t>Jahaziah = "Jehovah views"    1) son of Tikvah, apparently a priest and leader during the time of Ezra</t>
  </si>
  <si>
    <t>Jahzeiah</t>
  </si>
  <si>
    <t>Jahzeiah; son of Tikvah; after exile</t>
  </si>
  <si>
    <t>H3168 = יְחֶזְקֵאל</t>
  </si>
  <si>
    <t>Ezekiel or Jehezekel = "God strengthens"    1) son of Buzi and a priest and prophet; author of the book by his name; taken captive with Jehoiachin and exiled in Babylon where he prophesied for the next 22 years    2) a priest in charge of the 20th course in the time of David</t>
  </si>
  <si>
    <t>Jehezkel</t>
  </si>
  <si>
    <t>(a)   Ezekiel; priest; time of king David; (b)   Ezekiel; son of Buzi; priest and prophet</t>
  </si>
  <si>
    <t>H3169 = יְחִזְקִיָּה</t>
  </si>
  <si>
    <t>Hezekiah or Jehizkiah = "Jehovah has made strong"    1) son of king Ahazby Abi or Abijah and the 12th king of Judah; his reign was characterised by his godly conduct; reigned for 29 years    2) head of a family of returning exiles in the time of Nehemiah    3) an Ephraimite in the time of Ahaz</t>
  </si>
  <si>
    <t>Jehizkiah</t>
  </si>
  <si>
    <t>(a) יְחִזְקִיָּהוּ ,חִזְקִיָּהוּ ,חִזְקִיָּה   Hezekiah; son of Ahaz; king of Juda (716/15-687/86); (b) חִזְקִיָּה   Hezekiah; family head; after exile ; (a) יְחִזְקִיָּה ,חִזְקִיָּהוּ ,חִזְקִיָּה   Jehizkiah; son of Ahaz; king of Juda (716/15-687/86); (b)   Jehizkiah; son of Shallum; chief; tribe of Ephraim; time of Ahaz</t>
  </si>
  <si>
    <t>H3170 = יַחְזֵרָה</t>
  </si>
  <si>
    <t>Jahzerah = "whom God leads back"    1) a priest of the house of Immer</t>
  </si>
  <si>
    <t>Jahzerah</t>
  </si>
  <si>
    <t>Jahzerah; son of Meshullam; ancestor of Maasai (Amashsai), priest</t>
  </si>
  <si>
    <t>H3171 = יְחִיאֵל</t>
  </si>
  <si>
    <t>Jehiel = "God lives"    1) a Levite and one of the chief musicians in the time of David    2) a Gershonite Levite who had charge of the treasures in the time of David    3) son of Hachmoni and an officer of David and tutor of David's sons    4) a son of king Jehoshaphat of Judah put to death by his brother Jehoram    5) Hemanite who took part in the restoration of king Hezekiah    6) a Levite and overseer in the time of Hezekiah    7) a ruler of the temple during the reforms of Josiah    8) father of Obadiah of the sons of Joab in the time of Ezra    9) father of Shechaniah of the sons of Elam in the time of Ezra    10) a son of Elam who put away his foreign wife in the time of Ezra    11) a priest of the sons of Harim who also had to put away his foreign wife in the time of Ezra</t>
  </si>
  <si>
    <t>Jehiel</t>
  </si>
  <si>
    <t>(a)   Jehiel; Levite; time of king David; (b)   Jehiel; son of Ladan; Levite; time of king David; (c)   Jehiel; son of Hachmoni; official; time of king David; (d)   Jehiel; son of king Jehoshaphat; (e)   Jehiel; Levite; time of king Hezekiah; (f)   Jehiel; Levite; time of king Josiah; (g)   Jehiel; various men; after exile</t>
  </si>
  <si>
    <t>H3172 = יְחִיאֵלִי</t>
  </si>
  <si>
    <t>Jehieli = "God shall save alive" or "swept away of God"    1) a Gershonite Levite of the family of Laadan</t>
  </si>
  <si>
    <t>Jehieli</t>
  </si>
  <si>
    <t>Jehieli; son of Ladan; Levite; time of king David</t>
  </si>
  <si>
    <t>H3173 = יָחִיד</t>
  </si>
  <si>
    <t>adj    1) only, only one, solitary, one    1a) only, unique, one    1b) solitary    1c)(TWOT) only begotten son    subst    2) one</t>
  </si>
  <si>
    <t>only</t>
  </si>
  <si>
    <t>only one, alone</t>
  </si>
  <si>
    <t>H3174 = יְחִיָּה</t>
  </si>
  <si>
    <t>Jehiah = "Jehovah lives"    1) doorkeeper of the ark at the time of its establishment in Jerusalem</t>
  </si>
  <si>
    <t>Jehiah</t>
  </si>
  <si>
    <t>Jehiah; gatekeeper; time of king David</t>
  </si>
  <si>
    <t>H3175 = יָחִיל</t>
  </si>
  <si>
    <t>1) waiting, hoping</t>
  </si>
  <si>
    <t>waiting</t>
  </si>
  <si>
    <t>expectation, hope</t>
  </si>
  <si>
    <t>H3176 = יָחַל</t>
  </si>
  <si>
    <t>1) to wait, hope, expect    1a) (Niphal) to wait    1b) (Piel)    1b1) to wait, await, tarry    1b2) to wait for, hope for    1c) (Hiphil) to wait, tarry, wait for, hope for</t>
  </si>
  <si>
    <t>to wait</t>
  </si>
  <si>
    <t>(a) nif.   to wait?; (b) pi.   to wait; (c) hif.   to wait, to tarry</t>
  </si>
  <si>
    <t>H3177 = יַחְלְאֵל</t>
  </si>
  <si>
    <t>Jahleel = "God waits"    1) the 3rd of the 3 sons of Zebulun; founder of the family of the Jahleelites</t>
  </si>
  <si>
    <t>Jahleel</t>
  </si>
  <si>
    <t>Jahleel; son of Zebulun</t>
  </si>
  <si>
    <t>H3178 = יַחְלְאֵלִי</t>
  </si>
  <si>
    <t>Jahleelites = "the hope of God"    1) descendants of Jahleel of the tribe of Zebulun</t>
  </si>
  <si>
    <t>Jahleelite</t>
  </si>
  <si>
    <t>Jahleelite; descendant of Jahleel, son of Zebulun</t>
  </si>
  <si>
    <t>H3179 = יָחַם</t>
  </si>
  <si>
    <t>1) to be hot, conceive    1a) (Qal)    1a1) to be hot, become hot    1a2) to mate (of animals)    1a3) to be or become hot (fig. of anger)    1b) (Piel)    1b1) to conceive (sexually)    1b2) to be in heat (of animals)</t>
  </si>
  <si>
    <t>to conceive</t>
  </si>
  <si>
    <t>(a) qal   to be ruttish; (b) pi.   to be ruttish, to conceive</t>
  </si>
  <si>
    <t>H3180 = יַחְמוּר</t>
  </si>
  <si>
    <t>1) roebuck    1a) a kind of deer, reddish in colour    1b) perhaps an extinct animal, exact meaning unknown</t>
  </si>
  <si>
    <t>roebuck</t>
  </si>
  <si>
    <t>fallow deer; FF 26</t>
  </si>
  <si>
    <t>H3181 = יַחְמַי</t>
  </si>
  <si>
    <t>Jahmai = "whom Jehovah guards"    1) a man of Issachar and one of the heads of the family of Tola</t>
  </si>
  <si>
    <t>Jahmai</t>
  </si>
  <si>
    <t>Yahmai; son of Tola; tribe of Issachar</t>
  </si>
  <si>
    <t>H3182 = יָחֵף</t>
  </si>
  <si>
    <t>1) barefoot    1a) bareness, being unshod (subst)</t>
  </si>
  <si>
    <t>barefoot</t>
  </si>
  <si>
    <t>H3183 = יַחְצְאֵל</t>
  </si>
  <si>
    <t>Jahzeel = "God divides"    1) the 1st of the 4 sons of Naphtali and founder of the family of Jahzeelites</t>
  </si>
  <si>
    <t>Jahzeel</t>
  </si>
  <si>
    <t>יַחֲצִיאֵל   Jahzeel; son of Naphtali</t>
  </si>
  <si>
    <t>H3184 = יַחְצְאֵלִי</t>
  </si>
  <si>
    <t>Jahzeelites = see Jahzeel "God divides"    1) the descendants of Jahzeel, the 1st son of Naphtali</t>
  </si>
  <si>
    <t>Jahzeelite</t>
  </si>
  <si>
    <t>Jahzeelite; descendant of Jahzeel, son of Naphtali</t>
  </si>
  <si>
    <t>H3185 = יַחְצִיאֵל</t>
  </si>
  <si>
    <t>Jahziel = "God divides"    1) the 1st of the 4 sons of Naphtali and founder of the family of Jahzeelites</t>
  </si>
  <si>
    <t>Jahziel</t>
  </si>
  <si>
    <t>Jahziel; son of Naphtali</t>
  </si>
  <si>
    <t>H3186 = יָחַר</t>
  </si>
  <si>
    <t>1) (Qal) to delay, tarry, defer</t>
  </si>
  <si>
    <t>to delay</t>
  </si>
  <si>
    <t>H3187 = יָחַשׂ</t>
  </si>
  <si>
    <t>1) (Hithpael) to reckon genealogically, enrol on a genealogy, enrol, be enrolled</t>
  </si>
  <si>
    <t>to enroll</t>
  </si>
  <si>
    <t>hitp.   to enter one's name in the family register; to be enrolled</t>
  </si>
  <si>
    <t>H3188 = יַ֫חַשׂ</t>
  </si>
  <si>
    <t>1) genealogy</t>
  </si>
  <si>
    <t>genealogy</t>
  </si>
  <si>
    <t>(book of) genealogy</t>
  </si>
  <si>
    <t>H3189 = יַ֫חַת</t>
  </si>
  <si>
    <t>Jahath = "He will snatch up"    1) son of Reaiah and grandson of Shobal of the tribe of Judah    2) a son of Libni and grandson of Gershom and great grandson of Levi    3) a Gershonite Levite; the eldest son of Shimei and the grandson of Laadan; founder of the house of Jahath    4) a Levite and son of Shelomoth    5) a Merarite Levite in the reign of Josiah</t>
  </si>
  <si>
    <t>Jahath</t>
  </si>
  <si>
    <t>(a)   Jahath; son of Reaiah; tribe of Judah; (b)   Jahath; son of Libni; descendant of Gershom; tribe of Levi; (c)   Jahath; descendant of Gershom; tribe of Levi; time of king David; (d)   Jahath; descendant of Izhar; tribe of Levi; (e)   Jahath; descendant of Merari; tribe of Levi; time of king Josiah</t>
  </si>
  <si>
    <t>H3190 = יָטַב</t>
  </si>
  <si>
    <t>1) to be good, be pleasing, be well, be glad    1a) (Qal)    1a1) to be glad, be joyful    1a2) to be well placed    1a3) to be well for, be well with, go well with    1a4) to be pleasing, be pleasing to    1b) (Hiphil)    1b1) to make glad, rejoice    1b2) to do good to, deal well with    1b3) to do well, do thoroughly    1b4) to make a thing good or right or beautiful    1b5) to do well, do right</t>
  </si>
  <si>
    <t>be good</t>
  </si>
  <si>
    <t>(a) qal   to be good, well; (b) hif.   to do good, well</t>
  </si>
  <si>
    <t>H3191 = יְטַב</t>
  </si>
  <si>
    <t>1) (P'al) to be good, do good, be pleasing</t>
  </si>
  <si>
    <t>H3192 = יׇטְבָה</t>
  </si>
  <si>
    <t>Jotbah = "pleasing"    1) a city in Judah, hometown of Meshullemeth, wife of king Manasseh    1a) site unknown</t>
  </si>
  <si>
    <t>Jotbah</t>
  </si>
  <si>
    <t>Jotbah; town; territory of Naphtali</t>
  </si>
  <si>
    <t>H3193 = יׇטְבָ֫תָה</t>
  </si>
  <si>
    <t>Jotbath or Jotbathah = "pleasantness"    1) a stopping place in the wilderness; site unknown</t>
  </si>
  <si>
    <t>Jotbathah</t>
  </si>
  <si>
    <t>Jotbathah; location along route of exodus</t>
  </si>
  <si>
    <t>H3194 = יֻטָּה</t>
  </si>
  <si>
    <t>Juttah = "stretched out"    1) a town in the mountains of Judah, in the neighbourhood of Maon and Carmel; modern 'Yutta'</t>
  </si>
  <si>
    <t>Juttah</t>
  </si>
  <si>
    <t>Juttah; town; for Levites; territory of Judah</t>
  </si>
  <si>
    <t>H3195 = יְטוּר</t>
  </si>
  <si>
    <t>Jetur = "enclosed"    1) a son of Ishmael whose descendants warred with Israel east of the Jordan    1a) also called 'Ituraea'</t>
  </si>
  <si>
    <t>Jetur</t>
  </si>
  <si>
    <t>Jetur; son of Ishmael</t>
  </si>
  <si>
    <t>H3196 = יַ֫יִן</t>
  </si>
  <si>
    <t>1) wine</t>
  </si>
  <si>
    <t>wine</t>
  </si>
  <si>
    <t>(a)   wine; FF 188,190,192; (b)   drunkenness</t>
  </si>
  <si>
    <t>H3197 = יַךְ</t>
  </si>
  <si>
    <t>1) hand, (way)side</t>
  </si>
  <si>
    <t>side</t>
  </si>
  <si>
    <t>H3198 = יָכַח</t>
  </si>
  <si>
    <t>1) to prove, decide, judge, rebuke, reprove, correct, be right    1a) (Hiphil)    1a1) to decide, judge    1a2) to adjudge, appoint    1a3) to show to be right, prove    1a4) to convince, convict    1a5) to reprove, chide    1a6) to correct, rebuke    1b) (Hophal) to be chastened    1c) (Niphal) to reason, reason together    1d) (Hithp) to argue</t>
  </si>
  <si>
    <t>to rebuke</t>
  </si>
  <si>
    <t>(a) nif.   to dispute; (b)   to be found to be right; (c) hitp.   to contend; (d) hif.   to decide, judge, reprove, punish; (e) hof.   to be reproved</t>
  </si>
  <si>
    <t>H3199 = יָכִין</t>
  </si>
  <si>
    <t>Jachin = "He will establish"    n pr m    1) the 4th son of Simeon and founder of the family of Jachinites    2) a priest and the head of the 21st coursein the time of David    3) a post-exilic priest in the time of Nehemiah    n pr    4) name of the right-hand pillar before the temple</t>
  </si>
  <si>
    <t>Jachin</t>
  </si>
  <si>
    <t>(a) יָרִיב   Jachin; son of Simeon; (b)   Jachin; priest; after exile; (c)   Jachin; priest; time of king David; (d)   Jachin; pillar in temple of Solomon</t>
  </si>
  <si>
    <t>H3200 = יָכִינִי</t>
  </si>
  <si>
    <t>Jachinites = see Jachin "he will establish"    1) the descendants of Jachin</t>
  </si>
  <si>
    <t>Jachinite</t>
  </si>
  <si>
    <t>Jachinite; descendant of Jachin; tribe of Simeon</t>
  </si>
  <si>
    <t>H3201 = יָכֹל</t>
  </si>
  <si>
    <t>1) to prevail, overcome, endure, have power, be able    1a) (Qal)    1a1) to be able, be able to gain or accomplish, be able to endure, be able to reach    1a2) to prevail, prevail over or against, overcome, be victor    1a3) to have ability, have strength</t>
  </si>
  <si>
    <t>be able</t>
  </si>
  <si>
    <t>qal   to be able, to endure, to prevail</t>
  </si>
  <si>
    <t>H3202 = יְכִל</t>
  </si>
  <si>
    <t>1) to be able    1a) (P'al)    1a1) to be able    1a2) to prevail</t>
  </si>
  <si>
    <t>H3203 = יְכָלְיָהוּ</t>
  </si>
  <si>
    <t>Jecoliah or Jecholiah = "Jehovah is able"    1) wife of king Amaziah of Judah and mother of king Uzziah (Azariah)</t>
  </si>
  <si>
    <t>Jecholiah</t>
  </si>
  <si>
    <t>Jecoliah; mother of Uzziah, king of Judah</t>
  </si>
  <si>
    <t>H3204 = יְכוֹנְיָה</t>
  </si>
  <si>
    <t>Jeconiah = "Jehovah will establish"    1) son of king Jehoiakim of Judah and king of Judah for 3 months and 10 days before he surrendered to Nebuchadnezzar and was taken captive to Babylon where he was imprisoned for the next 36 years; released at the death of Nebuchadnezzar and lived in Babylon until his death    1a) primary spelling 'Jehoiachin'</t>
  </si>
  <si>
    <t>Jeconiah</t>
  </si>
  <si>
    <t>Jeconiah; son of Josiah; king of Juda</t>
  </si>
  <si>
    <t>H3205 = יָלַד</t>
  </si>
  <si>
    <t>1) to bear, bringforth, beget, gender, travail    1a) (Qal)    1a1) to bear, bring forth    1a1a) of child birth    1a1b) of distress (simile)    1a1c) of wicked (behaviour)    1a2) to beget    1b) (Niphal) to be born    1c) (Piel)    1c1) to cause or help to bring forth    1c2) to assist or tend as a midwife    1c3) midwife (participle)    1d) (Pual) to be born    1e) (Hiphil)    1e1) to beget (a child)    1e2) to bear (fig. -of wicked bringing forth iniquity)    1f) (Hophal) day of birth, birthday (infinitive)    1g) (Hithpael) to declare one's birth (pedigree)</t>
  </si>
  <si>
    <t>to beget</t>
  </si>
  <si>
    <t>(a) qal   to bear, to beget; (b) nif.   to be born; (c) pu. (= nif.)   to be born; (d) hif. (causative)   to cause to bring forth, to beget; (e) pi.   to help to bring forth; (f) hitp.   to get one's descent acknowledged; (g) hof. (= nif.)   to be born</t>
  </si>
  <si>
    <t>H3206 = יֶ֫לֶד</t>
  </si>
  <si>
    <t>1) child, son, boy, offspring, youth    1a) child, son, boy    1b) child, children    1c) descendants    1d) youth    1e) apostate Israelites (fig.)</t>
  </si>
  <si>
    <t>youth</t>
  </si>
  <si>
    <t>boy, child</t>
  </si>
  <si>
    <t>H3207 = יַלְדָּה</t>
  </si>
  <si>
    <t>1) girl, damsel, marriageable girl</t>
  </si>
  <si>
    <t>maiden</t>
  </si>
  <si>
    <t>girl</t>
  </si>
  <si>
    <t>H3208 = יַלְדוּת</t>
  </si>
  <si>
    <t>1) childhood, youth</t>
  </si>
  <si>
    <t>childhood</t>
  </si>
  <si>
    <t>H3209 = יִלּוֹד</t>
  </si>
  <si>
    <t>1) born</t>
  </si>
  <si>
    <t>born</t>
  </si>
  <si>
    <t>H3210 = יָלוֹן</t>
  </si>
  <si>
    <t>Jalon = "Jehovah lodges"    1) a son of Ezra and a descendant of Caleb</t>
  </si>
  <si>
    <t>Jalon</t>
  </si>
  <si>
    <t>Jalon; son of Ezrah; tribe of Judah</t>
  </si>
  <si>
    <t>H3211 = יָלִיד</t>
  </si>
  <si>
    <t>son</t>
  </si>
  <si>
    <t>H3212 = יָלַךְ</t>
  </si>
  <si>
    <t>1) to go, walk, come    1a) (Qal)    1a1) to go, walk, come, depart, proceed, move, go away    1a2) to die, live, manner of life (fig.)    1b) (Hiphil) to lead, bring, lead away, carry, cause to walk</t>
  </si>
  <si>
    <t>to walk</t>
  </si>
  <si>
    <t>H3213 = יָלַל</t>
  </si>
  <si>
    <t>1) (Hiphil) to howl, wail, make a howling</t>
  </si>
  <si>
    <t>to wail</t>
  </si>
  <si>
    <t>hif.   to cry out, lament, howl</t>
  </si>
  <si>
    <t>H3214 = יְלֵל</t>
  </si>
  <si>
    <t>1) a howling (of beasts)</t>
  </si>
  <si>
    <t>howling</t>
  </si>
  <si>
    <t>H3215 = יְלָלָה</t>
  </si>
  <si>
    <t>1) a howling (of distress), wailing</t>
  </si>
  <si>
    <t>wailing</t>
  </si>
  <si>
    <t>H3216 = יָלַע</t>
  </si>
  <si>
    <t>1) (Qal) to speak rashly, talk wildly    1a) (TWOT) to swallow, swallow down</t>
  </si>
  <si>
    <t>to blurt</t>
  </si>
  <si>
    <t>H3217 = יַלֶּ֫פֶת</t>
  </si>
  <si>
    <t>1) scab, skin sore, scales, scurf, an eruptive disease</t>
  </si>
  <si>
    <t>scab</t>
  </si>
  <si>
    <t>herpes</t>
  </si>
  <si>
    <t>H3218 = יֶ֫לֶק</t>
  </si>
  <si>
    <t>1) young locust (early stage of development)    1a) caterpillar (as devouring)</t>
  </si>
  <si>
    <t>locust</t>
  </si>
  <si>
    <t>locust, grasshopper</t>
  </si>
  <si>
    <t>H3219 = יַלְקוּט</t>
  </si>
  <si>
    <t>1) wallet, purse, pouch, bag, receptacle</t>
  </si>
  <si>
    <t>pouch</t>
  </si>
  <si>
    <t>bag, purse</t>
  </si>
  <si>
    <t>H3220 = יָם</t>
  </si>
  <si>
    <t>1) sea    1a) Mediterranean Sea    1b) Red Sea    1c) Dead Sea    1d) Sea of Galilee    1e) sea (general)    1f) mighty river (Nile)    1g) the sea (the great basin in the temple court)    1h) seaward, west, westward</t>
  </si>
  <si>
    <t>sea</t>
  </si>
  <si>
    <t>(a)   sea = great basin; (b)   great river; (c)   sea; sea = west side</t>
  </si>
  <si>
    <t>H3221 = יַם</t>
  </si>
  <si>
    <t>1) sea</t>
  </si>
  <si>
    <t>(a)   sea = great basin; (b)   great river; (c)   sea; sea = west side \Sea of Reeds, Red Sea; extreme northern part of Gulf of Suez</t>
  </si>
  <si>
    <t>H3222 = יֵמִם</t>
  </si>
  <si>
    <t>1) meaning uncertain, meaning perhaps mules or hot springs</t>
  </si>
  <si>
    <t>hot spring</t>
  </si>
  <si>
    <t>mules?</t>
  </si>
  <si>
    <t>H3223 = יְמוּאֵל</t>
  </si>
  <si>
    <t>Jemuel = "day of God"    1) the eldest son of Simeon</t>
  </si>
  <si>
    <t>Jemuel</t>
  </si>
  <si>
    <t>Jemuel; son of Simeon</t>
  </si>
  <si>
    <t>H3224 = יְמִימָה</t>
  </si>
  <si>
    <t>Jemima = "day by day"    1) one of the daughters of Job born after the restoration</t>
  </si>
  <si>
    <t>Jemimah</t>
  </si>
  <si>
    <t>Jemimah; daughter of Job</t>
  </si>
  <si>
    <t>H3225 = יָמִין</t>
  </si>
  <si>
    <t>1) right, right hand, right side    1a) right hand    1b) right (of direction)    1c) south (the direction of the right hand when facing East)</t>
  </si>
  <si>
    <t>right</t>
  </si>
  <si>
    <t>right; (a)   southern</t>
  </si>
  <si>
    <t>H3226 = יָמִין</t>
  </si>
  <si>
    <t>Jamin = "right hand"    1) the 2nd son of Simeon; founder of the family of Jaminites    2) a Judaite, the 2nd son of Ram the Jerahmeelite    3) a Levite who helped Ezra interpret the Law</t>
  </si>
  <si>
    <t>Jamin</t>
  </si>
  <si>
    <t>H3227a = יְמִינִי</t>
  </si>
  <si>
    <t>1) right hand, on the right, right</t>
  </si>
  <si>
    <t>(1)   right, south</t>
  </si>
  <si>
    <t>H3227b = יְמִינִי</t>
  </si>
  <si>
    <t>1) Yamin (contraction of Ben-Yamin)</t>
  </si>
  <si>
    <t>Jaminite</t>
  </si>
  <si>
    <t>(2a)   Jamin; son of Simeon; (2b)   Jamin; descendant of Jerahmeel; tribe of Judah; (2c)   Jamin; priest; tribe of Levi</t>
  </si>
  <si>
    <t>H3228 = יָֽמִינִי</t>
  </si>
  <si>
    <t>Jaminites = see Jamin "the right hand"    1) the descendants of Jamin</t>
  </si>
  <si>
    <t>Jaminite; descendant of Jamin, son of Simeon \בֶּן־יְמִינִי   Benjaminite; member of tribe of Benjamin</t>
  </si>
  <si>
    <t>H3229 = יִמְלָה</t>
  </si>
  <si>
    <t>Imlah or Imla = "whom God will fill up"    1) father of Michaiah the prophet</t>
  </si>
  <si>
    <t>Imla</t>
  </si>
  <si>
    <t>Imlah; father of Micaiah, prophet, time of king Ahab</t>
  </si>
  <si>
    <t>H3230 = יַמְלֵךְ</t>
  </si>
  <si>
    <t>Jamlech = "He will reign"    1) a chief of the tribe of Simeon</t>
  </si>
  <si>
    <t>Jamlech</t>
  </si>
  <si>
    <t>Jamlek; man; tribe of Simeon</t>
  </si>
  <si>
    <t>H3231 = יָמַן</t>
  </si>
  <si>
    <t>1) (Hiphil) to choose the right, go to the right, use the right hand, be right handed</t>
  </si>
  <si>
    <t>to go right</t>
  </si>
  <si>
    <t>hif.   to go to the right</t>
  </si>
  <si>
    <t>H3232 = יִמְנָה</t>
  </si>
  <si>
    <t>Imna or Imnah or Jimnah = "right hand"    n pr m    1) the 1st born son of Asher    2) a Levite, descendant of Imnah, who assisted in the reforms of Hezekiah    n patr    3) descendants of Imnah, son of Asher</t>
  </si>
  <si>
    <t>Imnah</t>
  </si>
  <si>
    <t>(a)   Imnah; Imnite; son of Asher; (b)   Imnah; Imnite; father of Korah; tribe of Levi; (c)   Imnah; Imnite; descendant of Imnah, son of Asher</t>
  </si>
  <si>
    <t>H3233 = יְמָנִי</t>
  </si>
  <si>
    <t>1) right, right hand</t>
  </si>
  <si>
    <t>H3234 = יִמְנָע</t>
  </si>
  <si>
    <t>Imna = "He will restrain"    1) son of Helem, descendant of Asher, and leader of the tribe of Asher</t>
  </si>
  <si>
    <t>Imna</t>
  </si>
  <si>
    <t>Imna; son of Helem; tribe of Asher</t>
  </si>
  <si>
    <t>H3235 = יָמַר</t>
  </si>
  <si>
    <t>1) to exchange    1a) (Hiphil) to exchange    1b) (Hithpael) to enter into, be changed into    2) (TWOT) to promise</t>
  </si>
  <si>
    <t>to exchange</t>
  </si>
  <si>
    <t>(a) hitp.   to be exchanged?; (b)   see [mvr]</t>
  </si>
  <si>
    <t>H3236 = יִמְרָה</t>
  </si>
  <si>
    <t>Imrah = "bitterness"    1) a descendant of Asher of the family of Zophah and a chief of the tribe</t>
  </si>
  <si>
    <t>Imrah</t>
  </si>
  <si>
    <t>Imrah; son of Zophah; tribe of Asher</t>
  </si>
  <si>
    <t>H3237 = יָמַשׁ</t>
  </si>
  <si>
    <t>1) to touch    1a) (Hiphil) to touch, feel</t>
  </si>
  <si>
    <t>to feel</t>
  </si>
  <si>
    <t>hif.   to let feel, touch</t>
  </si>
  <si>
    <t>H3238 = יָנָה</t>
  </si>
  <si>
    <t>1) to oppress, suppress, treat violently, maltreat, vex, do wrong    1a) (Qal) to oppress, suppress    1b) (Hiphil) to treat violently, maltreat</t>
  </si>
  <si>
    <t>to oppress</t>
  </si>
  <si>
    <t>(a) qal   active participle: oppressing; (b) hif.   to oppress</t>
  </si>
  <si>
    <t>H3239a = יָנוֹחַ</t>
  </si>
  <si>
    <t>Janoah or Janohah = "He rests"    1) a place apparently in the north of Galilee in Naphtali, taken by Tiglath-pileser in his first incursion into Palestine</t>
  </si>
  <si>
    <t>Janoah</t>
  </si>
  <si>
    <t>(a)   Janoah; town; at boundary between territories of Ephraim and Manasseh; (b)   Janoah; town; territory of Asher</t>
  </si>
  <si>
    <t>H3239b = יָנ֫וֹחָה</t>
  </si>
  <si>
    <t>Janoah or Janohah = "He rests"    1) a place on border of Ephraim</t>
  </si>
  <si>
    <t>H3240 = יָנַח</t>
  </si>
  <si>
    <t>1) to rest    1a) (Qal)    1a1) to rest, settle down and remain    1a2) to repose, have rest, be quiet    1b) (Hiphil)    1b1) to cause to rest, give rest to, make quiet    1b2) to cause to rest, cause to alight, set down    1b3) to lay or set down, deposit, let lie, place    1b4) to let remain, leave    1b5) to leave, depart from    1b6) to abandon    1b7) to permit    1c) (Hophal)    1c1) to obtain rest, be granted rest    1c2) to be left, be placed    1c3) open space (subst)</t>
  </si>
  <si>
    <t>to rest</t>
  </si>
  <si>
    <t>H3241 = יָנוּם</t>
  </si>
  <si>
    <t>Janum = "asleep"    1) a town in the mountains of Judah apparently not far from Hebron</t>
  </si>
  <si>
    <t>Janum</t>
  </si>
  <si>
    <t>Janum; town; territory of Judah</t>
  </si>
  <si>
    <t>H3242 = יְנִיקָה</t>
  </si>
  <si>
    <t>H3243 = יָנַק</t>
  </si>
  <si>
    <t>1) to suckle, nurse, suck    1a) (Qal)    1a1) to suck    1a2) suckling, babe (subst)    1b) (Hiphil)    1b1) to give suck to, nurse    1b2) nursing, nursing woman, nurse (participle)</t>
  </si>
  <si>
    <t>to suck</t>
  </si>
  <si>
    <t>(a) qal   to suck; (b) hif.   to suckle, to cause to suck</t>
  </si>
  <si>
    <t>H3244 = יַנְשׁוּף</t>
  </si>
  <si>
    <t>1) great owl, eared owl    1a) an unclean animal</t>
  </si>
  <si>
    <t>owl</t>
  </si>
  <si>
    <t>screech owl</t>
  </si>
  <si>
    <t>H3245 = יָסַד</t>
  </si>
  <si>
    <t>1) to found, fix, establish, lay foundation    1a) (Qal) to found, establish, begin    1b) (Niphal)    1b1) to fix or seat themselves close together, sit in conclave    1b2) to be founded    1c) (Piel)    1c1) to found    1c2) to establish, appoint, ordain    1d) (Pual) to be founded, be laid    1e) (Hophal) to be founded</t>
  </si>
  <si>
    <t>to found</t>
  </si>
  <si>
    <t>(a) qal   to found, to fix; (b) nif.   to close together; (c)   to be founded; (d) pi.   to found, to appoint; (e) pu.   to be founded; (f) hof.   to be founded</t>
  </si>
  <si>
    <t>H3246 = יְסֻד</t>
  </si>
  <si>
    <t>1) a beginning, foundation, that being founded</t>
  </si>
  <si>
    <t>beginning</t>
  </si>
  <si>
    <t>beginning?</t>
  </si>
  <si>
    <t>H3247 = יְסוֹד</t>
  </si>
  <si>
    <t>1) foundation, base    1a) foundation    1b) base, bottom</t>
  </si>
  <si>
    <t>foundation</t>
  </si>
  <si>
    <t>foundation, base</t>
  </si>
  <si>
    <t>H3248 = יְסוּדָה</t>
  </si>
  <si>
    <t>1) foundation    1a) founding of city</t>
  </si>
  <si>
    <t>H3249 = יסור</t>
  </si>
  <si>
    <t>1) those departing, revolting</t>
  </si>
  <si>
    <t>departed</t>
  </si>
  <si>
    <t>H3250 = יִסּוֹר</t>
  </si>
  <si>
    <t>1) faultfinder, reprover, one who reproves</t>
  </si>
  <si>
    <t>faultfinder</t>
  </si>
  <si>
    <t>reprover</t>
  </si>
  <si>
    <t>H3251 = יָסַךְ</t>
  </si>
  <si>
    <t>1) (Qal) to anoint, be poured,</t>
  </si>
  <si>
    <t>to pour</t>
  </si>
  <si>
    <t>H3252 = יִסְכָּה</t>
  </si>
  <si>
    <t>Iscah = "one who looks forth"    1) daughter of Haran, niece of Abraham, sister of Lot and Milcah</t>
  </si>
  <si>
    <t>Iscah</t>
  </si>
  <si>
    <t>Iscah; daughter of Haran; sister of Milcah</t>
  </si>
  <si>
    <t>H3253 = יִסְמַכְיָהוּ</t>
  </si>
  <si>
    <t>Ismachiah = "Jehovah sustains"    1) a Levite and overseer of the offerings during the revival in the time of king Hezekiah</t>
  </si>
  <si>
    <t>Ismachiah</t>
  </si>
  <si>
    <t>Ismachiah; Levite; time of king Hezekiah</t>
  </si>
  <si>
    <t>H3254 = יָסַף</t>
  </si>
  <si>
    <t>1) to add, increase, do again    1a) (Qal) to add, increase, do again    1b) (Niphal)    1b1) to join, join oneself to    1b2) to be joined, be added to    1c) (Hiphil)    1c1) to cause to add, increase    1c2) to do more, do again</t>
  </si>
  <si>
    <t>to add</t>
  </si>
  <si>
    <t>(a) qal   to add, continue; (b) nif.   to be added; (c) hif.   to add, continue</t>
  </si>
  <si>
    <t>H3255 = יְסַף</t>
  </si>
  <si>
    <t>1) to add    1a) (Hophal) to be added</t>
  </si>
  <si>
    <t>H3256 = יָסַר</t>
  </si>
  <si>
    <t>1) to chasten, discipline, instruct, admonish    1a)(Qal)    1a1) to chasten, admonish    1a2) to instruct    1a3) to discipline    1b) (Niphal) to let oneself be chastened or corrected or admonished    1c) (Piel)    1c1) to discipline, correct    1c2) to chasten, chastise    1d) (Hiphil) to chasten    1e) (Nithpael) to teach</t>
  </si>
  <si>
    <t>to discipline</t>
  </si>
  <si>
    <t>(a) qal   to admonish; (b) nif.   to let oneself be admonished; (c) pi.   to discipline, correct, punish; (d) hitp.   to let oneself be admonished; (e) hif.   to punish</t>
  </si>
  <si>
    <t>H3257 = יָע</t>
  </si>
  <si>
    <t>1) shovel</t>
  </si>
  <si>
    <t>shovel</t>
  </si>
  <si>
    <t>shovels</t>
  </si>
  <si>
    <t>H3258 = יַעְבֵּץ</t>
  </si>
  <si>
    <t>Jabez = "sorrow"    n pr m    1) the head of a Calebite family    n pr loc    2) a town in Judah apparently near Bethlehem</t>
  </si>
  <si>
    <t>Jabez</t>
  </si>
  <si>
    <t>(a)   Jabez; town; territory of Judah; (b)   Jabez; man; tribe of Judah</t>
  </si>
  <si>
    <t>H3259 = יָעַד</t>
  </si>
  <si>
    <t>1) to fix, appoint, assemble, meet, set, betroth    1a)(Qal) to appoint, assign, designate    1b) (Niphal)    1b1) to meet    1b2) to meet by appointment    1b3) to gather, assemble by appointment    1c) (Hiphil) to cause to meet    1d) (Hophal) to be set, be placed before, be fixed</t>
  </si>
  <si>
    <t>to appoint</t>
  </si>
  <si>
    <t>(a) qal   to appoint; (b) nif.   to appear, gather; (c) hif.   to summon; (d) hof.   to be ordered</t>
  </si>
  <si>
    <t>H3260 = יֶעְדּוֹ</t>
  </si>
  <si>
    <t>Iddo = "appointed"    1) the seer who proclaimed to king Jeroboam of Israel</t>
  </si>
  <si>
    <t>Iddo; seer</t>
  </si>
  <si>
    <t>H3261 = יָעָה</t>
  </si>
  <si>
    <t>1) (Qal) to sweep, sweep away, sweep together</t>
  </si>
  <si>
    <t>to sweep away</t>
  </si>
  <si>
    <t>qal   to sweep together?</t>
  </si>
  <si>
    <t>H3262 = יְעוּאֵל</t>
  </si>
  <si>
    <t>Jeuel = "God sweeps away"    1) son of Zerah and a chief man of Judah</t>
  </si>
  <si>
    <t>Jeuel</t>
  </si>
  <si>
    <t>Jeuel; descendant of Zerah; tribe of Judah; after exile</t>
  </si>
  <si>
    <t>H3263 = יְעוּץ</t>
  </si>
  <si>
    <t>Jeuz = "counsellor"    1) head of a house of Benjamin</t>
  </si>
  <si>
    <t>Jeuz</t>
  </si>
  <si>
    <t>Jeuz; son of Shaharaim; tribe of Benjamin</t>
  </si>
  <si>
    <t>H3264 = יָעוֹר</t>
  </si>
  <si>
    <t>1) wood, forest, thicket, wooded height</t>
  </si>
  <si>
    <t>wood</t>
  </si>
  <si>
    <t>H3265 = יָעִיר</t>
  </si>
  <si>
    <t>Jair = "forested"    1) father of Elhanan the giant slayer, one of David's mighty warriors    1a) also called 'Jaare-oregim'</t>
  </si>
  <si>
    <t>Jair</t>
  </si>
  <si>
    <t>Jair; father of Elhanan, warrior, time of king David</t>
  </si>
  <si>
    <t>H3266 = יְעוּשׁ</t>
  </si>
  <si>
    <t>Jehush or Jeush = "He hurries to aid"    1) son of Eshek, a remote descendant of king Saul    2) a Gershonite Levite of the house of Shimei    3) son of king Rehoboam of Judah</t>
  </si>
  <si>
    <t>Jeush</t>
  </si>
  <si>
    <t>(a)   Jeush; son of Esau; (b)   Jeush; son of Bilhan; tribe of Benjamin; (c)   Jeush; son of Eshek; tribe of Benjamin; (d)   Jeush; son of Shimei; descendant of Gershon; tribe of Levi; (e)   Jeush; son of Rehoboam</t>
  </si>
  <si>
    <t>H3267 = יָעַז</t>
  </si>
  <si>
    <t>1) to be strong, be fierce (meaning dubious)    1a) (Niphal) barbarous (participle)</t>
  </si>
  <si>
    <t>be fierce</t>
  </si>
  <si>
    <t>nif.   participle: insolent</t>
  </si>
  <si>
    <t>H3268 = יַעֲזִיאֵל</t>
  </si>
  <si>
    <t>Jaaziel = "made bold by God"    1) one of the Levites appointed by David to perform the musical service before the ark</t>
  </si>
  <si>
    <t>Jaaziel</t>
  </si>
  <si>
    <t>Jaaziel; Levite; time of king David</t>
  </si>
  <si>
    <t>H3269 = יַעֲזִיָּ֫הוּ</t>
  </si>
  <si>
    <t>Jaaziah = "made bold by Jehovah"    1) a Levite, apparently the 3rd son or a descendant of Merari</t>
  </si>
  <si>
    <t>Jaaziah</t>
  </si>
  <si>
    <t>Jaaziah; descendant of Merari; tribe of Levi</t>
  </si>
  <si>
    <t>H3270 = יַעְזֵר</t>
  </si>
  <si>
    <t>Jazer or Jaazer = "helped"    1) a Levitical city east of the Jordan, in Gilead in the territory of Gad, formerly an Amorite city; site uncertain</t>
  </si>
  <si>
    <t>Jazer</t>
  </si>
  <si>
    <t>Jazer; town; for Levites; territory of Gad</t>
  </si>
  <si>
    <t>H3271 = יָעַט</t>
  </si>
  <si>
    <t>1) (Qal) to cover</t>
  </si>
  <si>
    <t>to cover</t>
  </si>
  <si>
    <t>H3272a = יְעַט</t>
  </si>
  <si>
    <t>1) (Ithpael) to advise, counsel, take counsel</t>
  </si>
  <si>
    <t>to counsel</t>
  </si>
  <si>
    <t>H3272b = יָעֵט</t>
  </si>
  <si>
    <t>1) (P'al) counsellor (participle)</t>
  </si>
  <si>
    <t>counsellor</t>
  </si>
  <si>
    <t>H3273 = יְעִיאֵל</t>
  </si>
  <si>
    <t>Jeiel or Jehiel = "God sweeps away"    1) one of the sons of Adonikam who returned from exile with Ezra    2) a chief Reubenite of the house of Joel    3) a Merarite Levite and a gatekeeper to the tabernacle who also played the harp and psaltery in the service before the ark    4) one of the chiefs of the Levites in the time of king Josiah    5) one of the sons of Nebo who took a foreign wife in the time of Ezra    6) a man of Gibeon and ancestor of king Saul    7) one of the sons of Hotham the Aroerite and one of David's mighty warriors    8) the scribe of king Uzziah who kept the account of the king's irregular predatory warriors    9) a Gershonite Levite of the sons of Elizaphan    10) a Gershonite Levite of the sons of Asaph and forefather of Jahaziel in the time of king Jehoshaphat</t>
  </si>
  <si>
    <t>Jeiel</t>
  </si>
  <si>
    <t>(a)   Jeiel; man; tribe of Reuben; (b)   Jeiel; founder of Gibeon; (c)   Jeiel; son of Hotham; from Aroer; warrior; time of king David; (d)   Jeiel; Levite; time of king David; (e)   Jeiel; Levite; time of king David; (f)   Jeiel; son of Mattaniah; tribe of Levi; (g)   Jeiel; secretary; time of Uzziah; (h)   Jeiel; descendant of Elizaphan; tribe of Levi; time of Hezekiah; (i)   Jeiel; chief of tribe of Levi; time of Josiah; (j)   Jeiel; descendant of Adonikam; time of Ezra; (k)   Jeiel; descendant of Nebo; time of Ezra</t>
  </si>
  <si>
    <t>H3274 = יְעִישׁ</t>
  </si>
  <si>
    <t>Jeush = "assembler"    1) son of Esau by Aholibamah the daughter of Anah, son of Zibeon the Hivite    2) a Benjamite, son of Bilhan</t>
  </si>
  <si>
    <t>Jeish</t>
  </si>
  <si>
    <t>H3275 = יַעְכָּן</t>
  </si>
  <si>
    <t>Jachan = "troublesome"    1) one of seven chief men of the tribe of Gad</t>
  </si>
  <si>
    <t>Jacan</t>
  </si>
  <si>
    <t>Jakan; man; tribe of Gad</t>
  </si>
  <si>
    <t>H3276 = יָעַל</t>
  </si>
  <si>
    <t>1) (Hiphil) to gain, profit, benefit, avail</t>
  </si>
  <si>
    <t>to gain</t>
  </si>
  <si>
    <t>hif.   to profit, benefit</t>
  </si>
  <si>
    <t>H3277 = יָעֵל</t>
  </si>
  <si>
    <t>1) mountain goat</t>
  </si>
  <si>
    <t>goat</t>
  </si>
  <si>
    <t>(1)   ibex (type of wild goat; FF 46)</t>
  </si>
  <si>
    <t>H3278 = יָעֵל</t>
  </si>
  <si>
    <t>Jael = "mountain goat"    1) the wife of Heber the Kenite who killed the general Sisera as he slept by driving a peg through his temples into the ground</t>
  </si>
  <si>
    <t>Jael</t>
  </si>
  <si>
    <t>(2)   Jael; wife of Heber, Kenite; time of judges</t>
  </si>
  <si>
    <t>H3279 = יַעֲלָא</t>
  </si>
  <si>
    <t>Jaala or Jaalah = "ascending"    1) the head of a family of the descendants of Solomon's slaves who returned from exile with Zerubbabel</t>
  </si>
  <si>
    <t>Jaala</t>
  </si>
  <si>
    <t>Jaala; family head; servants of Solomon; after exile</t>
  </si>
  <si>
    <t>H3280 = יַעֲלָה</t>
  </si>
  <si>
    <t>1) female mountain goat</t>
  </si>
  <si>
    <t>doe</t>
  </si>
  <si>
    <t>female ibex (type of wild goat; FF 46)</t>
  </si>
  <si>
    <t>H3281 = יַעְלָם</t>
  </si>
  <si>
    <t>Jaalam = "concealed"    1) an Edomite, descendant of Esau</t>
  </si>
  <si>
    <t>Jalam</t>
  </si>
  <si>
    <t>Jalam; son of Esau</t>
  </si>
  <si>
    <t>H3282 = יַעַן</t>
  </si>
  <si>
    <t>conj    1) because, therefore, because that, on account of    prep    2) because of, on account of    3) why (with interrogative pron)</t>
  </si>
  <si>
    <t>because</t>
  </si>
  <si>
    <t>on account of, because</t>
  </si>
  <si>
    <t>H3283 = יָעֵן</t>
  </si>
  <si>
    <t>1) ostrich    1a) ceremonially unclean animal</t>
  </si>
  <si>
    <t>ostrich</t>
  </si>
  <si>
    <t>H3284 = יַעֲנָה</t>
  </si>
  <si>
    <t>1) an unclean bird    1a) owl, ostrich, literally translated as "daughters of the owl"    1b) perhaps an extinct bird, exact meaning unknown</t>
  </si>
  <si>
    <t>eagle owl</t>
  </si>
  <si>
    <t>H3285 = יַעֲנַי</t>
  </si>
  <si>
    <t>Jaanai = "whom Jehovah answers"    1) a chief man in the tribe of Gad</t>
  </si>
  <si>
    <t>Janai</t>
  </si>
  <si>
    <t>Janai; man; tribe of Gad</t>
  </si>
  <si>
    <t>H3286 = יָעֵף</t>
  </si>
  <si>
    <t>1) to be or grow weary, be fatigued, be faint    1a) (Qal) to be or grow weary, be fatigued, be faint    1b) (Hophal) wearied (participle)</t>
  </si>
  <si>
    <t>to faint</t>
  </si>
  <si>
    <t>(a) qal   to be weary, faint; (b) hof.   fparticiple: ainparticipe: t</t>
  </si>
  <si>
    <t>H3287 = יָעֵף</t>
  </si>
  <si>
    <t>1) faint, weary, fatigued</t>
  </si>
  <si>
    <t>weary, faint</t>
  </si>
  <si>
    <t>H3288 = יְעָף</t>
  </si>
  <si>
    <t>1) weariness, fatigue, faintness</t>
  </si>
  <si>
    <t>weariness? swift course?</t>
  </si>
  <si>
    <t>H3289 = יָעַץ</t>
  </si>
  <si>
    <t>1) to advise, consult, give counsel, counsel, purpose, devise, plan    1a) (Qal)    1a1) to advise, counsel, give counsel, consult    1a2) counsellor (participle)    1b) (Niphal) to consult together, exchange counsel, deliberate, counsel together    1c) (Hithpael) to conspire</t>
  </si>
  <si>
    <t>to advise</t>
  </si>
  <si>
    <t>(a) qal   to advise, to decree; (b) qal   active participle: adviser; (c) nif.   to be advised; (d)   to take counsel; (e) hitp.   to consult together</t>
  </si>
  <si>
    <t>H3290 = יַעֲקֹב</t>
  </si>
  <si>
    <t>Jacob = "heel holder" or "supplanter"    1) son of Isaac, grandson of Abraham, and father of the 12 patriarchs of the tribes of Israel</t>
  </si>
  <si>
    <t>Jacob</t>
  </si>
  <si>
    <t>Jacob; son of Isaac; people</t>
  </si>
  <si>
    <t>H3291 = יַעֲקֹ֫בָה</t>
  </si>
  <si>
    <t>Jaakobah = "toward Jacob"    1) son of Simeon and grandson of Jacob</t>
  </si>
  <si>
    <t>Jaakobah</t>
  </si>
  <si>
    <t>Jaakobah; man; tribe of Simeon</t>
  </si>
  <si>
    <t>H3292 = יַעֲקָן</t>
  </si>
  <si>
    <t>Jakan = "let him oppress them"    1) an Edomite</t>
  </si>
  <si>
    <t>Akan</t>
  </si>
  <si>
    <t>(a)   Jaakan; man, people (?); (b)   Jaakan; descendant of Seir</t>
  </si>
  <si>
    <t>H3293a = יַ֫עַר</t>
  </si>
  <si>
    <t>1) forest, wood, thicket, wooded height</t>
  </si>
  <si>
    <t>honeycomb; (a)   thicket, wood</t>
  </si>
  <si>
    <t>H3293b = יַ֫עַר</t>
  </si>
  <si>
    <t>1) honeycomb</t>
  </si>
  <si>
    <t>honeycomb</t>
  </si>
  <si>
    <t>H3294 = יַעְרָה</t>
  </si>
  <si>
    <t>Jarah = "forested"    1) a descendant of Saul, son of Micah, great grandson of Mephibosheth</t>
  </si>
  <si>
    <t>Jarah</t>
  </si>
  <si>
    <t>Jarah; son of Ahaz; tribe of Benjamin</t>
  </si>
  <si>
    <t>H3295 = יַעְרָה</t>
  </si>
  <si>
    <t>1) forest    1a) honeycomb (meton)</t>
  </si>
  <si>
    <t>H3296 = יַעֲרֵי אֹרְגִים</t>
  </si>
  <si>
    <t>Jaare-oregim = "forests of weaver"    1) a man of Bethlehem, father of Elhanan the giant slayer and one of David's mighty warriors; also called 'Jair'</t>
  </si>
  <si>
    <t>Jaare-oregim</t>
  </si>
  <si>
    <t>Jaare-Oregim; father of Elhanan, warrior, time of king David</t>
  </si>
  <si>
    <t>H3297 = יְעָרִים</t>
  </si>
  <si>
    <t>Jearim = "forests"    1) a hill on the northern boundary of Judah</t>
  </si>
  <si>
    <t>Jearim</t>
  </si>
  <si>
    <t>H3298 = יַעֲרֶשְׁיָה</t>
  </si>
  <si>
    <t>Jaresiah = "whom Jehovah nourishes"    1) a Benjamite, one of the descendants of Jehoram</t>
  </si>
  <si>
    <t>Jaareshiah</t>
  </si>
  <si>
    <t>Jaareshiah; son of Jeroham; family head; tribe of Benjamin</t>
  </si>
  <si>
    <t>H3299 = וְיַעֲשׂוֹ</t>
  </si>
  <si>
    <t>Jaasau = "they will do"    1) one of the descendants of Bani who took a foreign wife during the time of Ezra</t>
  </si>
  <si>
    <t>Jaasu</t>
  </si>
  <si>
    <t>Jaasu; man; married foreign wife; after exile</t>
  </si>
  <si>
    <t>H3300 = יַעֲשִׂיאֵל</t>
  </si>
  <si>
    <t>Jasiel or Jaasiel = "God is maker"    1) one of David's mighty warriors    2) a son of Abner and a chief of Benjamin</t>
  </si>
  <si>
    <t>Jaasiel</t>
  </si>
  <si>
    <t>(a)   Jaasiel; warrior; time of king David; (b)   Jaasiel; son of Abner; chief; tribe of Benjamin; time of king David</t>
  </si>
  <si>
    <t>H3301 = יִפְדְּיָה</t>
  </si>
  <si>
    <t>Iphedeiah = "Jehovah will redeem"    1) a descendant of Benjamin and of the family of Shashak</t>
  </si>
  <si>
    <t>Iphdeiah</t>
  </si>
  <si>
    <t>Iphdeiah; son of Shashak; family head; tribe of Benjamin</t>
  </si>
  <si>
    <t>H3302 = יָפָה</t>
  </si>
  <si>
    <t>1) to be bright, be beautiful, be handsome, be fair    1a) (Qal) to be beautiful    1b) (Piel) to beautify    1c) (Pual) to be beautiful    1d) (Hithpael) to beautify oneself</t>
  </si>
  <si>
    <t>be beautiful</t>
  </si>
  <si>
    <t>(a) qal   to be beautiful; (b) pi.   to beautify; (c) hitp.   to beautify oneself</t>
  </si>
  <si>
    <t>H3303 = יָפֶה</t>
  </si>
  <si>
    <t>1) fair, beautiful, handsome</t>
  </si>
  <si>
    <t>beautiful</t>
  </si>
  <si>
    <t>beautiful, right</t>
  </si>
  <si>
    <t>H3304 = יְפֵה־פִיָּה</t>
  </si>
  <si>
    <t>1) pretty (reduplication with the force of the diminutive)    1a) fair of mouth (lit.)    2) (CLBL) very beautiful</t>
  </si>
  <si>
    <t>pretty</t>
  </si>
  <si>
    <t>H3305 = יָפוֹ</t>
  </si>
  <si>
    <t>Joppa or Japho = "beautiful"    1) a town on the southwest coast of Palestine in the territory of Dan; became primary port of Jerusalem during reign of Solomon</t>
  </si>
  <si>
    <t>Joppa</t>
  </si>
  <si>
    <t>Joppa; town; territory of Dan</t>
  </si>
  <si>
    <t>H3306 = יָפַח</t>
  </si>
  <si>
    <t>1) to breathe, breathe hard, puff    1a) (Hithpael) to gasp for breath</t>
  </si>
  <si>
    <t>to breathe</t>
  </si>
  <si>
    <t>hitp.   to pant</t>
  </si>
  <si>
    <t>H3307 = יָפֵחַ</t>
  </si>
  <si>
    <t>1) a breathing out, exhaling, puffing out (subst)</t>
  </si>
  <si>
    <t>breathing</t>
  </si>
  <si>
    <t>puffing out</t>
  </si>
  <si>
    <t>H3308 = יֳפִי</t>
  </si>
  <si>
    <t>1) beauty</t>
  </si>
  <si>
    <t>beauty</t>
  </si>
  <si>
    <t>H3309 = יָפִיעַ</t>
  </si>
  <si>
    <t>Japhia = "shining"    n pr loc    1) a town on the border of Zebulun and Issachar    1a) perhaps modern 'Yafa'    n pr m    2) the king of Lachish at the time of the conquest of Canaan by Joshua    3) a son of David by a concubine</t>
  </si>
  <si>
    <t>Japhia</t>
  </si>
  <si>
    <t>(a)   Japhia; king of Lachish; time of Joshua; (b)   Japhia; town; territory of Zebulon; (c)   Japhia; son of David; tribe of Judah</t>
  </si>
  <si>
    <t>H3310 = יַפְלֵט</t>
  </si>
  <si>
    <t>Japhlet = "he will deliver"    1) a descendant of Asher through Beriah</t>
  </si>
  <si>
    <t>Japhlet</t>
  </si>
  <si>
    <t>Japhlet; son of Heber; tribe of Asher</t>
  </si>
  <si>
    <t>H3311 = יַפְלֵטִי</t>
  </si>
  <si>
    <t>Japhleti see Japhlet = "let him escape"    1) descendants of Asher of the family of Japhlet who lived on the southwest border of Ephraim. Used as location</t>
  </si>
  <si>
    <t>Japhletite</t>
  </si>
  <si>
    <t>Japhletite; descendant of Japhlet, son of Heber; tribe of Asher</t>
  </si>
  <si>
    <t>H3312 = יְפֻנֶּה</t>
  </si>
  <si>
    <t>Jephunneh = "He will be facing"    1) a Kenezite and father of Caleb the spy from the tribe of Judah    2) son of Jether and descendant of Asher</t>
  </si>
  <si>
    <t>Jephunneh</t>
  </si>
  <si>
    <t>(a)   Jephunneh; father of Caleb; tribe of Judah; (b)   Jephunneh; son of Jether; tribe of Asher</t>
  </si>
  <si>
    <t>H3313 = יָפַע</t>
  </si>
  <si>
    <t>1) to shine, shine forth or out, cause to shine, send out beams    1a) (Hiphil)    1a1) to shine out, shine forth, send out beams    1a2) to cause to shine</t>
  </si>
  <si>
    <t>to shine</t>
  </si>
  <si>
    <t>hif.   to shine forth</t>
  </si>
  <si>
    <t>H3314 = יִפְעָה</t>
  </si>
  <si>
    <t>1) splendour, brightness, shining</t>
  </si>
  <si>
    <t>splendor</t>
  </si>
  <si>
    <t>splendour</t>
  </si>
  <si>
    <t>H3315 = יֶ֫פֶת</t>
  </si>
  <si>
    <t>Japheth = "opened"    1) the 3rd son of Noah whose descendants after the flood settled on the coastal lands of the Mediterranean spreading north into Europe and parts of Asia</t>
  </si>
  <si>
    <t>Japheth</t>
  </si>
  <si>
    <t>Japheth; son of Noah</t>
  </si>
  <si>
    <t>H3316 = יִפְתָּח</t>
  </si>
  <si>
    <t>Jephthah or Jiphtah = "he opens"    n pr m    1) a son of Gilead and a concubine and the judge who defeated the Ammonites; after the victory because of a vow taken before the battle he sacrificed his daughter as a burnt offering    n pr loc    2) a city in Judah</t>
  </si>
  <si>
    <t>Jephthah</t>
  </si>
  <si>
    <t>(a)   Iphthah, Jephthah; town; territory of Judah; (b)   Iphthah, Jephthah; judge of Israel</t>
  </si>
  <si>
    <t>H3317 = יִפְתַּח־אֵל</t>
  </si>
  <si>
    <t>Jiphthah-el = "God opens"    1) a valley between Zebulun and Asher; location uncertain</t>
  </si>
  <si>
    <t>Iphtah-el</t>
  </si>
  <si>
    <t>H3318 = יָצָא</t>
  </si>
  <si>
    <t>1) to go out, come out, exit, go forth    1a) (Qal)    1a1) to go or come out or forth, depart    1a2) to go forth (to a place)    1a3) to go forward, proceed to (to or toward something)    1a4) to come or go forth (with purpose or for result)    1a5) to come out of    1b) (Hiphil)    1b1) to cause to go or come out, bring out, lead out    1b2) to bring out of    1b3) to lead out    1b4) to deliver    1c) (Hophal) to be brought out or forth</t>
  </si>
  <si>
    <t>to come out</t>
  </si>
  <si>
    <t>(a) qal   to go out, to come out; (b) hif.   to cause to go, to produce; (c) hof.   to be led out; (d) qal   with "to come"; literally: go out and come in; hence: lead</t>
  </si>
  <si>
    <t>H3319 = שֵׁיצִי</t>
  </si>
  <si>
    <t>1) (Shaphel) to bring to an end, finish, bring out to an end</t>
  </si>
  <si>
    <t>to finish</t>
  </si>
  <si>
    <t>H3320 = יָצַב</t>
  </si>
  <si>
    <t>1) to place, set, stand, set or station oneself, present oneself    1a) (Hithpael) to station oneself, take one's stand, stand, present oneself, stand with someone</t>
  </si>
  <si>
    <t>to stand</t>
  </si>
  <si>
    <t>hitp.   to take one's stand, to hold one's ground</t>
  </si>
  <si>
    <t>H3321 = יְצַב</t>
  </si>
  <si>
    <t>1) (Pael) to make stand, make certain, gain certainty, know the truth, be certain</t>
  </si>
  <si>
    <t>H3322 = יָצַג</t>
  </si>
  <si>
    <t>1) to place, set, establish    1a) (Hiphil)    1a1) to set, place    1a2) to present    1a3) to exhibit    1b) (Hophal) to be stopped, be stayed, be detained</t>
  </si>
  <si>
    <t>to set</t>
  </si>
  <si>
    <t>(a) hif.   to place, to set; (b) hof.   to be detained</t>
  </si>
  <si>
    <t>H3323 = יִצְהָר</t>
  </si>
  <si>
    <t>1) fresh oil, shining (pure) oil</t>
  </si>
  <si>
    <t>oil</t>
  </si>
  <si>
    <t>(1)   oil; (2)   Izhar; son of Kohath; tribe of Levi</t>
  </si>
  <si>
    <t>H3324 = יִצְהָר</t>
  </si>
  <si>
    <t>Izhar = "shining oil"    1) son of Kohath, grandson of Levi, uncle of Moses and Aaron, and father of Korah; progenitor of the Izharites</t>
  </si>
  <si>
    <t>Izhar</t>
  </si>
  <si>
    <t>H3325 = יִצְהָרִי</t>
  </si>
  <si>
    <t>Izharites or Izeharites = "oil"    1) descendants of Izhar son of Kohath and grandson of Levi</t>
  </si>
  <si>
    <t>Izharite</t>
  </si>
  <si>
    <t>Izharite; descendant of Izhar; tribe of Levi</t>
  </si>
  <si>
    <t>H3326a = יָצוּעַ</t>
  </si>
  <si>
    <t>1) couch, bed</t>
  </si>
  <si>
    <t>bed</t>
  </si>
  <si>
    <t>couch</t>
  </si>
  <si>
    <t>H3326b = יָצִיעַ</t>
  </si>
  <si>
    <t>1) flat surface, a storey in a building</t>
  </si>
  <si>
    <t>floor</t>
  </si>
  <si>
    <t>H3327 = יִצְחָק, יִשְׂחָק</t>
  </si>
  <si>
    <t>Isaac = "he laughs"    1) son of Abraham by Sarah his wife and father of Jacob and Esau</t>
  </si>
  <si>
    <t>Isaac</t>
  </si>
  <si>
    <t>Isaac; son of Abraham; father of Jacob</t>
  </si>
  <si>
    <t>H3328 = יִצְחַר</t>
  </si>
  <si>
    <t>Zohar = "tawny"</t>
  </si>
  <si>
    <t>Jitschar</t>
  </si>
  <si>
    <t>H3329 = יָצִיא</t>
  </si>
  <si>
    <t>1) coming forth    1a) offspring (subst)</t>
  </si>
  <si>
    <t>offspring</t>
  </si>
  <si>
    <t>issued</t>
  </si>
  <si>
    <t>H3330 = יַצִּיב</t>
  </si>
  <si>
    <t>n    1) the truth    adv    2) surely, reliably, truly    adj    3) reliable, true, certain, sure</t>
  </si>
  <si>
    <t>certain</t>
  </si>
  <si>
    <t>H3331 = יָצַע</t>
  </si>
  <si>
    <t>1) to spread out, make a bed    1a) (Hiphil) to lay, spread out    1b) (Hophal) to be laid, be spread out</t>
  </si>
  <si>
    <t>to lay</t>
  </si>
  <si>
    <t>(a) hif.   to spread out a bed; (b) hof.   to be spread (like a bed)</t>
  </si>
  <si>
    <t>H3332 = יָצַק</t>
  </si>
  <si>
    <t>1) to pour, flow, cast, pour out    1a) (Qal)    1a1) to pour, pour out    1a2) to cast    1a3) to flow    1b) (Hiphil) to pour, pour out    1c) (Hophal)    1c1) to be poured    1c2) cast, molten (participle)    1c3) being firmly established (participle)</t>
  </si>
  <si>
    <t>(a) qal   to pour (out), to cast, to flow; (b) hif.   to pour (out); (c) hof.   to be poured, to be cast</t>
  </si>
  <si>
    <t>H3333 = יְצֻקָה</t>
  </si>
  <si>
    <t>1) a casting (of metal)</t>
  </si>
  <si>
    <t>casting</t>
  </si>
  <si>
    <t>H3334 = יָצַר</t>
  </si>
  <si>
    <t>1) to bind, be distressed, be in distress, be cramped, be narrow, be scant, be in straits, make narrow, cause distress, beseige    1a) (Qal) to suffer distress</t>
  </si>
  <si>
    <t>be distressed</t>
  </si>
  <si>
    <t>H3335 = יָצַר</t>
  </si>
  <si>
    <t>1) to form, fashion, frame    1a) (Qal) to form, fashion    1a1) of human activity    1a2) of divine activity    1a2a) of creation    1a2a1) of original creation    1a2a2) of individuals at conception    1a2a3) of Israel as a people    1a2b) to frame, pre-ordain, plan (fig. of divine) purpose of a situation)    1b) (Niphal) to be formed, be created    1c) (Pual) to be predetermined, be pre-ordained    1d) (Hophal) to be formed</t>
  </si>
  <si>
    <t>to form</t>
  </si>
  <si>
    <t>(a) qal   to form, to fashion; (b) nif.   to be formed; (c) pu.   to be pre-ordained; (d) hof.   to be formed</t>
  </si>
  <si>
    <t>H3336 = יֵ֫צֶר</t>
  </si>
  <si>
    <t>1) form, framing, purpose, framework    1a) form    1a1) pottery    1a2) graven image    1a3) man (as formed from the dust)    1b) purpose, imagination, device (intellectual framework)</t>
  </si>
  <si>
    <t>intention</t>
  </si>
  <si>
    <t>H3337 = יֵ֫צֶר</t>
  </si>
  <si>
    <t>Jezer = "forming"    1) the 3rd son of Naphtali and the founder of the family of Jezerites</t>
  </si>
  <si>
    <t>Jezer</t>
  </si>
  <si>
    <t>(1)   form, thought; (2)   Jezer; son of Naphtali</t>
  </si>
  <si>
    <t>H3338 = יְצֻרִים</t>
  </si>
  <si>
    <t>1) forms, members (of the body)</t>
  </si>
  <si>
    <t>member</t>
  </si>
  <si>
    <t>members</t>
  </si>
  <si>
    <t>H3339 = יִצְרִי</t>
  </si>
  <si>
    <t>Izri = "my fashioner"    1) a leader of one of the Levitical sanctuary choirs</t>
  </si>
  <si>
    <t>Izri</t>
  </si>
  <si>
    <t>Jitsri</t>
  </si>
  <si>
    <t>H3340 = יִצְרִי</t>
  </si>
  <si>
    <t>Jezerites = "imagination: form: purpose"    1) descendants of Jezer the son of Naphtali</t>
  </si>
  <si>
    <t>Jezerite</t>
  </si>
  <si>
    <t>(a)   Jezerite, Izri; descendant of Jezer, son of Naphtali; (b)   Jezerite, Izri; man; tribe of Levi</t>
  </si>
  <si>
    <t>H3341 = יָצַת</t>
  </si>
  <si>
    <t>1) to kindle, burn, set on fire    1a) (Qal) to kindle    1b) (Niphal)    1b1) to be kindled    1b2) to be left desolate    1c) (Hiphil) to set on fire, kindle</t>
  </si>
  <si>
    <t>to kindle</t>
  </si>
  <si>
    <t>(a) qal   to kindle, to be kindled; (b) nif.   to be kindled, to be burned; (c) hif.   to set on fire</t>
  </si>
  <si>
    <t>H3342 = יֶ֫קֶב</t>
  </si>
  <si>
    <t>1) wine vat, wine-press</t>
  </si>
  <si>
    <t>(a)   pit; (wine-oil-) press; (b)   food produced at [a]</t>
  </si>
  <si>
    <t>H3343 = יְקַבְצְאֵל</t>
  </si>
  <si>
    <t>Jekabzeel = "God gathers"    1) the most remote city of Judah; located in southern Judah on the border of Edom</t>
  </si>
  <si>
    <t>Jekabzeel</t>
  </si>
  <si>
    <t>Jekabzeel; town; territory of Judah</t>
  </si>
  <si>
    <t>H3344 = יָקַד</t>
  </si>
  <si>
    <t>1) to burn, kindle, be kindled    1a) (Qal) to be kindled    1b) (Hophal) to burn, be burning,</t>
  </si>
  <si>
    <t>to burn</t>
  </si>
  <si>
    <t>(a) qal   to burn; (b) hof.   to be kindled, to burn</t>
  </si>
  <si>
    <t>H3345 = יְקַד</t>
  </si>
  <si>
    <t>1) (P'al) to burn</t>
  </si>
  <si>
    <t>H3346 = יְקֵדָא</t>
  </si>
  <si>
    <t>1) a burning</t>
  </si>
  <si>
    <t>burning</t>
  </si>
  <si>
    <t>H3347 = יׇקְדְעָם</t>
  </si>
  <si>
    <t>Jokdeam = "burning of a people"    1) a city in the mountains of southern Judah; apparently south of Hebron</t>
  </si>
  <si>
    <t>Jokdeam</t>
  </si>
  <si>
    <t>Jokdeam; town; territory of Judah</t>
  </si>
  <si>
    <t>H3348 = יָקֶה</t>
  </si>
  <si>
    <t>Jakeh = "blameless"    1) father of Agur the sage</t>
  </si>
  <si>
    <t>Jakeh</t>
  </si>
  <si>
    <t>Jakeh; father of Agur, wise man</t>
  </si>
  <si>
    <t>H3349 = יִקְּהָה</t>
  </si>
  <si>
    <t>1) obedience, cleansing, purging</t>
  </si>
  <si>
    <t>obedience</t>
  </si>
  <si>
    <t>H3350 = יְקוֹד</t>
  </si>
  <si>
    <t>H3351 = יְקוּם</t>
  </si>
  <si>
    <t>1) living substance, that which stands or exists, existence, substance</t>
  </si>
  <si>
    <t>existence</t>
  </si>
  <si>
    <t>substance, being</t>
  </si>
  <si>
    <t>H3352 = יָקוֹשׁ</t>
  </si>
  <si>
    <t>1) fowler, bait-layer</t>
  </si>
  <si>
    <t>fowler</t>
  </si>
  <si>
    <t>H3353 = יָקוּשׁ</t>
  </si>
  <si>
    <t>1) fowler, trapper, bait-layer</t>
  </si>
  <si>
    <t>H3354 = יְקוּתִיאֵל</t>
  </si>
  <si>
    <t>Jekuthiel = "cleansing of God"    1) a descendant of Caleb of the tribe of Judah</t>
  </si>
  <si>
    <t>Jekuthiel</t>
  </si>
  <si>
    <t>Jekuthiel; founder of Zanoah; tribe of Judah</t>
  </si>
  <si>
    <t>H3355 = יׇקְטָן</t>
  </si>
  <si>
    <t>Joktan = "smallness"    1) son of Eber and descendant of Shem and patriarch of various Arabian tribes</t>
  </si>
  <si>
    <t>Joktan</t>
  </si>
  <si>
    <t>Joktan; son of Eber; descendant of Shem</t>
  </si>
  <si>
    <t>H3356 = יָקִים</t>
  </si>
  <si>
    <t>Jakim = "He will raise"    1) a Benjamite and descendant of Shimhi    2) a Levite priest in charge of the 12th course in the time of David</t>
  </si>
  <si>
    <t>Jakim</t>
  </si>
  <si>
    <t>(a)   Jakim; son of Shimei; family head; tribe of Benjamin; (b)   Jakim; priest; tribe of Levi; time of David</t>
  </si>
  <si>
    <t>H3357 = יַקִּיר</t>
  </si>
  <si>
    <t>1) rare, very precious, honour, dear</t>
  </si>
  <si>
    <t>precious</t>
  </si>
  <si>
    <t>precious, dear</t>
  </si>
  <si>
    <t>H3358 = יַקִּיר</t>
  </si>
  <si>
    <t>1) rare, noble, famous, difficult    1a) honourable    1b) difficult (meton)</t>
  </si>
  <si>
    <t>honorable</t>
  </si>
  <si>
    <t>H3359 = יְקַמְיָה</t>
  </si>
  <si>
    <t>Jecamiah or Jekamiah = "Jehovah raises"    1) a descendant of Judah, son of Shallum in the line of Ahlai    2) a descendant of David and one of the seven introduced into the royal line on the failure of it in the person of Jehoiachin</t>
  </si>
  <si>
    <t>Jekamiah</t>
  </si>
  <si>
    <t>(a)   Jekamiah; descendant of Jerahmeel; tribe of Judah; (b)   Jekamiah; son of Jehoiachin; tribe of Judah</t>
  </si>
  <si>
    <t>H3360 = יְקַמְעָם</t>
  </si>
  <si>
    <t>Jekameam = "let the people rise"    1) a Levite, the 4th son of Hebron and grandson of Kohath in the time of David</t>
  </si>
  <si>
    <t>Jekameam</t>
  </si>
  <si>
    <t>Jekameam; Levite; time of king David</t>
  </si>
  <si>
    <t>H3361 = יׇקְמְעָם</t>
  </si>
  <si>
    <t>Jokmeam = "gathered by the people"    1) a city of refuge in Ephraim given to the Kohathite Levites</t>
  </si>
  <si>
    <t>Jokmeam</t>
  </si>
  <si>
    <t>Jokmeam; town; for Levites; territory of Ephraim</t>
  </si>
  <si>
    <t>H3362 = יׇקְנְעָם</t>
  </si>
  <si>
    <t>Jokneam = "the people lament"    1) a city of Canaan conquered by Joshua and in the territory of Zebulun but allotted to the Merarite Levites and located Mount Carmel</t>
  </si>
  <si>
    <t>Jokneam</t>
  </si>
  <si>
    <t>Jokneam; town; for Levites; territory of Zebulun</t>
  </si>
  <si>
    <t>H3363 = יָקַע</t>
  </si>
  <si>
    <t>1) to be dislocated, be alienated    1a) (Qal) to be dislocated, be torn away, be alienated    1b) (Hiphil)    1b1) to execute slowly (by exposure or impalation)    1b2) to hang    1c) (Hophal) to be executed</t>
  </si>
  <si>
    <t>to dislocate|hang</t>
  </si>
  <si>
    <t>(a) qal   to be dislocated; (b)   to be alienated; (c) hif.   to expose; (d) hof.   to be exposed</t>
  </si>
  <si>
    <t>H3364 = יָקַץ</t>
  </si>
  <si>
    <t>1) (Qal) to awake, awaken, become active</t>
  </si>
  <si>
    <t>to awake</t>
  </si>
  <si>
    <t>qal   to awake</t>
  </si>
  <si>
    <t>H3365 = יָקַר</t>
  </si>
  <si>
    <t>1) to esteem, be prized, be valuable, be precious, be costly, be appraised    1a) (Qal)    1a1) to be precious, be highly valued, be esteemed, be costly    1a2) to be appraised    1b) (Hiphil) to make something precious</t>
  </si>
  <si>
    <t>be precious</t>
  </si>
  <si>
    <t>(a) qal   to be weighty, precious; (b) hif.   to make precious, rare</t>
  </si>
  <si>
    <t>H3366 = יְקָר</t>
  </si>
  <si>
    <t>1) price, value, preciousness, honour, splendour, pomp    1a) preciousness    1b) price    1c) honour, esteem</t>
  </si>
  <si>
    <t>preciousness</t>
  </si>
  <si>
    <t>precious thing, splendour, honour</t>
  </si>
  <si>
    <t>H3367 = יְקָר</t>
  </si>
  <si>
    <t>1) honour, esteem</t>
  </si>
  <si>
    <t>honor</t>
  </si>
  <si>
    <t>H3368 = יָקָר</t>
  </si>
  <si>
    <t>1) valuable, prized, weighty, precious, rare, splendid    1a) precious    1a1) costly    1a2) precious, highly valued    1a3) precious stones or jewels    1b) rare    1c) glorious, splendid    1d) weighty, influential</t>
  </si>
  <si>
    <t>H3369 = יָקֹשׁ</t>
  </si>
  <si>
    <t>1) to lure, entice, snare, lay a snare or lure, set a trap    1a) (Qal)    1a1) to lay snares (fig. of devices of wicked)    1a2) fowlers (participle)    1b) (Niphal) to be ensnared, be caught by a bait    1c) (Pual) to be entrapped</t>
  </si>
  <si>
    <t>to snare</t>
  </si>
  <si>
    <t>(a) qal   to lay snares; (b) nif.   to be caught; (c) pu.   to be caught</t>
  </si>
  <si>
    <t>H3370 = יׇקְשָׁן</t>
  </si>
  <si>
    <t>Jokshan = "snarer"    1) a son of Abraham by Keturah and father of Sheba and Dedan</t>
  </si>
  <si>
    <t>Jokshan</t>
  </si>
  <si>
    <t>Jokshan; son of Abraham</t>
  </si>
  <si>
    <t>H3371 = יׇקְתְאֵל</t>
  </si>
  <si>
    <t>Joktheel = "the blessedness of God"    1) a city in the low country of Judah named next to Lachish    2) the name given to the cliff which was the stronghold of Edom by king Amaziah after capturing it; also called 'Selah' and 'Petra'</t>
  </si>
  <si>
    <t>Joktheel</t>
  </si>
  <si>
    <t>(a)   Joktheel; town; territory of Judah; (b) סֶלַע   Joktheel; town; Edom</t>
  </si>
  <si>
    <t>H3372 = יָרֵא</t>
  </si>
  <si>
    <t>1) to fear, revere, be afraid    1a) (Qal)    1a1) to fear, be afraid    1a2) to stand in awe of, be awed    1a3) to fear, reverence, honour, respect    1b) (Niphal)    1b1) to be fearful, be dreadful, be feared    1b2) to cause astonishment and awe, be held in awe    1b3) to inspire reverence or godly fear or awe    1c) (Piel) to make afraid, terrify    2) (TWOT) to shoot, pour</t>
  </si>
  <si>
    <t>(1) qal   to fear\nif. (passive) ; pi. (causative); (3)   PRO.11:25\יָרַא \ ירא\estado de temor\יראה\crainte, respect</t>
  </si>
  <si>
    <t>H3373 = יָרֵא</t>
  </si>
  <si>
    <t>1) fearing, reverent, afraid</t>
  </si>
  <si>
    <t>afraid</t>
  </si>
  <si>
    <t>state of fearing</t>
  </si>
  <si>
    <t>H3374 = יִרְאָה</t>
  </si>
  <si>
    <t>1) fear, terror, fearing    1a) fear, terror    1b) awesome or terrifying thing (object causing fear)    1c) fear (of God), respect, reverence, piety    1d) revered</t>
  </si>
  <si>
    <t>fear</t>
  </si>
  <si>
    <t>fear, awe</t>
  </si>
  <si>
    <t>H3375 = יִרְאוֹן</t>
  </si>
  <si>
    <t>Iron = "fearing"    1) a city of Naphtali; site unknown</t>
  </si>
  <si>
    <t>Yiron</t>
  </si>
  <si>
    <t>Yiron; fortified town; territory of Naphtali</t>
  </si>
  <si>
    <t>H3376 = יִרְאִיָּיה</t>
  </si>
  <si>
    <t>Irijah = "Jehovah sees me"    1) son of Shelemiah, a captain of the guard who arrested Jeremiah</t>
  </si>
  <si>
    <t>Irijah</t>
  </si>
  <si>
    <t>Irijah; son of Shelemiah; captain of the guard; time of king Zedekiah</t>
  </si>
  <si>
    <t>H3377 = יָרֵב</t>
  </si>
  <si>
    <t>Jareb = "contender"    1) an epithet given to the king of Assyria</t>
  </si>
  <si>
    <t>Jareb</t>
  </si>
  <si>
    <t>warlike</t>
  </si>
  <si>
    <t>H3378 = יְרֻבַּ֫עַל</t>
  </si>
  <si>
    <t>Jerubbaal = "let Baal contend"    1) name given to Gideon by his father when he destroyed the altar of Baal</t>
  </si>
  <si>
    <t>Jerubbaal</t>
  </si>
  <si>
    <t>Jerubbaal; son of Joash; judge of Israel; tribe of Manasse</t>
  </si>
  <si>
    <t>H3379 = יָֽרָבְעָם</t>
  </si>
  <si>
    <t>Jeroboam = "the people will contend"    1) the first king of the northern kingdom of Israel when the kingdom split at the death of Solomon and the 10 tribes split off from Judah and Benjamin and the kingdom under Solomon's son Rehoboam; idolatry was introduced at the beginning of his reign    2) the 8th king of the northern kingdom of Israel, son of Joash, and 4th in the dynasty of Jehu; during his reign the Syrian invaders were repelled and the kingdom restored to its former borders but the idolatry of the kingdom was maintained</t>
  </si>
  <si>
    <t>Jeroboam</t>
  </si>
  <si>
    <t>(a)   Jeroboam; son of Nebath; king of Israel (931/30-910/09); (b)   Jeroboam; son of Joash; king of Israel (782/81-753)</t>
  </si>
  <si>
    <t>H3380 = יְרֻבֶּשֶׁת</t>
  </si>
  <si>
    <t>Jerubbesheth = "shame will contend"    1) a variant name of Jerubbaal (the other name of Gideon [ H03378]) substituting the word 'shame' for the name of the pagan god 'Baal'</t>
  </si>
  <si>
    <t>Jerubbesheth</t>
  </si>
  <si>
    <t>Jerubbesheth; son of Joash; judge of Israel; tribe of Manasse</t>
  </si>
  <si>
    <t>H3381 = יָרַד</t>
  </si>
  <si>
    <t>1) to go down, descend, decline, march down, sink down    1a) (Qal)    1a1) to go or come down    1a2) to sink    1a3) to be prostrated    1a4) to come down (of revelation)    1b) (Hiphil)    1b1) to bring down    1b2) to send down    1b3) to take down    1b4) to lay prostrate    1b5) to let down    1c) (Hophal)    1c1) to be brought down    1c2) to be taken down</t>
  </si>
  <si>
    <t>to go down</t>
  </si>
  <si>
    <t>(a) qal   to go down, come down; (b) hif.   to bring down; (c) hof.   to be brought down</t>
  </si>
  <si>
    <t>H3382 = יֶ֫רֶד</t>
  </si>
  <si>
    <t>Jered or Jared = "descent"    1) son of Mahalaleel and father of Enoch in the 4th generation from Seth    2) a descendant of Judah and father of Gedor</t>
  </si>
  <si>
    <t>Jared</t>
  </si>
  <si>
    <t>(a)   Jared; son of Mahalalel; descendant of Seth; (b)   Jared; man; tribe of Judah</t>
  </si>
  <si>
    <t>H3383 = יַרְדֵּן</t>
  </si>
  <si>
    <t>Jordan = "descender"    1) the river of Palestine running from the roots of Anti-Lebanon to the Dead Sea a distance of approx 200 miles (320 km)</t>
  </si>
  <si>
    <t>Jordan</t>
  </si>
  <si>
    <t>Jordan; river</t>
  </si>
  <si>
    <t>H3384a = יָרָא</t>
  </si>
  <si>
    <t>1) to shoot, pour    1a) (Qal)    1a1) to shoot arrows    1b) (Hiphil)    1b1) to shoot at    1b2) part. shooter, archer        1c) to throw water, rain</t>
  </si>
  <si>
    <t>to shoot</t>
  </si>
  <si>
    <t>(1a) qal   to throw, to shoot; (1b) qal   active participle: archer; (1c) nif.   to be shot; (1d) hif.   to shoot; (1e) hif.   participle: marksman; (2a) hif.   to sprinkle; (2b) hof.   to be refreshed; (3a) hif.   to direct, to teach; (3b) hif.   participle: teacher</t>
  </si>
  <si>
    <t>H3384b = יָרָה</t>
  </si>
  <si>
    <t>1) to point out, show    1b) to direct, teach, instruct</t>
  </si>
  <si>
    <t>to show</t>
  </si>
  <si>
    <t>H3385 = יְרוּאֵל</t>
  </si>
  <si>
    <t>Jeruel = "taught by God"    1) a place in the wilderness of southern Judah</t>
  </si>
  <si>
    <t>Jeruel</t>
  </si>
  <si>
    <t>Jeruel; wilderness; territory of Judah</t>
  </si>
  <si>
    <t>H3386 = יָרוֹחַ</t>
  </si>
  <si>
    <t>Jaroah = "new moon"    1) a chief man of the tribe of Gad</t>
  </si>
  <si>
    <t>Jaroah</t>
  </si>
  <si>
    <t>Jaroah; son of Gilead; tribe of Gad</t>
  </si>
  <si>
    <t>H3387 = יָרוֹק</t>
  </si>
  <si>
    <t>1) greens, green plants, green thing</t>
  </si>
  <si>
    <t>green</t>
  </si>
  <si>
    <t>green plants</t>
  </si>
  <si>
    <t>H3388 = יְרוּשָׁא, יְרוּשָׁה</t>
  </si>
  <si>
    <t>Jerushah or Jerusha = "dispossessor"    1) the wife of king Uzziah and mother of king Jotham of Judah</t>
  </si>
  <si>
    <t>Jerusha</t>
  </si>
  <si>
    <t>Jerusha; daughter of Zadok; wiffe of Uzziah; mother of Jotham</t>
  </si>
  <si>
    <t>H3389 = יְרוּשָׁלִַ֫ם, יְרוּשְׁלֵם</t>
  </si>
  <si>
    <t>Jerusalem = "teaching of peace"    1) the chief city of Palestine and capital of the united kingdom and the nation of Judah after the split</t>
  </si>
  <si>
    <t>Jerusalem</t>
  </si>
  <si>
    <t>Jerusalem; town; territory of Judah</t>
  </si>
  <si>
    <t>H3390 = יְרוּשְׁלֵם</t>
  </si>
  <si>
    <t>H3391 = יֶ֫רַח</t>
  </si>
  <si>
    <t>1) month (lunar cycle), moon    1a) month    1b) calendar month</t>
  </si>
  <si>
    <t>month</t>
  </si>
  <si>
    <t>H3392 = יֶ֫רַח</t>
  </si>
  <si>
    <t>Jerah = "new moon"    1) a 4th son of Joktan and a progenitor of an Arabian tribe</t>
  </si>
  <si>
    <t>Jerah</t>
  </si>
  <si>
    <t>Jerah; son of Joktan; descendant of Shem</t>
  </si>
  <si>
    <t>H3393 = יְרַח</t>
  </si>
  <si>
    <t>1) month</t>
  </si>
  <si>
    <t>H3394 = יָרֵחַ</t>
  </si>
  <si>
    <t>1) moon</t>
  </si>
  <si>
    <t>moon</t>
  </si>
  <si>
    <t>H3395 = יְרֹחָם</t>
  </si>
  <si>
    <t>Jeroham = "showing pity"    1) father of Elkanah and grandfather of Samuel of the house of Kohath    2) a Benjamite and the founder of a family of Benjamites    3) father or progenitor of Ibneiah and a Benjamite; maybe same as 2    4) a descendant of Aaron and a priest of the family of Immer; son of Pashur and father of Adaiah    5) another priest; maybe same as 4    6) a resident of Gedor and father of one of David's mighty warriors    7) a Danite whose son or descendant Azareel was head of the tribe in the time of David    8) father of Azariah one of the captains with Jehoiada in the time of Athaliah</t>
  </si>
  <si>
    <t>Jeroham</t>
  </si>
  <si>
    <t>(a)   Jeroham; descendant of Elkanah; ancestor of Samuel, Heman; tribe of Levi; (b)   Jeroham; man; tribe of Benjamin; (c)   Jeroham; father of Ibneiah; tribe of Benjamin; (d)   Jeroham; son of Pelaliah; father of Adaiah, priest; (e)   Jeroham; warrior; time of king David; (f)   Jeroham; father of Azarel; chief; tribe of Dan; time of king David; (g)   Jeroham; father of Azariah, officer; time of queen Athaliah</t>
  </si>
  <si>
    <t>H3396 = יְרַחְמְאֵל</t>
  </si>
  <si>
    <t>Jerahmeel = "may God have pity"    1) the 1st son of Hezron, grandson of Pharez, and great grandson of Judah and the founder of the family of Jerahmeelites    2) officer sent by king Jehoiakim of Judah to arrest Baruch    3) a Merarite Levite the representative of the family of Kish, the son of Mahli</t>
  </si>
  <si>
    <t>Jerahmeel</t>
  </si>
  <si>
    <t>(a)   Jerahmeel; son of Hezron; tribe of Judah; (b)   Jerahmeel; son of Kish; tribe of Levi; (c)   Jerahmeel; son of Jehoiakim, king of Judah</t>
  </si>
  <si>
    <t>H3397 = יְרַחְמְאֵלִי</t>
  </si>
  <si>
    <t>Jerahmeelites = see Jerahmeel "may God have pity"    1) the descendants of Jerahmeel, the great grandson of Judah</t>
  </si>
  <si>
    <t>Jerahmeelite</t>
  </si>
  <si>
    <t>Jerahmeelite; clan; tribe of Judah</t>
  </si>
  <si>
    <t>H3398 = יַרְחָע</t>
  </si>
  <si>
    <t>Jarha = "the month of sweeping away"    1) the Egyptian slave of Sheshan, about the time of Eli, to whom his master gave his daughter or heir as wife</t>
  </si>
  <si>
    <t>Jarha</t>
  </si>
  <si>
    <t>Jarha; Egyptian slave; tribe of Judah</t>
  </si>
  <si>
    <t>H3399a = יָרַט</t>
  </si>
  <si>
    <t>1) to precipitate, be precipitate, push headlong, drive recklessly</t>
  </si>
  <si>
    <t>to push</t>
  </si>
  <si>
    <t>(a) qal   to be precipitate?; (b)   to deliver?</t>
  </si>
  <si>
    <t>H3399b = רָטָה</t>
  </si>
  <si>
    <t>1)to wring out</t>
  </si>
  <si>
    <t>to wring</t>
  </si>
  <si>
    <t>H3400 = יְרִיאֵל</t>
  </si>
  <si>
    <t>Jeriel = "taught by God"    1) one of the 6 heads of the house of Tola of the tribe of Issachar</t>
  </si>
  <si>
    <t>Jeriel</t>
  </si>
  <si>
    <t>Jeriel; son of Tola; tribe of Issachar</t>
  </si>
  <si>
    <t>H3401 = יָרִיב</t>
  </si>
  <si>
    <t>1) contender, opponent, adversary</t>
  </si>
  <si>
    <t>opponent</t>
  </si>
  <si>
    <t>(1)   adversary</t>
  </si>
  <si>
    <t>H3402 = יָרִיב</t>
  </si>
  <si>
    <t>Jarib = "he contends"    1) a son of Simeon    2) one of the chief men of Israel who returned from exile with Ezra    3) son of Jozadak and a priest of the house of Jeshua who married a foreign wife and was compelled by Ezra to put her away</t>
  </si>
  <si>
    <t>Jarib</t>
  </si>
  <si>
    <t>(2a) יָכִין   Jarib; son of Simeon; (2b)   Jarib; chief; time of Ezra; (2c)   Jarib; priest; time of Ezra</t>
  </si>
  <si>
    <t>H3403 = יְרִיבַי</t>
  </si>
  <si>
    <t>Jeribai = "my contentions"    1) a descendant of Elnaam and one of David's mighty warriors</t>
  </si>
  <si>
    <t>Jeribai</t>
  </si>
  <si>
    <t>Jeribai; son of Elnaam; warrior; time of king David</t>
  </si>
  <si>
    <t>H3404 = יְרִיָּהוּ</t>
  </si>
  <si>
    <t>Jerijah or Jeriah = " taught by Jehovah"    1) a Kohathite Levite and chief of the house of Hebron when David organised the service</t>
  </si>
  <si>
    <t>Jeriah</t>
  </si>
  <si>
    <t>Jeriah; Levite; time of king David</t>
  </si>
  <si>
    <t>H3405 = יְרִיחוֹ</t>
  </si>
  <si>
    <t>Jericho = "its moon"    1) a city 5 miles (8 km) west of the Jordan and 7 miles (11.5 km) north of the Dead Sea and the first city conquered by the Israelites upon entering the promised land of Canaan</t>
  </si>
  <si>
    <t>Jericho</t>
  </si>
  <si>
    <t>Jericho; town</t>
  </si>
  <si>
    <t>H3406 = יְרֵמוֹת, יְרִימוֹת</t>
  </si>
  <si>
    <t>Jerimoth or Jeremoth = "He is Most High"    1) a Benjamite, son of Bela and head of a house of Benjamite    2) a Benjamite, son of Becher and head of a house of Benjamite    3) a Benjamite, son of Beriah and grandson of Elpaal    4) a Merarite Levite, son of Mushi    5) one of the men that joined David in the wilderness    6) a Levite, son of Heman and head of the 15th course of musicians    7) a Levite in the reign of Hezekiah    8) a son of Azriel, ruler of the tribe of Naphtali in the reign of David    9) a son of king David and the father of the wife of Rehoboam    10) a son of Elam, a man with a foreign wife in the time of Ezra    11) a son of Zattu, a man with a foreign wife in the time of Ezra</t>
  </si>
  <si>
    <t>Jeremoth</t>
  </si>
  <si>
    <t>(a)   Jerimoth; son of Bela; tribe of Benjamin; (b)   Jerimoth; warrior; time of David; (c) יְרַמוֹת   Jerimoth; son of Mushi; descendant of Merari; tribe of Levi; (d) יְרַמוֹת   Jerimoth; son of Heman; temple singer; time of king David; (e)   Jerimoth; son of Azriel; chief; tribe of Naphtali; time of David; (f)   Jerimoth; father of Mahalath, wife of Rehoboam; (g)   Jerimoth; man; tribe of Levi; time of Hezekiah</t>
  </si>
  <si>
    <t>H3407 = יְרִיעָה</t>
  </si>
  <si>
    <t>1) curtain, drape</t>
  </si>
  <si>
    <t>curtain</t>
  </si>
  <si>
    <t>(tent-)curtain, made out of goat's hair</t>
  </si>
  <si>
    <t>H3408 = יְרִיעוֹת</t>
  </si>
  <si>
    <t>Jerioth = "curtains"    1) the wife or concubine of Caleb, the son of Hezron of the descendants of Judah</t>
  </si>
  <si>
    <t>Jerioth</t>
  </si>
  <si>
    <t>Jerioth; wife of Caleb; tribe of Judah</t>
  </si>
  <si>
    <t>H3409 = יָרֵךְ</t>
  </si>
  <si>
    <t>1) thigh, side, loin, base    1a) thigh    1a1) outside of thigh (where sword was worn)    1a2) loins (as the seat of procreative power)    1b) side (flank) (of object)    1c) base</t>
  </si>
  <si>
    <t>thigh</t>
  </si>
  <si>
    <t>thigh, hip</t>
  </si>
  <si>
    <t>H3410 = יַרְכָא</t>
  </si>
  <si>
    <t>1) thigh, loin, flank, side, recess</t>
  </si>
  <si>
    <t>H3411 = יַרְכָה</t>
  </si>
  <si>
    <t>1) flank, side, extreme parts, recesses    1a) side    1b) sides, recesses (dual)</t>
  </si>
  <si>
    <t>flank</t>
  </si>
  <si>
    <t>backside, remotest part</t>
  </si>
  <si>
    <t>H3412 = יַרְמוּת</t>
  </si>
  <si>
    <t>Jarmuth = "heights"    1) a Canaanitish city in the lowlands of Judah with a king and located between Hebron and Lachish    2) a Levitical city of Issachar allocated to the Gershonite Levites</t>
  </si>
  <si>
    <t>Jarmuth</t>
  </si>
  <si>
    <t>(a)   Jarmuth; town; territory of Judah; (b)   Jarmuth; town; for Levites; territory of Issachar</t>
  </si>
  <si>
    <t>H3413 = יְרֵמַי</t>
  </si>
  <si>
    <t>Jeremai = "my exaltations"    1) a descendant of Hashum who took a foreign wife in the time of Ezra and was compelled to put her away</t>
  </si>
  <si>
    <t>Jeremai</t>
  </si>
  <si>
    <t>Jeremai; man; married foreign wife; after exile</t>
  </si>
  <si>
    <t>H3414 = יִרְמְיָ֫הוּ</t>
  </si>
  <si>
    <t>Jeremiah = "whom Jehovah has appointed"    1) the major prophet, son of Hilkiah of the priestly family in Anathoth; author of the prophetic book bearing his name    2) a man of Libnah and father of Hamutal the wife of king Josiah    3) a Gadite who joined David at Ziklag    4) a Manassehite, one of the mighty men of valour of the Transjordanic half tribe of Manasseh    5) a Gadite and warrior of David    6) a warrior of David    7) a priest who joined Nehemiah in the covenant ceremony    8) a priest also in the time of Nehemiah; maybe same as 7    9) father of Jaazaniah the Rechabites</t>
  </si>
  <si>
    <t>Jeremiah</t>
  </si>
  <si>
    <t>(a)   Jeremiah; family head; tribe of Manasseh; (b)   Jeremiah; various warriors; time of king David; (c)   Jeremiah; various men; after exile; (d) יִרָמְיָהוּ   Jeremiah; son of Hilkiah; prophet ; (a)   Jeremiah; father of Hamutal, wife of Josiah; (b)   Jeremiah; warrior; time of David; (c) יִרָמְיָה   Jeremiah; son of Hilkiah; prophet; (d)   Jeremiah; son of Habazziniah; descendant of Rechab</t>
  </si>
  <si>
    <t>H3415 = יָרַע</t>
  </si>
  <si>
    <t>1) (Qal) to tremble, quiver</t>
  </si>
  <si>
    <t>be ill</t>
  </si>
  <si>
    <t>qal   to quiver</t>
  </si>
  <si>
    <t>H3416 = יִרְפְּאֵל</t>
  </si>
  <si>
    <t>Irpeel = "God will heal"    1) a city in Benjamin; site unknown</t>
  </si>
  <si>
    <t>Irpeel</t>
  </si>
  <si>
    <t>Irpeel; town; territory of Benjamin</t>
  </si>
  <si>
    <t>H3417 = יָרַק</t>
  </si>
  <si>
    <t>1) (Qal) to spit</t>
  </si>
  <si>
    <t>to spit</t>
  </si>
  <si>
    <t>qal   to spit</t>
  </si>
  <si>
    <t>H3418 = יֶ֫רֶק</t>
  </si>
  <si>
    <t>1) green, greenness, green plants, greenery</t>
  </si>
  <si>
    <t>vegetables</t>
  </si>
  <si>
    <t>H3419 = יָרָק</t>
  </si>
  <si>
    <t>1) herbs, herbage, vegetables, garden greens</t>
  </si>
  <si>
    <t>herb</t>
  </si>
  <si>
    <t>H3420 = יֵרָקוֹן</t>
  </si>
  <si>
    <t>1) mildew, paleness, lividness    1a) mildew, rust    1b) paleness</t>
  </si>
  <si>
    <t>mildew</t>
  </si>
  <si>
    <t>paleness; (a)   mildew</t>
  </si>
  <si>
    <t>H3421 = יׇרְקְעָ֑ם</t>
  </si>
  <si>
    <t>Jorkoam = "the people empty"    1) a Calebite descendant of Judah</t>
  </si>
  <si>
    <t>Jorkeam</t>
  </si>
  <si>
    <t>Jorkeam; descendant of Caleb; tribe of Judah</t>
  </si>
  <si>
    <t>H3422 = יְרַקְרַק</t>
  </si>
  <si>
    <t>1) greenish, pale green, greenish-yellow</t>
  </si>
  <si>
    <t>greenish</t>
  </si>
  <si>
    <t>yellowish-green, pale-green</t>
  </si>
  <si>
    <t>H3423 = יָרַשׁ</t>
  </si>
  <si>
    <t>1) to seize, dispossess, take possession off, inherit, disinherit, occupy, impoverish, be an heir    1a) (Qal)    1a1) to take possession of    1a2) to inherit    1a3) to impoverish, come to poverty, be poor    1b) (Niphal) to be dispossessed, be impoverished, come to poverty    1c) (Piel) to devour    1d) (Hiphil)    1d1) to cause to possess or inherit    1d2) to cause others to possess or inherit    1d3) to impoverish    1d4) to dispossess    1d5) to destroy, bring to ruin, disinherit</t>
  </si>
  <si>
    <t>to possess</t>
  </si>
  <si>
    <t>(a) qal   to take possesion, to inherit, to be heir; (b) qal   active participle: heir; (c) nif.   to become poor; (d) pi.   to take possession; (e) hif.   to make poor; (f) hif.   to make to possess, to take possession, to drive out</t>
  </si>
  <si>
    <t>H3424 = יְרֵשָׁה</t>
  </si>
  <si>
    <t>1) possession, property</t>
  </si>
  <si>
    <t>possession</t>
  </si>
  <si>
    <t>H3425 = יְרֻשָּׁה</t>
  </si>
  <si>
    <t>1) possession, inheritance</t>
  </si>
  <si>
    <t>H3426 = יֵשׁ</t>
  </si>
  <si>
    <t>1) being, existence, substance, there is or are    1a) substance    1b) existence    1c) there is or are</t>
  </si>
  <si>
    <t>be</t>
  </si>
  <si>
    <t>existence; there is ...</t>
  </si>
  <si>
    <t>H3427 = יָשַׁב</t>
  </si>
  <si>
    <t>1) to dwell, remain, sit, abide    1a) (Qal)    1a1) to sit, sit down    1a2) to be set    1a3) to remain, stay    1a4) to dwell, have one's abode    1b) (Niphal) to be inhabited    1c) (Piel) to set, place    1d) (Hiphil)    1d1) to cause to sit    1d2) to cause to abide, set    1d3) to cause to dwell    1d4) to cause (cities) to be inhabited    1d5) to marry (give an dwelling to)    1e) (Hophal)    1e1) to be inhabited    1e2) to make to dwell</t>
  </si>
  <si>
    <t>to dwell</t>
  </si>
  <si>
    <t>(a) qal   to sit (down); (b) qal   active participle: inhabitant; (c) nif.   to be inhabited; (d) pi.   to set up; (e) hif.   to marry; (f) hif.   to cause to sit, dwell, to be inhabited; (g) hof.   to be inhabited; (h) hof.   to be made to dwell</t>
  </si>
  <si>
    <t>H3428 = יֶֽשֶׁבְאָב</t>
  </si>
  <si>
    <t>Jeshebeab = "dwelling of the father"    1) a Levite, head of the 14th course of the priests</t>
  </si>
  <si>
    <t>Jeshebeab</t>
  </si>
  <si>
    <t>Jeshebeab; priest; time of king David</t>
  </si>
  <si>
    <t>H3429 = יֹשֵׁב בַּשֶּׁ֫בֶת</t>
  </si>
  <si>
    <t>Josheb-basshebeth = "dwelling in rest"    1) one of David's mighty warriors</t>
  </si>
  <si>
    <t>Josheb-basshebet</t>
  </si>
  <si>
    <t>Josheb-Basshebeth; warrior; time of David</t>
  </si>
  <si>
    <t>H3430 = יִשְׁבּוֹ בְּנֹב</t>
  </si>
  <si>
    <t>Ishbi-benob = "his dwelling is in Nob"    1) son of Rapha, one of the nation of Philistine giants who attacked David in battle and was slain by Abishai</t>
  </si>
  <si>
    <t>Ishbi-benob</t>
  </si>
  <si>
    <t>Ishbi-Benob; descendant of Raphah; giant</t>
  </si>
  <si>
    <t>H3431 = יִשְׁבַּח</t>
  </si>
  <si>
    <t>Ishbah = "he will praise"    1) father of Eshtemoa and descendant of Judah</t>
  </si>
  <si>
    <t>Ishbah</t>
  </si>
  <si>
    <t>Ishbah; son of Mered; tribe of Judah</t>
  </si>
  <si>
    <t>H3432 = יָשֻׁבִי</t>
  </si>
  <si>
    <t>Jashubites = see Jashub "he will return"    1) descendants of Jashub of the tribe of Issachar</t>
  </si>
  <si>
    <t>Jashubite</t>
  </si>
  <si>
    <t>Jashubite; descendant of Jashub, son of Issachar</t>
  </si>
  <si>
    <t>H3433 = יָשֻׁ֫בִי לָ֑חֶם</t>
  </si>
  <si>
    <t>Jashubi-lehem = "returner of bread"    1) a descendant of Shelah, the son of Judah by Bath-shua the Canaanitess</t>
  </si>
  <si>
    <t>Jashubi-lehem</t>
  </si>
  <si>
    <t>Jashubi-Lehem; man; tribe of Judah</t>
  </si>
  <si>
    <t>H3434 = יָשׇׁבְעָם</t>
  </si>
  <si>
    <t>Jashobeam = "the people will return"    1) a Hachmonite, the leader of the 30 mighty warriors of David; he joined David at Ziklag and was best known as the man who slew 800 or 300 men at one time; also called 'Adino the Eznite'    2) a Korahite, another of David's mighty warriors; same as 1?</t>
  </si>
  <si>
    <t>Jashobeam</t>
  </si>
  <si>
    <t>Jashobeam; son of Zabdiel; warrior; time of David</t>
  </si>
  <si>
    <t>H3435 = יִשְׁבָּק</t>
  </si>
  <si>
    <t>Ishbak = "he releases"    1) a son of Abraham by Keturah and progenitor of an Arabian tribe</t>
  </si>
  <si>
    <t>Ishbak</t>
  </si>
  <si>
    <t>Ishbak; son of Abraham</t>
  </si>
  <si>
    <t>H3436 = יׇשְׁבְּקָ֫שָׁה</t>
  </si>
  <si>
    <t>Joshbekashah = "seated in hardness"    1) son of Heman and the leader of the 17th course of musicians</t>
  </si>
  <si>
    <t>Joshbekashah</t>
  </si>
  <si>
    <t>Joshbekashah; son of Heman; temple singer; time of king David</t>
  </si>
  <si>
    <t>H3437 = יָשׁוּב</t>
  </si>
  <si>
    <t>Jashub = "he will return"    1) the 3rd son of Issachar and founder of the family of Jashubites    2) one of the sons of Bani who had to put away a foreign wife in the time of Ezra</t>
  </si>
  <si>
    <t>Jashub</t>
  </si>
  <si>
    <t>(a) יוֹב   Jashub; son of Issachar; (b)   Jashub; descendant of Bani; married foreign wife; after exile</t>
  </si>
  <si>
    <t>H3438 = יִשְׁוָה</t>
  </si>
  <si>
    <t>Ishuai or Isuah = "he will resemble"    1) the 2nd son of Asher</t>
  </si>
  <si>
    <t>Ishvah</t>
  </si>
  <si>
    <t>Ishva; son of Asher</t>
  </si>
  <si>
    <t>H3439 = יְשׁוֹחָיָה</t>
  </si>
  <si>
    <t>Jeshohaiah = "Jehovah humbles"    1) a descendant of Shimei and a chief of the Simeonites</t>
  </si>
  <si>
    <t>Jeshohaiah</t>
  </si>
  <si>
    <t>Jeshohaiah; man; tribe of Simeon</t>
  </si>
  <si>
    <t>H3440 = יִשְׁוִי</t>
  </si>
  <si>
    <t>Ishui or Ishuai or Isui or Jesui = "he resembles me"    1) the 2nd son of Saul by his wife Ahinoam    2) the 3rd son of Asher and founder of the family of Ishuaites</t>
  </si>
  <si>
    <t>Ishvi</t>
  </si>
  <si>
    <t>(a)   Ishvi(te); son of Asher; (b)   Ishvi(te); son of king Saul; (c)   Ishvi(te); descendant of Ishvi, son of Asher</t>
  </si>
  <si>
    <t>H3441 = יִשְׁוִי</t>
  </si>
  <si>
    <t>Jesuites = see Jesui "he will justify me"    1) the descendants of Jesui ( H03440-2)</t>
  </si>
  <si>
    <t>Ishvite</t>
  </si>
  <si>
    <t>H3442 = יֵשׁוּעַ</t>
  </si>
  <si>
    <t>Jeshua = "he is saved"    n pr m    1) son of Nun of the tribe of Ephraim and successor to Moses as the leader of the children of Israel; led the conquest of Canaan    2) son of Jehozadak and high priest after the restoration    3) a priest in the time of David who had charge of the 9th course    4) a Levite in the reign of Hezekiah    5) head of a Levitical house which returned from captivity in Babylon    6) father of a builder of the wall of Jerusalem in the time of Nehemiah    n pr loc    7) a town in southern Judah reinhabited by the people of Judah after the return from captivity</t>
  </si>
  <si>
    <t>Jeshua</t>
  </si>
  <si>
    <t>(a)   Jeshua; priest; time of king David; (b)   Jeshua; priest; time of Hezekiah; (c)   Jeshua; family head; after exile; (d)   Jeshua; various men; tribe of Levi; after exile; (e) יְהוֹשׁוּע   Jeshua; high-priest; son of Jozadak; after exile; (f)   Jeshua; father of Ezer, chief of Mizpah; (g) יְהוֹשׁוּע ,הוֹשֵׁע   Jeshua; son of Nun; assistant of Moses; (h)   Jeshua; town; territory of Judah</t>
  </si>
  <si>
    <t>H3443 = יֵשׁוּעַ</t>
  </si>
  <si>
    <t>Jeshua = "he is saved"    1) an exilic priest who returned with Zerubbabel</t>
  </si>
  <si>
    <t>H3444 = יְשׁוּעָה</t>
  </si>
  <si>
    <t>1) salvation, deliverance    1a) welfare, prosperity    1b) deliverance    1c) salvation (by God)    1d) victory</t>
  </si>
  <si>
    <t>salvation</t>
  </si>
  <si>
    <t>help, deliverance, salvation</t>
  </si>
  <si>
    <t>H3445 = יֶ֫שַׁח</t>
  </si>
  <si>
    <t>1) a sinking feeling, emptiness</t>
  </si>
  <si>
    <t>emptiness</t>
  </si>
  <si>
    <t>(unexplained)</t>
  </si>
  <si>
    <t>H3446 = יִשְׂחָק</t>
  </si>
  <si>
    <t>H3447 = יָשַׁט</t>
  </si>
  <si>
    <t>1) (Hiphil) to hold out, extend</t>
  </si>
  <si>
    <t>to extend</t>
  </si>
  <si>
    <t>hif.   to hold out</t>
  </si>
  <si>
    <t>H3448 = יִשַׁי</t>
  </si>
  <si>
    <t>Jesse = "I possess"    1) son of Boaz and the father of king David</t>
  </si>
  <si>
    <t>Jesse</t>
  </si>
  <si>
    <t>Jesse; son of Obed; father of David; tribe of Judah</t>
  </si>
  <si>
    <t>H3449 = יִשִּׁיָּהוּ</t>
  </si>
  <si>
    <t>Ishiah or Ishijah or Jesiah = "Jehovah will lend"    1) a Korhite, one of David's mighty warriors who joined him at Ziklag    2) the 5th of 5 sons of Izrahiah and one of the heads of the tribe of Issachar in the time of David    3) a Levite, the 2nd son of Uzziel and grandson of Kohath    4) another Levite, son of Rehabiah    5) a descendant of Harim who had a foreign wife</t>
  </si>
  <si>
    <t>Isshiah</t>
  </si>
  <si>
    <t>(a)   Isshiah; son of Izrahiah; tribe of Issachar ; (b)   Isshiah; son of Uzziel; descendant of Kohath; tribe of Levi; (c)   Isshiah; son of Rehabiah; chief; tribe of Levi; (d)   Isshiah; man; married foreign wife; after exile \Isshiah; warrior; time of David</t>
  </si>
  <si>
    <t>H3450 = יְשִׁימִאֵל</t>
  </si>
  <si>
    <t>Jesimiel = "God will place"    1) a Simeonite chief of the family of Shimei</t>
  </si>
  <si>
    <t>Jesimiel</t>
  </si>
  <si>
    <t>Jesimiel; man; tribe of Simeon</t>
  </si>
  <si>
    <t>H3451 = יְשִׁימָה</t>
  </si>
  <si>
    <t>1) desolation</t>
  </si>
  <si>
    <t>desolation</t>
  </si>
  <si>
    <t>wilderness</t>
  </si>
  <si>
    <t>H3452 = יְשִׁימוֹן</t>
  </si>
  <si>
    <t>1) waste, wilderness, desert, desolate place</t>
  </si>
  <si>
    <t>H3453 = יָשִׁישׁ</t>
  </si>
  <si>
    <t>1) aged, old man, aged one</t>
  </si>
  <si>
    <t>aged</t>
  </si>
  <si>
    <t>aged, decrepit</t>
  </si>
  <si>
    <t>H3454 = יְשִׁישַׁי</t>
  </si>
  <si>
    <t>Jeshishai = "my old one"    1) a Gadite from Gilead</t>
  </si>
  <si>
    <t>Jeshishai</t>
  </si>
  <si>
    <t>Jeshishai; son of Jahdo; tribe of Gad</t>
  </si>
  <si>
    <t>H3455 = יָשַׂם</t>
  </si>
  <si>
    <t>1) to put, place, set, appoint, make    1a) (Qal) to put, place</t>
  </si>
  <si>
    <t>to put</t>
  </si>
  <si>
    <t>H3456 = יָשַׁם</t>
  </si>
  <si>
    <t>1) (Qal) to ruin, be desolate</t>
  </si>
  <si>
    <t>be desolate</t>
  </si>
  <si>
    <t>H3457 = יִשְׁמָא</t>
  </si>
  <si>
    <t>Ishma = "desolation"    1) a Judaite descended from Hur</t>
  </si>
  <si>
    <t>Ishma</t>
  </si>
  <si>
    <t>Ishma; man; tribe of Judah</t>
  </si>
  <si>
    <t>H3458 = יִשְׁמָעֵאל</t>
  </si>
  <si>
    <t>Ishmael = "God will hear"    1) son of Abraham and Sarah's handmaid Hagar and the progenitor of the Arabian peoples    2) son of Nethaniah and the murderer of Gedaliah    3) a Benjamite, one of the sons of Azel a descendant of Saul through Meribbaal or Mephibosheth    4) a Judaite, father of Zebadiah    5) a Judaite, son of Johanan and one of the captains who aided Jehoiada in restoring Joash to the throne    6) a priest of the family of Pashur with a foreign wife whom he was forced to put away by Ezra</t>
  </si>
  <si>
    <t>Ishmael</t>
  </si>
  <si>
    <t>(a)   Ishmael; son of Abraham; (b)   Ishmael; son of Nethaniah; officer; (c)   Ishmael; son of Azel; tribe of Benjamin; (d)   Ishmael; father of Zebadiah, governor, tribe of Judah; (e)   Ishmael; son of Johanan; army officer; time of queen Athaliah; (f)   Ishmael; priest; married foreign wife; after exile</t>
  </si>
  <si>
    <t>H3459 = יִשְׁמְעֵאלִי</t>
  </si>
  <si>
    <t>Ishmaelite = see Ishmael "God will hear"    1) a descendant of Ishmael</t>
  </si>
  <si>
    <t>Ishmaelite</t>
  </si>
  <si>
    <t>Ishmaelite; descendant of Ishmael, son of Abraham</t>
  </si>
  <si>
    <t>H3460 = יִשְׁמַעְיָ֫הוּ</t>
  </si>
  <si>
    <t>Ishmaiah = "Jehovah will hear"    1) a Gibeonite and one of David's mighty warriors    2) a son of Obadiah and the ruler of the tribe of Zebulun in the time of king David</t>
  </si>
  <si>
    <t>Ishmaiah</t>
  </si>
  <si>
    <t>Ishmaiah; from Gibeon; warrior; tribe of Benjamin; time of king David \Ishmaiah; son of Obadiah; chief; tribe of Zebulun; time of David</t>
  </si>
  <si>
    <t>H3461 = יִשְׁמְרַי</t>
  </si>
  <si>
    <t>Ishmerai = "He keeps me"    1) a Benjamite of the family of Elpaal</t>
  </si>
  <si>
    <t>Ishmerai</t>
  </si>
  <si>
    <t>Ishmerai; son of Elpaal; family head; tribe of Benjamin</t>
  </si>
  <si>
    <t>H3462 = יָשֵׁן</t>
  </si>
  <si>
    <t>1) to sleep, be asleep    1a) (Qal) to sleep, go to sleep, be asleep    1b) (Niphal)    1b1) to remain a long time, be stored up    1b2) to be festering (of leprosy)    1c) (Piel) to cause to sleep, entice to sleep</t>
  </si>
  <si>
    <t>to sleep</t>
  </si>
  <si>
    <t>(a) qal   to fall asleep; (b) nif.   to be old, resident for a long time; (c) pi.   to make a someone sleep</t>
  </si>
  <si>
    <t>H3463 = יָשֵׁן</t>
  </si>
  <si>
    <t>1) sleeping</t>
  </si>
  <si>
    <t>sleeping</t>
  </si>
  <si>
    <t>(1)   sleeping</t>
  </si>
  <si>
    <t>H3464 = יָשֵׁן</t>
  </si>
  <si>
    <t>Jashen = "sleeping"    1) the father of one or more of David's mighty warriors</t>
  </si>
  <si>
    <t>Jashen</t>
  </si>
  <si>
    <t>(2) הָשֵׁם   Jashen; warrior; time of king David</t>
  </si>
  <si>
    <t>H3465 = יָשָׁן</t>
  </si>
  <si>
    <t>1) old, store, storage</t>
  </si>
  <si>
    <t>old</t>
  </si>
  <si>
    <t>H3466 = יְשָׁנָה</t>
  </si>
  <si>
    <t>Jeshanah = "storage"    1) a town of the southern border of the northern kingdom near Bethel</t>
  </si>
  <si>
    <t>Jeshanah</t>
  </si>
  <si>
    <t>Jeshanah; town; territory of Ephraim</t>
  </si>
  <si>
    <t>H3467 = יָשַׁע</t>
  </si>
  <si>
    <t>1) to save, be saved, be delivered    1a) (Niphal)    1a1) to be liberated, be saved, be delivered    1a2) to be saved (in battle), be victorious    1b) (Hiphil)    1b1) to save, deliver    1b2) to save from moral troubles    1b3) to give victory to</t>
  </si>
  <si>
    <t>to save</t>
  </si>
  <si>
    <t>(a) hif.   to help, save; (b) nif.   passive of hif.</t>
  </si>
  <si>
    <t>H3468 = יֵ֫שַׁע</t>
  </si>
  <si>
    <t>1) deliverance, salvation, rescue, safety, welfare    1a) safety, welfare, prosperity    1b) salvation    1c) victory</t>
  </si>
  <si>
    <t>H3469 = יִשְׁעִי</t>
  </si>
  <si>
    <t>Ishi = "He saves me"    1) son of Appaim, one of the line of Jerahmeel of the house of Hezron    2) a chief of Manasseh and head of a family on the east of Jordan    3) a chief of Judah, father of Zoheth    4) a chief of Simeon and head of a family</t>
  </si>
  <si>
    <t>Ishi</t>
  </si>
  <si>
    <t>(a)   Ishi; descendant of Jerahmeel; tribe of Judah; (b)   Ishi; man; tribe of Judah; (c)   Ishi; man; tribe of Simeon; (d)   Ishi; family head; tribe of Manasseh</t>
  </si>
  <si>
    <t>H3470a = יְשַׁעְיָ֫הוּ</t>
  </si>
  <si>
    <t>Isaiah or Jesaiah or Jeshaiah = "Jehovah has saved"    1) the major prophet, son of Amoz, who prophesied concerning Judah and Jerusalem during the days of kings Uzziah, Jotham, Ahaz, and Hezekiah of Judah; author of the prophetic book by his name; tradition has it that he was sawn asunder in the trunk of a carob tree by king Manasseh and that this is the incident referred to in &lt;ref="Heb.11.37"&gt;Heb 11:37&lt;/ref&gt;    2) one of the 6 sons of Jeduthun    3) son of Rehabiah, a descendant of Moses through Gershom, and an ancestor of a Levite treasurer in the time of David</t>
  </si>
  <si>
    <t>Isaiah</t>
  </si>
  <si>
    <t>(a)   Isaiah; son of Amoz; prophet; (b)   Isaiah; son of Jeduthun; temple singer; time of king David; (c)   Isaiah; son of Rehabiah; ancestor of Shelomoth, Levite, time of king David</t>
  </si>
  <si>
    <t>H3470b = יְשַׁעְיָה</t>
  </si>
  <si>
    <t>Isaiah or Jesaiah or Jeshaiah = "Jehovah has saved"    1) son of Hananiah, brother of Pelatiah, and grandson of Zerubbabel    2) a Benjamite    3) son of Athaliah and chief of the house of Elam who returned with Ezra    4) a chief of the descendants of Merari who returned with Ezra</t>
  </si>
  <si>
    <t>(a)   Jeshaiah; descendant of Zerubbabel; tribe of Judah; (b)   Jeshaiah; various men; after exile</t>
  </si>
  <si>
    <t>H3471 = יָֽשְׁפֶה</t>
  </si>
  <si>
    <t>1) jasper (a precious stone)</t>
  </si>
  <si>
    <t>precious stone; KB nephrite, jade; LXX onychion; RSV JB TEV NIV jasper; NEB green jasper</t>
  </si>
  <si>
    <t>H3472 = יִשְׁפָּה</t>
  </si>
  <si>
    <t>Ispah = "He is bare"    1) a Benjamite of the family of Beriah and one of the heads of his tribe</t>
  </si>
  <si>
    <t>Ishpah</t>
  </si>
  <si>
    <t>Ishpah; son of Beria; family head; tribe of Benjamin</t>
  </si>
  <si>
    <t>H3473 = יִשְׁפָּן</t>
  </si>
  <si>
    <t>Ishpan = "he hides"    1) a Benjamite of the family of Shashak</t>
  </si>
  <si>
    <t>Ishpan</t>
  </si>
  <si>
    <t>Ishpan; son of Shashak; family head; tribe of Benjamin</t>
  </si>
  <si>
    <t>H3474 = יָשַׁר</t>
  </si>
  <si>
    <t>1) to be right, be straight, be level, be upright, be just, be lawful, be smooth    1a) (Qal)    1a1) to go straight    1a2) to be pleasing, be agreeable, be right (fig.)    1a3) to be straightforward, be upright    1b) (Piel)    1b1) to make right, make smooth, make straight    1b2) to lead, direct, lead straight along    1b3) to esteem right, approve    1c) (Pual) to be made level, be laid smoothly out    1d) (Hiphil) to make straight, look straight</t>
  </si>
  <si>
    <t>to smooth</t>
  </si>
  <si>
    <t>(1a) qal   to go straight ahead; (1b) pi. (causative of qal)   to make straight (one's way) = to go straight ahead; (2a) qal   to be right, pleasing; (2b) pi.   to cause to be straight, smooth; (3a) qal   to be morally right; (3b) pi.   to act right; (4a) hif.   to gaze straight ahead; (4b) pi.   to make straight (one's way) = to cause to succeed; (4c) hif.   to make straight (someone else's way) = to cause to succeed</t>
  </si>
  <si>
    <t>H3475 = יֶ֫שֶׁר</t>
  </si>
  <si>
    <t>Jesher = "upright"    1) one of the sons of Caleb and grandson of Hezron by wife Azubah</t>
  </si>
  <si>
    <t>Jesher</t>
  </si>
  <si>
    <t>Jesher; son of Caleb; tribe of Judah</t>
  </si>
  <si>
    <t>H3476 = יֹ֫שֶׁר</t>
  </si>
  <si>
    <t>1) straightness, uprightness    1a) straightness, evenness (moral implications)    1b) rightness, uprightness    1c) what is right, what is due</t>
  </si>
  <si>
    <t>uprightness</t>
  </si>
  <si>
    <t>straightness, uprightness</t>
  </si>
  <si>
    <t>H3477 = יָשָׁר</t>
  </si>
  <si>
    <t>1) straight, upright, correct, right    1a) straight, level    1b) right, pleasing, correct    1c) straightforward, just, upright, fitting, proper    1d) uprightness, righteous, upright    1e) that which is upright (subst)</t>
  </si>
  <si>
    <t>upright</t>
  </si>
  <si>
    <t>(a)   straight; (b)   right; (c)   straight (way) = successful</t>
  </si>
  <si>
    <t>H3478 = יִשְׂרָאֵל</t>
  </si>
  <si>
    <t>Israel = "God prevails"    1) the second name for Jacob given to him by God after his wrestling with the angel at Peniel    2) the name of the descendants and the nation of the descendants of Jacob    2a) the name of the nation until the death of Solomon and the split    2b) the name used and given to the northern kingdom consisting of the 10 tribes under Jeroboam; the southern kingdom was known as Judah    2c) the name of the nation after the return from exile</t>
  </si>
  <si>
    <t>Israel</t>
  </si>
  <si>
    <t>יְשֻׁרוּן ,יַעֲקֹב   Israel; son of Isaac; people; = Jacob</t>
  </si>
  <si>
    <t>H3479 = יִשְׂרָאֵל</t>
  </si>
  <si>
    <t>H3480 = יְשַׂרְאֵ֫לָה</t>
  </si>
  <si>
    <t>Jesharelah = "these are upright"    1) a Levite and son of Asaph and leader of the 7th course of the musicians</t>
  </si>
  <si>
    <t>Jesharelah</t>
  </si>
  <si>
    <t>Jesharelah; son of Asaph; temple singer; time of king David</t>
  </si>
  <si>
    <t>H3481 = יִשְׂרְאֵלִי</t>
  </si>
  <si>
    <t>Israelite = see Israel "God prevails"    1) a descendant or inhabitant of the nation of Israel</t>
  </si>
  <si>
    <t>Israelite</t>
  </si>
  <si>
    <t>Israelite; descendant of Israel</t>
  </si>
  <si>
    <t>H3482 = יִשְׂרְאֵלִית</t>
  </si>
  <si>
    <t>Israelitess = see Israel "God prevails"    1) a female descendant or inhabitant of the nation of Israel</t>
  </si>
  <si>
    <t>Israelitess</t>
  </si>
  <si>
    <t>H3483 = יְשָׁרָה</t>
  </si>
  <si>
    <t>1) uprightness</t>
  </si>
  <si>
    <t>H3484 = יְשֻׁרוּן</t>
  </si>
  <si>
    <t>Jeshurun = "upright one"    1) a symbolic name for Israel describing her ideal character</t>
  </si>
  <si>
    <t>Jeshurun</t>
  </si>
  <si>
    <t>Jeshurun; other name for Israel</t>
  </si>
  <si>
    <t>H3485 = יִשָּׂשכָר</t>
  </si>
  <si>
    <t>Issachar = "there is recompense"    n pr m    1) the 9th son of Jacob and the 5th by Leah his first wife and the progenitor of a tribe by his name    2) a Korahite Levite and the 7th son of Obed-edom and doorkeeper to the temple    n pr coll    3) the tribe descended from Issachar the son of Jacob    n pr loc    4) the territory allocated to the descendants of Issachar when they entered the land of Canaan</t>
  </si>
  <si>
    <t>Issachar</t>
  </si>
  <si>
    <t>(a)   Issachar; son of Jacob; founder of tribe of Israel; (b)   Issachar; gatekeeper</t>
  </si>
  <si>
    <t>H3486 = יָשֵׁשׁ</t>
  </si>
  <si>
    <t>1) aged, decrepit, feeble</t>
  </si>
  <si>
    <t>decrepit</t>
  </si>
  <si>
    <t>H3487 = יָת</t>
  </si>
  <si>
    <t>1) (mark of the direct object or the accusative and not translated)</t>
  </si>
  <si>
    <t>whom</t>
  </si>
  <si>
    <t>H3488 = יְתִב</t>
  </si>
  <si>
    <t>1) to sit, dwell    1a) (P'al) to sit, be seated    1b) (Aphel) to cause to dwell</t>
  </si>
  <si>
    <t>H3489 = יָתֵד</t>
  </si>
  <si>
    <t>1) pin, stake, peg, nail    1a) pin, peg, tent pin, tent stake    1b) nail, pin (fig.)    1c) pin (used in weaving)</t>
  </si>
  <si>
    <t>peg</t>
  </si>
  <si>
    <t>peg, tent-pin</t>
  </si>
  <si>
    <t>H3490 = יָתוֹם</t>
  </si>
  <si>
    <t>1) an orphan, fatherless</t>
  </si>
  <si>
    <t>orphan</t>
  </si>
  <si>
    <t>H3491 = יְתוּר</t>
  </si>
  <si>
    <t>1) to remain over, leave, range over    2) (BDB) a searching (n m)</t>
  </si>
  <si>
    <t>range</t>
  </si>
  <si>
    <t>sought for?; environs?</t>
  </si>
  <si>
    <t>H3492 = יַתִּיר</t>
  </si>
  <si>
    <t>Jattir = "plenty"    1) a town in the mountains of Judah</t>
  </si>
  <si>
    <t>Jattir</t>
  </si>
  <si>
    <t>Jattir; town; for Levites; territory of Judah</t>
  </si>
  <si>
    <t>H3493 = יַתִּיר</t>
  </si>
  <si>
    <t>adj    1) pre-eminent, surpassing, extreme, extraordinary    adv    2) exceedingly, extremely</t>
  </si>
  <si>
    <t>preeminent</t>
  </si>
  <si>
    <t>H3494 = יִתְלָה</t>
  </si>
  <si>
    <t>Jethlah = "he hangs"    1) one of the towns in southern Dan</t>
  </si>
  <si>
    <t>Ithlah</t>
  </si>
  <si>
    <t>Ithlah; town; territory of Dan</t>
  </si>
  <si>
    <t>H3495 = יִתְמָה</t>
  </si>
  <si>
    <t>Ithmah = "orphan"    1) a Moabite, one of David's mighty warriors</t>
  </si>
  <si>
    <t>Ithmah</t>
  </si>
  <si>
    <t>Ithmah; from Moab; warrior; time of king David</t>
  </si>
  <si>
    <t>H3496 = יַתְנִיאֵל</t>
  </si>
  <si>
    <t>Jathniel = "God hires me"    1) a Korhite Levite and the 4th of the family of Meshelemiah</t>
  </si>
  <si>
    <t>Jathniel</t>
  </si>
  <si>
    <t>Jathniel; son of Meshelemiah; gatekeeper; tribe of Levi</t>
  </si>
  <si>
    <t>H3497 = יִתְנָ֑ן</t>
  </si>
  <si>
    <t>Ithnan = "hire"    1) one of the towns in the extreme south of Judah; site unknown</t>
  </si>
  <si>
    <t>Ithnan</t>
  </si>
  <si>
    <t>Ithnan; town; territory of Judah</t>
  </si>
  <si>
    <t>H3498 = יָתַר</t>
  </si>
  <si>
    <t>1) to be left over, remain, remain over, leave    1a) (Qal) remainder (participle)    1b) (Niphal) to be left over, remain over, be left behind    1c) (Hiphil)    1c1) to leave over, leave    1c2) to save over, preserve alive    1c3) to excel, show pre-eminence    1c4) to show excess, have more than enough, have an excess</t>
  </si>
  <si>
    <t>to remain</t>
  </si>
  <si>
    <t>(a) qal   active participle: rest, abundance; (b) nif.   to be left; (c) hif.   to leave; (d) hif.   to have remaining; (e) hif.   to excel; (f) hif.   to cause to abound</t>
  </si>
  <si>
    <t>H3499a = יֶ֫תֶר</t>
  </si>
  <si>
    <t>1) remainder, excess, rest, remnant, excellence    1a) remainder, remnant    1b) remainder, rest, other part    1c) excess    1d) abundantly (adv)    1e) abundance, affluence    1f) superiority, excellency</t>
  </si>
  <si>
    <t>remainder</t>
  </si>
  <si>
    <t>(1)   cord, sinew, string; (2)   rest, excellence, abundance</t>
  </si>
  <si>
    <t>H3499b = יֶ֫תֶר</t>
  </si>
  <si>
    <t>1) cord</t>
  </si>
  <si>
    <t>cord</t>
  </si>
  <si>
    <t>H3500 = יֶ֫תֶר</t>
  </si>
  <si>
    <t>Jether = "abundance"    1) father-in-law of Moses    2) oldest son of Gideon    3) father of Jephunneh and the chief of a line of warriors of the line of Asher    4) father of Amasa, the commander of Absalom's army    5) son of Jada, a descendant of Hezron, of the tribe of Judah    6) a son of Ezra, a Judaite</t>
  </si>
  <si>
    <t>Jether</t>
  </si>
  <si>
    <t>(a) יִתְרוֹ   Jether; priest of Midian; father-in-law of Moses; (b)   Jether; oldest son of Gideon; (c) יִתְרָא   Jether; father of Amasa; Ismaelite; (d)   Jether; descendant of Jerahmeel; tribe of Judah; (e)   Jether; man; tribe of Judah; (f) יִתְרָן   Jether; son of Zophah; tribe of Asher</t>
  </si>
  <si>
    <t>H3501 = יִתְרָא</t>
  </si>
  <si>
    <t>Ithra = "abundance"    1) father of Amasa, the commander of Absalom's army; also 'Jether'</t>
  </si>
  <si>
    <t>Ithra</t>
  </si>
  <si>
    <t>Ithra; father of Amasa; Ismaelite</t>
  </si>
  <si>
    <t>H3502 = יִתְרָה</t>
  </si>
  <si>
    <t>1) abundance, riches, wealth</t>
  </si>
  <si>
    <t>abundance</t>
  </si>
  <si>
    <t>H3503 = יִתְרוֹ</t>
  </si>
  <si>
    <t>Jethro = "his abundance"    1) father-in-law of Moses; also 'Jether'</t>
  </si>
  <si>
    <t>Jethro</t>
  </si>
  <si>
    <t>Jethro; priest of Midian; father-in-law of Moses</t>
  </si>
  <si>
    <t>H3504 = יִתְרוֹן</t>
  </si>
  <si>
    <t>1) advantage, profit, excellency</t>
  </si>
  <si>
    <t>profit, advantage</t>
  </si>
  <si>
    <t>H3505 = יִתְרִי</t>
  </si>
  <si>
    <t>Ithrite = "a remnant: excellence"    1) a descendant of Jether</t>
  </si>
  <si>
    <t>Ithrite</t>
  </si>
  <si>
    <t>Ithrite; clan of Kiriath-Jearim</t>
  </si>
  <si>
    <t>H3506 = יִתְרָן</t>
  </si>
  <si>
    <t>Ithran = "advantage"    1) an Edomite, son of Dishon, a Horite, and probably a phylarch of a tribe of the Horim    2) an descendant of Asher</t>
  </si>
  <si>
    <t>Ithran</t>
  </si>
  <si>
    <t>(a)   Ithran; son of Dishon; descendant of Seir; (b) יֶתֶר   Ithran; son of Zophah; tribe of Asher</t>
  </si>
  <si>
    <t>H3507 = יִתְרְעָם</t>
  </si>
  <si>
    <t>Ithream = "profit of the people"    1) a son of David by his wife Eglah; the 6th son and born in Hebron</t>
  </si>
  <si>
    <t>Ithream</t>
  </si>
  <si>
    <t>Ithream; son of David</t>
  </si>
  <si>
    <t>H3508 = יֹתֶ֫רֶת</t>
  </si>
  <si>
    <t>1) appendage, overhang, protrusion, the caudate lobe of the liver of a sacrificial animal</t>
  </si>
  <si>
    <t>lobe</t>
  </si>
  <si>
    <t>H3509 = יְתֵת</t>
  </si>
  <si>
    <t>Jetheth = "a nail"    1) one of the dukes of Edom who came of Esau</t>
  </si>
  <si>
    <t>Jetheth</t>
  </si>
  <si>
    <t>Jetheth; chief of Edom</t>
  </si>
  <si>
    <t>H3510 = כָּאַב</t>
  </si>
  <si>
    <t>1) to be in pain, be sore, have pain, be sorrowful    1a) (Qal)    1a1) to be in pain (physical)    1a2) to be in pain (mental)    1b) (Hiphil)    1b1) to cause pain, hurt, mar    1b2) pain, mar (participle)</t>
  </si>
  <si>
    <t>to pain</t>
  </si>
  <si>
    <t>(a) qal   to be in pain; (b) hif.   to cause pain, to mar</t>
  </si>
  <si>
    <t>H3511 = כְּאֵב</t>
  </si>
  <si>
    <t>1) pain (mental and physical), sorrow</t>
  </si>
  <si>
    <t>pain</t>
  </si>
  <si>
    <t>H3512a = כָּאָה</t>
  </si>
  <si>
    <t>1) to be sad, be disheartened     1a) (Niphal) to be disheartened, be cowed    1b) (Hiphil) to make sad</t>
  </si>
  <si>
    <t>be disheartened</t>
  </si>
  <si>
    <t>(a) nif.   to be disheartened; (b) hif.   to cause to despond</t>
  </si>
  <si>
    <t>H3512b = כָּאֶה</t>
  </si>
  <si>
    <t>1) be cowed</t>
  </si>
  <si>
    <t>disheartened</t>
  </si>
  <si>
    <t>H3513 = כָּבֵד</t>
  </si>
  <si>
    <t>1) to be heavy, be weighty, be grievous, be hard, be rich, be honourable, be glorious, be burdensome, be honoured    1a) (Qal)    1a1) to be heavy    1a2) to be heavy, be insensible, be dull    1a3) to be honoured    1b) (Niphal)    1b1) to be made heavy, be honoured, enjoy honour, be made abundant    1b2) to get oneself glory or honour, gain glory    1c) (Piel)    1c1) to make heavy, make dull, make insensible    1c2) to make honourable, honour, glorify    1d) (Pual) to be made honourable, be honoured    1e) (Hiphil)    1e1) to make heavy    1e2) to make heavy, make dull, make unresponsive    1e3) to cause to be honoured    1f) (Hithpael)    1f1) to make oneself heavy, make oneself dense, make oneself numerous    1f2) to honour oneself</t>
  </si>
  <si>
    <t>to honor</t>
  </si>
  <si>
    <t>(a) qal   to be heavy, weighty; (b) nif.   to be honoured; to get honour; (c) pi.   to make insensible; (d) pi.   to honour; (e) pi.   participle: worshipper; (f) pu.   to be honoured; (g) hitp.   to make oneself numerous, weighty; (h) hif.   to make insensible; (i) hif.   to make heavy, weighty</t>
  </si>
  <si>
    <t>H3514 = כֹּ֫בֶד</t>
  </si>
  <si>
    <t>1) weight, heaviness, mass, great    1a) heaviness, weight    1b) mass, abundance    1c) vehemence, heaviness</t>
  </si>
  <si>
    <t>heaviness</t>
  </si>
  <si>
    <t>heaviness, vehemence</t>
  </si>
  <si>
    <t>H3515 = כָּבֵד</t>
  </si>
  <si>
    <t>1) heavy, great    1a) heavy    1b) massive, abundant, numerous    1c) heavy, dull    1d) hard, difficult, burdensome    1e) very oppressive, numerous, rich</t>
  </si>
  <si>
    <t>heavy</t>
  </si>
  <si>
    <t>H3516 = כָּבֵד</t>
  </si>
  <si>
    <t>1) the liver    1a) the liver (as the heaviest organ)</t>
  </si>
  <si>
    <t>liver</t>
  </si>
  <si>
    <t>(a)   liver; (b)   heavy, weighty, rich</t>
  </si>
  <si>
    <t>H3517 = כְּבֵדֻת</t>
  </si>
  <si>
    <t>1) heaviness, difficulty</t>
  </si>
  <si>
    <t>heaviness, difficulty</t>
  </si>
  <si>
    <t>H3518 = כָּבָה</t>
  </si>
  <si>
    <t>1) to quench, put out, be put out, be quenched, be extinguished    1a) (Qal) to be quenched, be extinguished    1b) (Piel) to quench, extinguish</t>
  </si>
  <si>
    <t>to quench</t>
  </si>
  <si>
    <t>qal   to be extinguished\pi. (causative)</t>
  </si>
  <si>
    <t>H3519 = כָּבוֹד</t>
  </si>
  <si>
    <t>1) glory, honour, glorious, abundance    1a) abundance, riches    1b) honour, splendour, glory    1c) honour, dignity    1d) honour, reputation    1e) honour, reverence, glory    1f) glory</t>
  </si>
  <si>
    <t>glory</t>
  </si>
  <si>
    <t>(a)   inner man, soul; (b)   glory = presence (of God); (c)   (that which causes) honor, greatness</t>
  </si>
  <si>
    <t>H3520a = כָּבוֹד</t>
  </si>
  <si>
    <t>1) glorious</t>
  </si>
  <si>
    <t>glorious</t>
  </si>
  <si>
    <t>valuable things</t>
  </si>
  <si>
    <t>H3520b = כְּבוּדָּ֯ה</t>
  </si>
  <si>
    <t>riches</t>
  </si>
  <si>
    <t>H3521 = כָּבוּל</t>
  </si>
  <si>
    <t>Cabul = "binding"    1) a city on the border of Asher and located approx 10 miles (16 km) east of Akko; modern 'Kabul'    2) a district in Galilee given by Solomon to Hiram and contemptuously called 'Cabul' by Hiram</t>
  </si>
  <si>
    <t>Cabul</t>
  </si>
  <si>
    <t>(a)   Cabul; town; territory of Asher; (b)   Cabul; region; Galilee</t>
  </si>
  <si>
    <t>H3522 = כַּבּוֹן</t>
  </si>
  <si>
    <t>Cabbon = "the builder"    1) a town in the low country of Judah</t>
  </si>
  <si>
    <t>Cabbon</t>
  </si>
  <si>
    <t>Cabbon; town; territory of Judah</t>
  </si>
  <si>
    <t>H3523 = כָּבִיר</t>
  </si>
  <si>
    <t>1) (something) netted, a quilt, fly net, pillow</t>
  </si>
  <si>
    <t>quilt</t>
  </si>
  <si>
    <t>pillow</t>
  </si>
  <si>
    <t>H3524 = כַּבִּיר</t>
  </si>
  <si>
    <t>1) mighty, great, powerful, many, much</t>
  </si>
  <si>
    <t>mighty</t>
  </si>
  <si>
    <t>great, mighty</t>
  </si>
  <si>
    <t>H3525 = כֶּ֫בֶל</t>
  </si>
  <si>
    <t>1) bond(s), fetter(s)</t>
  </si>
  <si>
    <t>fetter</t>
  </si>
  <si>
    <t>H3526 = כָּבַס</t>
  </si>
  <si>
    <t>1) to wash (by treading), be washed, perform the work of a fuller    1a) (Qal) washer, fuller, treader (participle)    1b) (Piel) to wash (garments, person)    1c) (Pual) to be washed    1d) (Hothpael) to be washed out</t>
  </si>
  <si>
    <t>to wash</t>
  </si>
  <si>
    <t>qal   to full, wash\pi. (= qal) ; pu. (passive) ; hutp. (passive)</t>
  </si>
  <si>
    <t>H3527 = כָּבַר</t>
  </si>
  <si>
    <t>1) to be much, be many, be in abundance, intertwine, multiply    1a) (Hiphil) to make many, make great</t>
  </si>
  <si>
    <t>to multiply</t>
  </si>
  <si>
    <t>hif.   to multiply</t>
  </si>
  <si>
    <t>H3528 = כְּבָר</t>
  </si>
  <si>
    <t>1) already, long ago, a great while</t>
  </si>
  <si>
    <t>already</t>
  </si>
  <si>
    <t>(1)   already; (2)   Chebar; river; Babylonia</t>
  </si>
  <si>
    <t>H3529 = כְּבָר</t>
  </si>
  <si>
    <t>Chebar = "far-off"    1) a Babylonian river near which many Israelite exiles settled; maybe the 'Habor' or the 'Royal Canal' of Nebuchadnezzar</t>
  </si>
  <si>
    <t>Chebar</t>
  </si>
  <si>
    <t>H3530 = כִּבְרָה</t>
  </si>
  <si>
    <t>1) distance (undetermined length)</t>
  </si>
  <si>
    <t>distance</t>
  </si>
  <si>
    <t>H3531 = כְּבָרָה</t>
  </si>
  <si>
    <t>1) sieve, sifter</t>
  </si>
  <si>
    <t>sieve</t>
  </si>
  <si>
    <t>sieve; (a)   stretch</t>
  </si>
  <si>
    <t>H3532 = כֶּ֫בֶשׂ</t>
  </si>
  <si>
    <t>1) lamb, sheep, young ram</t>
  </si>
  <si>
    <t>lamb</t>
  </si>
  <si>
    <t>H3533 = כָּבַשׁ</t>
  </si>
  <si>
    <t>1) to subject, subdue, force, keep under, bring into bondage    1a) (Qal)    1a1) to bring into bondage, make subservient    1a2) to subdue, force, violate    1a3) to subdue, dominate, tread down    1b) (Niphal) to be subdued    1c) (Piel) to subdue    1d) (Hiphil) to bring into bondage</t>
  </si>
  <si>
    <t>to subdue</t>
  </si>
  <si>
    <t>(a) qal   to molest (a woman); (b) qal   to subdue\nif. (passive) ; pi. (= qal); (c) qal   to subdue = forgive sins</t>
  </si>
  <si>
    <t>H3534 = כֶּ֫בֶשׁ</t>
  </si>
  <si>
    <t>1) footstool</t>
  </si>
  <si>
    <t>footstool</t>
  </si>
  <si>
    <t>foot-stool</t>
  </si>
  <si>
    <t>H3535 = כִּבְשָׂה</t>
  </si>
  <si>
    <t>1) ewe-lamb, lamb</t>
  </si>
  <si>
    <t>ewe-lamb</t>
  </si>
  <si>
    <t>H3536 = כִּבְשָׁן</t>
  </si>
  <si>
    <t>1) kiln (pottery or lime), smelting forge, furnace</t>
  </si>
  <si>
    <t>kiln</t>
  </si>
  <si>
    <t>smelting furnace</t>
  </si>
  <si>
    <t>H3537 = כַּד</t>
  </si>
  <si>
    <t>1) jar, large jar (portable)</t>
  </si>
  <si>
    <t>jar</t>
  </si>
  <si>
    <t>pitcher</t>
  </si>
  <si>
    <t>H3538 = כְּדַב</t>
  </si>
  <si>
    <t>1) false, lying</t>
  </si>
  <si>
    <t>H3539 = כַּדְכֹּד</t>
  </si>
  <si>
    <t>1) a precious stone (maybe ruby, agate)</t>
  </si>
  <si>
    <t>ruby</t>
  </si>
  <si>
    <t>precious stone; KB JB TEV NIV ruby; RSV agate; NEB red jasper (carbuncle);</t>
  </si>
  <si>
    <t>H3540 = כְּדׇרְלָעֹמֶר</t>
  </si>
  <si>
    <t>Chedorlaomer = "handful of sheaves"    1) the king of Elam defeated by Abraham</t>
  </si>
  <si>
    <t>Chedorlaomer</t>
  </si>
  <si>
    <t>Chedorlaomer; king of Elam; time of Abraham</t>
  </si>
  <si>
    <t>H3541 = כֹּה</t>
  </si>
  <si>
    <t>1) thus, here, in this manner    1a) thus, so    1b) here, here and there    1c) until now, until now...until then, meanwhile</t>
  </si>
  <si>
    <t>thus</t>
  </si>
  <si>
    <t>thus, here, now</t>
  </si>
  <si>
    <t>H3542 = כָּה</t>
  </si>
  <si>
    <t>1) here, so far, thus</t>
  </si>
  <si>
    <t>H3543a = כָּהָה</t>
  </si>
  <si>
    <t>1) to grow weak, grow dim, grow faint, falter, be weak, be dim, be darkened, be restrained, be faint, fail    1a) (Qal) to grow dim    1b) (Piel) to faint, grow weak, grow faint</t>
  </si>
  <si>
    <t>to grow dim</t>
  </si>
  <si>
    <t>(1) qal   to grow weak, faint\pi. (= qal); (2) pi.   to rebuke</t>
  </si>
  <si>
    <t>H3543b = כָּהָה</t>
  </si>
  <si>
    <t>1) to rebuke</t>
  </si>
  <si>
    <t>H3544 = כֵּהֶה</t>
  </si>
  <si>
    <t>1) dim, dull, colourless, be dark, faint</t>
  </si>
  <si>
    <t>faint</t>
  </si>
  <si>
    <t>H3545 = כֵּהָה</t>
  </si>
  <si>
    <t>1) a quenching, dulling, lessening, healing, alleviation</t>
  </si>
  <si>
    <t>easing</t>
  </si>
  <si>
    <t>relief</t>
  </si>
  <si>
    <t>H3546 = כְּהַל</t>
  </si>
  <si>
    <t>1) to be able    1a) (P'al) to be able</t>
  </si>
  <si>
    <t>H3547 = כָּהַן</t>
  </si>
  <si>
    <t>1) to act as a priest, minister in a priest's office    1a) (Piel)    1a1) to minister as a priest, serve as a priest    1a2) to be or become a priest    1a3) to play the priest</t>
  </si>
  <si>
    <t>to minister</t>
  </si>
  <si>
    <t>(a) pi.   to act as a priest; (b)   to treat as a priest</t>
  </si>
  <si>
    <t>H3548 = כֹּהֵן</t>
  </si>
  <si>
    <t>1) priest, principal officer or chief ruler    1a) priest-king (Melchizedek, Messiah)    1b) pagan priests    1c) priests of Jehovah    1d) Levitical priests    1e) Zadokite priests    1f) Aaronic priests    1g) the high priest</t>
  </si>
  <si>
    <t>priest</t>
  </si>
  <si>
    <t>H3549 = כָּהֵן</t>
  </si>
  <si>
    <t>1) priest</t>
  </si>
  <si>
    <t>H3550 = כְּהֻנָּה</t>
  </si>
  <si>
    <t>1) priesthood</t>
  </si>
  <si>
    <t>priesthood</t>
  </si>
  <si>
    <t>H3551 = כַּוָּה</t>
  </si>
  <si>
    <t>1) window</t>
  </si>
  <si>
    <t>window</t>
  </si>
  <si>
    <t>H3552 = כּוּב</t>
  </si>
  <si>
    <t>1) the name of a people in alliance with Nebuchadnezzar and probably located in northern Africa; maybe same as 'Lybia' or 'Lub'</t>
  </si>
  <si>
    <t>Chub</t>
  </si>
  <si>
    <t>Libya; area; Libya?</t>
  </si>
  <si>
    <t>H3553 = כּוֹבַע</t>
  </si>
  <si>
    <t>1) helmet</t>
  </si>
  <si>
    <t>helmet</t>
  </si>
  <si>
    <t>H3554 = כָּוָה</t>
  </si>
  <si>
    <t>1) to burn, scorch, brand    1a) (Niphal) to be burned, be scorched</t>
  </si>
  <si>
    <t>nif.   to be scorched</t>
  </si>
  <si>
    <t>H3555 = כְּוִיָּה</t>
  </si>
  <si>
    <t>1) burning, branding, branding scar, burn</t>
  </si>
  <si>
    <t>branding</t>
  </si>
  <si>
    <t>H3556 = כּוֹכָב</t>
  </si>
  <si>
    <t>1) star    1a) of Messiah, brothers, youth, numerous progeny, personification, God's omniscience (fig.)</t>
  </si>
  <si>
    <t>star</t>
  </si>
  <si>
    <t>H3557 = כּוּל</t>
  </si>
  <si>
    <t>1) to seize, contain, measure    1a)(Qal) to measure, calculate    1b) (Pilpel) to sustain, maintain, contain    1b1) to sustain, support, nourish    1b2) to contain, hold in, restrain    1b3) to support, endure    1c) (Polpal) to be supplied    1d) (Hilpil) to contain, hold, hold in, endure    1d1) to contain    1d2) to sustain, endure</t>
  </si>
  <si>
    <t>to sustain</t>
  </si>
  <si>
    <t>(a) qal   to comprehend; (b) pi.   to comprehend, to hold in; (c)   to supply; (d)   to sustain (?); (e) pu.   to be supplied; (f) hif.   to contain, to hold in</t>
  </si>
  <si>
    <t>H3558 = כּוּמָז</t>
  </si>
  <si>
    <t>1) ornaments, golden ornament    1a) maybe-armlets of gold, exact meaning not known    2) (TWOT) tablets</t>
  </si>
  <si>
    <t>bracelet</t>
  </si>
  <si>
    <t>type of ornament</t>
  </si>
  <si>
    <t>H3559a = כּוּן</t>
  </si>
  <si>
    <t>1) to be firm, be stable, be established    1a) (Niphal)    1a1) to be set up, be established, be fixed    1a1a) to be firmly established    1a1b) to be established, be stable, be secure, be enduring    1a1c) to be fixed, be securely determined    1a2) to be directed aright, be fixed aright, be steadfast (moral sense)    1a3) to prepare, be ready    1a4) to be prepared, be arranged, be settled    1b) (Hiphil)    1b1) to establish, set up, accomplish, do, make firm    1b2) to fix, make ready, prepare, provide, provide for, furnish    1b3) to direct toward (moral sense)    1b4) to arrange, order    1c) (Hophal)    1c1) to be established, be fastened    1c2) to be prepared, be ready    1d) (Polel)    1d1) to set up, establish    1d2) to constitute, make    1d3) to fix    1d4) to direct    1e) (Pulal) to be established, be prepared    1f) (Hithpolel) to be established, be restored</t>
  </si>
  <si>
    <t>to establish</t>
  </si>
  <si>
    <t>(a) nif.   to be firm, ready, certain; (b) pi.   to set up, to establish; (c) pu.   to be made ready; (d) hitp.   to be founded; (e)   to take one's stand; (f) hif.   to set up, to prepare, to make solid, firm; (g) hof.   to be set up</t>
  </si>
  <si>
    <t>H3559b = נָכוֹן</t>
  </si>
  <si>
    <t>1) a blow, a strike</t>
  </si>
  <si>
    <t>blow</t>
  </si>
  <si>
    <t>H3560 = כּוּן</t>
  </si>
  <si>
    <t>Chun = "established"    1) a city belonging to Hadarezer, plundered by David's forces</t>
  </si>
  <si>
    <t>Cun</t>
  </si>
  <si>
    <t>Cun; town; territory of king Hadadezer of Zobah</t>
  </si>
  <si>
    <t>H3561 = כַּוָּן</t>
  </si>
  <si>
    <t>1) cake, sacrificial cake</t>
  </si>
  <si>
    <t>bun</t>
  </si>
  <si>
    <t>sacrificial cake</t>
  </si>
  <si>
    <t>H3562 = כּוֹנַנְיָ֫הוּ</t>
  </si>
  <si>
    <t>Cononiah or Conaniah = "Jehovah has established"    1) a Levite ruler in the time of Hezekiah    2) a Levite chief in the time of Josiah</t>
  </si>
  <si>
    <t>Conaniah</t>
  </si>
  <si>
    <t>H3563a = כּוֹס</t>
  </si>
  <si>
    <t>1) cup</t>
  </si>
  <si>
    <t>cup</t>
  </si>
  <si>
    <t>(a)   tawny owl ; (b)   cup</t>
  </si>
  <si>
    <t>H3563b = כּוֹס</t>
  </si>
  <si>
    <t>1) a kind of owl (an unclean bird)</t>
  </si>
  <si>
    <t>H3564 = כּוּר</t>
  </si>
  <si>
    <t>1) furnace, forge, smelting furnace or pot    v    2) (Qal) to bore, pierce, dig, hew</t>
  </si>
  <si>
    <t>furnace</t>
  </si>
  <si>
    <t>furnace in which metals are smelted from the ores; affliction is sometimes compared with such a furnace: as a furnace purifies gold, affliction purifies people</t>
  </si>
  <si>
    <t>H3565 = בּוֹר עָשָׁן</t>
  </si>
  <si>
    <t>Chor-ashan = "furnace of smoke"    1) a town in Judah</t>
  </si>
  <si>
    <t>Chorashan</t>
  </si>
  <si>
    <t>H3566 = כּ֫וֹרֶשׁ</t>
  </si>
  <si>
    <t>Cyrus = "posses thou the furnace"    1) the king of Persia and conqueror of Babylon; first ruler of Persia to make a decree allowing the Israelite exiles to return to Jerusalem</t>
  </si>
  <si>
    <t>Cyrus</t>
  </si>
  <si>
    <t>Cyrus; king of Persia</t>
  </si>
  <si>
    <t>H3567 = כּ֫וֹרֶשׁ</t>
  </si>
  <si>
    <t>H3568a = כּוּשׁ</t>
  </si>
  <si>
    <t>Cush = "black"    n pr m    1) the peoples descended from Cush    n pr loc    2) the land occupied by the descendants of Cush located around the southern parts of the Nile (Ethiopia)</t>
  </si>
  <si>
    <t>Cush; Ethiopia</t>
  </si>
  <si>
    <t>(a)   Cush; son of Ham; (b)   Cush; man; tribe of Benjamin</t>
  </si>
  <si>
    <t>H3568b = כּוּשׁ</t>
  </si>
  <si>
    <t>Cush = "black"    n pr m    1) a Benjamite mentioned only in the title of &lt;ref="Psa.7.1"&gt;Ps 7:1&lt;/ref&gt;</t>
  </si>
  <si>
    <t>Cush</t>
  </si>
  <si>
    <t>H3569 = כּוּשִׁי</t>
  </si>
  <si>
    <t>Cushi or Ethiopian = see Cushan "their blackness"    1) one of the descendants of Cush the grandson of Noah through Ham and a member of that nation or people    2) one of Joab's couriers    3) (TWOT) Ethiopian</t>
  </si>
  <si>
    <t>Cushite</t>
  </si>
  <si>
    <t>(a)   Cushi(te); descendant of Cush; (b)   Cushi(te); great-grandfather of Jehudi; (c)   Cushi(te); father of Zephaniah</t>
  </si>
  <si>
    <t>H3570 = כּוּשִׁי</t>
  </si>
  <si>
    <t>Cushi = "their blackness"    1) an ancestor of Jehudi (&lt;ref="Jer.36.14"&gt;Jer. 36.14&lt;/ref&gt;)    2) the father of the prophet Zephaniah (&lt;ref="Zep.1.1"&gt;Zep. 1.1&lt;/ref&gt;)</t>
  </si>
  <si>
    <t>Cushi</t>
  </si>
  <si>
    <t>H3571 = כּוּשִׁית</t>
  </si>
  <si>
    <t>1) a Cushite woman, Moses' wife so-called by Miriam and Aaron</t>
  </si>
  <si>
    <t>Cushitess</t>
  </si>
  <si>
    <t>H3572 = כּוּשָׁן</t>
  </si>
  <si>
    <t>Cushan = "their blackness"    1) a place in Arabia or Mesopotamia; site unknown</t>
  </si>
  <si>
    <t>Cushan</t>
  </si>
  <si>
    <t>Cushan; area or people; = Midian?</t>
  </si>
  <si>
    <t>H3573 = כּוּשַׁן רִשְׁעָתַ֫יִם</t>
  </si>
  <si>
    <t>Chushan-rishathaim = "twice-wicked Cushan"    1) a king of Mesopotamia defeated by the judge Othniel the son-in-law of Caleb</t>
  </si>
  <si>
    <t>Cushan-rishathaim</t>
  </si>
  <si>
    <t>Cushan-Rishathaim; king of Mesopotamia; time of judges</t>
  </si>
  <si>
    <t>H3574 = כּוֹשָׁרָה</t>
  </si>
  <si>
    <t>1) prosperity    2) (TWOT) singing</t>
  </si>
  <si>
    <t>prosperity</t>
  </si>
  <si>
    <t>H3575 = כּוּתָה</t>
  </si>
  <si>
    <t>Cuth = "crushing"    1) a place from which king Sargon of Assyria imported colonists into Israel; probably a location approx 20 (32 km) miles northeast of Babylon</t>
  </si>
  <si>
    <t>Cuthah</t>
  </si>
  <si>
    <t>Cuth; town; northern Babylonia \Cuthah; town; northern Babylonia</t>
  </si>
  <si>
    <t>H3576 = כָּזַב</t>
  </si>
  <si>
    <t>1) to lie, tell a lie, be a liar, be found a liar, be in vain, fail    1a) (Qal) liar (participle)    1b) (Niphal) to be proven to be lying    1c) (Piel)    1c1) to lie, tell a lie, tell a lie with, deceive    1c2) to disappoint, fail    1d) (Hiphil) to make a liar, prove to be a liar</t>
  </si>
  <si>
    <t>to lie</t>
  </si>
  <si>
    <t>(a) qal   to lie; (b) nif.   to be proved a liar, a lie; (c) pi.   to lie; (d) hif.   to prove someone to be a liar</t>
  </si>
  <si>
    <t>H3577 = כָּזָב</t>
  </si>
  <si>
    <t>1) a lie, untruth, falsehood, deceptive thing</t>
  </si>
  <si>
    <t>lie</t>
  </si>
  <si>
    <t>lie, falsehood</t>
  </si>
  <si>
    <t>H3578 = כֹּֽזֵבָ֗א</t>
  </si>
  <si>
    <t>Chozeba = "falsehood"    1) a city in Judah</t>
  </si>
  <si>
    <t>Cozeba</t>
  </si>
  <si>
    <t>Cozeba; location; territory of Judah</t>
  </si>
  <si>
    <t>H3579 = כָּזְבִי</t>
  </si>
  <si>
    <t>Cozbi = "my lie"    1) a daughter of Zur, a chief of the Midianites, who was slain by Phinehas because of her adultery</t>
  </si>
  <si>
    <t>Cozbi</t>
  </si>
  <si>
    <t>Cozbi; woman; Midianite</t>
  </si>
  <si>
    <t>H3580 = כְּזִיב</t>
  </si>
  <si>
    <t>Chezib = "false"    1) a town in Judah</t>
  </si>
  <si>
    <t>Chezib</t>
  </si>
  <si>
    <t>Chezib; location</t>
  </si>
  <si>
    <t>H3581a = כֹּחַ</t>
  </si>
  <si>
    <t>1) a small reptile, probably a kind of lizard, which is unclean    1a) perhaps an extinct animal, exact meaning is unknown</t>
  </si>
  <si>
    <t>reptile</t>
  </si>
  <si>
    <t>H3581b = כֹּחַ</t>
  </si>
  <si>
    <t>1) strength, power, might    1a) human strength    1b) strength (of angels)    1c) power (of God)    1d) strength (of animals)    1e) strength, produce, wealth (of soil)</t>
  </si>
  <si>
    <t>strength</t>
  </si>
  <si>
    <t>(1)   strength, power, might; substance, wealth, riches; (2)   land monitor</t>
  </si>
  <si>
    <t>H3582 = כָּחַד</t>
  </si>
  <si>
    <t>1) to hide, conceal, cut off, cut down, make desolate, kick    1a) (Niphal)    1a1) to be hidden    1a2) to be effaced, be destroyed, be cut off    1b) (Piel) to cover, hide    1c) (Hiphil)    1c1) to hide    1c2) to efface, annihilate</t>
  </si>
  <si>
    <t>to hide</t>
  </si>
  <si>
    <t>(a) nif.   to be hidden; (b)   to be effaced; (c) pi.   to keep back, conceal; (d) hif.   to hide; (e)   to efface</t>
  </si>
  <si>
    <t>H3583 = כָּחַל</t>
  </si>
  <si>
    <t>1) (Qal) to paint (eyes), adorn with paint</t>
  </si>
  <si>
    <t>to paint</t>
  </si>
  <si>
    <t>qal   to paint</t>
  </si>
  <si>
    <t>H3584 = כָּחַשׁ</t>
  </si>
  <si>
    <t>1) to deceive, lie, fail, grow lean, be disappointing, be untrue, be insufficient, be found liars, belie, deny, dissemble, deal falsely    1a) (Qal) to become lean    1b) (Niphal) to cringe, feign obedience    1c) (Piel)    1c1) to deceive, deny falsely    1c2) to act deceptively    1c3) to cringe    1c4) to disappoint, fail    1d) (Hithpael) to cringe, feign obedience</t>
  </si>
  <si>
    <t>to deceive</t>
  </si>
  <si>
    <t>(a) qal   to grow lean; (b) nif.   to feign obedience; (c) pi.   to lie; (d)   to deny, to disavow; (e) hitp.   to feign obedience</t>
  </si>
  <si>
    <t>H3585 = כַּ֫חַשׁ</t>
  </si>
  <si>
    <t>1) lying, deception    2) leanness, failure</t>
  </si>
  <si>
    <t>leanness; (a)   lie</t>
  </si>
  <si>
    <t>H3586 = כֶּחָשׁ</t>
  </si>
  <si>
    <t>1) deceitful, false, deceptive, lying</t>
  </si>
  <si>
    <t>deceptive</t>
  </si>
  <si>
    <t>mendacious</t>
  </si>
  <si>
    <t>H3587 = כִּי</t>
  </si>
  <si>
    <t>1) burning, branding</t>
  </si>
  <si>
    <t>(1)   mark, branded or burnt in; (2)   for, then, when</t>
  </si>
  <si>
    <t>H3588a = כִּי</t>
  </si>
  <si>
    <t>1) that, for, because, when, as though, as, because that, but, then, certainly, except, surely, since    1a) that    1a1) yea, indeed    1b) when (of time)    1b1) when, if, though (with a concessive force)    1c) because, since (causal connection)    1d) but (after negative)    1e) that if, for if, indeed if, for though, but if    1f) but rather, but    1g) except that    1h) only, nevertheless    1i) surely    1j) that is    1k) but if    1l) for though    1m) forasmuch as, for therefore</t>
  </si>
  <si>
    <t>for</t>
  </si>
  <si>
    <t>H3588b = כִּי אם־</t>
  </si>
  <si>
    <t>1) that, for if, indeed if, for if, indeed if</t>
  </si>
  <si>
    <t>for if</t>
  </si>
  <si>
    <t>H3588c = כִּי [עַל כֵּן]</t>
  </si>
  <si>
    <t>for since</t>
  </si>
  <si>
    <t>H3589 = כִּיד</t>
  </si>
  <si>
    <t>1) ruin, destruction</t>
  </si>
  <si>
    <t>ruin</t>
  </si>
  <si>
    <t>decay</t>
  </si>
  <si>
    <t>H3590 = כִּידוֹד</t>
  </si>
  <si>
    <t>1) spark</t>
  </si>
  <si>
    <t>spark</t>
  </si>
  <si>
    <t>H3591 = כִּידוֹן</t>
  </si>
  <si>
    <t>1) javelin, short sword, dart    2) gorget, a piece of armour for the throat (&lt;ref="1Sa.17.6"&gt;1Sa 17.6&lt;/ref&gt;)</t>
  </si>
  <si>
    <t>javelin</t>
  </si>
  <si>
    <t>H3592 = כִּידֹן</t>
  </si>
  <si>
    <t>Chidon = "javelin"    1) the owner or site of Uzziah's death for touching the ark</t>
  </si>
  <si>
    <t>Chidon</t>
  </si>
  <si>
    <t>Chidon; owner of threshing floor</t>
  </si>
  <si>
    <t>H3593 = כִּידוֹר</t>
  </si>
  <si>
    <t>1) attack, onslaught, onset</t>
  </si>
  <si>
    <t>battle</t>
  </si>
  <si>
    <t>attack</t>
  </si>
  <si>
    <t>H3594 = כִּיּוּן</t>
  </si>
  <si>
    <t>Chiun = "an image" or "pillar"    1) probably a statue of the Assyrian-Babylonian god of the planet Saturn and used to symbolise Israelite apostasy</t>
  </si>
  <si>
    <t>Kiyyun</t>
  </si>
  <si>
    <t>Kaiwan; Assyrian deity; manifestation of Saturn</t>
  </si>
  <si>
    <t>H3595 = כִּיֹּר</t>
  </si>
  <si>
    <t>1) pot, basin, laver, pan    1a) pot, caldron    1b) fire-pot, brazier    1c) basin, laver    1d) platform, stage</t>
  </si>
  <si>
    <t>basin</t>
  </si>
  <si>
    <t>(a)   pot or pan; (b)   basin (for washing); (c)   platform</t>
  </si>
  <si>
    <t>H3596 = כִּילַי</t>
  </si>
  <si>
    <t>1) scoundrel, knave</t>
  </si>
  <si>
    <t>rogue</t>
  </si>
  <si>
    <t>deceiver?</t>
  </si>
  <si>
    <t>H3597 = כֵּילַפּוֹת</t>
  </si>
  <si>
    <t>1) large axes, axe</t>
  </si>
  <si>
    <t>axe</t>
  </si>
  <si>
    <t>crowbars</t>
  </si>
  <si>
    <t>H3598 = כִּימָה</t>
  </si>
  <si>
    <t>1) Pleiades, a constellation of seven stars</t>
  </si>
  <si>
    <t>Pleiades</t>
  </si>
  <si>
    <t>H3599 = כִּיס</t>
  </si>
  <si>
    <t>1) bag, purse    1a) for weights, money</t>
  </si>
  <si>
    <t>purse</t>
  </si>
  <si>
    <t>H3600 = כִּיר</t>
  </si>
  <si>
    <t>1) stove, range, cooking furnace</t>
  </si>
  <si>
    <t>stove</t>
  </si>
  <si>
    <t>dual   small hearth</t>
  </si>
  <si>
    <t>H3601 = כִּישׁוֹר</t>
  </si>
  <si>
    <t>1) spindle-whorl, distaff</t>
  </si>
  <si>
    <t>distaff</t>
  </si>
  <si>
    <t>distaff; wooden stick standing erect, around which the thread is winded</t>
  </si>
  <si>
    <t>H3602 = כָּ֫כָה</t>
  </si>
  <si>
    <t>1) like this, thus</t>
  </si>
  <si>
    <t>H3603 = כִּכָּר</t>
  </si>
  <si>
    <t>1) round    1a) a round district (environs of the Jordan valley)    1b) a round loaf (of bread)    1c) a round weight, talent (of gold, silver, bronze, iron)</t>
  </si>
  <si>
    <t>talent</t>
  </si>
  <si>
    <t>(a)   district; (b)   round disk; (c)   talent; weight of app. 30 kilograms, used for payment; equals 3000 shekels or 60 minas</t>
  </si>
  <si>
    <t>H3604 = כִּכֵּר</t>
  </si>
  <si>
    <t>1) talent</t>
  </si>
  <si>
    <t>H3605 = כֹּל</t>
  </si>
  <si>
    <t>1) all, the whole    1a) all, the whole of    1b) any, each, every, anything    1c) totality, everything</t>
  </si>
  <si>
    <t>all</t>
  </si>
  <si>
    <t>whole, all, each, any</t>
  </si>
  <si>
    <t>H3606 = כֹּל</t>
  </si>
  <si>
    <t>1) all, whole, the whole    1a) the whole of, all    1b) every, any, none</t>
  </si>
  <si>
    <t>H3607 = כָּלָא</t>
  </si>
  <si>
    <t>1) to restrict, restrain, withhold, shut up, keep back, refrain, forbid    1a) (Qal)    1a1) to shut up    1a2) to restrain    1a3) to withhold    1b) (Niphal) to be restrained    1c) (Piel) to finish</t>
  </si>
  <si>
    <t>to restrain</t>
  </si>
  <si>
    <t>qal   to restrain, keep back\nif. (passive)</t>
  </si>
  <si>
    <t>H3608 = כֶּ֫לֶא</t>
  </si>
  <si>
    <t>1) imprisonment, confinement, restraint</t>
  </si>
  <si>
    <t>prison</t>
  </si>
  <si>
    <t>H3609 = כִּלְאָב</t>
  </si>
  <si>
    <t>Chileab = "like his father"    1) the 2nd son of David, by Abigail</t>
  </si>
  <si>
    <t>Chileab</t>
  </si>
  <si>
    <t>Chileab; son of David</t>
  </si>
  <si>
    <t>H3610 = כִּלְאַיִם</t>
  </si>
  <si>
    <t>1) two kinds, mixture    1a) forbidden practice among cattle (cross breeding), seeds (sowing), and cloth garments (material)</t>
  </si>
  <si>
    <t>two</t>
  </si>
  <si>
    <t>of two kinds</t>
  </si>
  <si>
    <t>H3611 = כֶּ֫לֶב</t>
  </si>
  <si>
    <t>1) dog    1a) dog (literal)    1b) contempt or abasement (fig.)    1c) of pagan sacrifice    1d) of male cult prostitute (fig.)</t>
  </si>
  <si>
    <t>dog</t>
  </si>
  <si>
    <t>H3612 = כָּלֵב</t>
  </si>
  <si>
    <t>Caleb = "dog"    1) the godly son of Jephunneh and the faithful spy who reported the Promised Land favourably and urged its capture    2) son of Hezron and grandson of Pharez and great grandson of Judah and the father of Hur and grandfather of Caleb the spy</t>
  </si>
  <si>
    <t>Caleb</t>
  </si>
  <si>
    <t>(a)   Caleb; son of Jephunneh; tribe of Judah; (b) כְּלוּבַי   Caleb; son of Hezron; tribe of Judah; (c)   Caleb; location; south of Israel</t>
  </si>
  <si>
    <t>H3613 = כָּלֵב אֶפְרָתָה</t>
  </si>
  <si>
    <t>Caleb-ephratah = "dog or ash heap"    1) a place in Gilead</t>
  </si>
  <si>
    <t>Caleb-ephrathah</t>
  </si>
  <si>
    <t>H3614 = כָּלִבִּי</t>
  </si>
  <si>
    <t>Calebite = see Caleb "dog"    1) a descendant of Caleb</t>
  </si>
  <si>
    <t>Calebite</t>
  </si>
  <si>
    <t>Calebite; descendant of Caleb; tribe of Judah</t>
  </si>
  <si>
    <t>H3615 = כָּלָה</t>
  </si>
  <si>
    <t>1) to accomplish, cease, consume, determine, end, fail, finish, be complete, be accomplished, be ended, be at an end, be finished, be spent    1a) (Qal)    1a1) to be complete, be at an end    1a2) to be completed, be finished    1a3) to be accomplished, be fulfilled    1a4) to be determined, be plotted (bad sense)    1a5) to be spent, be used up    1a6) to waste away, be exhausted, fail    1a7) to come to an end, vanish, perish, be destroyed    1b) (Piel)    1b1) to complete, bring to an end, finish    1b2) to complete (a period of time)    1b3) to finish (doing a thing)    1b4) to make an end, end    1b5) to accomplish, fulfil, bring to pass    1b6) to accomplish, determine (in thought)    1b7) to put an end to, cause to cease    1b8) to cause to fail, exhaust, use up, spend    1b9) to destroy, exterminate    1c) (Pual) to be finished, be ended, be completed</t>
  </si>
  <si>
    <t>to end</t>
  </si>
  <si>
    <t>(a) qal   to be completed, finished; to be prepared, made ready; to be accomplished, fulfilled; to be past, gone by; to be consumed, spent;; (b) pi.   to complete, finish; to prepare; to come to an end, cease; to consume, waste; to destroy;; (c) pu.   to be completed, finished</t>
  </si>
  <si>
    <t>H3616 = כָּלֶה</t>
  </si>
  <si>
    <t>1) failing with desire, longing, longing for</t>
  </si>
  <si>
    <t>longing</t>
  </si>
  <si>
    <t>H3617 = כָּלָה</t>
  </si>
  <si>
    <t>1) completion, termination, full end, complete destruction, consumption, annihilation    1a) completion    1a1) completely, altogether (adv)    1b) complete destruction, consumption, annihilation</t>
  </si>
  <si>
    <t>consumption</t>
  </si>
  <si>
    <t>completion, perfection; consumption, destruction</t>
  </si>
  <si>
    <t>H3618 = כַּלָּה</t>
  </si>
  <si>
    <t>1) bride, daughter-in-law    1a) daughter-in-law    1b) bride, young wife</t>
  </si>
  <si>
    <t>daughter-in-law</t>
  </si>
  <si>
    <t>daughter-in-law; bride</t>
  </si>
  <si>
    <t>H3619 = כְּלוּב</t>
  </si>
  <si>
    <t>1) cage, basket, dog cage</t>
  </si>
  <si>
    <t>basket</t>
  </si>
  <si>
    <t>(1)   basket, cage; (2a)   Chelub; man; tribe of Judah; (2b)   Chelub; father of Ezri, official, time of king David</t>
  </si>
  <si>
    <t>H3620 = כְּלוּב</t>
  </si>
  <si>
    <t>Chelub = "caged"    1) a descendant of Judah    2) father of Ezri, one of David's officers</t>
  </si>
  <si>
    <t>Chelub</t>
  </si>
  <si>
    <t>Chelubai; son of Hezron; tribe of Judah</t>
  </si>
  <si>
    <t>H3621 = כְּלוּבָ֑י</t>
  </si>
  <si>
    <t>Chelub ai = "my caged one"    1) son of Hezron of Judah; also 'Caleb'</t>
  </si>
  <si>
    <t>Chelubai</t>
  </si>
  <si>
    <t>H3622 = כְּלוּהוּ</t>
  </si>
  <si>
    <t>Chelluh = "my accomplishment"    1) a man with a foreign wife in the time of Ezra</t>
  </si>
  <si>
    <t>Chelluh</t>
  </si>
  <si>
    <t>Cheluhi; man; married foreign wife; after exile</t>
  </si>
  <si>
    <t>H3623 = כְּלוּלָה</t>
  </si>
  <si>
    <t>1) betrothals, espousals</t>
  </si>
  <si>
    <t>betrothal</t>
  </si>
  <si>
    <t>state of being the bride</t>
  </si>
  <si>
    <t>H3624 = כֶּ֫לַח</t>
  </si>
  <si>
    <t>1) full strength, firm or rugged strength, vigour</t>
  </si>
  <si>
    <t>vigor</t>
  </si>
  <si>
    <t>H3625 = כֶּ֫לַח</t>
  </si>
  <si>
    <t>Calah = "vigour"    1) one of the most ancient cities of Assyria; maybe modern 'Nimrud' located at the confluence of the Tigris and Zab rivers</t>
  </si>
  <si>
    <t>Calah</t>
  </si>
  <si>
    <t>Calah; town in Mesopotamia</t>
  </si>
  <si>
    <t>H3626 = כׇּל־חֹזֶה</t>
  </si>
  <si>
    <t>Col-hozeh = "all-seeing"    1) father of a repairer of Jerusalem's walls during the time of Nehemiah</t>
  </si>
  <si>
    <t>Col-hozeh</t>
  </si>
  <si>
    <t>(a)   Col-Hozeh; father of Shallum; chief of district of Mizpah; after exile; (b)   Col-Hozeh; son of Hazaiah; ancestor of Maaseiah; tribe of Judah</t>
  </si>
  <si>
    <t>H3627 = כְּלִי</t>
  </si>
  <si>
    <t>1) article, vessel, implement, utensil    1a) article, object (general)    1b) utensil, implement, apparatus, vessel    1b1) implement (of hunting or war)    1b2) implement (of music)    1b3) implement, tool (of labour)    1b4) equipment, yoke (of oxen)    1b5) utensils, furniture    1c) vessel, receptacle (general)    1d) vessels (boats) of paper-reed</t>
  </si>
  <si>
    <t>article|utensil</t>
  </si>
  <si>
    <t>tool, vessel, instrument, weapon</t>
  </si>
  <si>
    <t>H3628 = כְּלִיא</t>
  </si>
  <si>
    <t>1) imprisonment</t>
  </si>
  <si>
    <t>H3629 = כִּלְיָה</t>
  </si>
  <si>
    <t>1) kidneys    1a) of physical organ (lit.)    1b) of seat of emotion and affection (fig.)    1c) of sacrificial animals    2) (TWOT) reins</t>
  </si>
  <si>
    <t>kidney</t>
  </si>
  <si>
    <t>H3630 = כִּלְיוֹן</t>
  </si>
  <si>
    <t>Chilion = "pining"    1) an Ephraimite and son of Elimelech by Naomi and the deceased husband of Ruth (or maybe deceased husband of Orpah)</t>
  </si>
  <si>
    <t>Chilion</t>
  </si>
  <si>
    <t>Chilion; son of Elimelech</t>
  </si>
  <si>
    <t>H3631 = כִּלָּיוֹן</t>
  </si>
  <si>
    <t>1) completion, destruction, consumption, annihilation    2) failing, pining</t>
  </si>
  <si>
    <t>failing</t>
  </si>
  <si>
    <t>annihilation</t>
  </si>
  <si>
    <t>H3632 = כָּלִיל</t>
  </si>
  <si>
    <t>adj    1) entire, all, perfect    adv    2) entirety    subst    3) whole, whole burnt offering, holocaust, entirety</t>
  </si>
  <si>
    <t>entire</t>
  </si>
  <si>
    <t>entire, whole; (a)   totality; (b)   whole-offering</t>
  </si>
  <si>
    <t>H3633 = כַּלְכֹּל</t>
  </si>
  <si>
    <t>Calcol or Chalcol = "sustaining"    1) son or descendant of Zerah of Judah and one of the wise men with whom Solomon was compared</t>
  </si>
  <si>
    <t>Calcol</t>
  </si>
  <si>
    <t>(a)   Calcol; son of Mahol; wise man; time of king David; (b)   Calcol; son of Zerah; tribe of Judah</t>
  </si>
  <si>
    <t>H3634 = כָּלַל</t>
  </si>
  <si>
    <t>1) to complete, perfect, make complete, make perfect    1a) (Qal) to perfect</t>
  </si>
  <si>
    <t>to perfect</t>
  </si>
  <si>
    <t>qal   to perfect</t>
  </si>
  <si>
    <t>H3635a = כְּלַל</t>
  </si>
  <si>
    <t>1) to finish, complete    1a) (Shaphel) to finish    1b) (Ishtaphel) to be completed</t>
  </si>
  <si>
    <t>to complete</t>
  </si>
  <si>
    <t>H3635b = שַׁכְלֵל</t>
  </si>
  <si>
    <t>H3636 = כְּלָ֑ל</t>
  </si>
  <si>
    <t>Chelal = "completed"    1) an Israelite who had a foreign wife in the time of Ezra</t>
  </si>
  <si>
    <t>Chelal</t>
  </si>
  <si>
    <t>Chelal; descendant of Pahath-Moab; married foreign wife; after exile</t>
  </si>
  <si>
    <t>H3637 = כָּלַם</t>
  </si>
  <si>
    <t>1) to insult, shame, humiliate, blush, be ashamed, be put to shame, be reproached, be put to confusion, be humiliated    1a) (Niphal)    1a1) to be humiliated, be ashamed    1a2) to be put to shame, be dishonoured, be confounded    1b) (Hiphil)    1b1) to put to shame, insult, humiliate, cause shame to    1b2) to exhibit shame    1c) (Hophal)    1c1) to be insulted, be humiliated    1c2) to be put to shame, be dishonoured, be confounded</t>
  </si>
  <si>
    <t>be humiliated</t>
  </si>
  <si>
    <t>hif.   to put to shame\nif. (passive)</t>
  </si>
  <si>
    <t>H3638 = כִּלְמָד</t>
  </si>
  <si>
    <t>Chilmad = "enclosure"    1) a city of Assyria mentioned in conjunction with Sheba and Asshur</t>
  </si>
  <si>
    <t>Chilmad</t>
  </si>
  <si>
    <t>Chilmad; town; Mesopotamia</t>
  </si>
  <si>
    <t>H3639 = כְּלִמָּה</t>
  </si>
  <si>
    <t>1) disgrace, reproach, shame, confusion, dishonour, insult, ignominy    1a) insult, reproach    1b) reproach, ignominy</t>
  </si>
  <si>
    <t>shame</t>
  </si>
  <si>
    <t>shame, dishonour, reproach</t>
  </si>
  <si>
    <t>H3640 = כְּלִמּוּת</t>
  </si>
  <si>
    <t>1) shame, disgrace, ignominy</t>
  </si>
  <si>
    <t>H3641a = כַּלְנֵ֑ה</t>
  </si>
  <si>
    <t>Calneh or Calno = "fortress of Anu"    1) a city of Babylonia named among the cities of Nimrod    1a) maybe modern 'Niffer'</t>
  </si>
  <si>
    <t>Calneh</t>
  </si>
  <si>
    <t>Calno; town; Mesopotamia</t>
  </si>
  <si>
    <t>H3641b = כַּלְנֶה</t>
  </si>
  <si>
    <t>Calneh or Calno = "fortress of Anu"    1) an Assyrian city near Aleppo    1a) maybe same as 1 since it was captured by Assyria in the 8th century BC</t>
  </si>
  <si>
    <t>Calno</t>
  </si>
  <si>
    <t>Calneh; town; Mesopotamia</t>
  </si>
  <si>
    <t>H3642 = כָּמַהּ</t>
  </si>
  <si>
    <t>1) (Qal) to long for, faint, faint with longing</t>
  </si>
  <si>
    <t>to pine</t>
  </si>
  <si>
    <t>qal   to faint (with longing)</t>
  </si>
  <si>
    <t>H3643 = כִּמְהָם</t>
  </si>
  <si>
    <t>Chimham = "their longing"    n pr m    1) a follower and probably a son of Barzillai the Gileadite who returned from beyond Jordan with David; apparently David bestowed on him a possession in Bethlehem on which in later times an inn was standing    n pr loc    2) apparently the inn in Bethlehem located on the possession given by David to Chimham the follower or son of Barzillai the Gileadite</t>
  </si>
  <si>
    <t>Chimham</t>
  </si>
  <si>
    <t>Chimham; son of Barzillai, from Gilead</t>
  </si>
  <si>
    <t>H3644 = כְּמוֹ</t>
  </si>
  <si>
    <t>adv    1) like, as, the like of which    conj    2) when, according as, as it were</t>
  </si>
  <si>
    <t>like</t>
  </si>
  <si>
    <t>like, as</t>
  </si>
  <si>
    <t>H3645 = כְּמוֹשׁ</t>
  </si>
  <si>
    <t>Chemosh = "subduer"    1) the national deity of the Moabites and a god of the Ammonites    1a) also identified with 'Baal-peor', 'Baal-zebub', 'Mars' and 'Saturn'    1b) worship of this god was introduced into Jerusalem by Solomon and abolished by king Josiah of Judah</t>
  </si>
  <si>
    <t>Chemosh</t>
  </si>
  <si>
    <t>Chemosh; deity; of Moab</t>
  </si>
  <si>
    <t>H3646 = כַּמֹּן</t>
  </si>
  <si>
    <t>1) cummin, cumin    1a) a seed used as a condiment</t>
  </si>
  <si>
    <t>cummin</t>
  </si>
  <si>
    <t>cummin (plant; seeds are used as spices; FF 114,115,117)</t>
  </si>
  <si>
    <t>H3647 = כָּמַס</t>
  </si>
  <si>
    <t>1) to store up, save    1a) (Qal) stored up (participle)</t>
  </si>
  <si>
    <t>to store up</t>
  </si>
  <si>
    <t>qal   to store up</t>
  </si>
  <si>
    <t>H3648 = כָּמַר</t>
  </si>
  <si>
    <t>1) to yearn, be kindled, be black (hot), grow warm and tender, be or grow hot, become hot, become emotionally agitated    1a) (Niphal)    1a1) to grow warm and tender    1a2) to be or grow hot</t>
  </si>
  <si>
    <t>to grow warm</t>
  </si>
  <si>
    <t>(a) nif.   to grow hot (of one's skin); (b)   to be aroused (of compassion)</t>
  </si>
  <si>
    <t>H3649 = כֹּ֫מֶר</t>
  </si>
  <si>
    <t>1) priest, idolatrous priest</t>
  </si>
  <si>
    <t>pagan priest</t>
  </si>
  <si>
    <t>H3650 = כִּמְרִיר</t>
  </si>
  <si>
    <t>1) blackness, gloominess, darkness</t>
  </si>
  <si>
    <t>darkness</t>
  </si>
  <si>
    <t>H3651a = כֵּן</t>
  </si>
  <si>
    <t>adv    adj    1) right, just, honest, true, veritable    1a) right, just, honest    1b) correct    1c) true, veritable</t>
  </si>
  <si>
    <t>(1a)   correct, right; (1b)   so, thus; (1c)   place, base; (2)   gnat, mosquito, or louse</t>
  </si>
  <si>
    <t>H3651b = [כִּי עַל] כֵּן</t>
  </si>
  <si>
    <t>adv    1) forasmuch as</t>
  </si>
  <si>
    <t>so</t>
  </si>
  <si>
    <t>H3651c = כֵּן</t>
  </si>
  <si>
    <t>adv    1) so, therefore, thus    1a) thus, so    1b) just so    1c) therefore    1d) so...as (paired with adv)    1e) then    1f) forasmuch as (in phrase)    1g) (with prep)    1g1) therefore, this being so (specific)    1g2) hitherto    1g3) therefore, on this ground (general)    1g4) afterwards    1g5) in such case</t>
  </si>
  <si>
    <t>H3652 = כֵּן</t>
  </si>
  <si>
    <t>1) thus, so, as follows</t>
  </si>
  <si>
    <t>H3653 = כֵּן</t>
  </si>
  <si>
    <t>1) base, stand, pedestal, office, foot, place, estate    1a) base, pedestal    1b) office, place</t>
  </si>
  <si>
    <t>stand</t>
  </si>
  <si>
    <t>H3654 = כֵּן</t>
  </si>
  <si>
    <t>1) gnat, gnats, gnat-swarm</t>
  </si>
  <si>
    <t>gnat</t>
  </si>
  <si>
    <t>gnats</t>
  </si>
  <si>
    <t>H3655 = כָּנָה</t>
  </si>
  <si>
    <t>1) to title, surname, be surnamed, give an epithet or cognomen, give a flattering title    1a) (Piel) to call by name, give a title, betitle</t>
  </si>
  <si>
    <t>to flatter</t>
  </si>
  <si>
    <t>pi.   to give a name (of honour)</t>
  </si>
  <si>
    <t>H3656 = כַּנֶּה</t>
  </si>
  <si>
    <t>Canneh = "to give a flattering title"    1) a city apparently in Mesopotamia</t>
  </si>
  <si>
    <t>Canneh</t>
  </si>
  <si>
    <t>Canneh; town; Mesopotamia</t>
  </si>
  <si>
    <t>H3657 = כַּנָּה</t>
  </si>
  <si>
    <t>1) root, support (of tree), shoot, stock</t>
  </si>
  <si>
    <t>branch, shoot?</t>
  </si>
  <si>
    <t>H3658 = כִּנּוֹר</t>
  </si>
  <si>
    <t>1) lyre, harp</t>
  </si>
  <si>
    <t>lyre</t>
  </si>
  <si>
    <t>harp</t>
  </si>
  <si>
    <t>H3659 = כׇּנְיָהוּ</t>
  </si>
  <si>
    <t>Coniah = "Jehovah will establish"    1) another name for king Jehoiachin of Judah, the next to last king on the throne before the captivity</t>
  </si>
  <si>
    <t>Coniah</t>
  </si>
  <si>
    <t>Coniah; son of Josiah; king of Juda</t>
  </si>
  <si>
    <t>H3660 = כְּנֵ֫מָא</t>
  </si>
  <si>
    <t>1) thus, so, accordingly, as follows</t>
  </si>
  <si>
    <t>H3661 = כָּנַן</t>
  </si>
  <si>
    <t>1) (Qal) root, support (of tree), shoot, stock</t>
  </si>
  <si>
    <t>vineyard</t>
  </si>
  <si>
    <t>qal   to cover?</t>
  </si>
  <si>
    <t>H3662 = כְּנָנִי</t>
  </si>
  <si>
    <t>Chenani = "my station"    1) one of the Levites who assisted at the solemn purification of the people under Ezra</t>
  </si>
  <si>
    <t>Chenani</t>
  </si>
  <si>
    <t>Chenani; Levite; after exile</t>
  </si>
  <si>
    <t>H3663 = כְּנַנְיָ֫הוּ</t>
  </si>
  <si>
    <t>Chenaniah = "Jehovah establishes"    1) a Levite song leader who assisted in the procession of transporting the ark    2) an Izharites officer of David</t>
  </si>
  <si>
    <t>Chenaniah</t>
  </si>
  <si>
    <t>(a) כְּנַנְיָהוּ ,כְּנַנְיָה   Chenaniah, Conaniah; Levite; chief; time of king David; (b)   Chenaniah, Conaniah; Levite; time of king Hezekiah; (c)   Chenaniah, Conaniah; Levite; chief; time of king Josiah</t>
  </si>
  <si>
    <t>H3664 = כָּנַס</t>
  </si>
  <si>
    <t>1) to gather, collect, wrap    1a) (Qal) to gather    1b) (Piel) to gather    1c) (Hithpael) to gather together, wrap oneself up</t>
  </si>
  <si>
    <t>to gather</t>
  </si>
  <si>
    <t>(a) qal   to gather; (b) pi.   to gather; (c) hitp.   to wrap</t>
  </si>
  <si>
    <t>H3665 = כָּנַע</t>
  </si>
  <si>
    <t>1) to be humble, be humbled, be subdued, be brought down, be low, be under, be brought into subjection    1a) (Niphal)    1a1) to humble oneself    1a2) to be humbled, be subdued    1b) (Hiphil)    1b1) to humble    1b2) to subdue</t>
  </si>
  <si>
    <t>be humble</t>
  </si>
  <si>
    <t>(a) nif.   to be humbled; to humble oneself; (b) hif.   to humble</t>
  </si>
  <si>
    <t>H3666 = כִּנְעָה</t>
  </si>
  <si>
    <t>1) bundle, bag, pack</t>
  </si>
  <si>
    <t>bundle</t>
  </si>
  <si>
    <t>load, pack</t>
  </si>
  <si>
    <t>H3667a = כְּנַ֫עַן</t>
  </si>
  <si>
    <t>Canaan = "lowland"    n pr m    1) the 4th son of Ham and the progenitor of the Phoenicians and of the various nations who peopled the seacoast of Palestine    n pr loc    2) the land west of the Jordan peopled by the descendants of Canaan and subsequently conquered by the Israelites under Joshua</t>
  </si>
  <si>
    <t>Canaan</t>
  </si>
  <si>
    <t>(1)   tradesmen; (2)   Canaan; son of Ham; ancestor of Cananites</t>
  </si>
  <si>
    <t>H3667b = כְּנַ֫עַן</t>
  </si>
  <si>
    <t>1) merchant, trader</t>
  </si>
  <si>
    <t>merchant</t>
  </si>
  <si>
    <t>H3668 = כְּנַעֲנָה</t>
  </si>
  <si>
    <t>Chenaanah = "trader"    1) father of Zedekiah the false prophet of Ahab    2) son of Bilhan, grandson of Jediael, and great grandson of Benjamin and the founder of a house of Benjamin</t>
  </si>
  <si>
    <t>Chenaanah</t>
  </si>
  <si>
    <t>(a)   Chenaanah; father of Zedekiah, false prophet; time of Ahab; (b)   Chenaanah; son of Bilhan; tribe of Benjamin</t>
  </si>
  <si>
    <t>H3669a = כְּנַעֲנִי</t>
  </si>
  <si>
    <t>Canaanite = see Cana "zealous"    adj    1) descendant of inhabitant of Canaan    n    2) descendant or inhabitant of Canaan</t>
  </si>
  <si>
    <t>Canaanite</t>
  </si>
  <si>
    <t>(1)   tradesman; (2)   Cananite; descendant of Canaan</t>
  </si>
  <si>
    <t>H3669b = כְּנַעֲנִי</t>
  </si>
  <si>
    <t>1) a merchant, trader</t>
  </si>
  <si>
    <t>H3670 = כָּנַף</t>
  </si>
  <si>
    <t>1) (Niphal) to be put or thrust in or into a corner, be hidden from view, be cornered, be thrust aside</t>
  </si>
  <si>
    <t>to corner</t>
  </si>
  <si>
    <t>wing; corner, skirt</t>
  </si>
  <si>
    <t>H3671 = כָּנָף</t>
  </si>
  <si>
    <t>1) wing, extremity, edge, winged, border, corner, shirt    1a) wing    1b) extremity    1b1) skirt, corner (of garment)</t>
  </si>
  <si>
    <t>wing</t>
  </si>
  <si>
    <t>nif.   to hide oneself</t>
  </si>
  <si>
    <t>H3672 = כִּנֶּ֫רֶת</t>
  </si>
  <si>
    <t>Chinneroth or Cinneroth or Chinnereth = "harps"    1) the early name of the Sea of Galilee    2) a town and district in Naphtali near the Sea of Galilee</t>
  </si>
  <si>
    <t>Chinnereth</t>
  </si>
  <si>
    <t>(a)   Chinnereth, Chinneroth; Lake of Galilee; (b)   Chinnereth, Chinneroth; fortified town; territory of Naphtali</t>
  </si>
  <si>
    <t>H3673 = כְּנַשׁ</t>
  </si>
  <si>
    <t>1) to gather    1a) (P'al) to gather    1b) (Ithpael) gathered (participle)</t>
  </si>
  <si>
    <t>companion</t>
  </si>
  <si>
    <t>H3674 = כְּנָת</t>
  </si>
  <si>
    <t>1) associate, colleague, companion</t>
  </si>
  <si>
    <t>associate</t>
  </si>
  <si>
    <t>H3675 = כְּנָת</t>
  </si>
  <si>
    <t>1) companion, associate</t>
  </si>
  <si>
    <t>H3676 = כֵּס</t>
  </si>
  <si>
    <t>1) seat (of honour), throne, seat, stool</t>
  </si>
  <si>
    <t>throne</t>
  </si>
  <si>
    <t>seat, throne</t>
  </si>
  <si>
    <t>H3677 = כֶּ֫סֶא</t>
  </si>
  <si>
    <t>1) full moon</t>
  </si>
  <si>
    <t>full moon</t>
  </si>
  <si>
    <t>H3678 = כִּסֵּא</t>
  </si>
  <si>
    <t>1) seat (of honour), throne, seat, stool    1a) seat (of honour), throne    1b) royal dignity, authority, power (fig.)</t>
  </si>
  <si>
    <t>H3679 = כַּשְׂדָּ֑י</t>
  </si>
  <si>
    <t>Chaldean = see Chaldea "clod-breakers"    1) a group of people usually associated with the area around Babylonia    2) the learned class of priests, magicians, or astronomers</t>
  </si>
  <si>
    <t>Chaldean</t>
  </si>
  <si>
    <t>H3680 = כָּסָה</t>
  </si>
  <si>
    <t>1) to cover, conceal, hide    1a) (Qal) conceal, covered (participle)    1b) (Niphal) to be covered    1c) (Piel)    1c1) to cover, clothe    1c2) to cover, conceal    1c3) to cover (for protection)    1c4) to cover over, spread over    1c5) to cover, overwhelm    1d) (Pual)    1d1) to be covered    1d2) to be clothed    1e) (Hithpael) to cover oneself, clothe oneself</t>
  </si>
  <si>
    <t>(a) qal   to cover; (b) nif.   to be covered; (c) pi.   to cover, to conceal; (d) pu.   to be covered; (e) hitp.   to cover, to hide oneself</t>
  </si>
  <si>
    <t>H3681 = כָּסוּי</t>
  </si>
  <si>
    <t>1) covering, outer covering</t>
  </si>
  <si>
    <t>covering</t>
  </si>
  <si>
    <t>H3682 = כְּסוּת</t>
  </si>
  <si>
    <t>1) covering, clothing    1a) covering, clothing    1b) covering (for concealment)</t>
  </si>
  <si>
    <t>H3683 = כָּסַח</t>
  </si>
  <si>
    <t>1) to cut down, cut away, cut off (of plants)    1a) (Qal) cut away (pass participle)    1a1) of judgment (fig.)</t>
  </si>
  <si>
    <t>to cut</t>
  </si>
  <si>
    <t>qal   to cut off</t>
  </si>
  <si>
    <t>H3684 = כְּסִיל</t>
  </si>
  <si>
    <t>1) fool, stupid fellow, dullard, simpleton, arrogant one</t>
  </si>
  <si>
    <t>fool</t>
  </si>
  <si>
    <t>stupidity</t>
  </si>
  <si>
    <t>H3685 = כְּסִיל</t>
  </si>
  <si>
    <t>1) constellation, Orion    1a) Orion, the constellation    1b) constellation (general)</t>
  </si>
  <si>
    <t>constellation</t>
  </si>
  <si>
    <t>H3686 = כְּסִיל</t>
  </si>
  <si>
    <t>Chesil = "foolish"    1) a town in the extreme south of Judah and 15 miles southwest of Beersheba; maybe same as H01329</t>
  </si>
  <si>
    <t>Chesil</t>
  </si>
  <si>
    <t>(1a)   Orion; (1b)   stupid; (2)   Chesil; town; territory of Judah</t>
  </si>
  <si>
    <t>H3687 = כְּסִילוּת</t>
  </si>
  <si>
    <t>1) foolishness, stupidity</t>
  </si>
  <si>
    <t>H3688 = כָּסַל</t>
  </si>
  <si>
    <t>1) (Qal) to be foolish, be stupid</t>
  </si>
  <si>
    <t>be stupid</t>
  </si>
  <si>
    <t>qal   to be stupid</t>
  </si>
  <si>
    <t>H3689 = כֶּ֫סֶל</t>
  </si>
  <si>
    <t>1) loins, flank    2) stupidity, folly    3) confidence, hope</t>
  </si>
  <si>
    <t>loin</t>
  </si>
  <si>
    <t>(a)   loins; (b)   confidence; (c)   stupidity, foolishness</t>
  </si>
  <si>
    <t>H3690 = כִּסְלָה</t>
  </si>
  <si>
    <t>1) confidence    2) folly, stupidity</t>
  </si>
  <si>
    <t>confidence</t>
  </si>
  <si>
    <t>(a)   confidence; (b)   stupidity, follishness</t>
  </si>
  <si>
    <t>H3691 = כִּסְלֵו</t>
  </si>
  <si>
    <t>Chisleu = "his confidence"    1) the 9th month of the calendar corresponding to Nov-Dec</t>
  </si>
  <si>
    <t>Chisleu</t>
  </si>
  <si>
    <t>name of month; post-exilic; November/December</t>
  </si>
  <si>
    <t>H3692 = כִּסְלוֹן</t>
  </si>
  <si>
    <t>Chislon = "confidence"    1) father of Elidad, the prince selected to assist in the division of the land of Canaan among the tribes</t>
  </si>
  <si>
    <t>Chislon</t>
  </si>
  <si>
    <t>Chislon; father of Elidad; tribe of Benjamin</t>
  </si>
  <si>
    <t>H3693 = כְּסָלוֹן</t>
  </si>
  <si>
    <t>Chesalon = "hopes"    1) a town of the northern border of Judah approx 10 miles west of Jerusalem</t>
  </si>
  <si>
    <t>Chesalon</t>
  </si>
  <si>
    <t>Chesalon; town; territory of Judah</t>
  </si>
  <si>
    <t>H3694 = כְּסֻלּוֹת</t>
  </si>
  <si>
    <t>Chesulloth = "flanks"    1) a town in Issachar near Jezreel; also 'Chisloth-tabor' H03696</t>
  </si>
  <si>
    <t>Chesulloth</t>
  </si>
  <si>
    <t>Chesulloth; town; territory of Issachar</t>
  </si>
  <si>
    <t>H3695 = כַּסְלֻחִים</t>
  </si>
  <si>
    <t>Casluhim = "fortified"    1) a people or tribe descended from Mizraim (Egypt) progenitors of the Philistines and Caphtorim</t>
  </si>
  <si>
    <t>Casluhim</t>
  </si>
  <si>
    <t>Casluhim; people; descendants of Mizraim</t>
  </si>
  <si>
    <t>H3696 = כִּסְלֹת תָּבֹר</t>
  </si>
  <si>
    <t>Chisloth-tabor = "flanks of Tabor"    1) a town of Issachar on the slopes of Mount Tabor; also 'Chesulloth' H03694</t>
  </si>
  <si>
    <t>Chisloth-tabor</t>
  </si>
  <si>
    <t>Chisloth-Tabor; town; territory of Issachar</t>
  </si>
  <si>
    <t>H3697 = כָּסַם</t>
  </si>
  <si>
    <t>1) (Qal) to cut, clip, trim, shear</t>
  </si>
  <si>
    <t>to shear</t>
  </si>
  <si>
    <t>qal   to clip</t>
  </si>
  <si>
    <t>H3698 = כֻּסֶּ֫מֶת</t>
  </si>
  <si>
    <t>1) spelt-a wheat-like crop planted and harvested in the fall or spring</t>
  </si>
  <si>
    <t>rye</t>
  </si>
  <si>
    <t>spelt; type of grain; FF 175-176</t>
  </si>
  <si>
    <t>H3699 = כָּסַס</t>
  </si>
  <si>
    <t>1) (Qal) to estimate, reckon, compute</t>
  </si>
  <si>
    <t>to compute</t>
  </si>
  <si>
    <t>qal   to compute for</t>
  </si>
  <si>
    <t>H3700 = כָּסַף</t>
  </si>
  <si>
    <t>1) to long for, yearn for, long after    1a) (Qal) to long for    1b) (Niphal)    1b1) to long for (deeply)    1b2) being longed for (participle)</t>
  </si>
  <si>
    <t>to long</t>
  </si>
  <si>
    <t>(a) qal   to long for; (b) nif.   to long for; (c)   to be ashamed</t>
  </si>
  <si>
    <t>H3701 = כֶּ֫סֶף</t>
  </si>
  <si>
    <t>1) silver, money    1a) silver    1a1) as metal    1a2) as ornament    1a3) as colour    1b) money, shekels, talents</t>
  </si>
  <si>
    <t>silver</t>
  </si>
  <si>
    <t>silver, money</t>
  </si>
  <si>
    <t>H3702 = כְּסַף</t>
  </si>
  <si>
    <t>1) silver    1a) as metal    1b) as money</t>
  </si>
  <si>
    <t>H3703 = כָּסִפְיָא</t>
  </si>
  <si>
    <t>Casiphia = "silvery"    1) a place in Babylonia on the road between Babylon and Jerusalem; site uncertain</t>
  </si>
  <si>
    <t>Casiphia</t>
  </si>
  <si>
    <t>Casiphia; location; Babylonia</t>
  </si>
  <si>
    <t>H3704 = כֶּ֫סֶת</t>
  </si>
  <si>
    <t>1) band, fillet, covered amulets, false phylacteries    1a) used by false prophetesses in Israel to support their demonic fortune-telling schemes</t>
  </si>
  <si>
    <t>amulet</t>
  </si>
  <si>
    <t>band</t>
  </si>
  <si>
    <t>H3705 = כְּעַן</t>
  </si>
  <si>
    <t>1) now, at this time, until now</t>
  </si>
  <si>
    <t>now</t>
  </si>
  <si>
    <t>H3706 = כְּעֶ֫נֶת</t>
  </si>
  <si>
    <t>1) now, and now</t>
  </si>
  <si>
    <t>H3707 = כָּעַס</t>
  </si>
  <si>
    <t>1) to be angry, be vexed, be indignant, be wroth, be grieved, provoke to anger and wrath    1a) (Qal)    1a1) to be vexed, be indignant    1a2) to be angry    1b) (Piel) to provoke to anger    1c) (Hiphil)    1c1) to vex    1c2) to vex, provoke to anger</t>
  </si>
  <si>
    <t>to provoke</t>
  </si>
  <si>
    <t>(a) qal   to be discontent; (b) pi.   to irritate; (c) hif.   to irritate, to grieve</t>
  </si>
  <si>
    <t>H3708a = כַּ֫עַס</t>
  </si>
  <si>
    <t>1) anger, vexation</t>
  </si>
  <si>
    <t>vexation</t>
  </si>
  <si>
    <t>vexation, grief</t>
  </si>
  <si>
    <t>H3708b = כַּ֫עַשׂ</t>
  </si>
  <si>
    <t>1) anger, vexation, provocation, grief    1a) vexation    1a1) of men    1a2) of God    1b) vexation, grief, frustration</t>
  </si>
  <si>
    <t>H3709 = כַּף</t>
  </si>
  <si>
    <t>1) palm, hand, sole, palm of the hand, hollow or flat of the hand    1a) palm, hollow or flat of the hand    1b) power    1c) sole (of the foot)    1d) hollow, objects, bending objects, bent objects    1d1) of thigh-joint    1d2) pan, vessel (as hollow)    1d3) hollow (of sling)    1d4) hand-shaped branches or fronds (of palm trees)    1d5) handles (as bent)</t>
  </si>
  <si>
    <t>palm</t>
  </si>
  <si>
    <t>כַּעַשׂ \ כעס\(hollow, palm of the) hand, sole, handle, pan</t>
  </si>
  <si>
    <t>H3710 = כֵּף</t>
  </si>
  <si>
    <t>1) rock, hollow of a rock</t>
  </si>
  <si>
    <t>rock</t>
  </si>
  <si>
    <t>H3711 = כָּפָה</t>
  </si>
  <si>
    <t>1) (Qal) to sooth, subdue, pacify</t>
  </si>
  <si>
    <t>qal   to appease</t>
  </si>
  <si>
    <t>H3712 = כִּפָּה</t>
  </si>
  <si>
    <t>1) branch, leaf, frond, palm frond, palm branch</t>
  </si>
  <si>
    <t>branch</t>
  </si>
  <si>
    <t>(a)   leaf of palm tree ; (b)   shoot (of reeds); (c)   together with [agmovn] "rush" it builds an idiomatic expression for "great and small things"; "noble and ignoble people"</t>
  </si>
  <si>
    <t>H3713a = כְּפוֹר</t>
  </si>
  <si>
    <t>1) bowl, basin</t>
  </si>
  <si>
    <t>bowl</t>
  </si>
  <si>
    <t>(a)   bowl; (b)   hoar frost</t>
  </si>
  <si>
    <t>H3713b = כְּפוֹר</t>
  </si>
  <si>
    <t>1) hoar frost, frost</t>
  </si>
  <si>
    <t>frost</t>
  </si>
  <si>
    <t>H3714 = כָּפִיס</t>
  </si>
  <si>
    <t>1) rafter, girder (meaning dubious)</t>
  </si>
  <si>
    <t>rafter</t>
  </si>
  <si>
    <t>stucco-work</t>
  </si>
  <si>
    <t>H3715a = כְּפִיר</t>
  </si>
  <si>
    <t>1) young lion</t>
  </si>
  <si>
    <t>lion</t>
  </si>
  <si>
    <t>(young) lion</t>
  </si>
  <si>
    <t>H3715b = כְּפִירִים</t>
  </si>
  <si>
    <t>1) village</t>
  </si>
  <si>
    <t>villages</t>
  </si>
  <si>
    <t>village</t>
  </si>
  <si>
    <t>H3716 = כְּפִירָה</t>
  </si>
  <si>
    <t>Chephirah = "lioness"    1) a city of the Gibeonites subsequently assigned to the tribe of Benjamin</t>
  </si>
  <si>
    <t>Chephirah</t>
  </si>
  <si>
    <t>Chephirah; town; territory of Benjamin</t>
  </si>
  <si>
    <t>H3717 = כָּפַל</t>
  </si>
  <si>
    <t>1) to double, fold double, double over    1a) (Qal) to double over    1b) (Niphal) to be doubled</t>
  </si>
  <si>
    <t>to double</t>
  </si>
  <si>
    <t>(a) qal   to fold double; (b) nif.   to be doubled \double</t>
  </si>
  <si>
    <t>H3718 = כֶּ֫פֶל</t>
  </si>
  <si>
    <t>1) double, a doubling</t>
  </si>
  <si>
    <t>double</t>
  </si>
  <si>
    <t>H3719 = כָּפַן</t>
  </si>
  <si>
    <t>1) (Qal) to hunger, be hungry, hungrily desire    2) (CLBL) to twist, bend</t>
  </si>
  <si>
    <t>to hunger</t>
  </si>
  <si>
    <t>qal   to desire hungrily?</t>
  </si>
  <si>
    <t>H3720 = כָּפָן</t>
  </si>
  <si>
    <t>1) hunger, famine, painful hunger</t>
  </si>
  <si>
    <t>famine</t>
  </si>
  <si>
    <t>hunger</t>
  </si>
  <si>
    <t>H3721 = כָּפַף</t>
  </si>
  <si>
    <t>1) to bend, bend down, bow down, be bent, be bowed    1a) (Qal) to bend down, bow down    1b) (Niphal) to bow oneself down</t>
  </si>
  <si>
    <t>to bend</t>
  </si>
  <si>
    <t>(a) qal   to bend; (b) nif.   to bow oneself</t>
  </si>
  <si>
    <t>H3722a = כִּפֶּר</t>
  </si>
  <si>
    <t>1) to cover, purge, make an atonement, make reconciliation    1a) (Piel)    1a1) to cover over, pacify, propitiate    1a2) to cover over, atone for sin, make atonement for    1a3) to cover over, atone for sin and persons by legal rites    1b) (Pual)    1b1) to be covered over    1b2) to be atoned for    1c) (Hithpael) to be covered</t>
  </si>
  <si>
    <t>to atone</t>
  </si>
  <si>
    <t>(a) pi.   to appease, make amends; (b) pi.   to forgive\pu. (passive) ; nitp. (passive); (c) qal   to cover, smear (with tar); (d) pi.   to perform the ritual of making atonement\pu. (passive) ; hitp. (passive); (e) pu. (passive)   to cover &gt; abolish</t>
  </si>
  <si>
    <t>H3722b = כָּפַר</t>
  </si>
  <si>
    <t>1)(Qal) to coat or cover with pitch</t>
  </si>
  <si>
    <t>H3723 = כָּפָר</t>
  </si>
  <si>
    <t>(a)   village</t>
  </si>
  <si>
    <t>H3724a = כֹּפֶר</t>
  </si>
  <si>
    <t>1) price of a life, ransom, bribe</t>
  </si>
  <si>
    <t>ransom</t>
  </si>
  <si>
    <t>(b)   bitumen, a natural derivation of crude petroleum; (c)   henna plant (with aromatic flowers; FF 127); (d)   hush-money; ransom (to avoid punishment)</t>
  </si>
  <si>
    <t>H3724b = כֹּ֫פֶר</t>
  </si>
  <si>
    <t>1) asphalt, pitch (as a covering)</t>
  </si>
  <si>
    <t>pitch</t>
  </si>
  <si>
    <t>H3724c = כֹּ֫פֶר</t>
  </si>
  <si>
    <t>1) the henna plant, name of a plant (henna?)</t>
  </si>
  <si>
    <t>henna</t>
  </si>
  <si>
    <t>H3724d = כֹּפֶר</t>
  </si>
  <si>
    <t>H3725 = כִּפֻּרִים</t>
  </si>
  <si>
    <t>1) atonement</t>
  </si>
  <si>
    <t>atonement</t>
  </si>
  <si>
    <t>H3726 = כְּפַר הָעַמּוֹנִי</t>
  </si>
  <si>
    <t>Chephar-haammonai = "village of the Ammonites"    1) a village in Benjamin</t>
  </si>
  <si>
    <t>Chefar-haamonai</t>
  </si>
  <si>
    <t>Chephar-Ammoni; location; territory of Benjamin</t>
  </si>
  <si>
    <t>H3727 = כַּפֹּרֶת</t>
  </si>
  <si>
    <t>1) mercy-seat, place of atonement    1a) the golden plate of propitiation on which the High Priest sprinkled the seat 7 times on the Day of Atonement symbolically reconciling Jehovah and His chosen people    1a1) the slab of gold on top of the ark of the covenant which measured 2.5 by 1.5 cubits; on it and part of it were the two golden cherubim facing each other whose outstretched wings came together above and constituted the throne of God</t>
  </si>
  <si>
    <t>mercy seat</t>
  </si>
  <si>
    <t>cover, lid (of the ark)</t>
  </si>
  <si>
    <t>H3728 = כָּפַשׁ</t>
  </si>
  <si>
    <t>1) (Hiphil) to make bent, press or bend together    2) (CLBL) to bend down    2a) (Hiphil) to cause to bend down, trample</t>
  </si>
  <si>
    <t>to cower</t>
  </si>
  <si>
    <t>hif.   to make cower</t>
  </si>
  <si>
    <t>H3729 = כְּפַת</t>
  </si>
  <si>
    <t>1) to bind    1a) (P'il) to be bound    1b) (Pael) to bind</t>
  </si>
  <si>
    <t>to bind</t>
  </si>
  <si>
    <t>H3730 = כַּפְתּוֹר</t>
  </si>
  <si>
    <t>1) bulb, knob, capital, capital of a pillar    1a) knob, bulb (as ornament)    1b) capital (of a pillar)</t>
  </si>
  <si>
    <t>capital</t>
  </si>
  <si>
    <t>(1)   part of decoration of lampstand: knob; (2)   capital (of pillar); (3)   Caphtor; area; possibly Crete</t>
  </si>
  <si>
    <t>H3731 = כַּפְתּוֹר</t>
  </si>
  <si>
    <t>Caphtor = "a crown"    1) the original home of the Philistines, perhaps on the southwest coast of Asia Minor, maybe in Egypt or close by, or more probably on the island of Crete    2) (TWOT) the island of Crete, homeland or staging area of the Philistines</t>
  </si>
  <si>
    <t>Caphtor</t>
  </si>
  <si>
    <t>Caphtorim; inhabitants of Caphtor; descendants of Mizraim</t>
  </si>
  <si>
    <t>H3732 = כַּפְתֹּרִי</t>
  </si>
  <si>
    <t>Caphtorim = see Caphtor "a crown"    1) Cretans as the inhabitants of Caphtor as distinct from the Philistines</t>
  </si>
  <si>
    <t>Caphthorite</t>
  </si>
  <si>
    <t>H3733a = כָּר</t>
  </si>
  <si>
    <t>1) howdah, palanquin, basket saddle    1a) an enclosed riding space erected on a camel's saddle</t>
  </si>
  <si>
    <t>saddle</t>
  </si>
  <si>
    <t>(a)   pasture; (b)   lamb, ram; FF 75,76; (c)   saddle; (d)   battering-ram</t>
  </si>
  <si>
    <t>H3733b = כַּר</t>
  </si>
  <si>
    <t>1) pasture, meadow</t>
  </si>
  <si>
    <t>pasture</t>
  </si>
  <si>
    <t>H3733c = כַּר</t>
  </si>
  <si>
    <t>1) ram, lamb, he-lamb    2) battering-ram</t>
  </si>
  <si>
    <t>ram</t>
  </si>
  <si>
    <t>H3734a = כֹּר</t>
  </si>
  <si>
    <t>1) kor, a measure (usually dry)    1a) a dry or liquid measure equal to 10 ephahs or baths    1a1) a dry measure containing 6.25 bushels (220 l)    1a2) a liquid measure of 58 gallons (263 l)</t>
  </si>
  <si>
    <t>kor</t>
  </si>
  <si>
    <t>kor; unit of both dry and liquid measure of app. 220 liters; equals 1 homer</t>
  </si>
  <si>
    <t>H3734b = כּוֹר</t>
  </si>
  <si>
    <t>H3735 = כְּרָא</t>
  </si>
  <si>
    <t>1) (Ithp'el) to be distressed, be grieved</t>
  </si>
  <si>
    <t>H3736 = כרבל</t>
  </si>
  <si>
    <t>1) to put a mantle on, be-mantle, bind around    1a) (Pual) bemantled (participle)</t>
  </si>
  <si>
    <t>be clothed</t>
  </si>
  <si>
    <t>pu.   participle: wrapped</t>
  </si>
  <si>
    <t>H3737 = כַּרְבְּלָא</t>
  </si>
  <si>
    <t>1) mantle, robe, cap, turban, helmet</t>
  </si>
  <si>
    <t>H3738a = כוּר</t>
  </si>
  <si>
    <t>1) to dig, excavate, dig through    1a) (Qal) to dig</t>
  </si>
  <si>
    <t>to dig</t>
  </si>
  <si>
    <t>(a) qal   to purchase, to buy; (b)   to make a feast; (c)   to dig; (d) nif.   to be dug</t>
  </si>
  <si>
    <t>H3738b = כָּרָה</t>
  </si>
  <si>
    <t>1) to dig, excavate, dig through    1a) (Qal) to dig    1b) (Niphal) to be dug</t>
  </si>
  <si>
    <t>H3739a = כָּרָה</t>
  </si>
  <si>
    <t>1)(Qal) to get by trade, trade, buy, bargain over</t>
  </si>
  <si>
    <t>to trade</t>
  </si>
  <si>
    <t>H3739b = כָּרָה</t>
  </si>
  <si>
    <t>1)(Qal) to give a feast, banquet</t>
  </si>
  <si>
    <t>to feed</t>
  </si>
  <si>
    <t>feast</t>
  </si>
  <si>
    <t>H3740 = כֵּרָה</t>
  </si>
  <si>
    <t>1) feast</t>
  </si>
  <si>
    <t>H3741 = כָּרָה</t>
  </si>
  <si>
    <t>1) cottage</t>
  </si>
  <si>
    <t>cistern</t>
  </si>
  <si>
    <t>cistern, well</t>
  </si>
  <si>
    <t>H3742 = כְּרוּב</t>
  </si>
  <si>
    <t>1) cherub, cherubim (pl)    1a) an angelic being    1a1) as guardians of Eden    1a2) as flanking God's throne    1a3) as an image form hovering over the Ark of the Covenant    1a4) as the chariot of Jehovah (fig.)</t>
  </si>
  <si>
    <t>cherub</t>
  </si>
  <si>
    <t>(1)   heavenly creature, symbol of God's majesty and associated with his presence; (2)   Cherub; town; Chaldea</t>
  </si>
  <si>
    <t>H3743 = כְּרוּב</t>
  </si>
  <si>
    <t>Cherub = "blessing"    1) an apparent exilic settlement in Babylonia from which some persons of doubtful extraction returned with Zerubbabel</t>
  </si>
  <si>
    <t>Cherub</t>
  </si>
  <si>
    <t>H3744 = כָּרוֹז</t>
  </si>
  <si>
    <t>1) a herald</t>
  </si>
  <si>
    <t>herald</t>
  </si>
  <si>
    <t>H3745 = כְּרַז</t>
  </si>
  <si>
    <t>1) (Aphel) to herald, proclaim, make proclamation</t>
  </si>
  <si>
    <t>to proclaim</t>
  </si>
  <si>
    <t>H3746 = כָּרִי</t>
  </si>
  <si>
    <t>1) a group of foreign mercenary soldiers serving as a bodyguard for king David; also executioners</t>
  </si>
  <si>
    <t>Carite</t>
  </si>
  <si>
    <t>Carite; member of royal guard</t>
  </si>
  <si>
    <t>H3747 = כְּרִית</t>
  </si>
  <si>
    <t>Cherith = "cutting"    1) the brook where Elijah was hidden during a drought; east of Jordan</t>
  </si>
  <si>
    <t>Cherith</t>
  </si>
  <si>
    <t>Cherith; brook; east of Jordan</t>
  </si>
  <si>
    <t>H3748 = כְּרִיתוּת</t>
  </si>
  <si>
    <t>1) divorce, dismissal, divorcement</t>
  </si>
  <si>
    <t>divorce</t>
  </si>
  <si>
    <t>cutting off from marriage, i.e. divorce</t>
  </si>
  <si>
    <t>H3749 = כַּרְכֹּב</t>
  </si>
  <si>
    <t>1) edge, rim</t>
  </si>
  <si>
    <t>ledge</t>
  </si>
  <si>
    <t>rim, ledge</t>
  </si>
  <si>
    <t>H3750 = כַּרְכֹּם</t>
  </si>
  <si>
    <t>1) saffron    1a) an orange-yellow flower of the crocus family, used for flavouring in drinks and confections in order to promote perspiration for cooling of the body</t>
  </si>
  <si>
    <t>saffron</t>
  </si>
  <si>
    <t>saffron plant</t>
  </si>
  <si>
    <t>H3751 = כַּרְכְּמִישׁ</t>
  </si>
  <si>
    <t>Carchemish = "fortress of Chemosh"    1) a Hittite capital northeast of Israel on the Euphrates river captured by Pharaoh Necho and then from him by Nebuchadnezzar</t>
  </si>
  <si>
    <t>Carchemish</t>
  </si>
  <si>
    <t>Carchemish; town; on the Euphrates</t>
  </si>
  <si>
    <t>H3752 = כַּרְכַּס</t>
  </si>
  <si>
    <t>Carcas = "severe"    1) the 7th of the 7 eunuchs of king Ahasuerus</t>
  </si>
  <si>
    <t>Carkas</t>
  </si>
  <si>
    <t>Carkas; eunuch; servant of king Ahasuerus (Xerxes)</t>
  </si>
  <si>
    <t>H3753 = כִּרְכָּרָה</t>
  </si>
  <si>
    <t>1) dromedary, dromedary camel, beasts</t>
  </si>
  <si>
    <t>dromedary</t>
  </si>
  <si>
    <t>camels</t>
  </si>
  <si>
    <t>H3754 = כֶּרֶם</t>
  </si>
  <si>
    <t>1) vineyard</t>
  </si>
  <si>
    <t>H3755 = כָּרַם</t>
  </si>
  <si>
    <t>1) to tend vines or vineyards, to dress vines or vineyards    1a) (Qal) vinedressers (participle)</t>
  </si>
  <si>
    <t>to tend vineyards</t>
  </si>
  <si>
    <t>qal   active participle: vinedresser</t>
  </si>
  <si>
    <t>H3756 = כַּרְמִי</t>
  </si>
  <si>
    <t>Carmi = "my vineyard"    1) the 4th son of Reuben and progenitor of the Carmites    2) a Judaite, father of Achan, the 'troubler of Israel' in the time of Joshua</t>
  </si>
  <si>
    <t>Carmi</t>
  </si>
  <si>
    <t>(a)   Carmi(te); son of Reuben; (b)   Carmi(te); father of Achan; tribe of Judah; (c)   Carmi(te); son of Judah; (d)   Carmi(te); descendant of Carmi, son of Reuben</t>
  </si>
  <si>
    <t>H3757 = כַּרְמִי</t>
  </si>
  <si>
    <t>Carmi = "my vineyard"    1) the Carmites descended from the 4th son of Reuben</t>
  </si>
  <si>
    <t>Carmite</t>
  </si>
  <si>
    <t>H3758 = כַּרְמִיל</t>
  </si>
  <si>
    <t>1) crimson, red, carmine</t>
  </si>
  <si>
    <t>crimson</t>
  </si>
  <si>
    <t>H3759 = כַּרְמֶל</t>
  </si>
  <si>
    <t>1) plantation, garden-land, orchard, fruit orchard    2) fruit, garden-growth (meton)</t>
  </si>
  <si>
    <t>plantation</t>
  </si>
  <si>
    <t>H3760 = כַּרְמֶל</t>
  </si>
  <si>
    <t>Carmel = "garden-land"    1) a mountain on the Mediterranean coast of northern Israel, just below Haifa    2) a town in the mountains on the west side of the Dead Sea and south of Hebron</t>
  </si>
  <si>
    <t>Carmel</t>
  </si>
  <si>
    <t>(1a)   new corn; (1b)   orchard; (2a)   Carmel; town; territory of Judah; (2b)   Carmel; mountain in north of Israel</t>
  </si>
  <si>
    <t>H3761 = כַּרְמְלִי</t>
  </si>
  <si>
    <t>Carmelite = see Carmel "garden-land"    1) an inhabitant of Carmel</t>
  </si>
  <si>
    <t>Carmelite</t>
  </si>
  <si>
    <t>of Carmel; inhabitant of Carmel</t>
  </si>
  <si>
    <t>H3762 = כַּרְמְלִית</t>
  </si>
  <si>
    <t>Carmelitess = see Carmel "garden-land"    1) a female inhabitant of Carmel    2) Abigail, the wife of David, who came from Carmel</t>
  </si>
  <si>
    <t>Carmelitess</t>
  </si>
  <si>
    <t>H3763 = כְּרָ֑ן</t>
  </si>
  <si>
    <t>Cheran = "lyre"    1) an Edomite, one of the sons of Dishon, the Horite duke</t>
  </si>
  <si>
    <t>Cheran</t>
  </si>
  <si>
    <t>Cheran; son of Dishon; descendant of Seir</t>
  </si>
  <si>
    <t>H3764 = כׇּרְסֵא</t>
  </si>
  <si>
    <t>1) throne, royal chair</t>
  </si>
  <si>
    <t>H3765 = כִּרְסֵם</t>
  </si>
  <si>
    <t>1) (Piel) to tear apart, ravage, tear off</t>
  </si>
  <si>
    <t>to tear off</t>
  </si>
  <si>
    <t>pi.   to devour</t>
  </si>
  <si>
    <t>H3766 = כָּרַע</t>
  </si>
  <si>
    <t>1) to bend, kneel, bow, bow down, sink down to one's knees, kneel down to rest (of animals), kneel in reverence    1a) (Qal)    1a1) to bow    1a2) to bow down, crouch    1a3) to bow down over    1a4) to tilt, lean    1b) (Hiphil) to cause to bow</t>
  </si>
  <si>
    <t>to bow</t>
  </si>
  <si>
    <t>(a) qal   to bend, bow (of knees); hence: to bend one's knees, fall upon one's knees; (b) hif.   to cause to bow down, prostrate (enemies); to depress = afflict</t>
  </si>
  <si>
    <t>H3767 = כֶּ֫רַע</t>
  </si>
  <si>
    <t>1) leg</t>
  </si>
  <si>
    <t>leg</t>
  </si>
  <si>
    <t>leg bones (from knee till ankle)</t>
  </si>
  <si>
    <t>H3768 = כַּרְפַּס</t>
  </si>
  <si>
    <t>1) cotton or fine linen</t>
  </si>
  <si>
    <t>fine linen</t>
  </si>
  <si>
    <t>white cotton</t>
  </si>
  <si>
    <t>H3769 = כָּרַר</t>
  </si>
  <si>
    <t>1) (Pilpel) to whirl, dance    1a) whirling, dancing (participle)</t>
  </si>
  <si>
    <t>to dance</t>
  </si>
  <si>
    <t>pi.   to dance</t>
  </si>
  <si>
    <t>H3770 = כְּרֵשׂ</t>
  </si>
  <si>
    <t>1) belly</t>
  </si>
  <si>
    <t>belly</t>
  </si>
  <si>
    <t>belly, stomach</t>
  </si>
  <si>
    <t>H3771 = כַּרְשְׁנָא</t>
  </si>
  <si>
    <t>Carshena = "illustrious"    1) one of the 7 princes of Persia and Media under king Ahasuerus</t>
  </si>
  <si>
    <t>Carshena</t>
  </si>
  <si>
    <t>Carshena; adviser of Ahasuerus</t>
  </si>
  <si>
    <t>H3772 = כָּרַת</t>
  </si>
  <si>
    <t>1) to cut, cut off, cut down, cut off a body part, cut out, eliminate, kill, cut a covenant    1a) (Qal)    1a1) to cut off    1a1a) to cut off a body part, behead    1a2) to cut down    1a3) to hew    1a4) to cut or make a covenant    1b) (Niphal)    1b1) to be cut off    1b2) to be cut down    1b3) to be chewed    1b4) to be cut off, fail    1c) (Pual)    1c1) to be cut off    1c2) to be cut down    1d) (Hiphil)    1d1) to cut off    1d2) to cut off, destroy    1d3) to cut down, destroy    1d4) to take away    1d5) to permit to perish    1e) (Hophal) cut off</t>
  </si>
  <si>
    <t>(a) qal   to cut, cut off, cut down; to kill, destroy; to make (a covenant); (b) nif.   to be cut down (of a tree); to be cut off (be driven into exile); to perish, fail; to be cut off (i.e. divided); to be consumed; (c) nif.   to be cut down (of a tree); (d) nif.   to be chewed; (e) nif.   to be excluded, banished (from one's people); (f) nif.   to stop flowing (of water); (g) nif.   to be destroyed, killed, exterminated; (h) nif.   to stop existing (of a certain category of people within a particular group); (i) nif.   to be cut off (of someone's name within a family line); (j) nif.   to be cut off (of an event); (k) pu.   to be cut off; (l) hif.   to kill, destroy; to separate, remove, withdraw; (m) hof.   to be cut off</t>
  </si>
  <si>
    <t>H3773 = כָּרֻתָה</t>
  </si>
  <si>
    <t>1) beams, hewn beams</t>
  </si>
  <si>
    <t>beam</t>
  </si>
  <si>
    <t>beams</t>
  </si>
  <si>
    <t>H3774 = כְּרֵתִי</t>
  </si>
  <si>
    <t>Cherethites = "executioners"    1) a group of foreign mercenary soldiers serving as a bodyguard for king David; also executioners    2) either Cretans or proto-Philistines (in general)</t>
  </si>
  <si>
    <t>Cherethite</t>
  </si>
  <si>
    <t>(a) פְּלִשְׁתִּי   Cherethites; other name for Philistine; (b)   Cherethites; name of David's royal guard</t>
  </si>
  <si>
    <t>H3775 = כֶּ֫שֶׂב</t>
  </si>
  <si>
    <t>1) lamb, young ram, sheep</t>
  </si>
  <si>
    <t>sheep</t>
  </si>
  <si>
    <t>H3776 = כִּשְׂבָּה</t>
  </si>
  <si>
    <t>1) ewe-lamb, lamb, sheep</t>
  </si>
  <si>
    <t>H3777 = כֶּ֫שֶׂד</t>
  </si>
  <si>
    <t>Chesed = "increase"    1) the 4th son of Nahor, the nephew of Abraham</t>
  </si>
  <si>
    <t>Chesed</t>
  </si>
  <si>
    <t>Chesed; son of Nahor; ancestor of Chaldeans</t>
  </si>
  <si>
    <t>H3778 = כַּשְׂדִּים</t>
  </si>
  <si>
    <t>Chaldea or Chaldeans = "clod-breakers"    n pr loc    1) a territory in lower Mesopotamia bordering on the Persian Gulf    n pr m    2) the inhabitants of Chaldea, living on the lower Euphrates and Tigris    3) those persons considered the wisest in the land (by extension)</t>
  </si>
  <si>
    <t>Chaldea</t>
  </si>
  <si>
    <t>astrologers</t>
  </si>
  <si>
    <t>H3779 = כַּשְׂדַּי</t>
  </si>
  <si>
    <t>Chaldean = "clod breakers"    1) the inhabitants of Chaldea, living on the lower Euphrates and Tigris    2) those persons considered the wisest in the land (by extension)</t>
  </si>
  <si>
    <t>Chaldean; descendant of Chesed, son of Nahor</t>
  </si>
  <si>
    <t>H3780 = כָּשָׂה</t>
  </si>
  <si>
    <t>1) (Qal) to become sated, be gorged with food</t>
  </si>
  <si>
    <t>be sated</t>
  </si>
  <si>
    <t>qal   to be covered with fat</t>
  </si>
  <si>
    <t>H3781 = כַּשִּׁיל</t>
  </si>
  <si>
    <t>1) axe</t>
  </si>
  <si>
    <t>H3782 = כָּשַׁל</t>
  </si>
  <si>
    <t>1) to stumble, stagger, totter    1a) (Qal)    1a1) to stumble    1a2) to totter    1b) (Niphal)    1b1) to stumble    1b2) to be tottering, be feeble    1c) (Hiphil)    1c1) to cause to stumble, bring injury or ruin to, overthrow    1c2) to make feeble, make weak    1d) (Hophal) to be made to stumble    1e) (Piel) bereave</t>
  </si>
  <si>
    <t>to stumble</t>
  </si>
  <si>
    <t>(a) qal   to waver, totter, stagger, be about to fall; to be tired out, weary, to fail; (b) nif.   to totter, sink down; to be made wretched; (c) hif.   to cause to fail; to cause to stumble; to seduce, incite to sin; (d) hof.   to be made to stumble</t>
  </si>
  <si>
    <t>H3783 = כִּשָּׁלוֹן</t>
  </si>
  <si>
    <t>1) a stumbling, a fall, a calamity</t>
  </si>
  <si>
    <t>stumbling</t>
  </si>
  <si>
    <t>H3784 = כָּשַׁף</t>
  </si>
  <si>
    <t>1) (Piel) to practice witchcraft or sorcery, use witchcraft    1a) sorcerer, sorceress (participle)</t>
  </si>
  <si>
    <t>to practice sorcery</t>
  </si>
  <si>
    <t>pi.   to practice magic</t>
  </si>
  <si>
    <t>H3785 = כֶּ֫שֶׁף</t>
  </si>
  <si>
    <t>1) sorcery, witchcraft</t>
  </si>
  <si>
    <t>sorcery</t>
  </si>
  <si>
    <t>incantations, sorceries</t>
  </si>
  <si>
    <t>H3786 = כַּשָּׁף</t>
  </si>
  <si>
    <t>1) sorcerer</t>
  </si>
  <si>
    <t>sorcerer</t>
  </si>
  <si>
    <t>enchanter, magician</t>
  </si>
  <si>
    <t>H3787 = כָּשֵׁר</t>
  </si>
  <si>
    <t>1) to succeed, please, be suitable, be proper, be advantageous, be right and proper to    1a) (Qal) to please, be proper    1b) (Hiphil) to give success</t>
  </si>
  <si>
    <t>to succeed</t>
  </si>
  <si>
    <t>(a) qal   to be right, proper; (b) hif.   to give success?</t>
  </si>
  <si>
    <t>H3788 = כִּשְׁרוֹן</t>
  </si>
  <si>
    <t>1) success, skill, profit    1a) skill    1b) success, profit</t>
  </si>
  <si>
    <t>skill</t>
  </si>
  <si>
    <t>success, advantage</t>
  </si>
  <si>
    <t>H3789 = כָּתַב</t>
  </si>
  <si>
    <t>1) to write, record, enrol    1a) (Qal)    1a1) to write, inscribe, engrave, write in, write on    1a2) to write down, describe in writing    1a3) to register, enrol, record    1a4) to decree    1b) (Niphal)    1b1) to be written    1b2) to be written down, be recorded, be enrolled    1c) (Piel) to continue writing</t>
  </si>
  <si>
    <t>to write</t>
  </si>
  <si>
    <t>(a) qal   to write; (b) nif.   to be written; (c) pi.   to write constantly</t>
  </si>
  <si>
    <t>H3790 = כְּתַב</t>
  </si>
  <si>
    <t>1) to write    1a) (P'al) to write, to be written</t>
  </si>
  <si>
    <t>H3791 = כְּתָב</t>
  </si>
  <si>
    <t>1) a writing, document, edict    1a) register, enrolment, roll    1b) mode of writing, character, letter    1c) letter, document, a writing    1d) a written edict    1d1) of royal enactment    1d2) of divine authority</t>
  </si>
  <si>
    <t>writing</t>
  </si>
  <si>
    <t>writing, register</t>
  </si>
  <si>
    <t>H3792 = כְּתָב</t>
  </si>
  <si>
    <t>inscription 1) a writing    1a) writing, inscription    1b) written decree, written requirement</t>
  </si>
  <si>
    <t>inscription</t>
  </si>
  <si>
    <t>1) a writing    1a) writing, inscription    1b) written decree, written requirement</t>
  </si>
  <si>
    <t>H3793 = כְּתֹ֫בֶת</t>
  </si>
  <si>
    <t>1) impression, inscription, mark    1a) in the flesh, perhaps a tattoo</t>
  </si>
  <si>
    <t>imprint</t>
  </si>
  <si>
    <t>writing, register \tattooing</t>
  </si>
  <si>
    <t>H3794 = כִּתִּי</t>
  </si>
  <si>
    <t>Chittim or Kittim = "bruisers"    1) a general term for all islanders of the Mediterranean Sea    2) the descendants of Javan, the son of Japheth and grandson of Noah</t>
  </si>
  <si>
    <t>Kittim</t>
  </si>
  <si>
    <t>Kittim; descendants of Javan, son of Japheth; = Greece?</t>
  </si>
  <si>
    <t>H3795 = כָּתִית</t>
  </si>
  <si>
    <t>1) beaten out, pure, pounded fine (in a mortar), costly    1a) of olive oil</t>
  </si>
  <si>
    <t>beaten</t>
  </si>
  <si>
    <t>used only of olive oil: pressed</t>
  </si>
  <si>
    <t>H3796 = כֹּ֫תֶל</t>
  </si>
  <si>
    <t>1) wall (of house)</t>
  </si>
  <si>
    <t>wall</t>
  </si>
  <si>
    <t>H3797 = כְּתַל</t>
  </si>
  <si>
    <t>1) a wall</t>
  </si>
  <si>
    <t>H3798 = כִּתְלִישׁ</t>
  </si>
  <si>
    <t>1) one of the lowland towns of Judah</t>
  </si>
  <si>
    <t>Chitlish</t>
  </si>
  <si>
    <t>Chitlish; town; territory of Judah</t>
  </si>
  <si>
    <t>H3799 = כָּתַם</t>
  </si>
  <si>
    <t>1) (Niphal) to be stained, be defiled, be deeply stained</t>
  </si>
  <si>
    <t>be stained</t>
  </si>
  <si>
    <t>nif.   to be stained</t>
  </si>
  <si>
    <t>H3800 = כֶּ֫תֶם</t>
  </si>
  <si>
    <t>1) gold, pure gold</t>
  </si>
  <si>
    <t>gold</t>
  </si>
  <si>
    <t>H3801 = כֻּתֹּ֫נֶת</t>
  </si>
  <si>
    <t>1) tunic, under-garment    1a) a long shirt-like garment usually of linen</t>
  </si>
  <si>
    <t>tunic</t>
  </si>
  <si>
    <t>(a)   tunic (undergarment); (b)   long robe with sleeves</t>
  </si>
  <si>
    <t>H3802 = כָּתֵף</t>
  </si>
  <si>
    <t>1) shoulder, shoulder-blade, side, slope    1a) shoulder, shoulder-blade (of man)    1b) shoulder, shoulder-pieces (of animals)    1c) side, slope (of mountain)    1d) supports (of laver)</t>
  </si>
  <si>
    <t>shoulder</t>
  </si>
  <si>
    <t>(a)   shoulder of a mountain: mountain slope; (b)   shoulder-piece (of ephod); (c)   support; (d)   shoulder; (e)   back (of animal); (f)   side (of land, building); (g)   (stubborn) shoulder</t>
  </si>
  <si>
    <t>H3803 = כָּתַר</t>
  </si>
  <si>
    <t>1) to surround    1a) (Piel) to surround    1b) (Hiphil) to surround, encircle</t>
  </si>
  <si>
    <t>to surround</t>
  </si>
  <si>
    <t>(a) pi.   to surround; (b)   to wait for; (c) hif.   to surround; (d)   to be crowned</t>
  </si>
  <si>
    <t>H3804 = כֶּ֫תֶר</t>
  </si>
  <si>
    <t>1) crown</t>
  </si>
  <si>
    <t>crown</t>
  </si>
  <si>
    <t>H3805 = כֹּתֶ֫רֶת</t>
  </si>
  <si>
    <t>1) capital crown, capital of a pillar</t>
  </si>
  <si>
    <t>H3806 = כָּתַשׁ</t>
  </si>
  <si>
    <t>1) (Qal) to pound, mix by pounding, pound fine, bray</t>
  </si>
  <si>
    <t>to pound</t>
  </si>
  <si>
    <t>qal   to pound</t>
  </si>
  <si>
    <t>H3807 = כָּתַת</t>
  </si>
  <si>
    <t>1) to beat, crush by beating, crush to pieces, crush fine    1a) (Qal)    1a1) to beat or crush fine    1a2) to beat, hammer    1b) (Piel)    1b1) to beat or crush fine    1b2) to beat, hammer    1c) (Pual) to be beaten    1d) (Hiphil) to beat in pieces, shatter    1e) (Hophal) to be beaten, be crushed</t>
  </si>
  <si>
    <t>to crush</t>
  </si>
  <si>
    <t>(a) qal   to crush; (b) pi.   to crush; (c) pu.   to be crushed; (d) hif.   to scatter (enemies); (e) hof.   to be crushed, scattered</t>
  </si>
  <si>
    <t>H3808 = לֹא</t>
  </si>
  <si>
    <t>1) not, no    1a) not (with verb-absolute prohibition)    1b) not (with modifier-negation)    1c) nothing (subst)    1d) without (with particle)    1e) before (of time)</t>
  </si>
  <si>
    <t>not</t>
  </si>
  <si>
    <t>no, not</t>
  </si>
  <si>
    <t>H3809 = לָא</t>
  </si>
  <si>
    <t>1) no, not, nothing</t>
  </si>
  <si>
    <t>H3810 = לֹא דְבָר</t>
  </si>
  <si>
    <t>Lo-debar = "not a pasture"    1) a town in Manasseh in Gilead east of the Jordan</t>
  </si>
  <si>
    <t>Lo-debar</t>
  </si>
  <si>
    <t>H3811 = לָאָה</t>
  </si>
  <si>
    <t>1) to be weary, be impatient, be grieved, be offended    1a) (Qal) to be weary, be impatient    1b) (Niphal) to be tired of something, weary oneself    1c) (Hiphil) to weary, make weary, exhaust</t>
  </si>
  <si>
    <t>be weary</t>
  </si>
  <si>
    <t>(a) qal   to be, become weary, leave off; (b) nif.   to labour (in vain); (c) hif.   to make weary</t>
  </si>
  <si>
    <t>H3812 = לֵאָה</t>
  </si>
  <si>
    <t>Leah = "weary"    1) daughter of Laban, first wife of Jacob, and mother of Reuben, Simeon, Levi, Judah, Issachar, Zebulun, and Dinah</t>
  </si>
  <si>
    <t>Leah</t>
  </si>
  <si>
    <t>Leah; daughter of Laban; wife of Jacob</t>
  </si>
  <si>
    <t>H3813 = לָאַט</t>
  </si>
  <si>
    <t>H3814 = לָאט</t>
  </si>
  <si>
    <t>1) secrecy, mystery    1a) secrecy, secretly    1b) mystery, enchantment</t>
  </si>
  <si>
    <t>secret</t>
  </si>
  <si>
    <t>H3815 = לָאֵל</t>
  </si>
  <si>
    <t>Lael = "belonging to God"    1) a Levite, father of Eliasaph and descendant of Gershon</t>
  </si>
  <si>
    <t>Lael</t>
  </si>
  <si>
    <t>Lael; father of Eliasaph, chief of Gershonites; tribe of Levi</t>
  </si>
  <si>
    <t>H3816 = לְאֹם</t>
  </si>
  <si>
    <t>1) a people, nation</t>
  </si>
  <si>
    <t>people</t>
  </si>
  <si>
    <t>H3817 = לְאֻמִּ֑ים</t>
  </si>
  <si>
    <t>Leummim = "peoples"    1) son of Dedan and grandson of Jokshan</t>
  </si>
  <si>
    <t>Leummim</t>
  </si>
  <si>
    <t>Leummim; people; descendants of Jokshan</t>
  </si>
  <si>
    <t>H3818 = לֹא עַמִּי</t>
  </si>
  <si>
    <t>Lo-ammi = "not my people"    1) symbolic name given by the prophet Hosea to his second son by Gomer</t>
  </si>
  <si>
    <t>Lo-ammi</t>
  </si>
  <si>
    <t>Lo-Ammi; son of prophet Hosea; "not my people"</t>
  </si>
  <si>
    <t>H3819 = לֹא רֻחָ֫מָה</t>
  </si>
  <si>
    <t>Lo-ruhamah = "no mercy"    1) (Pual) symbolic name given by the prophet Hosea to his daughter</t>
  </si>
  <si>
    <t>Lo-ruhamah</t>
  </si>
  <si>
    <t>Lo-Ruhamah; daughter of prophet Hosea; "no compassion"</t>
  </si>
  <si>
    <t>H3820a = לֵב</t>
  </si>
  <si>
    <t>1) inner man, mind, will, heart, understanding    1a) inner part, midst    1a1) midst (of things)    1a2) heart (of man)    1a3) soul, heart (of man)    1a4) mind, knowledge, thinking, reflection, memory    1a5) inclination, resolution, determination (of will)    1a6) conscience    1a7) heart (of moral character)    1a8) as seat of appetites    1a9) as seat of emotions and passions 1a10) as seat of courage</t>
  </si>
  <si>
    <t>heart</t>
  </si>
  <si>
    <t>heart; the inner man, the seat of: - wisdom (exo 31:6) - thoughts (deu 15:9) - memory (1sa 21:12) - mercy, truth (pro 3:3) - the fear of God (jer 32:39) - courage (gen 42:28)</t>
  </si>
  <si>
    <t>H3820b = לֵב</t>
  </si>
  <si>
    <t>Leb- = "heart of"    n pr loc    1) (probably a cryptic name for Babylon by Atbash)</t>
  </si>
  <si>
    <t>Leb-</t>
  </si>
  <si>
    <t>H3821 = לֵב</t>
  </si>
  <si>
    <t>1) heart, mind</t>
  </si>
  <si>
    <t>H3822 = לְבָאוֹת</t>
  </si>
  <si>
    <t>Lebaoth = "witness"    1) a town in southern Judah</t>
  </si>
  <si>
    <t>Lebaoth</t>
  </si>
  <si>
    <t>Lebaoth; town; territory of Simeon</t>
  </si>
  <si>
    <t>H3823a = לָבַב</t>
  </si>
  <si>
    <t>1) to ravish, become intelligent, get a mind    1a) (Niphal) to take heart, become enheartened, become intelligent    1b) (Piel) to ravish the heart, encourage, make heart beat faster</t>
  </si>
  <si>
    <t>to encourage</t>
  </si>
  <si>
    <t>(a) nif.   to be made intelligent; (b) pi.   to make the heart beating; (c)   to bake lebiboth-shaped cakes</t>
  </si>
  <si>
    <t>H3823b = לִבֵּב</t>
  </si>
  <si>
    <t>1) (Piel) to make cakes, bake cakes, cook bread</t>
  </si>
  <si>
    <t>to bake</t>
  </si>
  <si>
    <t>H3824 = לֵבָב</t>
  </si>
  <si>
    <t>1) inner man, mind, will, heart, soul, understanding    1a) inner part, midst    1a1) midst (of things)    1a2) heart (of man)    1a3) soul, heart (of man)    1a4) mind, knowledge, thinking, reflection, memory    1a5) inclination, resolution, determination (of will)    1a6) conscience    1a7) heart (of moral character)    1a8) as seat of appetites    1a9) as seat of emotions and passions 1a10) as seat of courage</t>
  </si>
  <si>
    <t>H3825 = לְבַב</t>
  </si>
  <si>
    <t>H3826 = לִבָּה</t>
  </si>
  <si>
    <t>1) heart</t>
  </si>
  <si>
    <t>H3827 = לַבָּה</t>
  </si>
  <si>
    <t>1) flame    2) tip of weapon, point, head of spear</t>
  </si>
  <si>
    <t>flame</t>
  </si>
  <si>
    <t>H3828 = לְבֹנָה</t>
  </si>
  <si>
    <t>1) frankincense    1a) a white resin burned as fragrant incense    1a1) ceremonially    1a2) personally    1a3) used in compounding the holy incense</t>
  </si>
  <si>
    <t>frankincense</t>
  </si>
  <si>
    <t>(1)   frankincense; type of resin</t>
  </si>
  <si>
    <t>H3829 = לְבוֹנָה</t>
  </si>
  <si>
    <t>Lebonah = "frankincense"    1) a town in Ephraim 3 miles (5 km) west northwest of Shiloh</t>
  </si>
  <si>
    <t>Lebonah</t>
  </si>
  <si>
    <t>(2)   Lebonah; town; near Shiloh</t>
  </si>
  <si>
    <t>H3830 = לְבוּשׁ</t>
  </si>
  <si>
    <t>1) clothing, garment, apparel, raiment</t>
  </si>
  <si>
    <t>clothing</t>
  </si>
  <si>
    <t>garment</t>
  </si>
  <si>
    <t>H3831 = לְבוּשׁ</t>
  </si>
  <si>
    <t>1) garment, clothing</t>
  </si>
  <si>
    <t>H3832 = לָבַט</t>
  </si>
  <si>
    <t>1) to throw down, thrust down, thrust out, thrust away    1a) (Niphal) to be thrust down, be thrust away, be thrown down, be cast aside</t>
  </si>
  <si>
    <t>to ruin</t>
  </si>
  <si>
    <t>nif.   to be thrown headlong, fall down, perish</t>
  </si>
  <si>
    <t>H3833a = לְבִי</t>
  </si>
  <si>
    <t>1) lion</t>
  </si>
  <si>
    <t>H3833b = לְבִיָּא</t>
  </si>
  <si>
    <t>1) lioness</t>
  </si>
  <si>
    <t>lioness</t>
  </si>
  <si>
    <t>H3833c = לָבִיא</t>
  </si>
  <si>
    <t>H3834 = לְבִבָה</t>
  </si>
  <si>
    <t>1) cakes, bread</t>
  </si>
  <si>
    <t>cake</t>
  </si>
  <si>
    <t>kind of cake</t>
  </si>
  <si>
    <t>H3835a = לָבֵן</t>
  </si>
  <si>
    <t>1) to be white    1a) (Hiphil)    1a1) to make white, become white, purify    1a2) to show whiteness, grow white    1b) (Hithpael) to become white, be purified (ethical)</t>
  </si>
  <si>
    <t>to whiten</t>
  </si>
  <si>
    <t>H3835b = לָבַן</t>
  </si>
  <si>
    <t>1) (Qal) to make bricks</t>
  </si>
  <si>
    <t>to make bricks</t>
  </si>
  <si>
    <t>(a) qal   to make bricks; (b) hitp.   to show oneself white; (c) hif.   to make, grow white</t>
  </si>
  <si>
    <t>H3836 = לָבָן</t>
  </si>
  <si>
    <t>1) white</t>
  </si>
  <si>
    <t>white</t>
  </si>
  <si>
    <t>(1)   white</t>
  </si>
  <si>
    <t>H3837a = לָבָן</t>
  </si>
  <si>
    <t>Laban = "white"    n pr m    1) son of Bethuel, brother of Rebekah, and father of Leah and Rachel</t>
  </si>
  <si>
    <t>Laban</t>
  </si>
  <si>
    <t>(2)   Laban; son of Bethuel; father of Leah and Rachel</t>
  </si>
  <si>
    <t>H3837b = לָבָן</t>
  </si>
  <si>
    <t>Laban = "white"    n pr loc    1) a wilderness encampment of the Israelites</t>
  </si>
  <si>
    <t>H3838 = לְבָנָא</t>
  </si>
  <si>
    <t>Lebanah or Lebana = "moon-white"    1) head of a family of exiles who returned with Zerubbabel</t>
  </si>
  <si>
    <t>Lebana</t>
  </si>
  <si>
    <t>H3839 = לִבְנֶה</t>
  </si>
  <si>
    <t>1) poplar, white poplar    1a) a tree which exudes milky-white gum</t>
  </si>
  <si>
    <t>poplar</t>
  </si>
  <si>
    <t>storax tree</t>
  </si>
  <si>
    <t>H3840 = לִבְנָה</t>
  </si>
  <si>
    <t>1) tile, pavement, brick</t>
  </si>
  <si>
    <t>paving</t>
  </si>
  <si>
    <t>H3841 = לִבְנָה</t>
  </si>
  <si>
    <t>Libnah = "pavement"    1) a royal city of the Canaanites in the southwest captured by Joshua; allocated to Judah and made a Levitical city; site unknown    2) a station between Sinai and Kadesh of Israel during their wilderness wanderings</t>
  </si>
  <si>
    <t>Libnah</t>
  </si>
  <si>
    <t>(a)   Libnah; location along route of exodus; (b)   Libnah; town; for Levites; territory of Judah</t>
  </si>
  <si>
    <t>H3842 = לְבָנָה</t>
  </si>
  <si>
    <t>1) moon (as white)</t>
  </si>
  <si>
    <t>(1)   full moon</t>
  </si>
  <si>
    <t>H3843 = לְבֵנָה</t>
  </si>
  <si>
    <t>1) tile, brick    1a) brick    1b) tile    1c) pavement</t>
  </si>
  <si>
    <t>brick</t>
  </si>
  <si>
    <t>brick, flagstone</t>
  </si>
  <si>
    <t>H3844 = לְבָנוֹן</t>
  </si>
  <si>
    <t>Lebanon = "whiteness"    1) a wooded mountain range on the northern border of Israel</t>
  </si>
  <si>
    <t>Lebanon</t>
  </si>
  <si>
    <t>Libanon; range of mountains; north of Israel</t>
  </si>
  <si>
    <t>H3845 = לִבְנִי</t>
  </si>
  <si>
    <t>Libni = "white"    1) the eldest son of Gershon and grandson of Levi</t>
  </si>
  <si>
    <t>Libni</t>
  </si>
  <si>
    <t>(a)   Libni(te); son of Gershon; tribe of Levi; (b)   Libni(te); son of Mahli; descendant of Merari; tribe of Levi; (c)   Libni(te); descendant of Libni; tribe of Levi</t>
  </si>
  <si>
    <t>H3846 = לִבְנִי</t>
  </si>
  <si>
    <t>Libnites = see Libni "white"    1) the descendants of Libni</t>
  </si>
  <si>
    <t>Libnite</t>
  </si>
  <si>
    <t>H3847 = לָבֵשׁ</t>
  </si>
  <si>
    <t>1) to dress, wear, clothe, put on clothing, be clothed    1a) (Qal)    1a1) to put on clothes, be clothed, wear    1a2) to put on, be clothed with (fig.)    1b) (Pual) to be fully clothed    1c) (Hiphil) to clothe, array with, dress</t>
  </si>
  <si>
    <t>to clothe</t>
  </si>
  <si>
    <t>(a) qal   to put on; (b) pu.   participle: clothedparticipe:; (c) hif.   to clothe</t>
  </si>
  <si>
    <t>H3848 = לְבֵשׁ</t>
  </si>
  <si>
    <t>1) to be clothed    1a) (P'al) to be clothed    1b) (Aphel) to clothe someone</t>
  </si>
  <si>
    <t>H3849 = לֹג</t>
  </si>
  <si>
    <t>1) log    1a) a liquid measure equal to about one half litre</t>
  </si>
  <si>
    <t>log</t>
  </si>
  <si>
    <t>log; unit of liquid measure of 0.3 liters or one third of a quart; 72 log make up 1 bath</t>
  </si>
  <si>
    <t>H3850 = לֹד</t>
  </si>
  <si>
    <t>Lod = "travail"    n pr loc    1) a city approx 11 miles (17 km) southeast of Joppa in the plain of Sharon in the territory of Benjamin    n pr m    2) head of a family of returning exiles</t>
  </si>
  <si>
    <t>Lod</t>
  </si>
  <si>
    <t>Lod; town; territory of Benjamin</t>
  </si>
  <si>
    <t>H3851 = לַ֫הַב</t>
  </si>
  <si>
    <t>1) flame, blade    1a) flame    1b) of flashing point of spear or blade of sword</t>
  </si>
  <si>
    <t>flame; (a)   blade of sword</t>
  </si>
  <si>
    <t>H3852 = לֶהָבָה</t>
  </si>
  <si>
    <t>H3853 = לְהָבִים</t>
  </si>
  <si>
    <t>Lehabim = "flames"    1) an Egyptian tribe descended from Mizraim</t>
  </si>
  <si>
    <t>Lehabim</t>
  </si>
  <si>
    <t>Lehabim; people; descendants of Mizraim</t>
  </si>
  <si>
    <t>H3854 = לַ֫הַג</t>
  </si>
  <si>
    <t>1) study, studying, devotion to study</t>
  </si>
  <si>
    <t>study</t>
  </si>
  <si>
    <t>devotion</t>
  </si>
  <si>
    <t>H3855 = לָ֑הַד</t>
  </si>
  <si>
    <t>Lahad = "oppression"    1) son of Jahath, a descendant of Judah</t>
  </si>
  <si>
    <t>Lahad</t>
  </si>
  <si>
    <t>Lahad; son of Jahath; tribe of Judah</t>
  </si>
  <si>
    <t>H3856a = לָהַה</t>
  </si>
  <si>
    <t>1) (Qal) to languish, faint</t>
  </si>
  <si>
    <t>to languish</t>
  </si>
  <si>
    <t>(a) qal   to be exhausted; (b) hitp.   to behave as a madman</t>
  </si>
  <si>
    <t>H3856b = לִהְלֵהַּ</t>
  </si>
  <si>
    <t>1) to amaze, startle    1a) (Hithpalpel) madman (subst)</t>
  </si>
  <si>
    <t>to amaze</t>
  </si>
  <si>
    <t>H3857 = לָהַט</t>
  </si>
  <si>
    <t>1) to burn, blaze, scorch, kindle, blaze up, flame    1a) (Qal) blazing (participle)    1b)(Piel) to scorch, burn, blaze</t>
  </si>
  <si>
    <t>(a) qal   to devour; (b) pi.   to devour, to scorch</t>
  </si>
  <si>
    <t>H3858 = לַ֫הַט</t>
  </si>
  <si>
    <t>1) flame (of an angelic sword)</t>
  </si>
  <si>
    <t>blaze</t>
  </si>
  <si>
    <t>H3859 = לָהַם</t>
  </si>
  <si>
    <t>1) to gulp, swallow greedily    1a) (Hithpael) to be gulped</t>
  </si>
  <si>
    <t>to swallow</t>
  </si>
  <si>
    <t>hitp.   participle: dainty?</t>
  </si>
  <si>
    <t>H3860 = לָהֵן</t>
  </si>
  <si>
    <t>1) therefore, on this account</t>
  </si>
  <si>
    <t>therefore</t>
  </si>
  <si>
    <t>H3861 = לָהֵן</t>
  </si>
  <si>
    <t>1) therefore    2) except, but    2a) except (with negative)    2b) however, but</t>
  </si>
  <si>
    <t>except</t>
  </si>
  <si>
    <t>H3862 = לַהֲקָה</t>
  </si>
  <si>
    <t>1) company, group, band</t>
  </si>
  <si>
    <t>company</t>
  </si>
  <si>
    <t>KB seniors; G KJV RSV TEV NIV = [qahlaah] assembly</t>
  </si>
  <si>
    <t>H3863 = לוּ</t>
  </si>
  <si>
    <t>1) if, oh that!, if only!    1a) if (unlikely condition)    1b) if only!, oh that!, would that!</t>
  </si>
  <si>
    <t>if</t>
  </si>
  <si>
    <t>O that!</t>
  </si>
  <si>
    <t>H3864 = לוּב</t>
  </si>
  <si>
    <t>Libyans = "empty-hearted (&lt;ref="Dan.11.43"&gt;Da 11:43&lt;/ref&gt;) or afflicted (&lt;ref="Jer.46.9"&gt;Jer 46:9&lt;/ref&gt;)    1) a people of northern Africa west of Egypt</t>
  </si>
  <si>
    <t>Libyan</t>
  </si>
  <si>
    <t>Libyan; inhabitant of Libya</t>
  </si>
  <si>
    <t>H3865 = לוּד</t>
  </si>
  <si>
    <t>Lud or Lydia = "strife"    n pr m    1) the 4th listed son of Shem and supposed progenitor of the Lydians    n patr    2) descendants of Lud the son of Shem who settled in northern Africa</t>
  </si>
  <si>
    <t>Lud</t>
  </si>
  <si>
    <t>Lud; son of Shem; people, land</t>
  </si>
  <si>
    <t>H3866 = לוּדִי</t>
  </si>
  <si>
    <t>Ludim or Lydians = "to the firebrands: travailings"    1) the descendants of Lud the son of Shem</t>
  </si>
  <si>
    <t>Ludim</t>
  </si>
  <si>
    <t>Ludim; people; descendants of Mizraim</t>
  </si>
  <si>
    <t>H3867a = לָוָה</t>
  </si>
  <si>
    <t>1) to join, be joined    1a) (Qal) to join, be joined, attend    1b) (Niphal) to join oneself to, be joined unto</t>
  </si>
  <si>
    <t>to join</t>
  </si>
  <si>
    <t>(a) qal   to accompany; (b)   to borrow; (c) nif.   to be joined; (d) hif.   to lend</t>
  </si>
  <si>
    <t>H3867b = לָוָה</t>
  </si>
  <si>
    <t>1) to borrow, lend    1a) (Qal) to borrow    1b) (Hiphil) to cause to borrow, lend to</t>
  </si>
  <si>
    <t>to borrow</t>
  </si>
  <si>
    <t>H3868 = לוּז</t>
  </si>
  <si>
    <t>1) to depart, turn aside    1a) (Qal) to depart    1b) (Niphal)    1b1) to go wrong, go crooked    1b2) devious, perverse (participle)    1c) (Hiphil)    1c1) to be lost from view    1c2) to become devious</t>
  </si>
  <si>
    <t>be devious</t>
  </si>
  <si>
    <t>H3869 = לוּז</t>
  </si>
  <si>
    <t>1) almond tree, almond wood</t>
  </si>
  <si>
    <t>almond</t>
  </si>
  <si>
    <t>(1)   almond tree ; (2)   Luz; town; = Bethel</t>
  </si>
  <si>
    <t>H3870 = לוּז</t>
  </si>
  <si>
    <t>Luz = "almond tree"    1) the early name of Bethel and probably the name of the town in close proximity to the actual location of the altar and pillar of Jacob    2) the name of a town in the land of the Hittites; site unknown</t>
  </si>
  <si>
    <t>Luz</t>
  </si>
  <si>
    <t>(a) qal   to turn aside; (b) nif.   participle: perverted; (c) hif.   to turn aside</t>
  </si>
  <si>
    <t>H3871 = לוּחַ</t>
  </si>
  <si>
    <t>1) board, slab, tablet, plank    1a) tablets (of stone)    1b) boards (of wood)    1c) plate (of metal)</t>
  </si>
  <si>
    <t>tablet</t>
  </si>
  <si>
    <t>tablet, board</t>
  </si>
  <si>
    <t>H3872 = לוּחִית</t>
  </si>
  <si>
    <t>Luhith = "tablets"    1) a town of Moab, south of the Arnon River</t>
  </si>
  <si>
    <t>Luhith</t>
  </si>
  <si>
    <t>Luhith; location; Moab</t>
  </si>
  <si>
    <t>H3873 = הַלּוֹחֵשׁ</t>
  </si>
  <si>
    <t>Hallohesh = "whisperer"    1) father of a chief of Jerusalem after the exile who sealed the covenant with Nehemiah</t>
  </si>
  <si>
    <t>Hallohesh</t>
  </si>
  <si>
    <t>Hallohesh; father of Shallum; chief of half of district of Jerusalem</t>
  </si>
  <si>
    <t>H3874 = לוּט</t>
  </si>
  <si>
    <t>1) to wrap closely or tightly, enwrap, envelop    1a) (Qal) to wrap tightly    1b) (Hiphil) to envelop, wrap</t>
  </si>
  <si>
    <t>to wrap</t>
  </si>
  <si>
    <t>(a) qal   to enwrap; (b) hif.   to envelop</t>
  </si>
  <si>
    <t>H3875 = לוֹט</t>
  </si>
  <si>
    <t>1) covering, envelope</t>
  </si>
  <si>
    <t>(1)   covering; (2)   Lot; son of Haran; nephew of Abraham</t>
  </si>
  <si>
    <t>H3876 = לוֹט</t>
  </si>
  <si>
    <t>Lot = "covering"    1) son of Haran and Abraham's nephew who settled in Sodom and was delivered from its destruction by God</t>
  </si>
  <si>
    <t>Lot</t>
  </si>
  <si>
    <t>H3877 = לוֹטָן</t>
  </si>
  <si>
    <t>Lotan = "covering"    1) the eldest son of Seir the Horite</t>
  </si>
  <si>
    <t>Lotan</t>
  </si>
  <si>
    <t>Lotan; son of Seir</t>
  </si>
  <si>
    <t>H3878 = לֵוִי</t>
  </si>
  <si>
    <t>Levi = "joined to"    1) the 3rd son of Jacob by Leah and progenitor of tribe of Levites</t>
  </si>
  <si>
    <t>Levi</t>
  </si>
  <si>
    <t>Levi; man; son of Jacob; founder of tribe of Israel</t>
  </si>
  <si>
    <t>H3879 = לֵוָי</t>
  </si>
  <si>
    <t>Levite = see Levi "joined to"    1) the descendants of Levi, the 3rd son of Jacob by Leah    1a) the tribe descended from Levi specially set aside by God for His service</t>
  </si>
  <si>
    <t>Levites</t>
  </si>
  <si>
    <t>H3880 = לִוְיָה</t>
  </si>
  <si>
    <t>1) wreath</t>
  </si>
  <si>
    <t>wreath</t>
  </si>
  <si>
    <t>H3881 = לֵוִי</t>
  </si>
  <si>
    <t>Levite</t>
  </si>
  <si>
    <t>H3882 = לִוְיָתָן</t>
  </si>
  <si>
    <t>1) leviathan, sea monster, dragon    1a) large aquatic animal    1b) perhaps the extinct dinosaur, plesiosaurus, exact meaning unknown</t>
  </si>
  <si>
    <t>Leviathan</t>
  </si>
  <si>
    <t>sea-monster; whale? croccodile? (FF 72-74)</t>
  </si>
  <si>
    <t>H3883 = לוּל</t>
  </si>
  <si>
    <t>1) staircase, winding stair, shaft or enclosed space with steps or ladder</t>
  </si>
  <si>
    <t>stairs</t>
  </si>
  <si>
    <t>winding stairs (?)</t>
  </si>
  <si>
    <t>H3884 = לוּלֵא</t>
  </si>
  <si>
    <t>1) unless, if not, except</t>
  </si>
  <si>
    <t>unless</t>
  </si>
  <si>
    <t>if not</t>
  </si>
  <si>
    <t>H3885a = לוּן</t>
  </si>
  <si>
    <t>1) to lodge, stop over, pass the night, abide    1a) (Qal)    1a1) to lodge, pass the night    1a2) to abide, remain (fig.)    1b) (Hiphil) to cause to rest, lodge    1c) (Hithpalpel) to dwell, abide</t>
  </si>
  <si>
    <t>to lodge</t>
  </si>
  <si>
    <t>H3885b = לוּן</t>
  </si>
  <si>
    <t>1) to grumble, complain, murmur    1a) (Niphal) to grumble, murmur    1b) (Hiphil) to complain, cause to grumble</t>
  </si>
  <si>
    <t>to grumble</t>
  </si>
  <si>
    <t>nif.   to murmur, complain, grumble\hif. (= nif.) ; hif. (causative)</t>
  </si>
  <si>
    <t>H3886a = לוּעַ</t>
  </si>
  <si>
    <t>1) (Qal) to swallow, swallow down</t>
  </si>
  <si>
    <t>H3886b = לוּעַ</t>
  </si>
  <si>
    <t>1) to talk wildly</t>
  </si>
  <si>
    <t>to talk wildly</t>
  </si>
  <si>
    <t>H3887 = לִיץ</t>
  </si>
  <si>
    <t>1) to scorn, make mouths at, talk arrogantly    1a) (Qal)    1a1) to boast    1a2) to scorn    1b) (Hiphil)    1b1) to mock, deride    1b2) to interpret (language)    1b2a) interpreter (participle)    1b2b) ambassador (fig.)    1c) (Hithpalpel) to be inflated, scoff, act as a scorner, show oneself a mocker</t>
  </si>
  <si>
    <t>to mock</t>
  </si>
  <si>
    <t>H3888 = לוּשׁ</t>
  </si>
  <si>
    <t>1) (Qal) to knead (dough)</t>
  </si>
  <si>
    <t>to knead</t>
  </si>
  <si>
    <t>qal   to knead</t>
  </si>
  <si>
    <t>H3889 = לוּשׁ</t>
  </si>
  <si>
    <t>Laish = "lion"    1) father of Phaltiel, the man to whom king Saul gave his daughter Michal in marriage even though she was already married to David</t>
  </si>
  <si>
    <t>Laish</t>
  </si>
  <si>
    <t>H3890 = לְוָת</t>
  </si>
  <si>
    <t>1) to, at, beside, near, with</t>
  </si>
  <si>
    <t>with</t>
  </si>
  <si>
    <t>H3891 = לָזוּת</t>
  </si>
  <si>
    <t>1) deviation, perversity, crookedness</t>
  </si>
  <si>
    <t>perversity</t>
  </si>
  <si>
    <t>crookedness, perverseness</t>
  </si>
  <si>
    <t>H3892 = לַח</t>
  </si>
  <si>
    <t>1) moist, fresh, new    1a) moist, fresh (of plants)    1b) new (of cords, sinews)</t>
  </si>
  <si>
    <t>fresh</t>
  </si>
  <si>
    <t>H3893 = לֵחַ</t>
  </si>
  <si>
    <t>1) moisture, freshness, vigour</t>
  </si>
  <si>
    <t>fresh \freshness</t>
  </si>
  <si>
    <t>H3894 = לְחוּם</t>
  </si>
  <si>
    <t>1) intestines, bowels    1a) meaning uncertain    2) (CLBL) food, something eaten</t>
  </si>
  <si>
    <t>intestine</t>
  </si>
  <si>
    <t>bowels? rage?</t>
  </si>
  <si>
    <t>H3895 = לְחִי</t>
  </si>
  <si>
    <t>1) jaw, cheek    1a) jaw, jawbone (of animal)    1b) cheek (of man)</t>
  </si>
  <si>
    <t>jaw</t>
  </si>
  <si>
    <t>jaw, cheek</t>
  </si>
  <si>
    <t>H3896 = לֶחִי</t>
  </si>
  <si>
    <t>Lehi = "jaw"    1) a place in Judah which must have been in the Shephelah, near the border of the hill-country of Judah; site uncertain    1a) place is noted for being the location of Samson's killing of 1000 men with the jawbone of an ass</t>
  </si>
  <si>
    <t>Lehi</t>
  </si>
  <si>
    <t>Lehi; location; on the boundary of Philistea</t>
  </si>
  <si>
    <t>H3897 = לָחַךְ</t>
  </si>
  <si>
    <t>1) to lick, lick up    1a) (Qal) to lick up    1b) (Piel) to lick up</t>
  </si>
  <si>
    <t>to lick</t>
  </si>
  <si>
    <t>(a) qal   to eat; (b) pi.   to eat</t>
  </si>
  <si>
    <t>H3898a = לָחַם</t>
  </si>
  <si>
    <t>1) to fight, do battle, make war    1a) (Qal) to fight, do battle    1b) (Niphal) to engage in battle, wage war</t>
  </si>
  <si>
    <t>to fight</t>
  </si>
  <si>
    <t>fight?</t>
  </si>
  <si>
    <t>H3898b = לָחַם</t>
  </si>
  <si>
    <t>1) (Qal) to eat, use as food</t>
  </si>
  <si>
    <t>to feed on</t>
  </si>
  <si>
    <t>(a) qal   to eat, to feed; (b)   to fight; (c) nif.   to fight</t>
  </si>
  <si>
    <t>H3899 = לֶ֫חֶם</t>
  </si>
  <si>
    <t>1) bread, food, grain    1a) bread    1a1) bread    1a2) bread-corn    1b) food (in general)</t>
  </si>
  <si>
    <t>food</t>
  </si>
  <si>
    <t>bread</t>
  </si>
  <si>
    <t>H3900 = לְחֵם</t>
  </si>
  <si>
    <t>1) feast, bread</t>
  </si>
  <si>
    <t>H3901 = לָחֶם</t>
  </si>
  <si>
    <t>1) war    1a) meaning uncertain</t>
  </si>
  <si>
    <t>war</t>
  </si>
  <si>
    <t>H3902 = לַחְמִי</t>
  </si>
  <si>
    <t>Lahmi = "my bread"    1) brother of Goliath the Gittite and slain by Elhanan the son of Zair</t>
  </si>
  <si>
    <t>Lahmi</t>
  </si>
  <si>
    <t>Lahmi; from Gath; brother of Goliath; Philistine</t>
  </si>
  <si>
    <t>H3903 = לַחְמָס</t>
  </si>
  <si>
    <t>Lahmam = "provisions"    1) a town in the lowland of Judah</t>
  </si>
  <si>
    <t>Lahmas</t>
  </si>
  <si>
    <t>Lahmas; town; territory of Judah</t>
  </si>
  <si>
    <t>H3904 = לְחֵנָה</t>
  </si>
  <si>
    <t>1) concubine</t>
  </si>
  <si>
    <t>concubine</t>
  </si>
  <si>
    <t>H3905 = לָחַץ</t>
  </si>
  <si>
    <t>1) to squeeze, press, oppress    1a) (Qal)    1a1) to squeeze, press    1a2) to oppress    1b) (Niphal) to squeeze oneself</t>
  </si>
  <si>
    <t>(a) qal   to press, squeeze; hence: to oppress, afflict; (b) qal   active participle: oppressor; (c) nif.   to squeeze oneself</t>
  </si>
  <si>
    <t>H3906 = לַ֫חַץ</t>
  </si>
  <si>
    <t>1) oppression, distress, pressure</t>
  </si>
  <si>
    <t>oppression</t>
  </si>
  <si>
    <t>H3907 = לָחַשׁ</t>
  </si>
  <si>
    <t>1) to whisper, charm, conjure    1a) (Piel) charmers, conjurers, whisperers (participle)    1b) (Hithpael) to whisper to each other</t>
  </si>
  <si>
    <t>to whisper</t>
  </si>
  <si>
    <t>whispering (prayer uttered in a low voice); incantation, magic; amulet, charm</t>
  </si>
  <si>
    <t>H3908 = לַ֫חַשׁ</t>
  </si>
  <si>
    <t>1) whispering, charming    1a) serpent-charming    1b) charms, amulets (worn by women)    1c) whisper (of prayer)</t>
  </si>
  <si>
    <t>charm</t>
  </si>
  <si>
    <t>(a) pi.   participle: someone who whispers, mutters (incantations): enchanter, sorcerer; (b) hitp.   to whisper among themselves</t>
  </si>
  <si>
    <t>H3909 = לָט</t>
  </si>
  <si>
    <t>1) secrecy, mystery, enchantment    1a) secrecy, secretly    1b) mystery, enchantment</t>
  </si>
  <si>
    <t>secrecy</t>
  </si>
  <si>
    <t>H3910 = לֹט</t>
  </si>
  <si>
    <t>1) myrrh    1a) an aromatic gum exuded by the leaves of the rock rose</t>
  </si>
  <si>
    <t>myrrh</t>
  </si>
  <si>
    <t>myrrh or stacte (type of resin; FF 147-149,178)</t>
  </si>
  <si>
    <t>H3911 = לְטָאָה</t>
  </si>
  <si>
    <t>1) a kind of lizard    1a) named as being unclean    1b) perhaps an extinct animal, exact meaning is unknown</t>
  </si>
  <si>
    <t>lizard</t>
  </si>
  <si>
    <t>H3912 = לְטוּשִׁם</t>
  </si>
  <si>
    <t>Letushim = "hammered"    1) the 2nd son of Dedan, grandson of Jokshan, great grandson of Abraham by Keturah</t>
  </si>
  <si>
    <t>Letushim</t>
  </si>
  <si>
    <t>Letushim; people; descendants of Jokshan</t>
  </si>
  <si>
    <t>H3913 = לָטַשׁ</t>
  </si>
  <si>
    <t>1) to sharpen, hammer, whet    1a) (Qal)    1a1) to hammer    1a2) to sharpen (sword)    1a3) hammerer (participle)    1b) (Pual) to be sharpened</t>
  </si>
  <si>
    <t>to sharpen</t>
  </si>
  <si>
    <t>(a) qal   to sharpen, to hammer; (b) pu.   to be sharpened</t>
  </si>
  <si>
    <t>H3914 = לֹיָה</t>
  </si>
  <si>
    <t>1) wreath, garland    1a) meaning dubious</t>
  </si>
  <si>
    <t>garland</t>
  </si>
  <si>
    <t>H3915 = לַ֫יְלָה</t>
  </si>
  <si>
    <t>1) night    1a) night (as opposed to day)    1b) of gloom, protective shadow (fig.)</t>
  </si>
  <si>
    <t>night</t>
  </si>
  <si>
    <t>H3916 = לֵילָא</t>
  </si>
  <si>
    <t>1) night</t>
  </si>
  <si>
    <t>H3917 = לִילִית</t>
  </si>
  <si>
    <t>1) "Lilith", name of a female goddess known as a night demon who haunts the desolate places of Edom    1a) might be a nocturnal animal that inhabits desolate places</t>
  </si>
  <si>
    <t>night-demon</t>
  </si>
  <si>
    <t>night-jar</t>
  </si>
  <si>
    <t>H3918 = לַ֫יִשׁ</t>
  </si>
  <si>
    <t>(1)   lion ; (2a)   Laish; previous name of town of Dan; (2b)   Laish; from Gallim; father of Palti, who married Michal, David's wife</t>
  </si>
  <si>
    <t>H3919a = לַ֫יִשׁ</t>
  </si>
  <si>
    <t>Laish = "lion"    n pr loc    1) an early name for Dan, a town in northern Israel</t>
  </si>
  <si>
    <t>H3919b = לַ֫יִשׁ</t>
  </si>
  <si>
    <t>Laish = "lion"    n pr m    1) father of Phaltiel, the man to whom king Saul gave his daughter Michal in marriage even though she was already married to David</t>
  </si>
  <si>
    <t>H3919c = לַ֫יְשָׁה</t>
  </si>
  <si>
    <t>Laish = "lion"    n pr loc    1) a place north of Jerusalem; site unknown</t>
  </si>
  <si>
    <t>Laishah; location; territory of Benjamin</t>
  </si>
  <si>
    <t>H3920 = לָכַד</t>
  </si>
  <si>
    <t>1) to capture, take, seize    1a) (Qal)    1a1) to capture, seize    1a2) to capture (of men) (fig.)    1a3) to take (by lot)    1b) (Niphal)    1b1) to be captured    1b2) to be caught (of men in trap, snare) (fig.)    1c) (Hithpael) to grasp each other</t>
  </si>
  <si>
    <t>to capture</t>
  </si>
  <si>
    <t>(a) qal   to catch, seize; (b) nif.   to be caught, seized; (c) hitp.   to grasp each other</t>
  </si>
  <si>
    <t>H3921 = לֶ֫כֶד</t>
  </si>
  <si>
    <t>1) a taking, capture</t>
  </si>
  <si>
    <t>capture</t>
  </si>
  <si>
    <t>H3922 = לֵכָה</t>
  </si>
  <si>
    <t>Lecah = "journey"    1) a town in Judah; site unknown</t>
  </si>
  <si>
    <t>Lecah</t>
  </si>
  <si>
    <t>Lekah; town; territory of Judah</t>
  </si>
  <si>
    <t>H3923 = לָכִישׁ</t>
  </si>
  <si>
    <t>Lachish = "invincible"    1) a city lying south of Jerusalem on the borders of Simeon and which belonged to the Amorites until conquered by Joshua and allotted to Judah</t>
  </si>
  <si>
    <t>Lachish</t>
  </si>
  <si>
    <t>Lachish; town; territory of Judah</t>
  </si>
  <si>
    <t>H3924 = לוּלַי</t>
  </si>
  <si>
    <t>1) loop    1a) used in attaching curtains to hooks</t>
  </si>
  <si>
    <t>loop</t>
  </si>
  <si>
    <t>loops</t>
  </si>
  <si>
    <t>H3925 = לָמַד</t>
  </si>
  <si>
    <t>1) to learn. teach, exercise in    1a) (Qal) to learn    1b) (Piel) to teach    1c) (Pual) to be taught, be trained</t>
  </si>
  <si>
    <t>to learn</t>
  </si>
  <si>
    <t>(a) qal   to learn; (b) pi.   to teach; (c) pu.   to be taught, accustomed</t>
  </si>
  <si>
    <t>H3926 = לְמוֹ</t>
  </si>
  <si>
    <t>1) at, to, for, in, of, by, in reference to    1a) poetic form of inseparable preposition</t>
  </si>
  <si>
    <t>upon</t>
  </si>
  <si>
    <t>H3927 = לְמוּאֵל</t>
  </si>
  <si>
    <t>Lemuel = "for God"    1) the name of an unknown king to whom his mother addressed the prudential maxims contained in some of the Proverbs    1a) might be same as king Solomon</t>
  </si>
  <si>
    <t>Lemuel</t>
  </si>
  <si>
    <t>Lemuel; king</t>
  </si>
  <si>
    <t>H3928 = לִמֻּד</t>
  </si>
  <si>
    <t>1) taught, learned, discipled    1a) taught    1b) accustomed to (something)</t>
  </si>
  <si>
    <t>taught</t>
  </si>
  <si>
    <t>disciple; (a)   trained</t>
  </si>
  <si>
    <t>H3929 = לֶ֫מֶךְ</t>
  </si>
  <si>
    <t>Lamech = "powerful"    1) the 5th lineal descendant from Cain, husband of Adah and Zillah, father of sons, Jabal, Jubal, and Tubal-cain, and daughter, Naamah    2) father of Noah</t>
  </si>
  <si>
    <t>Lamech</t>
  </si>
  <si>
    <t>(a)   Lamech; son of Methushael; descendant of Cain; (b)   Lamech; son of Methuselah; descendant of Seth</t>
  </si>
  <si>
    <t>H3930 = לֹעַ</t>
  </si>
  <si>
    <t>1) throat</t>
  </si>
  <si>
    <t>throat</t>
  </si>
  <si>
    <t>H3931 = לָעַב</t>
  </si>
  <si>
    <t>1) to joke, jest    1a) (Hiphil) to make jokes</t>
  </si>
  <si>
    <t>to jest</t>
  </si>
  <si>
    <t>hif.   to deride</t>
  </si>
  <si>
    <t>H3932 = לָעַג</t>
  </si>
  <si>
    <t>1) to mock, deride, ridicule    1a) (Qal) to mock, deride, have in derision    1b) (Niphal) to stammer    1c) (Hiphil) to mock, deride</t>
  </si>
  <si>
    <t>speaking as a foreigner; (a)   scoffer</t>
  </si>
  <si>
    <t>H3933 = לַ֫עַג</t>
  </si>
  <si>
    <t>1) mocking, derision, stammering    1a) mocking, derision    1b) stammerings</t>
  </si>
  <si>
    <t>derision</t>
  </si>
  <si>
    <t>H3934 = לָעֵג</t>
  </si>
  <si>
    <t>1) mocking    1a) mocker (noun cstr)</t>
  </si>
  <si>
    <t>mocking</t>
  </si>
  <si>
    <t>(a) qal   to mock; (b) nif.   to speak as a foreigner; (c) hif.   to mock</t>
  </si>
  <si>
    <t>H3935 = לַעְדָּה</t>
  </si>
  <si>
    <t>Laadah = "order"    1) son of Shelah and grandson of Judah</t>
  </si>
  <si>
    <t>Laadah</t>
  </si>
  <si>
    <t>Laadah; son of Shelah; founder of Maresha; tribe of Judah</t>
  </si>
  <si>
    <t>H3936 = לַעְדָּן</t>
  </si>
  <si>
    <t>Laadan = "put in order"    1) an Ephraimite ancestor of Joshua, son of Nun    2) a Levite son of Gershom; also 'Libni'</t>
  </si>
  <si>
    <t>Ladan</t>
  </si>
  <si>
    <t>(a)   Ladan; son of Tahan; ancestor of Joshua; tribe of Ephraim; (b)   Ladan; descendant of Gershon; tribe of Levi</t>
  </si>
  <si>
    <t>H3937 = לָעַז</t>
  </si>
  <si>
    <t>1) (Qal) to speak indistinctly, speak unintelligibly</t>
  </si>
  <si>
    <t>to mumble</t>
  </si>
  <si>
    <t>qal   to speak in a foreign tongue</t>
  </si>
  <si>
    <t>H3938 = לָעַט</t>
  </si>
  <si>
    <t>1) (Hiphil) to swallow greedily, devour</t>
  </si>
  <si>
    <t>to eat</t>
  </si>
  <si>
    <t>hif.   to let swallow</t>
  </si>
  <si>
    <t>H3939 = לַעֲנָה</t>
  </si>
  <si>
    <t>1) wormwood    1a) bitterness (metaph.)</t>
  </si>
  <si>
    <t>wormwood</t>
  </si>
  <si>
    <t>wormwood (plant; the juice of its leaves tastes bitter and functions as medicine; FF 198)</t>
  </si>
  <si>
    <t>H3940 = לַפִּיד</t>
  </si>
  <si>
    <t>1) torch</t>
  </si>
  <si>
    <t>torch</t>
  </si>
  <si>
    <t>H3941 = לַפִּידוֹת</t>
  </si>
  <si>
    <t>Lapidoth = "torches"    1) the husband of Deborah the prophetess in the time of the judges</t>
  </si>
  <si>
    <t>Lappidoth</t>
  </si>
  <si>
    <t>Lappidoth; husband of Deborah, prophetess and judge</t>
  </si>
  <si>
    <t>H3942 = לִפְנָ֑י</t>
  </si>
  <si>
    <t>1) before, to the face of</t>
  </si>
  <si>
    <t>before</t>
  </si>
  <si>
    <t>H3943 = לָפַת</t>
  </si>
  <si>
    <t>1) to twist, grasp, turn, grasp with a twisting motion    1a) (Qal) to grasp    1b) (Niphal) to twist, weave, wind</t>
  </si>
  <si>
    <t>to twist</t>
  </si>
  <si>
    <t>(a) qal   to grasp; (b) nif.   to turn towards; (c)   to be turned aside</t>
  </si>
  <si>
    <t>H3944 = לָצוֹן</t>
  </si>
  <si>
    <t>1) scorning, bragging</t>
  </si>
  <si>
    <t>scorning</t>
  </si>
  <si>
    <t>H3945 = לָצַץ</t>
  </si>
  <si>
    <t>to scorn 1) (Qal) to scorn, make mouths at, talk arrogantly</t>
  </si>
  <si>
    <t>to scorn</t>
  </si>
  <si>
    <t>1) (Qal) to scorn, make mouths at, talk arrogantly</t>
  </si>
  <si>
    <t>H3946 = לַקּוּם</t>
  </si>
  <si>
    <t>Lakum = "fortification"    1) a town on the northern border of Naphtali</t>
  </si>
  <si>
    <t>Lakkum</t>
  </si>
  <si>
    <t>Lakkum; town; territory of Naphtali</t>
  </si>
  <si>
    <t>H3947 = לָקַח</t>
  </si>
  <si>
    <t>1) to take, get, fetch, lay hold of, seize, receive, acquire, buy, bring, marry, take a wife, snatch, take away    1a) (Qal)    1a1) to take, take in the hand    1a2) to take and carry along    1a3) to take from, take out of, take, carry away, take away    1a4) to take to or for a person, procure, get, take possession of, select, choose, take in marriage, receive, accept    1a5) to take up or upon, put upon    1a6) to fetch    1a7) to take, lead, conduct    1a8) to take, capture, seize    1a9) to take, carry off 1a10) to take (vengeance)    1b) (Niphal)    1b1) to be captured    1b2) to be taken away, be removed    1b3) to be taken, brought unto    1c) (Pual)    1c1) to be taken from or out of    1c2) to be stolen from    1c3) to be taken captive    1c4) to be taken away, be removed    1d) (Hophal)    1d1) to be taken unto, be brought unto    1d2) to be taken out of    1d3) to be taken away    1e) (Hithpael)    1e1) to take hold of oneself    1e2) to flash about (of lightning)</t>
  </si>
  <si>
    <t>to take</t>
  </si>
  <si>
    <t>(a) qal   to take; (b) nif.   to be taken away; (c) pu.   to be taken; (d) hitp.   to flare</t>
  </si>
  <si>
    <t>H3948 = לֶ֫קַח</t>
  </si>
  <si>
    <t>1) learning, teaching, insight    1a) instruction (obj)    1b) teaching (thing taught)    1b1) teaching-power    1b2) persuasiveness</t>
  </si>
  <si>
    <t>teaching</t>
  </si>
  <si>
    <t>teaching, understanding</t>
  </si>
  <si>
    <t>H3949 = לִקְחִי</t>
  </si>
  <si>
    <t>Likhi = "learning"    1) son of Shemida and grandson of Manasseh</t>
  </si>
  <si>
    <t>Likhi</t>
  </si>
  <si>
    <t>Likhi; son of Shemida; tribe of Manasseh</t>
  </si>
  <si>
    <t>H3950 = לָקַט</t>
  </si>
  <si>
    <t>1) to pick up, gather, glean, gather up    1a) (Qal)    1a1) to pick up, gather    1a2) to glean    1b) (Piel)    1b1) to gather, gather up    1b2) to collect (money)    1b3) to glean    1c) (Pual) to be picked up    1d) (Hithpael) to collect oneself</t>
  </si>
  <si>
    <t>(a) qal   to gather; (b) pi.   to gather (up); (c) pu.   to be picked up; (d) hitp.   to gather</t>
  </si>
  <si>
    <t>H3951 = לֶ֫קֶט</t>
  </si>
  <si>
    <t>1) gleaning</t>
  </si>
  <si>
    <t>gleaning</t>
  </si>
  <si>
    <t>H3952 = לָקַק</t>
  </si>
  <si>
    <t>1) to lap, lick, lap up    1a) (Qal) to lap, lap up    1b) (Piel) to lap up</t>
  </si>
  <si>
    <t>(a) qal   to lick, lap; (b) pi.   to lap</t>
  </si>
  <si>
    <t>H3953 = לָקַשׁ</t>
  </si>
  <si>
    <t>1) to glean, gather, take the aftermath, take everything    1a) (Piel) to despoil, gather everything from, strip</t>
  </si>
  <si>
    <t>to glean</t>
  </si>
  <si>
    <t>H3954 = לֶ֫קֶשׁ</t>
  </si>
  <si>
    <t>1) after-growth, aftermath, spring-crop, late crop after-growth</t>
  </si>
  <si>
    <t>spring crop</t>
  </si>
  <si>
    <t>late sowing</t>
  </si>
  <si>
    <t>H3955 = לָשָׁד</t>
  </si>
  <si>
    <t>1) juice, juicy bit, dainty bit</t>
  </si>
  <si>
    <t>juicy bit</t>
  </si>
  <si>
    <t>dainty; (a)   pith</t>
  </si>
  <si>
    <t>H3956 = לָשׁוֹן</t>
  </si>
  <si>
    <t>1) tongue    1a) tongue (of men)    1a1) tongue (literal)    1a2) tongue (organ of speech)    1b) language    1c) tongue (of animals)    1d) tongue (of fire)    1e) wedge, bay of sea (tongue-shaped)</t>
  </si>
  <si>
    <t>tongue</t>
  </si>
  <si>
    <t>tongue; something resembling a tongue; language</t>
  </si>
  <si>
    <t>H3957 = לִשְׁכָּה</t>
  </si>
  <si>
    <t>1) room, chamber, hall, cell</t>
  </si>
  <si>
    <t>chamber</t>
  </si>
  <si>
    <t>H3958 = לֶ֫שֶׁם</t>
  </si>
  <si>
    <t>1) a precious stone    1a) a precious stone in the high priest's breast-plate    1a1) probably jacinth or ligure</t>
  </si>
  <si>
    <t>jacinth</t>
  </si>
  <si>
    <t>(1)   precious stone; KB ? LXX ligyrion; RSV JB NIV jacinth (hyacinth); NEB TEV turquoise;; (2) דָּן   Leshem; town; territory of Dan</t>
  </si>
  <si>
    <t>H3959 = לֶ֫שֶׁם</t>
  </si>
  <si>
    <t>Leshem = "precious stone"    1) a city west of Mount Hermon, also called 'Laish' and later 'Dan'</t>
  </si>
  <si>
    <t>Leshem</t>
  </si>
  <si>
    <t>H3960 = לָשַׁן</t>
  </si>
  <si>
    <t>1) to use the tongue, slander    1a) (Poel) to slander    1b) (Piel) to slander    1c) (Hiphil) to accuse</t>
  </si>
  <si>
    <t>to slander</t>
  </si>
  <si>
    <t>(a) pi.   to slander; (b) hif.   to slander</t>
  </si>
  <si>
    <t>H3961 = לִשָּׁן</t>
  </si>
  <si>
    <t>1) tongue, language    1a) tongue, language    1b) people (fig.)</t>
  </si>
  <si>
    <t>H3962 = לֶ֫שַׁע</t>
  </si>
  <si>
    <t>Lasha = "fissure"    1) a place in the southeast of Palestine at the limit of the Canaanites territory, near Sodom and Gomorrah</t>
  </si>
  <si>
    <t>Lasha</t>
  </si>
  <si>
    <t>Lasha; town</t>
  </si>
  <si>
    <t>H3963 = לֶ֫תֶךְ</t>
  </si>
  <si>
    <t>1) barley-measure    1a) uncertain measurement but thought to be half an homer-5 ephahs</t>
  </si>
  <si>
    <t>lethek</t>
  </si>
  <si>
    <t>lethech; unit of dry measure of 110 liters or 3 bushels; equals 5 ephahs and 50 omers</t>
  </si>
  <si>
    <t>H3964 = מָא</t>
  </si>
  <si>
    <t>1) what, whatever    1a) what?    1b) whatever, what, whatsoever    1c) how?, why?, wherefore? (with prefixes)</t>
  </si>
  <si>
    <t>what</t>
  </si>
  <si>
    <t>H3965 = מַאֲבוּס</t>
  </si>
  <si>
    <t>1) storehouse, granary</t>
  </si>
  <si>
    <t>granary</t>
  </si>
  <si>
    <t>H3966 = מְאֹד</t>
  </si>
  <si>
    <t>adv    1) exceedingly, much    subst    2) might, force, abundance    n m    3) muchness, force, abundance, exceedingly    3a) force, might    3b) exceedingly, greatly, very (idioms showing magnitude or degree)    3b1) exceedingly    3b2) up to abundance, to a great degree, exceedingly    3b3) with muchness, muchness</t>
  </si>
  <si>
    <t>much</t>
  </si>
  <si>
    <t>force; (adverbially:) very</t>
  </si>
  <si>
    <t>H3967 = מֵאָה</t>
  </si>
  <si>
    <t>1) hundred    1a) as simple number    1b) as part of larger number    1c) as a fraction-one one-hundredth (1/100)</t>
  </si>
  <si>
    <t>hundred</t>
  </si>
  <si>
    <t>(1)   hundred; (2)   Hundred; Tower of the Hundred; tower in Jerusalem</t>
  </si>
  <si>
    <t>H3968 = מֵאָה</t>
  </si>
  <si>
    <t>Meah = "hundred"    1) a tower on the north rampart of Jerusalem in the wall of Nehemiah</t>
  </si>
  <si>
    <t>Meah</t>
  </si>
  <si>
    <t>H3969 = מְאָה</t>
  </si>
  <si>
    <t>1) hundred, one hundred</t>
  </si>
  <si>
    <t>H3970 = מַאֲוַי</t>
  </si>
  <si>
    <t>1) desire</t>
  </si>
  <si>
    <t>desire</t>
  </si>
  <si>
    <t>H3971a = מאוּם</t>
  </si>
  <si>
    <t>1) blemish, spot, defect    1a) of physical defect    1b) of moral stain</t>
  </si>
  <si>
    <t>blemish</t>
  </si>
  <si>
    <t>spot, blemish</t>
  </si>
  <si>
    <t>H3971b = מוּם</t>
  </si>
  <si>
    <t>H3972 = מְא֫וּמָה</t>
  </si>
  <si>
    <t>1) anything</t>
  </si>
  <si>
    <t>anything</t>
  </si>
  <si>
    <t>something</t>
  </si>
  <si>
    <t>H3973 = מָאוֹס</t>
  </si>
  <si>
    <t>1) refuse, trash</t>
  </si>
  <si>
    <t>refuse</t>
  </si>
  <si>
    <t>H3974 = מָאוֹר</t>
  </si>
  <si>
    <t>1) light, luminary</t>
  </si>
  <si>
    <t>light</t>
  </si>
  <si>
    <t>light, luminary</t>
  </si>
  <si>
    <t>H3975 = מְאוּרָה</t>
  </si>
  <si>
    <t>1) light hole, den</t>
  </si>
  <si>
    <t>hole</t>
  </si>
  <si>
    <t>H3976 = מֹאזֵן</t>
  </si>
  <si>
    <t>1) scales, balances</t>
  </si>
  <si>
    <t>balance</t>
  </si>
  <si>
    <t>H3977 = מֹאזֵנְיָא</t>
  </si>
  <si>
    <t>1) scale, balance</t>
  </si>
  <si>
    <t>scale</t>
  </si>
  <si>
    <t>H3978 = מַאֲכָל</t>
  </si>
  <si>
    <t>1) food, fruit, meat</t>
  </si>
  <si>
    <t>H3979 = מַאֲכֶ֫לֶת</t>
  </si>
  <si>
    <t>1) knife</t>
  </si>
  <si>
    <t>knife</t>
  </si>
  <si>
    <t>H3980 = מַאֲכֹ֫לֶת</t>
  </si>
  <si>
    <t>1) fuel</t>
  </si>
  <si>
    <t>fuel</t>
  </si>
  <si>
    <t>H3981 = מַאֲמָץ</t>
  </si>
  <si>
    <t>1) strength, force, power</t>
  </si>
  <si>
    <t>power</t>
  </si>
  <si>
    <t>effort</t>
  </si>
  <si>
    <t>H3982 = מַאֲמַר</t>
  </si>
  <si>
    <t>1) word, command</t>
  </si>
  <si>
    <t>command</t>
  </si>
  <si>
    <t>word, command</t>
  </si>
  <si>
    <t>H3983 = מֵאמַר</t>
  </si>
  <si>
    <t>H3984 = מָאן</t>
  </si>
  <si>
    <t>1) vessel, utensil</t>
  </si>
  <si>
    <t>utensil</t>
  </si>
  <si>
    <t>H3985 = מָאֵן</t>
  </si>
  <si>
    <t>1) (Piel) to refuse</t>
  </si>
  <si>
    <t>to refuse</t>
  </si>
  <si>
    <t>pi.   to refuse</t>
  </si>
  <si>
    <t>H3986 = מָאֵן</t>
  </si>
  <si>
    <t>1) refusing, unwilling to obey</t>
  </si>
  <si>
    <t>refusing</t>
  </si>
  <si>
    <t>H3987 = מֵאֵן</t>
  </si>
  <si>
    <t>1) refusing</t>
  </si>
  <si>
    <t>H3988a = מָאַס</t>
  </si>
  <si>
    <t>1) to reject, despise, refuse    1a) (Qal)    1a1) to reject, refuse    1a2) to despise    1b) (Niphal) to be rejected</t>
  </si>
  <si>
    <t>to reject</t>
  </si>
  <si>
    <t>(a) qal   to reject, despise; (b) nif.   to be rejected; (c)   to dissolve</t>
  </si>
  <si>
    <t>H3988b = מָאַס</t>
  </si>
  <si>
    <t>1) (Niphal) to flow, run</t>
  </si>
  <si>
    <t>to flow</t>
  </si>
  <si>
    <t>H3989 = מַאֲפֶה</t>
  </si>
  <si>
    <t>1) baked, thing baked</t>
  </si>
  <si>
    <t>baked (good)</t>
  </si>
  <si>
    <t>something baked</t>
  </si>
  <si>
    <t>H3990 = מַאֲפֵל</t>
  </si>
  <si>
    <t>1) darkness</t>
  </si>
  <si>
    <t>H3991 = מַאְפֵּלְיָה</t>
  </si>
  <si>
    <t>1) deep darkness, darkness</t>
  </si>
  <si>
    <t>H3992 = מָאַר</t>
  </si>
  <si>
    <t>1) (Hiphil) to pain, prick, irritate, be in pain</t>
  </si>
  <si>
    <t>to malign</t>
  </si>
  <si>
    <t>hif.   to be malignant</t>
  </si>
  <si>
    <t>H3993 = מַאֲרָב</t>
  </si>
  <si>
    <t>1) ambush, (hunter's) blind    1a) ambush, lurking place    1b) liers-in-wait</t>
  </si>
  <si>
    <t>ambush</t>
  </si>
  <si>
    <t>H3994 = מְאֵרָה</t>
  </si>
  <si>
    <t>1) curse</t>
  </si>
  <si>
    <t>curse</t>
  </si>
  <si>
    <t>H3995 = מִבְדָּלָה</t>
  </si>
  <si>
    <t>1) separate place</t>
  </si>
  <si>
    <t>separate place</t>
  </si>
  <si>
    <t>enclaves</t>
  </si>
  <si>
    <t>H3996 = מָבוֹא</t>
  </si>
  <si>
    <t>1) entrance, a coming in, entering    2) sunset    2a) sunset    2b) sunset, west</t>
  </si>
  <si>
    <t>entrance</t>
  </si>
  <si>
    <t>entering, entrance</t>
  </si>
  <si>
    <t>H3997 = מְבוֹאָה</t>
  </si>
  <si>
    <t>1) entry, entrance, a coming in, entering</t>
  </si>
  <si>
    <t>entry</t>
  </si>
  <si>
    <t>H3998 = מְבוּכָה</t>
  </si>
  <si>
    <t>1) confusion, perplexity, confounding</t>
  </si>
  <si>
    <t>confusion</t>
  </si>
  <si>
    <t>H3999 = מַבּוּל</t>
  </si>
  <si>
    <t>1) flood, deluge.    1a) Noah's flood that submerged the entire planet earth under water for about a year</t>
  </si>
  <si>
    <t>flood</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</si>
</sst>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c r="C2" s="2" t="s">
        <v>3</v>
      </c>
    </row>
    <row r="3">
      <c r="A3" s="2" t="s">
        <v>4</v>
      </c>
      <c r="B3" s="3"/>
      <c r="C3" s="3"/>
    </row>
    <row r="4">
      <c r="A4" s="1" t="s">
        <v>5</v>
      </c>
      <c r="B4" s="2" t="s">
        <v>6</v>
      </c>
      <c r="C4" s="3"/>
    </row>
    <row r="5">
      <c r="B5" s="2" t="s">
        <v>7</v>
      </c>
      <c r="C5" s="2" t="s">
        <v>8</v>
      </c>
    </row>
    <row r="6">
      <c r="A6" s="2" t="s">
        <v>4</v>
      </c>
      <c r="B6" s="3"/>
      <c r="C6" s="3"/>
    </row>
    <row r="7">
      <c r="A7" s="1" t="s">
        <v>9</v>
      </c>
      <c r="B7" s="2" t="s">
        <v>10</v>
      </c>
      <c r="C7" s="3"/>
    </row>
    <row r="8">
      <c r="B8" s="2" t="s">
        <v>11</v>
      </c>
      <c r="C8" s="2" t="s">
        <v>12</v>
      </c>
    </row>
    <row r="9">
      <c r="A9" s="2" t="s">
        <v>4</v>
      </c>
      <c r="B9" s="3"/>
      <c r="C9" s="3"/>
    </row>
    <row r="10">
      <c r="A10" s="1" t="s">
        <v>13</v>
      </c>
      <c r="B10" s="2" t="s">
        <v>14</v>
      </c>
      <c r="C10" s="3"/>
    </row>
    <row r="11">
      <c r="B11" s="2" t="s">
        <v>15</v>
      </c>
      <c r="C11" s="2" t="s">
        <v>16</v>
      </c>
    </row>
    <row r="12">
      <c r="A12" s="2" t="s">
        <v>4</v>
      </c>
      <c r="B12" s="3"/>
      <c r="C12" s="3"/>
    </row>
    <row r="13">
      <c r="A13" s="1" t="s">
        <v>17</v>
      </c>
      <c r="B13" s="2" t="s">
        <v>18</v>
      </c>
      <c r="C13" s="3"/>
    </row>
    <row r="14">
      <c r="B14" s="2" t="s">
        <v>19</v>
      </c>
      <c r="C14" s="2" t="s">
        <v>19</v>
      </c>
    </row>
    <row r="15">
      <c r="A15" s="2" t="s">
        <v>4</v>
      </c>
      <c r="B15" s="3"/>
      <c r="C15" s="3"/>
    </row>
    <row r="16">
      <c r="A16" s="1" t="s">
        <v>20</v>
      </c>
      <c r="B16" s="2" t="s">
        <v>21</v>
      </c>
      <c r="C16" s="3"/>
    </row>
    <row r="17">
      <c r="B17" s="2" t="s">
        <v>22</v>
      </c>
      <c r="C17" s="2" t="s">
        <v>23</v>
      </c>
    </row>
    <row r="18">
      <c r="A18" s="2" t="s">
        <v>4</v>
      </c>
      <c r="B18" s="3"/>
      <c r="C18" s="3"/>
    </row>
    <row r="19">
      <c r="A19" s="1" t="s">
        <v>24</v>
      </c>
      <c r="B19" s="2" t="s">
        <v>25</v>
      </c>
      <c r="C19" s="3"/>
    </row>
    <row r="20">
      <c r="B20" s="2" t="s">
        <v>19</v>
      </c>
      <c r="C20" s="2" t="s">
        <v>19</v>
      </c>
    </row>
    <row r="21">
      <c r="A21" s="2" t="s">
        <v>4</v>
      </c>
      <c r="B21" s="3"/>
      <c r="C21" s="3"/>
    </row>
    <row r="22">
      <c r="A22" s="1" t="s">
        <v>26</v>
      </c>
      <c r="B22" s="2" t="s">
        <v>27</v>
      </c>
      <c r="C22" s="3"/>
    </row>
    <row r="23">
      <c r="B23" s="2" t="s">
        <v>28</v>
      </c>
      <c r="C23" s="2" t="s">
        <v>19</v>
      </c>
    </row>
    <row r="24">
      <c r="A24" s="2" t="s">
        <v>4</v>
      </c>
      <c r="B24" s="3"/>
      <c r="C24" s="3"/>
    </row>
    <row r="25">
      <c r="A25" s="1" t="s">
        <v>29</v>
      </c>
      <c r="B25" s="2" t="s">
        <v>30</v>
      </c>
      <c r="C25" s="3"/>
    </row>
    <row r="26">
      <c r="B26" s="2" t="s">
        <v>31</v>
      </c>
      <c r="C26" s="2" t="s">
        <v>32</v>
      </c>
    </row>
    <row r="27">
      <c r="A27" s="2" t="s">
        <v>4</v>
      </c>
      <c r="B27" s="3"/>
      <c r="C27" s="3"/>
    </row>
    <row r="28">
      <c r="A28" s="1" t="s">
        <v>33</v>
      </c>
      <c r="B28" s="2" t="s">
        <v>34</v>
      </c>
      <c r="C28" s="3"/>
    </row>
    <row r="29">
      <c r="B29" s="2" t="s">
        <v>35</v>
      </c>
      <c r="C29" s="2" t="s">
        <v>36</v>
      </c>
    </row>
    <row r="30">
      <c r="A30" s="2" t="s">
        <v>4</v>
      </c>
      <c r="B30" s="3"/>
      <c r="C30" s="3"/>
    </row>
    <row r="31">
      <c r="A31" s="1" t="s">
        <v>37</v>
      </c>
      <c r="B31" s="2" t="s">
        <v>38</v>
      </c>
      <c r="C31" s="3"/>
    </row>
    <row r="32">
      <c r="B32" s="2" t="s">
        <v>39</v>
      </c>
    </row>
    <row r="33">
      <c r="A33" s="2" t="s">
        <v>4</v>
      </c>
      <c r="B33" s="3"/>
      <c r="C33" s="3"/>
    </row>
    <row r="34">
      <c r="A34" s="1" t="s">
        <v>40</v>
      </c>
      <c r="B34" s="2" t="s">
        <v>41</v>
      </c>
      <c r="C34" s="3"/>
    </row>
    <row r="35">
      <c r="B35" s="2" t="s">
        <v>42</v>
      </c>
      <c r="C35" s="2" t="s">
        <v>43</v>
      </c>
    </row>
    <row r="36">
      <c r="A36" s="2" t="s">
        <v>4</v>
      </c>
      <c r="B36" s="3"/>
      <c r="C36" s="3"/>
    </row>
    <row r="37">
      <c r="A37" s="1" t="s">
        <v>44</v>
      </c>
      <c r="B37" s="2" t="s">
        <v>45</v>
      </c>
      <c r="C37" s="3"/>
    </row>
    <row r="38">
      <c r="B38" s="2" t="s">
        <v>46</v>
      </c>
      <c r="C38" s="2" t="s">
        <v>47</v>
      </c>
    </row>
    <row r="39">
      <c r="A39" s="2" t="s">
        <v>4</v>
      </c>
      <c r="B39" s="3"/>
      <c r="C39" s="3"/>
    </row>
    <row r="40">
      <c r="A40" s="1" t="s">
        <v>48</v>
      </c>
      <c r="B40" s="2" t="s">
        <v>49</v>
      </c>
      <c r="C40" s="3"/>
    </row>
    <row r="41">
      <c r="B41" s="2" t="s">
        <v>50</v>
      </c>
      <c r="C41" s="2" t="s">
        <v>51</v>
      </c>
    </row>
    <row r="42">
      <c r="A42" s="2" t="s">
        <v>4</v>
      </c>
      <c r="B42" s="3"/>
      <c r="C42" s="3"/>
    </row>
    <row r="43">
      <c r="A43" s="1" t="s">
        <v>52</v>
      </c>
      <c r="B43" s="2" t="s">
        <v>53</v>
      </c>
      <c r="C43" s="3"/>
    </row>
    <row r="44">
      <c r="B44" s="2" t="s">
        <v>54</v>
      </c>
    </row>
    <row r="45">
      <c r="A45" s="2" t="s">
        <v>4</v>
      </c>
      <c r="B45" s="3"/>
      <c r="C45" s="3"/>
    </row>
    <row r="46">
      <c r="A46" s="1" t="s">
        <v>55</v>
      </c>
      <c r="B46" s="2" t="s">
        <v>56</v>
      </c>
      <c r="C46" s="3"/>
    </row>
    <row r="47">
      <c r="B47" s="2" t="s">
        <v>57</v>
      </c>
      <c r="C47" s="2" t="s">
        <v>58</v>
      </c>
    </row>
    <row r="48">
      <c r="A48" s="2" t="s">
        <v>4</v>
      </c>
      <c r="B48" s="3"/>
      <c r="C48" s="3"/>
    </row>
    <row r="49">
      <c r="A49" s="1" t="s">
        <v>59</v>
      </c>
      <c r="B49" s="2" t="s">
        <v>60</v>
      </c>
      <c r="C49" s="3"/>
    </row>
    <row r="50">
      <c r="B50" s="2" t="s">
        <v>61</v>
      </c>
      <c r="C50" s="2" t="s">
        <v>61</v>
      </c>
    </row>
    <row r="51">
      <c r="A51" s="2" t="s">
        <v>4</v>
      </c>
      <c r="B51" s="3"/>
      <c r="C51" s="3"/>
    </row>
    <row r="52">
      <c r="A52" s="1" t="s">
        <v>62</v>
      </c>
      <c r="B52" s="2" t="s">
        <v>63</v>
      </c>
      <c r="C52" s="3"/>
    </row>
    <row r="53">
      <c r="B53" s="2" t="s">
        <v>64</v>
      </c>
      <c r="C53" s="2" t="s">
        <v>65</v>
      </c>
    </row>
    <row r="54">
      <c r="A54" s="2" t="s">
        <v>4</v>
      </c>
      <c r="B54" s="3"/>
      <c r="C54" s="3"/>
    </row>
    <row r="55">
      <c r="A55" s="1" t="s">
        <v>66</v>
      </c>
      <c r="B55" s="2" t="s">
        <v>67</v>
      </c>
      <c r="C55" s="3"/>
    </row>
    <row r="56">
      <c r="B56" s="2" t="s">
        <v>68</v>
      </c>
      <c r="C56" s="2" t="s">
        <v>69</v>
      </c>
    </row>
    <row r="57">
      <c r="A57" s="2" t="s">
        <v>4</v>
      </c>
      <c r="B57" s="3"/>
      <c r="C57" s="3"/>
    </row>
    <row r="58">
      <c r="A58" s="1" t="s">
        <v>70</v>
      </c>
      <c r="B58" s="2" t="s">
        <v>71</v>
      </c>
      <c r="C58" s="3"/>
    </row>
    <row r="59">
      <c r="B59" s="2" t="s">
        <v>72</v>
      </c>
      <c r="C59" s="2" t="s">
        <v>72</v>
      </c>
    </row>
    <row r="60">
      <c r="A60" s="2" t="s">
        <v>4</v>
      </c>
      <c r="B60" s="3"/>
      <c r="C60" s="3"/>
    </row>
    <row r="61">
      <c r="A61" s="1" t="s">
        <v>73</v>
      </c>
      <c r="B61" s="2" t="s">
        <v>74</v>
      </c>
      <c r="C61" s="3"/>
    </row>
    <row r="62">
      <c r="B62" s="2" t="s">
        <v>75</v>
      </c>
      <c r="C62" s="2" t="s">
        <v>76</v>
      </c>
    </row>
    <row r="63">
      <c r="A63" s="2" t="s">
        <v>4</v>
      </c>
      <c r="B63" s="3"/>
      <c r="C63" s="3"/>
    </row>
    <row r="64">
      <c r="A64" s="1" t="s">
        <v>77</v>
      </c>
      <c r="B64" s="2" t="s">
        <v>78</v>
      </c>
      <c r="C64" s="3"/>
    </row>
    <row r="65">
      <c r="B65" s="2" t="s">
        <v>79</v>
      </c>
      <c r="C65" s="2" t="s">
        <v>80</v>
      </c>
    </row>
    <row r="66">
      <c r="A66" s="2" t="s">
        <v>4</v>
      </c>
      <c r="B66" s="3"/>
      <c r="C66" s="3"/>
    </row>
    <row r="67">
      <c r="A67" s="1" t="s">
        <v>81</v>
      </c>
      <c r="B67" s="2" t="s">
        <v>82</v>
      </c>
      <c r="C67" s="3"/>
    </row>
    <row r="68">
      <c r="B68" s="2" t="s">
        <v>68</v>
      </c>
      <c r="C68" s="2" t="s">
        <v>83</v>
      </c>
    </row>
    <row r="69">
      <c r="A69" s="2" t="s">
        <v>4</v>
      </c>
      <c r="B69" s="3"/>
      <c r="C69" s="3"/>
    </row>
    <row r="70">
      <c r="A70" s="1" t="s">
        <v>84</v>
      </c>
      <c r="B70" s="2" t="s">
        <v>85</v>
      </c>
      <c r="C70" s="3"/>
    </row>
    <row r="71">
      <c r="B71" s="2" t="s">
        <v>72</v>
      </c>
      <c r="C71" s="2" t="s">
        <v>86</v>
      </c>
    </row>
    <row r="72">
      <c r="A72" s="2" t="s">
        <v>4</v>
      </c>
      <c r="B72" s="3"/>
      <c r="C72" s="3"/>
    </row>
    <row r="73">
      <c r="A73" s="1" t="s">
        <v>87</v>
      </c>
      <c r="B73" s="2" t="s">
        <v>88</v>
      </c>
      <c r="C73" s="3"/>
    </row>
    <row r="74">
      <c r="B74" s="2" t="s">
        <v>89</v>
      </c>
      <c r="C74" s="2" t="s">
        <v>86</v>
      </c>
    </row>
    <row r="75">
      <c r="A75" s="2" t="s">
        <v>4</v>
      </c>
      <c r="B75" s="3"/>
      <c r="C75" s="3"/>
    </row>
    <row r="76">
      <c r="A76" s="1" t="s">
        <v>90</v>
      </c>
      <c r="B76" s="2" t="s">
        <v>91</v>
      </c>
      <c r="C76" s="3"/>
    </row>
    <row r="77">
      <c r="B77" s="2" t="s">
        <v>92</v>
      </c>
      <c r="C77" s="2" t="s">
        <v>93</v>
      </c>
    </row>
    <row r="78">
      <c r="A78" s="2" t="s">
        <v>4</v>
      </c>
      <c r="B78" s="3"/>
      <c r="C78" s="3"/>
    </row>
    <row r="79">
      <c r="A79" s="1" t="s">
        <v>94</v>
      </c>
      <c r="B79" s="2" t="s">
        <v>95</v>
      </c>
      <c r="C79" s="3"/>
    </row>
    <row r="80">
      <c r="B80" s="2" t="s">
        <v>96</v>
      </c>
      <c r="C80" s="2" t="s">
        <v>96</v>
      </c>
    </row>
    <row r="81">
      <c r="A81" s="2" t="s">
        <v>4</v>
      </c>
      <c r="B81" s="3"/>
      <c r="C81" s="3"/>
    </row>
    <row r="82">
      <c r="A82" s="1" t="s">
        <v>97</v>
      </c>
      <c r="B82" s="2" t="s">
        <v>98</v>
      </c>
      <c r="C82" s="3"/>
    </row>
    <row r="83">
      <c r="B83" s="2" t="s">
        <v>99</v>
      </c>
    </row>
    <row r="84">
      <c r="A84" s="2" t="s">
        <v>4</v>
      </c>
      <c r="B84" s="3"/>
      <c r="C84" s="3"/>
    </row>
    <row r="85">
      <c r="A85" s="1" t="s">
        <v>100</v>
      </c>
      <c r="B85" s="2" t="s">
        <v>101</v>
      </c>
      <c r="C85" s="3"/>
    </row>
    <row r="86">
      <c r="B86" s="2" t="s">
        <v>102</v>
      </c>
      <c r="C86" s="2" t="s">
        <v>103</v>
      </c>
    </row>
    <row r="87">
      <c r="A87" s="2" t="s">
        <v>4</v>
      </c>
      <c r="B87" s="3"/>
      <c r="C87" s="3"/>
    </row>
    <row r="88">
      <c r="A88" s="1" t="s">
        <v>104</v>
      </c>
      <c r="B88" s="2" t="s">
        <v>105</v>
      </c>
      <c r="C88" s="3"/>
    </row>
    <row r="89">
      <c r="B89" s="2" t="s">
        <v>102</v>
      </c>
      <c r="C89" s="2" t="s">
        <v>103</v>
      </c>
    </row>
    <row r="90">
      <c r="A90" s="2" t="s">
        <v>4</v>
      </c>
      <c r="B90" s="3"/>
      <c r="C90" s="3"/>
    </row>
    <row r="91">
      <c r="A91" s="1" t="s">
        <v>106</v>
      </c>
      <c r="B91" s="2" t="s">
        <v>107</v>
      </c>
      <c r="C91" s="3"/>
    </row>
    <row r="92">
      <c r="B92" s="2" t="s">
        <v>108</v>
      </c>
    </row>
    <row r="93">
      <c r="A93" s="2" t="s">
        <v>4</v>
      </c>
      <c r="B93" s="3"/>
      <c r="C93" s="3"/>
    </row>
    <row r="94">
      <c r="A94" s="1" t="s">
        <v>109</v>
      </c>
      <c r="B94" s="2" t="s">
        <v>110</v>
      </c>
      <c r="C94" s="3"/>
    </row>
    <row r="95">
      <c r="B95" s="2" t="s">
        <v>111</v>
      </c>
      <c r="C95" s="2" t="s">
        <v>112</v>
      </c>
    </row>
    <row r="96">
      <c r="A96" s="2" t="s">
        <v>4</v>
      </c>
      <c r="B96" s="3"/>
      <c r="C96" s="3"/>
    </row>
    <row r="97">
      <c r="A97" s="1" t="s">
        <v>113</v>
      </c>
      <c r="B97" s="2" t="s">
        <v>114</v>
      </c>
      <c r="C97" s="3"/>
    </row>
    <row r="98">
      <c r="B98" s="2" t="s">
        <v>115</v>
      </c>
      <c r="C98" s="2" t="s">
        <v>116</v>
      </c>
    </row>
    <row r="99">
      <c r="A99" s="2" t="s">
        <v>4</v>
      </c>
      <c r="B99" s="3"/>
      <c r="C99" s="3"/>
    </row>
    <row r="100">
      <c r="A100" s="1" t="s">
        <v>117</v>
      </c>
      <c r="B100" s="2" t="s">
        <v>118</v>
      </c>
      <c r="C100" s="3"/>
    </row>
    <row r="101">
      <c r="B101" s="2" t="s">
        <v>119</v>
      </c>
      <c r="C101" s="2" t="s">
        <v>119</v>
      </c>
    </row>
    <row r="102">
      <c r="A102" s="2" t="s">
        <v>4</v>
      </c>
      <c r="B102" s="3"/>
      <c r="C102" s="3"/>
    </row>
    <row r="103">
      <c r="A103" s="1" t="s">
        <v>120</v>
      </c>
      <c r="B103" s="2" t="s">
        <v>121</v>
      </c>
      <c r="C103" s="3"/>
    </row>
    <row r="104">
      <c r="B104" s="2" t="s">
        <v>122</v>
      </c>
      <c r="C104" s="2" t="s">
        <v>123</v>
      </c>
    </row>
    <row r="105">
      <c r="A105" s="2" t="s">
        <v>4</v>
      </c>
      <c r="B105" s="3"/>
      <c r="C105" s="3"/>
    </row>
    <row r="106">
      <c r="A106" s="1" t="s">
        <v>124</v>
      </c>
      <c r="B106" s="2" t="s">
        <v>125</v>
      </c>
      <c r="C106" s="3"/>
    </row>
    <row r="107">
      <c r="B107" s="2" t="s">
        <v>126</v>
      </c>
      <c r="C107" s="2" t="s">
        <v>127</v>
      </c>
    </row>
    <row r="108">
      <c r="A108" s="2" t="s">
        <v>4</v>
      </c>
      <c r="B108" s="3"/>
      <c r="C108" s="3"/>
    </row>
    <row r="109">
      <c r="A109" s="1" t="s">
        <v>128</v>
      </c>
      <c r="B109" s="2" t="s">
        <v>129</v>
      </c>
      <c r="C109" s="3"/>
    </row>
    <row r="110">
      <c r="B110" s="2" t="s">
        <v>130</v>
      </c>
      <c r="C110" s="2" t="s">
        <v>131</v>
      </c>
    </row>
    <row r="111">
      <c r="A111" s="2" t="s">
        <v>4</v>
      </c>
      <c r="B111" s="3"/>
      <c r="C111" s="3"/>
    </row>
    <row r="112">
      <c r="A112" s="1" t="s">
        <v>132</v>
      </c>
      <c r="B112" s="2" t="s">
        <v>133</v>
      </c>
      <c r="C112" s="3"/>
    </row>
    <row r="113">
      <c r="B113" s="2" t="s">
        <v>134</v>
      </c>
      <c r="C113" s="2" t="s">
        <v>135</v>
      </c>
    </row>
    <row r="114">
      <c r="A114" s="2" t="s">
        <v>4</v>
      </c>
      <c r="B114" s="3"/>
      <c r="C114" s="3"/>
    </row>
    <row r="115">
      <c r="A115" s="1" t="s">
        <v>136</v>
      </c>
      <c r="B115" s="2" t="s">
        <v>137</v>
      </c>
      <c r="C115" s="3"/>
    </row>
    <row r="116">
      <c r="B116" s="2" t="s">
        <v>138</v>
      </c>
      <c r="C116" s="2" t="s">
        <v>139</v>
      </c>
    </row>
    <row r="117">
      <c r="A117" s="2" t="s">
        <v>4</v>
      </c>
      <c r="B117" s="3"/>
      <c r="C117" s="3"/>
    </row>
    <row r="118">
      <c r="A118" s="1" t="s">
        <v>140</v>
      </c>
      <c r="B118" s="2" t="s">
        <v>141</v>
      </c>
      <c r="C118" s="3"/>
    </row>
    <row r="119">
      <c r="B119" s="2" t="s">
        <v>142</v>
      </c>
      <c r="C119" s="2" t="s">
        <v>143</v>
      </c>
    </row>
    <row r="120">
      <c r="A120" s="2" t="s">
        <v>4</v>
      </c>
      <c r="B120" s="3"/>
      <c r="C120" s="3"/>
    </row>
    <row r="121">
      <c r="A121" s="1" t="s">
        <v>144</v>
      </c>
      <c r="B121" s="2" t="s">
        <v>145</v>
      </c>
      <c r="C121" s="3"/>
    </row>
    <row r="122">
      <c r="B122" s="2" t="s">
        <v>122</v>
      </c>
      <c r="C122" s="2" t="s">
        <v>146</v>
      </c>
    </row>
    <row r="123">
      <c r="A123" s="2" t="s">
        <v>4</v>
      </c>
      <c r="B123" s="3"/>
      <c r="C123" s="3"/>
    </row>
    <row r="124">
      <c r="A124" s="1" t="s">
        <v>147</v>
      </c>
      <c r="B124" s="2" t="s">
        <v>148</v>
      </c>
      <c r="C124" s="3"/>
    </row>
    <row r="125">
      <c r="B125" s="2" t="s">
        <v>149</v>
      </c>
      <c r="C125" s="2" t="s">
        <v>146</v>
      </c>
    </row>
    <row r="126">
      <c r="A126" s="2" t="s">
        <v>4</v>
      </c>
      <c r="B126" s="3"/>
      <c r="C126" s="3"/>
    </row>
    <row r="127">
      <c r="A127" s="1" t="s">
        <v>150</v>
      </c>
      <c r="B127" s="2" t="s">
        <v>151</v>
      </c>
      <c r="C127" s="3"/>
    </row>
    <row r="128">
      <c r="B128" s="2" t="s">
        <v>152</v>
      </c>
      <c r="C128" s="2" t="s">
        <v>153</v>
      </c>
    </row>
    <row r="129">
      <c r="A129" s="2" t="s">
        <v>4</v>
      </c>
      <c r="B129" s="3"/>
      <c r="C129" s="3"/>
    </row>
    <row r="130">
      <c r="A130" s="1" t="s">
        <v>154</v>
      </c>
      <c r="B130" s="2" t="s">
        <v>155</v>
      </c>
      <c r="C130" s="3"/>
    </row>
    <row r="131">
      <c r="B131" s="2" t="s">
        <v>156</v>
      </c>
      <c r="C131" s="2" t="s">
        <v>157</v>
      </c>
    </row>
    <row r="132">
      <c r="A132" s="2" t="s">
        <v>4</v>
      </c>
      <c r="B132" s="3"/>
      <c r="C132" s="3"/>
    </row>
    <row r="133">
      <c r="A133" s="1" t="s">
        <v>158</v>
      </c>
      <c r="B133" s="2" t="s">
        <v>159</v>
      </c>
      <c r="C133" s="3"/>
    </row>
    <row r="134">
      <c r="B134" s="2" t="s">
        <v>160</v>
      </c>
      <c r="C134" s="2" t="s">
        <v>161</v>
      </c>
    </row>
    <row r="135">
      <c r="A135" s="2" t="s">
        <v>4</v>
      </c>
      <c r="B135" s="3"/>
      <c r="C135" s="3"/>
    </row>
    <row r="136">
      <c r="A136" s="1" t="s">
        <v>162</v>
      </c>
      <c r="B136" s="2" t="s">
        <v>163</v>
      </c>
      <c r="C136" s="3"/>
    </row>
    <row r="137">
      <c r="B137" s="2" t="s">
        <v>164</v>
      </c>
      <c r="C137" s="2" t="s">
        <v>165</v>
      </c>
    </row>
    <row r="138">
      <c r="A138" s="2" t="s">
        <v>4</v>
      </c>
      <c r="B138" s="3"/>
      <c r="C138" s="3"/>
    </row>
    <row r="139">
      <c r="A139" s="1" t="s">
        <v>166</v>
      </c>
      <c r="B139" s="2" t="s">
        <v>167</v>
      </c>
      <c r="C139" s="3"/>
    </row>
    <row r="140">
      <c r="B140" s="2" t="s">
        <v>168</v>
      </c>
      <c r="C140" s="2" t="s">
        <v>169</v>
      </c>
    </row>
    <row r="141">
      <c r="A141" s="2" t="s">
        <v>4</v>
      </c>
      <c r="B141" s="3"/>
      <c r="C141" s="3"/>
    </row>
    <row r="142">
      <c r="A142" s="1" t="s">
        <v>170</v>
      </c>
      <c r="B142" s="2" t="s">
        <v>171</v>
      </c>
      <c r="C142" s="3"/>
    </row>
    <row r="143">
      <c r="B143" s="2" t="s">
        <v>172</v>
      </c>
      <c r="C143" s="2" t="s">
        <v>173</v>
      </c>
    </row>
    <row r="144">
      <c r="A144" s="2" t="s">
        <v>4</v>
      </c>
      <c r="B144" s="3"/>
      <c r="C144" s="3"/>
    </row>
    <row r="145">
      <c r="A145" s="1" t="s">
        <v>174</v>
      </c>
      <c r="B145" s="2" t="s">
        <v>175</v>
      </c>
      <c r="C145" s="3"/>
    </row>
    <row r="146">
      <c r="B146" s="2" t="s">
        <v>172</v>
      </c>
      <c r="C146" s="2" t="s">
        <v>173</v>
      </c>
    </row>
    <row r="147">
      <c r="A147" s="2" t="s">
        <v>4</v>
      </c>
      <c r="B147" s="3"/>
      <c r="C147" s="3"/>
    </row>
    <row r="148">
      <c r="A148" s="1" t="s">
        <v>176</v>
      </c>
      <c r="B148" s="2" t="s">
        <v>177</v>
      </c>
      <c r="C148" s="3"/>
    </row>
    <row r="149">
      <c r="B149" s="2" t="s">
        <v>178</v>
      </c>
      <c r="C149" s="2" t="s">
        <v>179</v>
      </c>
    </row>
    <row r="150">
      <c r="A150" s="2" t="s">
        <v>4</v>
      </c>
      <c r="B150" s="3"/>
      <c r="C150" s="3"/>
    </row>
    <row r="151">
      <c r="A151" s="1" t="s">
        <v>180</v>
      </c>
      <c r="B151" s="2" t="s">
        <v>181</v>
      </c>
      <c r="C151" s="3"/>
    </row>
    <row r="152">
      <c r="B152" s="2" t="s">
        <v>160</v>
      </c>
      <c r="C152" s="2" t="s">
        <v>182</v>
      </c>
    </row>
    <row r="153">
      <c r="A153" s="2" t="s">
        <v>4</v>
      </c>
      <c r="B153" s="3"/>
      <c r="C153" s="3"/>
    </row>
    <row r="154">
      <c r="A154" s="1" t="s">
        <v>183</v>
      </c>
      <c r="B154" s="2" t="s">
        <v>184</v>
      </c>
      <c r="C154" s="3"/>
    </row>
    <row r="155">
      <c r="B155" s="2" t="s">
        <v>185</v>
      </c>
      <c r="C155" s="2" t="s">
        <v>186</v>
      </c>
    </row>
    <row r="156">
      <c r="A156" s="2" t="s">
        <v>4</v>
      </c>
      <c r="B156" s="3"/>
      <c r="C156" s="3"/>
    </row>
    <row r="157">
      <c r="A157" s="1" t="s">
        <v>187</v>
      </c>
      <c r="B157" s="2" t="s">
        <v>188</v>
      </c>
      <c r="C157" s="3"/>
    </row>
    <row r="158">
      <c r="B158" s="2" t="s">
        <v>189</v>
      </c>
      <c r="C158" s="2" t="s">
        <v>190</v>
      </c>
    </row>
    <row r="159">
      <c r="A159" s="2" t="s">
        <v>4</v>
      </c>
      <c r="B159" s="3"/>
      <c r="C159" s="3"/>
    </row>
    <row r="160">
      <c r="A160" s="1" t="s">
        <v>191</v>
      </c>
      <c r="B160" s="2" t="s">
        <v>192</v>
      </c>
      <c r="C160" s="3"/>
    </row>
    <row r="161">
      <c r="B161" s="2" t="s">
        <v>193</v>
      </c>
      <c r="C161" s="2" t="s">
        <v>194</v>
      </c>
    </row>
    <row r="162">
      <c r="A162" s="2" t="s">
        <v>4</v>
      </c>
      <c r="B162" s="3"/>
      <c r="C162" s="3"/>
    </row>
    <row r="163">
      <c r="A163" s="1" t="s">
        <v>195</v>
      </c>
      <c r="B163" s="2" t="s">
        <v>196</v>
      </c>
      <c r="C163" s="3"/>
    </row>
    <row r="164">
      <c r="B164" s="2" t="s">
        <v>193</v>
      </c>
      <c r="C164" s="2" t="s">
        <v>194</v>
      </c>
    </row>
    <row r="165">
      <c r="A165" s="2" t="s">
        <v>4</v>
      </c>
      <c r="B165" s="3"/>
      <c r="C165" s="3"/>
    </row>
    <row r="166">
      <c r="A166" s="1" t="s">
        <v>197</v>
      </c>
      <c r="B166" s="2" t="s">
        <v>198</v>
      </c>
      <c r="C166" s="3"/>
    </row>
    <row r="167">
      <c r="B167" s="2" t="s">
        <v>199</v>
      </c>
      <c r="C167" s="2" t="s">
        <v>200</v>
      </c>
    </row>
    <row r="168">
      <c r="A168" s="2" t="s">
        <v>4</v>
      </c>
      <c r="B168" s="3"/>
      <c r="C168" s="3"/>
    </row>
    <row r="169">
      <c r="A169" s="1" t="s">
        <v>201</v>
      </c>
      <c r="B169" s="2" t="s">
        <v>202</v>
      </c>
      <c r="C169" s="3"/>
    </row>
    <row r="170">
      <c r="B170" s="2" t="s">
        <v>203</v>
      </c>
    </row>
    <row r="171">
      <c r="A171" s="2" t="s">
        <v>4</v>
      </c>
      <c r="B171" s="3"/>
      <c r="C171" s="3"/>
    </row>
    <row r="172">
      <c r="A172" s="1" t="s">
        <v>204</v>
      </c>
      <c r="B172" s="2" t="s">
        <v>205</v>
      </c>
      <c r="C172" s="3"/>
    </row>
    <row r="173">
      <c r="B173" s="2" t="s">
        <v>206</v>
      </c>
      <c r="C173" s="2" t="s">
        <v>207</v>
      </c>
    </row>
    <row r="174">
      <c r="A174" s="2" t="s">
        <v>4</v>
      </c>
      <c r="B174" s="3"/>
      <c r="C174" s="3"/>
    </row>
    <row r="175">
      <c r="A175" s="1" t="s">
        <v>208</v>
      </c>
      <c r="B175" s="2" t="s">
        <v>209</v>
      </c>
      <c r="C175" s="3"/>
    </row>
    <row r="176">
      <c r="B176" s="2" t="s">
        <v>210</v>
      </c>
      <c r="C176" s="2" t="s">
        <v>211</v>
      </c>
    </row>
    <row r="177">
      <c r="A177" s="2" t="s">
        <v>4</v>
      </c>
      <c r="B177" s="3"/>
      <c r="C177" s="3"/>
    </row>
    <row r="178">
      <c r="A178" s="1" t="s">
        <v>212</v>
      </c>
      <c r="B178" s="2" t="s">
        <v>213</v>
      </c>
      <c r="C178" s="3"/>
    </row>
    <row r="179">
      <c r="B179" s="2" t="s">
        <v>214</v>
      </c>
      <c r="C179" s="2" t="s">
        <v>215</v>
      </c>
    </row>
    <row r="180">
      <c r="A180" s="2" t="s">
        <v>4</v>
      </c>
      <c r="B180" s="3"/>
      <c r="C180" s="3"/>
    </row>
    <row r="181">
      <c r="A181" s="1" t="s">
        <v>216</v>
      </c>
      <c r="B181" s="2" t="s">
        <v>217</v>
      </c>
      <c r="C181" s="3"/>
    </row>
    <row r="182">
      <c r="B182" s="2" t="s">
        <v>218</v>
      </c>
      <c r="C182" s="2" t="s">
        <v>219</v>
      </c>
    </row>
    <row r="183">
      <c r="A183" s="2" t="s">
        <v>4</v>
      </c>
      <c r="B183" s="3"/>
      <c r="C183" s="3"/>
    </row>
    <row r="184">
      <c r="A184" s="1" t="s">
        <v>220</v>
      </c>
      <c r="B184" s="2" t="s">
        <v>221</v>
      </c>
      <c r="C184" s="3"/>
    </row>
    <row r="185">
      <c r="B185" s="2" t="s">
        <v>222</v>
      </c>
      <c r="C185" s="2" t="s">
        <v>223</v>
      </c>
    </row>
    <row r="186">
      <c r="A186" s="2" t="s">
        <v>4</v>
      </c>
      <c r="B186" s="3"/>
      <c r="C186" s="3"/>
    </row>
    <row r="187">
      <c r="A187" s="1" t="s">
        <v>224</v>
      </c>
      <c r="B187" s="2" t="s">
        <v>225</v>
      </c>
      <c r="C187" s="3"/>
    </row>
    <row r="188">
      <c r="B188" s="2" t="s">
        <v>226</v>
      </c>
      <c r="C188" s="2" t="s">
        <v>227</v>
      </c>
    </row>
    <row r="189">
      <c r="A189" s="2" t="s">
        <v>4</v>
      </c>
      <c r="B189" s="3"/>
      <c r="C189" s="3"/>
    </row>
    <row r="190">
      <c r="A190" s="1" t="s">
        <v>228</v>
      </c>
      <c r="B190" s="2" t="s">
        <v>229</v>
      </c>
      <c r="C190" s="3"/>
    </row>
    <row r="191">
      <c r="B191" s="2" t="s">
        <v>230</v>
      </c>
      <c r="C191" s="2" t="s">
        <v>207</v>
      </c>
    </row>
    <row r="192">
      <c r="A192" s="2" t="s">
        <v>4</v>
      </c>
      <c r="B192" s="3"/>
      <c r="C192" s="3"/>
    </row>
    <row r="193">
      <c r="A193" s="1" t="s">
        <v>231</v>
      </c>
      <c r="B193" s="2" t="s">
        <v>232</v>
      </c>
      <c r="C193" s="3"/>
    </row>
    <row r="194">
      <c r="B194" s="2" t="s">
        <v>233</v>
      </c>
      <c r="C194" s="2" t="s">
        <v>234</v>
      </c>
    </row>
    <row r="195">
      <c r="A195" s="2" t="s">
        <v>4</v>
      </c>
      <c r="B195" s="3"/>
      <c r="C195" s="3"/>
    </row>
    <row r="196">
      <c r="A196" s="1" t="s">
        <v>235</v>
      </c>
      <c r="B196" s="2" t="s">
        <v>236</v>
      </c>
      <c r="C196" s="3"/>
    </row>
    <row r="197">
      <c r="B197" s="2" t="s">
        <v>237</v>
      </c>
      <c r="C197" s="2" t="s">
        <v>238</v>
      </c>
    </row>
    <row r="198">
      <c r="A198" s="2" t="s">
        <v>4</v>
      </c>
      <c r="B198" s="3"/>
      <c r="C198" s="3"/>
    </row>
    <row r="199">
      <c r="A199" s="1" t="s">
        <v>239</v>
      </c>
      <c r="B199" s="2" t="s">
        <v>232</v>
      </c>
      <c r="C199" s="3"/>
    </row>
    <row r="200">
      <c r="B200" s="2" t="s">
        <v>214</v>
      </c>
      <c r="C200" s="2" t="s">
        <v>234</v>
      </c>
    </row>
    <row r="201">
      <c r="A201" s="2" t="s">
        <v>4</v>
      </c>
      <c r="B201" s="3"/>
      <c r="C201" s="3"/>
    </row>
    <row r="202">
      <c r="A202" s="1" t="s">
        <v>240</v>
      </c>
      <c r="B202" s="2" t="s">
        <v>241</v>
      </c>
      <c r="C202" s="3"/>
    </row>
    <row r="203">
      <c r="B203" s="2" t="s">
        <v>242</v>
      </c>
      <c r="C203" s="2" t="s">
        <v>243</v>
      </c>
    </row>
    <row r="204">
      <c r="A204" s="2" t="s">
        <v>4</v>
      </c>
      <c r="B204" s="3"/>
      <c r="C204" s="3"/>
    </row>
    <row r="205">
      <c r="A205" s="1" t="s">
        <v>244</v>
      </c>
      <c r="B205" s="2" t="s">
        <v>245</v>
      </c>
      <c r="C205" s="3"/>
    </row>
    <row r="206">
      <c r="B206" s="2" t="s">
        <v>214</v>
      </c>
      <c r="C206" s="2" t="s">
        <v>234</v>
      </c>
    </row>
    <row r="207">
      <c r="A207" s="2" t="s">
        <v>4</v>
      </c>
      <c r="B207" s="3"/>
      <c r="C207" s="3"/>
    </row>
    <row r="208">
      <c r="A208" s="1" t="s">
        <v>246</v>
      </c>
      <c r="B208" s="2" t="s">
        <v>247</v>
      </c>
      <c r="C208" s="3"/>
    </row>
    <row r="209">
      <c r="B209" s="2" t="s">
        <v>248</v>
      </c>
      <c r="C209" s="2" t="s">
        <v>249</v>
      </c>
    </row>
    <row r="210">
      <c r="A210" s="2" t="s">
        <v>4</v>
      </c>
      <c r="B210" s="3"/>
      <c r="C210" s="3"/>
    </row>
    <row r="211">
      <c r="A211" s="1" t="s">
        <v>250</v>
      </c>
      <c r="B211" s="2" t="s">
        <v>251</v>
      </c>
      <c r="C211" s="3"/>
    </row>
    <row r="212">
      <c r="B212" s="2" t="s">
        <v>252</v>
      </c>
      <c r="C212" s="2" t="s">
        <v>249</v>
      </c>
    </row>
    <row r="213">
      <c r="A213" s="2" t="s">
        <v>4</v>
      </c>
      <c r="B213" s="3"/>
      <c r="C213" s="3"/>
    </row>
    <row r="214">
      <c r="A214" s="1" t="s">
        <v>253</v>
      </c>
      <c r="B214" s="2" t="s">
        <v>254</v>
      </c>
      <c r="C214" s="3"/>
    </row>
    <row r="215">
      <c r="B215" s="2" t="s">
        <v>255</v>
      </c>
      <c r="C215" s="2" t="s">
        <v>256</v>
      </c>
    </row>
    <row r="216">
      <c r="A216" s="2" t="s">
        <v>4</v>
      </c>
      <c r="B216" s="3"/>
      <c r="C216" s="3"/>
    </row>
    <row r="217">
      <c r="A217" s="1" t="s">
        <v>257</v>
      </c>
      <c r="B217" s="2" t="s">
        <v>258</v>
      </c>
      <c r="C217" s="3"/>
    </row>
    <row r="218">
      <c r="B218" s="2" t="s">
        <v>259</v>
      </c>
      <c r="C218" s="2" t="s">
        <v>260</v>
      </c>
    </row>
    <row r="219">
      <c r="A219" s="2" t="s">
        <v>4</v>
      </c>
      <c r="B219" s="3"/>
      <c r="C219" s="3"/>
    </row>
    <row r="220">
      <c r="A220" s="1" t="s">
        <v>261</v>
      </c>
      <c r="B220" s="2" t="s">
        <v>262</v>
      </c>
      <c r="C220" s="3"/>
    </row>
    <row r="221">
      <c r="B221" s="2" t="s">
        <v>263</v>
      </c>
      <c r="C221" s="2" t="s">
        <v>264</v>
      </c>
    </row>
    <row r="222">
      <c r="A222" s="2" t="s">
        <v>4</v>
      </c>
      <c r="B222" s="3"/>
      <c r="C222" s="3"/>
    </row>
    <row r="223">
      <c r="A223" s="1" t="s">
        <v>265</v>
      </c>
      <c r="B223" s="2" t="s">
        <v>266</v>
      </c>
      <c r="C223" s="3"/>
    </row>
    <row r="224">
      <c r="B224" s="2" t="s">
        <v>267</v>
      </c>
      <c r="C224" s="2" t="s">
        <v>268</v>
      </c>
    </row>
    <row r="225">
      <c r="A225" s="2" t="s">
        <v>4</v>
      </c>
      <c r="B225" s="3"/>
      <c r="C225" s="3"/>
    </row>
    <row r="226">
      <c r="A226" s="1" t="s">
        <v>269</v>
      </c>
      <c r="B226" s="2" t="s">
        <v>270</v>
      </c>
      <c r="C226" s="3"/>
    </row>
    <row r="227">
      <c r="B227" s="2" t="s">
        <v>271</v>
      </c>
      <c r="C227" s="2" t="s">
        <v>272</v>
      </c>
    </row>
    <row r="228">
      <c r="A228" s="2" t="s">
        <v>4</v>
      </c>
      <c r="B228" s="3"/>
      <c r="C228" s="3"/>
    </row>
    <row r="229">
      <c r="A229" s="1" t="s">
        <v>273</v>
      </c>
      <c r="B229" s="2" t="s">
        <v>274</v>
      </c>
      <c r="C229" s="3"/>
    </row>
    <row r="230">
      <c r="B230" s="2" t="s">
        <v>275</v>
      </c>
      <c r="C230" s="2" t="s">
        <v>276</v>
      </c>
    </row>
    <row r="231">
      <c r="A231" s="2" t="s">
        <v>4</v>
      </c>
      <c r="B231" s="3"/>
      <c r="C231" s="3"/>
    </row>
    <row r="232">
      <c r="A232" s="1" t="s">
        <v>277</v>
      </c>
      <c r="B232" s="2" t="s">
        <v>278</v>
      </c>
      <c r="C232" s="3"/>
    </row>
    <row r="233">
      <c r="B233" s="2" t="s">
        <v>279</v>
      </c>
      <c r="C233" s="2" t="s">
        <v>280</v>
      </c>
    </row>
    <row r="234">
      <c r="A234" s="2" t="s">
        <v>4</v>
      </c>
      <c r="B234" s="3"/>
      <c r="C234" s="3"/>
    </row>
    <row r="235">
      <c r="A235" s="1" t="s">
        <v>281</v>
      </c>
      <c r="B235" s="2" t="s">
        <v>282</v>
      </c>
      <c r="C235" s="3"/>
    </row>
    <row r="236">
      <c r="B236" s="2" t="s">
        <v>283</v>
      </c>
      <c r="C236" s="2" t="s">
        <v>284</v>
      </c>
    </row>
    <row r="237">
      <c r="A237" s="2" t="s">
        <v>4</v>
      </c>
      <c r="B237" s="3"/>
      <c r="C237" s="3"/>
    </row>
    <row r="238">
      <c r="A238" s="1" t="s">
        <v>285</v>
      </c>
      <c r="B238" s="2" t="s">
        <v>286</v>
      </c>
      <c r="C238" s="3"/>
    </row>
    <row r="239">
      <c r="B239" s="2" t="s">
        <v>287</v>
      </c>
      <c r="C239" s="2" t="s">
        <v>288</v>
      </c>
    </row>
    <row r="240">
      <c r="A240" s="2" t="s">
        <v>4</v>
      </c>
      <c r="B240" s="3"/>
      <c r="C240" s="3"/>
    </row>
    <row r="241">
      <c r="A241" s="1" t="s">
        <v>289</v>
      </c>
      <c r="B241" s="2" t="s">
        <v>290</v>
      </c>
      <c r="C241" s="3"/>
    </row>
    <row r="242">
      <c r="B242" s="2" t="s">
        <v>291</v>
      </c>
      <c r="C242" s="2" t="s">
        <v>292</v>
      </c>
    </row>
    <row r="243">
      <c r="A243" s="2" t="s">
        <v>4</v>
      </c>
      <c r="B243" s="3"/>
      <c r="C243" s="3"/>
    </row>
    <row r="244">
      <c r="A244" s="1" t="s">
        <v>293</v>
      </c>
      <c r="B244" s="2" t="s">
        <v>294</v>
      </c>
      <c r="C244" s="3"/>
    </row>
    <row r="245">
      <c r="B245" s="2" t="s">
        <v>295</v>
      </c>
      <c r="C245" s="2" t="s">
        <v>296</v>
      </c>
    </row>
    <row r="246">
      <c r="A246" s="2" t="s">
        <v>4</v>
      </c>
      <c r="B246" s="3"/>
      <c r="C246" s="3"/>
    </row>
    <row r="247">
      <c r="A247" s="1" t="s">
        <v>297</v>
      </c>
      <c r="B247" s="2" t="s">
        <v>298</v>
      </c>
      <c r="C247" s="3"/>
    </row>
    <row r="248">
      <c r="B248" s="2" t="s">
        <v>299</v>
      </c>
      <c r="C248" s="2" t="s">
        <v>300</v>
      </c>
    </row>
    <row r="249">
      <c r="A249" s="2" t="s">
        <v>4</v>
      </c>
      <c r="B249" s="3"/>
      <c r="C249" s="3"/>
    </row>
    <row r="250">
      <c r="A250" s="1" t="s">
        <v>301</v>
      </c>
      <c r="B250" s="2" t="s">
        <v>302</v>
      </c>
      <c r="C250" s="3"/>
    </row>
    <row r="251">
      <c r="B251" s="2" t="s">
        <v>303</v>
      </c>
      <c r="C251" s="2" t="s">
        <v>304</v>
      </c>
    </row>
    <row r="252">
      <c r="A252" s="2" t="s">
        <v>4</v>
      </c>
      <c r="B252" s="3"/>
      <c r="C252" s="3"/>
    </row>
    <row r="253">
      <c r="A253" s="1" t="s">
        <v>305</v>
      </c>
      <c r="B253" s="2" t="s">
        <v>306</v>
      </c>
      <c r="C253" s="3"/>
    </row>
    <row r="254">
      <c r="B254" s="2" t="s">
        <v>307</v>
      </c>
      <c r="C254" s="2" t="s">
        <v>308</v>
      </c>
    </row>
    <row r="255">
      <c r="A255" s="2" t="s">
        <v>4</v>
      </c>
      <c r="B255" s="3"/>
      <c r="C255" s="3"/>
    </row>
    <row r="256">
      <c r="A256" s="1" t="s">
        <v>309</v>
      </c>
      <c r="B256" s="2" t="s">
        <v>310</v>
      </c>
      <c r="C256" s="3"/>
    </row>
    <row r="257">
      <c r="B257" s="2" t="s">
        <v>311</v>
      </c>
      <c r="C257" s="2" t="s">
        <v>312</v>
      </c>
    </row>
    <row r="258">
      <c r="A258" s="2" t="s">
        <v>4</v>
      </c>
      <c r="B258" s="3"/>
      <c r="C258" s="3"/>
    </row>
    <row r="259">
      <c r="A259" s="1" t="s">
        <v>313</v>
      </c>
      <c r="B259" s="2" t="s">
        <v>314</v>
      </c>
      <c r="C259" s="3"/>
    </row>
    <row r="260">
      <c r="B260" s="2" t="s">
        <v>315</v>
      </c>
      <c r="C260" s="2" t="s">
        <v>316</v>
      </c>
    </row>
    <row r="261">
      <c r="A261" s="2" t="s">
        <v>4</v>
      </c>
      <c r="B261" s="3"/>
      <c r="C261" s="3"/>
    </row>
    <row r="262">
      <c r="A262" s="1" t="s">
        <v>317</v>
      </c>
      <c r="B262" s="2" t="s">
        <v>318</v>
      </c>
      <c r="C262" s="3"/>
    </row>
    <row r="263">
      <c r="B263" s="2" t="s">
        <v>319</v>
      </c>
      <c r="C263" s="2" t="s">
        <v>320</v>
      </c>
    </row>
    <row r="264">
      <c r="A264" s="2" t="s">
        <v>4</v>
      </c>
      <c r="B264" s="3"/>
      <c r="C264" s="3"/>
    </row>
    <row r="265">
      <c r="A265" s="1" t="s">
        <v>321</v>
      </c>
      <c r="B265" s="2" t="s">
        <v>322</v>
      </c>
      <c r="C265" s="3"/>
    </row>
    <row r="266">
      <c r="B266" s="2" t="s">
        <v>323</v>
      </c>
      <c r="C266" s="2" t="s">
        <v>324</v>
      </c>
    </row>
    <row r="267">
      <c r="A267" s="2" t="s">
        <v>4</v>
      </c>
      <c r="B267" s="3"/>
      <c r="C267" s="3"/>
    </row>
    <row r="268">
      <c r="A268" s="1" t="s">
        <v>325</v>
      </c>
      <c r="B268" s="2" t="s">
        <v>326</v>
      </c>
      <c r="C268" s="3"/>
    </row>
    <row r="269">
      <c r="B269" s="2" t="s">
        <v>327</v>
      </c>
      <c r="C269" s="2" t="s">
        <v>328</v>
      </c>
    </row>
    <row r="270">
      <c r="A270" s="2" t="s">
        <v>4</v>
      </c>
      <c r="B270" s="3"/>
      <c r="C270" s="3"/>
    </row>
    <row r="271">
      <c r="A271" s="1" t="s">
        <v>329</v>
      </c>
      <c r="B271" s="2" t="s">
        <v>330</v>
      </c>
      <c r="C271" s="3"/>
    </row>
    <row r="272">
      <c r="B272" s="2" t="s">
        <v>331</v>
      </c>
      <c r="C272" s="2" t="s">
        <v>332</v>
      </c>
    </row>
    <row r="273">
      <c r="A273" s="2" t="s">
        <v>4</v>
      </c>
      <c r="B273" s="3"/>
      <c r="C273" s="3"/>
    </row>
    <row r="274">
      <c r="A274" s="1" t="s">
        <v>333</v>
      </c>
      <c r="B274" s="2" t="s">
        <v>334</v>
      </c>
      <c r="C274" s="3"/>
    </row>
    <row r="275">
      <c r="B275" s="2" t="s">
        <v>335</v>
      </c>
      <c r="C275" s="2" t="s">
        <v>336</v>
      </c>
    </row>
    <row r="276">
      <c r="A276" s="2" t="s">
        <v>4</v>
      </c>
      <c r="B276" s="3"/>
      <c r="C276" s="3"/>
    </row>
    <row r="277">
      <c r="A277" s="1" t="s">
        <v>337</v>
      </c>
      <c r="B277" s="2" t="s">
        <v>338</v>
      </c>
      <c r="C277" s="3"/>
    </row>
    <row r="278">
      <c r="B278" s="2" t="s">
        <v>339</v>
      </c>
      <c r="C278" s="2" t="s">
        <v>340</v>
      </c>
    </row>
    <row r="279">
      <c r="A279" s="2" t="s">
        <v>4</v>
      </c>
      <c r="B279" s="3"/>
      <c r="C279" s="3"/>
    </row>
    <row r="280">
      <c r="A280" s="1" t="s">
        <v>341</v>
      </c>
      <c r="B280" s="2" t="s">
        <v>342</v>
      </c>
      <c r="C280" s="3"/>
    </row>
    <row r="281">
      <c r="B281" s="2" t="s">
        <v>343</v>
      </c>
      <c r="C281" s="2" t="s">
        <v>344</v>
      </c>
    </row>
    <row r="282">
      <c r="A282" s="2" t="s">
        <v>4</v>
      </c>
      <c r="B282" s="3"/>
      <c r="C282" s="3"/>
    </row>
    <row r="283">
      <c r="A283" s="1" t="s">
        <v>345</v>
      </c>
      <c r="B283" s="2" t="s">
        <v>346</v>
      </c>
      <c r="C283" s="3"/>
    </row>
    <row r="284">
      <c r="B284" s="2" t="s">
        <v>347</v>
      </c>
      <c r="C284" s="2" t="s">
        <v>348</v>
      </c>
    </row>
    <row r="285">
      <c r="A285" s="2" t="s">
        <v>4</v>
      </c>
      <c r="B285" s="3"/>
      <c r="C285" s="3"/>
    </row>
    <row r="286">
      <c r="A286" s="1" t="s">
        <v>349</v>
      </c>
      <c r="B286" s="2" t="s">
        <v>350</v>
      </c>
      <c r="C286" s="3"/>
    </row>
    <row r="287">
      <c r="B287" s="2" t="s">
        <v>351</v>
      </c>
      <c r="C287" s="2" t="s">
        <v>352</v>
      </c>
    </row>
    <row r="288">
      <c r="A288" s="2" t="s">
        <v>4</v>
      </c>
      <c r="B288" s="3"/>
      <c r="C288" s="3"/>
    </row>
    <row r="289">
      <c r="A289" s="1" t="s">
        <v>353</v>
      </c>
      <c r="B289" s="2" t="s">
        <v>354</v>
      </c>
      <c r="C289" s="3"/>
    </row>
    <row r="290">
      <c r="B290" s="2" t="s">
        <v>355</v>
      </c>
      <c r="C290" s="2" t="s">
        <v>356</v>
      </c>
    </row>
    <row r="291">
      <c r="A291" s="2" t="s">
        <v>4</v>
      </c>
      <c r="B291" s="3"/>
      <c r="C291" s="3"/>
    </row>
    <row r="292">
      <c r="A292" s="1" t="s">
        <v>357</v>
      </c>
      <c r="B292" s="2" t="s">
        <v>358</v>
      </c>
      <c r="C292" s="3"/>
    </row>
    <row r="293">
      <c r="B293" s="2" t="s">
        <v>359</v>
      </c>
      <c r="C293" s="2" t="s">
        <v>360</v>
      </c>
    </row>
    <row r="294">
      <c r="A294" s="2" t="s">
        <v>4</v>
      </c>
      <c r="B294" s="3"/>
      <c r="C294" s="3"/>
    </row>
    <row r="295">
      <c r="A295" s="1" t="s">
        <v>361</v>
      </c>
      <c r="B295" s="2" t="s">
        <v>362</v>
      </c>
      <c r="C295" s="3"/>
    </row>
    <row r="296">
      <c r="B296" s="2" t="s">
        <v>363</v>
      </c>
      <c r="C296" s="2" t="s">
        <v>364</v>
      </c>
    </row>
    <row r="297">
      <c r="A297" s="2" t="s">
        <v>4</v>
      </c>
      <c r="B297" s="3"/>
      <c r="C297" s="3"/>
    </row>
    <row r="298">
      <c r="A298" s="1" t="s">
        <v>365</v>
      </c>
      <c r="B298" s="2" t="s">
        <v>366</v>
      </c>
      <c r="C298" s="3"/>
    </row>
    <row r="299">
      <c r="B299" s="2" t="s">
        <v>367</v>
      </c>
      <c r="C299" s="2" t="s">
        <v>368</v>
      </c>
    </row>
    <row r="300">
      <c r="A300" s="2" t="s">
        <v>4</v>
      </c>
      <c r="B300" s="3"/>
      <c r="C300" s="3"/>
    </row>
    <row r="301">
      <c r="A301" s="1" t="s">
        <v>369</v>
      </c>
      <c r="B301" s="2" t="s">
        <v>370</v>
      </c>
      <c r="C301" s="3"/>
    </row>
    <row r="302">
      <c r="B302" s="2" t="s">
        <v>371</v>
      </c>
      <c r="C302" s="2" t="s">
        <v>372</v>
      </c>
    </row>
    <row r="303">
      <c r="A303" s="2" t="s">
        <v>4</v>
      </c>
      <c r="B303" s="3"/>
      <c r="C303" s="3"/>
    </row>
    <row r="304">
      <c r="A304" s="1" t="s">
        <v>373</v>
      </c>
      <c r="B304" s="2" t="s">
        <v>374</v>
      </c>
      <c r="C304" s="3"/>
    </row>
    <row r="305">
      <c r="B305" s="2" t="s">
        <v>375</v>
      </c>
      <c r="C305" s="2" t="s">
        <v>376</v>
      </c>
    </row>
    <row r="306">
      <c r="A306" s="2" t="s">
        <v>4</v>
      </c>
      <c r="B306" s="3"/>
      <c r="C306" s="3"/>
    </row>
    <row r="307">
      <c r="A307" s="1" t="s">
        <v>377</v>
      </c>
      <c r="B307" s="2" t="s">
        <v>378</v>
      </c>
      <c r="C307" s="3"/>
    </row>
    <row r="308">
      <c r="B308" s="2" t="s">
        <v>379</v>
      </c>
      <c r="C308" s="2" t="s">
        <v>380</v>
      </c>
    </row>
    <row r="309">
      <c r="A309" s="2" t="s">
        <v>4</v>
      </c>
      <c r="B309" s="3"/>
      <c r="C309" s="3"/>
    </row>
    <row r="310">
      <c r="A310" s="1" t="s">
        <v>381</v>
      </c>
      <c r="B310" s="2" t="s">
        <v>382</v>
      </c>
      <c r="C310" s="3"/>
    </row>
    <row r="311">
      <c r="B311" s="2" t="s">
        <v>383</v>
      </c>
      <c r="C311" s="2" t="s">
        <v>384</v>
      </c>
    </row>
    <row r="312">
      <c r="A312" s="2" t="s">
        <v>4</v>
      </c>
      <c r="B312" s="3"/>
      <c r="C312" s="3"/>
    </row>
    <row r="313">
      <c r="A313" s="1" t="s">
        <v>385</v>
      </c>
      <c r="B313" s="2" t="s">
        <v>386</v>
      </c>
      <c r="C313" s="3"/>
    </row>
    <row r="314">
      <c r="B314" s="2" t="s">
        <v>387</v>
      </c>
      <c r="C314" s="2" t="s">
        <v>388</v>
      </c>
    </row>
    <row r="315">
      <c r="A315" s="2" t="s">
        <v>4</v>
      </c>
      <c r="B315" s="3"/>
      <c r="C315" s="3"/>
    </row>
    <row r="316">
      <c r="A316" s="1" t="s">
        <v>389</v>
      </c>
      <c r="B316" s="2" t="s">
        <v>390</v>
      </c>
      <c r="C316" s="3"/>
    </row>
    <row r="317">
      <c r="B317" s="2" t="s">
        <v>391</v>
      </c>
      <c r="C317" s="2" t="s">
        <v>392</v>
      </c>
    </row>
    <row r="318">
      <c r="A318" s="2" t="s">
        <v>4</v>
      </c>
      <c r="B318" s="3"/>
      <c r="C318" s="3"/>
    </row>
    <row r="319">
      <c r="A319" s="1" t="s">
        <v>393</v>
      </c>
      <c r="B319" s="2" t="s">
        <v>394</v>
      </c>
      <c r="C319" s="3"/>
    </row>
    <row r="320">
      <c r="B320" s="2" t="s">
        <v>395</v>
      </c>
      <c r="C320" s="2" t="s">
        <v>396</v>
      </c>
    </row>
    <row r="321">
      <c r="A321" s="2" t="s">
        <v>4</v>
      </c>
      <c r="B321" s="3"/>
      <c r="C321" s="3"/>
    </row>
    <row r="322">
      <c r="A322" s="1" t="s">
        <v>397</v>
      </c>
      <c r="B322" s="2" t="s">
        <v>398</v>
      </c>
      <c r="C322" s="3"/>
    </row>
    <row r="323">
      <c r="B323" s="2" t="s">
        <v>399</v>
      </c>
      <c r="C323" s="2" t="s">
        <v>399</v>
      </c>
    </row>
    <row r="324">
      <c r="A324" s="2" t="s">
        <v>4</v>
      </c>
      <c r="B324" s="3"/>
      <c r="C324" s="3"/>
    </row>
    <row r="325">
      <c r="A325" s="1" t="s">
        <v>400</v>
      </c>
      <c r="B325" s="2" t="s">
        <v>401</v>
      </c>
      <c r="C325" s="3"/>
    </row>
    <row r="326">
      <c r="B326" s="2" t="s">
        <v>402</v>
      </c>
      <c r="C326" s="2" t="s">
        <v>403</v>
      </c>
    </row>
    <row r="327">
      <c r="A327" s="2" t="s">
        <v>4</v>
      </c>
      <c r="B327" s="3"/>
      <c r="C327" s="3"/>
    </row>
    <row r="328">
      <c r="A328" s="1" t="s">
        <v>404</v>
      </c>
      <c r="B328" s="2" t="s">
        <v>405</v>
      </c>
      <c r="C328" s="3"/>
    </row>
    <row r="329">
      <c r="B329" s="2" t="s">
        <v>406</v>
      </c>
      <c r="C329" s="2" t="s">
        <v>407</v>
      </c>
    </row>
    <row r="330">
      <c r="A330" s="2" t="s">
        <v>4</v>
      </c>
      <c r="B330" s="3"/>
      <c r="C330" s="3"/>
    </row>
    <row r="331">
      <c r="A331" s="1" t="s">
        <v>408</v>
      </c>
      <c r="B331" s="2" t="s">
        <v>409</v>
      </c>
      <c r="C331" s="3"/>
    </row>
    <row r="332">
      <c r="B332" s="2" t="s">
        <v>410</v>
      </c>
      <c r="C332" s="2" t="s">
        <v>410</v>
      </c>
    </row>
    <row r="333">
      <c r="A333" s="2" t="s">
        <v>4</v>
      </c>
      <c r="B333" s="3"/>
      <c r="C333" s="3"/>
    </row>
    <row r="334">
      <c r="A334" s="1" t="s">
        <v>411</v>
      </c>
      <c r="B334" s="2" t="s">
        <v>412</v>
      </c>
      <c r="C334" s="3"/>
    </row>
    <row r="335">
      <c r="B335" s="2" t="s">
        <v>413</v>
      </c>
      <c r="C335" s="2" t="s">
        <v>414</v>
      </c>
    </row>
    <row r="336">
      <c r="A336" s="2" t="s">
        <v>4</v>
      </c>
      <c r="B336" s="3"/>
      <c r="C336" s="3"/>
    </row>
    <row r="337">
      <c r="A337" s="1" t="s">
        <v>415</v>
      </c>
      <c r="B337" s="2" t="s">
        <v>416</v>
      </c>
      <c r="C337" s="3"/>
    </row>
    <row r="338">
      <c r="B338" s="2" t="s">
        <v>417</v>
      </c>
      <c r="C338" s="2" t="s">
        <v>418</v>
      </c>
    </row>
    <row r="339">
      <c r="A339" s="2" t="s">
        <v>4</v>
      </c>
      <c r="B339" s="3"/>
      <c r="C339" s="3"/>
    </row>
    <row r="340">
      <c r="A340" s="1" t="s">
        <v>419</v>
      </c>
      <c r="B340" s="2" t="s">
        <v>420</v>
      </c>
      <c r="C340" s="3"/>
    </row>
    <row r="341">
      <c r="B341" s="2" t="s">
        <v>421</v>
      </c>
      <c r="C341" s="2" t="s">
        <v>422</v>
      </c>
    </row>
    <row r="342">
      <c r="A342" s="2" t="s">
        <v>4</v>
      </c>
      <c r="B342" s="3"/>
      <c r="C342" s="3"/>
    </row>
    <row r="343">
      <c r="A343" s="1" t="s">
        <v>423</v>
      </c>
      <c r="B343" s="2" t="s">
        <v>290</v>
      </c>
      <c r="C343" s="3"/>
    </row>
    <row r="344">
      <c r="B344" s="2" t="s">
        <v>291</v>
      </c>
      <c r="C344" s="2" t="s">
        <v>292</v>
      </c>
    </row>
    <row r="345">
      <c r="A345" s="2" t="s">
        <v>4</v>
      </c>
      <c r="B345" s="3"/>
      <c r="C345" s="3"/>
    </row>
    <row r="346">
      <c r="A346" s="1" t="s">
        <v>424</v>
      </c>
      <c r="B346" s="2" t="s">
        <v>425</v>
      </c>
      <c r="C346" s="3"/>
    </row>
    <row r="347">
      <c r="B347" s="2" t="s">
        <v>426</v>
      </c>
      <c r="C347" s="2" t="s">
        <v>427</v>
      </c>
    </row>
    <row r="348">
      <c r="A348" s="2" t="s">
        <v>4</v>
      </c>
      <c r="B348" s="3"/>
      <c r="C348" s="3"/>
    </row>
    <row r="349">
      <c r="A349" s="1" t="s">
        <v>428</v>
      </c>
      <c r="B349" s="2" t="s">
        <v>429</v>
      </c>
      <c r="C349" s="3"/>
    </row>
    <row r="350">
      <c r="B350" s="2" t="s">
        <v>430</v>
      </c>
      <c r="C350" s="2" t="s">
        <v>431</v>
      </c>
    </row>
    <row r="351">
      <c r="A351" s="2" t="s">
        <v>4</v>
      </c>
      <c r="B351" s="3"/>
      <c r="C351" s="3"/>
    </row>
    <row r="352">
      <c r="A352" s="1" t="s">
        <v>432</v>
      </c>
      <c r="B352" s="2" t="s">
        <v>433</v>
      </c>
      <c r="C352" s="3"/>
    </row>
    <row r="353">
      <c r="B353" s="2" t="s">
        <v>434</v>
      </c>
      <c r="C353" s="2" t="s">
        <v>435</v>
      </c>
    </row>
    <row r="354">
      <c r="A354" s="2" t="s">
        <v>4</v>
      </c>
      <c r="B354" s="3"/>
      <c r="C354" s="3"/>
    </row>
    <row r="355">
      <c r="A355" s="1" t="s">
        <v>436</v>
      </c>
      <c r="B355" s="2" t="s">
        <v>437</v>
      </c>
      <c r="C355" s="3"/>
    </row>
    <row r="356">
      <c r="B356" s="2" t="s">
        <v>438</v>
      </c>
      <c r="C356" s="2" t="s">
        <v>439</v>
      </c>
    </row>
    <row r="357">
      <c r="A357" s="2" t="s">
        <v>4</v>
      </c>
      <c r="B357" s="3"/>
      <c r="C357" s="3"/>
    </row>
    <row r="358">
      <c r="A358" s="1" t="s">
        <v>440</v>
      </c>
      <c r="B358" s="2" t="s">
        <v>441</v>
      </c>
      <c r="C358" s="3"/>
    </row>
    <row r="359">
      <c r="B359" s="2" t="s">
        <v>442</v>
      </c>
      <c r="C359" s="2" t="s">
        <v>443</v>
      </c>
    </row>
    <row r="360">
      <c r="A360" s="2" t="s">
        <v>4</v>
      </c>
      <c r="B360" s="3"/>
      <c r="C360" s="3"/>
    </row>
    <row r="361">
      <c r="A361" s="1" t="s">
        <v>444</v>
      </c>
      <c r="B361" s="2" t="s">
        <v>445</v>
      </c>
      <c r="C361" s="3"/>
    </row>
    <row r="362">
      <c r="B362" s="2" t="s">
        <v>442</v>
      </c>
      <c r="C362" s="2" t="s">
        <v>443</v>
      </c>
    </row>
    <row r="363">
      <c r="A363" s="2" t="s">
        <v>4</v>
      </c>
      <c r="B363" s="3"/>
      <c r="C363" s="3"/>
    </row>
    <row r="364">
      <c r="A364" s="1" t="s">
        <v>446</v>
      </c>
      <c r="B364" s="2" t="s">
        <v>447</v>
      </c>
      <c r="C364" s="3"/>
    </row>
    <row r="365">
      <c r="B365" s="2" t="s">
        <v>448</v>
      </c>
      <c r="C365" s="2" t="s">
        <v>449</v>
      </c>
    </row>
    <row r="366">
      <c r="A366" s="2" t="s">
        <v>4</v>
      </c>
      <c r="B366" s="3"/>
      <c r="C366" s="3"/>
    </row>
    <row r="367">
      <c r="A367" s="1" t="s">
        <v>450</v>
      </c>
      <c r="B367" s="2" t="s">
        <v>451</v>
      </c>
      <c r="C367" s="3"/>
    </row>
    <row r="368">
      <c r="B368" s="2" t="s">
        <v>452</v>
      </c>
      <c r="C368" s="2" t="s">
        <v>453</v>
      </c>
    </row>
    <row r="369">
      <c r="A369" s="2" t="s">
        <v>4</v>
      </c>
      <c r="B369" s="3"/>
      <c r="C369" s="3"/>
    </row>
    <row r="370">
      <c r="A370" s="1" t="s">
        <v>454</v>
      </c>
      <c r="B370" s="2" t="s">
        <v>455</v>
      </c>
      <c r="C370" s="3"/>
    </row>
    <row r="371">
      <c r="B371" s="2" t="s">
        <v>456</v>
      </c>
      <c r="C371" s="2" t="s">
        <v>456</v>
      </c>
    </row>
    <row r="372">
      <c r="A372" s="2" t="s">
        <v>4</v>
      </c>
      <c r="B372" s="3"/>
      <c r="C372" s="3"/>
    </row>
    <row r="373">
      <c r="A373" s="1" t="s">
        <v>457</v>
      </c>
      <c r="B373" s="2" t="s">
        <v>458</v>
      </c>
      <c r="C373" s="3"/>
    </row>
    <row r="374">
      <c r="B374" s="2" t="s">
        <v>459</v>
      </c>
      <c r="C374" s="2" t="s">
        <v>460</v>
      </c>
    </row>
    <row r="375">
      <c r="A375" s="2" t="s">
        <v>4</v>
      </c>
      <c r="B375" s="3"/>
      <c r="C375" s="3"/>
    </row>
    <row r="376">
      <c r="A376" s="1" t="s">
        <v>461</v>
      </c>
      <c r="B376" s="2" t="s">
        <v>462</v>
      </c>
      <c r="C376" s="3"/>
    </row>
    <row r="377">
      <c r="B377" s="2" t="s">
        <v>463</v>
      </c>
      <c r="C377" s="2" t="s">
        <v>464</v>
      </c>
    </row>
    <row r="378">
      <c r="A378" s="2" t="s">
        <v>4</v>
      </c>
      <c r="B378" s="3"/>
      <c r="C378" s="3"/>
    </row>
    <row r="379">
      <c r="A379" s="1" t="s">
        <v>465</v>
      </c>
      <c r="B379" s="2" t="s">
        <v>466</v>
      </c>
      <c r="C379" s="3"/>
    </row>
    <row r="380">
      <c r="B380" s="2" t="s">
        <v>467</v>
      </c>
      <c r="C380" s="2" t="s">
        <v>464</v>
      </c>
    </row>
    <row r="381">
      <c r="A381" s="2" t="s">
        <v>4</v>
      </c>
      <c r="B381" s="3"/>
      <c r="C381" s="3"/>
    </row>
    <row r="382">
      <c r="A382" s="1" t="s">
        <v>468</v>
      </c>
      <c r="B382" s="2" t="s">
        <v>469</v>
      </c>
      <c r="C382" s="3"/>
    </row>
    <row r="383">
      <c r="B383" s="2" t="s">
        <v>470</v>
      </c>
      <c r="C383" s="2" t="s">
        <v>471</v>
      </c>
    </row>
    <row r="384">
      <c r="A384" s="2" t="s">
        <v>4</v>
      </c>
      <c r="B384" s="3"/>
      <c r="C384" s="3"/>
    </row>
    <row r="385">
      <c r="A385" s="1" t="s">
        <v>472</v>
      </c>
      <c r="B385" s="2" t="s">
        <v>473</v>
      </c>
      <c r="C385" s="3"/>
    </row>
    <row r="386">
      <c r="B386" s="2" t="s">
        <v>474</v>
      </c>
      <c r="C386" s="2" t="s">
        <v>475</v>
      </c>
    </row>
    <row r="387">
      <c r="A387" s="2" t="s">
        <v>4</v>
      </c>
      <c r="B387" s="3"/>
      <c r="C387" s="3"/>
    </row>
    <row r="388">
      <c r="A388" s="1" t="s">
        <v>476</v>
      </c>
      <c r="B388" s="2" t="s">
        <v>477</v>
      </c>
      <c r="C388" s="3"/>
    </row>
    <row r="389">
      <c r="B389" s="2" t="s">
        <v>478</v>
      </c>
      <c r="C389" s="2" t="s">
        <v>479</v>
      </c>
    </row>
    <row r="390">
      <c r="A390" s="2" t="s">
        <v>4</v>
      </c>
      <c r="B390" s="3"/>
      <c r="C390" s="3"/>
    </row>
    <row r="391">
      <c r="A391" s="1" t="s">
        <v>480</v>
      </c>
      <c r="B391" s="2" t="s">
        <v>481</v>
      </c>
      <c r="C391" s="3"/>
    </row>
    <row r="392">
      <c r="B392" s="2" t="s">
        <v>482</v>
      </c>
      <c r="C392" s="2" t="s">
        <v>482</v>
      </c>
    </row>
    <row r="393">
      <c r="A393" s="2" t="s">
        <v>4</v>
      </c>
      <c r="B393" s="3"/>
      <c r="C393" s="3"/>
    </row>
    <row r="394">
      <c r="A394" s="1" t="s">
        <v>483</v>
      </c>
      <c r="B394" s="2" t="s">
        <v>484</v>
      </c>
      <c r="C394" s="3"/>
    </row>
    <row r="395">
      <c r="B395" s="2" t="s">
        <v>485</v>
      </c>
      <c r="C395" s="2" t="s">
        <v>486</v>
      </c>
    </row>
    <row r="396">
      <c r="A396" s="2" t="s">
        <v>4</v>
      </c>
      <c r="B396" s="3"/>
      <c r="C396" s="3"/>
    </row>
    <row r="397">
      <c r="A397" s="1" t="s">
        <v>487</v>
      </c>
      <c r="B397" s="2" t="s">
        <v>488</v>
      </c>
      <c r="C397" s="3"/>
    </row>
    <row r="398">
      <c r="B398" s="2" t="s">
        <v>315</v>
      </c>
      <c r="C398" s="2" t="s">
        <v>489</v>
      </c>
    </row>
    <row r="399">
      <c r="A399" s="2" t="s">
        <v>4</v>
      </c>
      <c r="B399" s="3"/>
      <c r="C399" s="3"/>
    </row>
    <row r="400">
      <c r="A400" s="1" t="s">
        <v>490</v>
      </c>
      <c r="B400" s="2" t="s">
        <v>491</v>
      </c>
      <c r="C400" s="3"/>
    </row>
    <row r="401">
      <c r="B401" s="2" t="s">
        <v>492</v>
      </c>
      <c r="C401" s="2" t="s">
        <v>493</v>
      </c>
    </row>
    <row r="402">
      <c r="A402" s="2" t="s">
        <v>4</v>
      </c>
      <c r="B402" s="3"/>
      <c r="C402" s="3"/>
    </row>
    <row r="403">
      <c r="A403" s="1" t="s">
        <v>494</v>
      </c>
      <c r="B403" s="2" t="s">
        <v>495</v>
      </c>
      <c r="C403" s="3"/>
    </row>
    <row r="404">
      <c r="B404" s="2" t="s">
        <v>496</v>
      </c>
      <c r="C404" s="2" t="s">
        <v>497</v>
      </c>
    </row>
    <row r="405">
      <c r="A405" s="2" t="s">
        <v>4</v>
      </c>
      <c r="B405" s="3"/>
      <c r="C405" s="3"/>
    </row>
    <row r="406">
      <c r="A406" s="1" t="s">
        <v>498</v>
      </c>
      <c r="B406" s="2" t="s">
        <v>499</v>
      </c>
      <c r="C406" s="3"/>
    </row>
    <row r="407">
      <c r="B407" s="2" t="s">
        <v>500</v>
      </c>
      <c r="C407" s="2" t="s">
        <v>501</v>
      </c>
    </row>
    <row r="408">
      <c r="A408" s="2" t="s">
        <v>4</v>
      </c>
      <c r="B408" s="3"/>
      <c r="C408" s="3"/>
    </row>
    <row r="409">
      <c r="A409" s="1" t="s">
        <v>502</v>
      </c>
      <c r="B409" s="2" t="s">
        <v>503</v>
      </c>
      <c r="C409" s="3"/>
    </row>
    <row r="410">
      <c r="B410" s="2" t="s">
        <v>504</v>
      </c>
      <c r="C410" s="2" t="s">
        <v>505</v>
      </c>
    </row>
    <row r="411">
      <c r="A411" s="2" t="s">
        <v>4</v>
      </c>
      <c r="B411" s="3"/>
      <c r="C411" s="3"/>
    </row>
    <row r="412">
      <c r="A412" s="1" t="s">
        <v>506</v>
      </c>
      <c r="B412" s="2" t="s">
        <v>507</v>
      </c>
      <c r="C412" s="3"/>
    </row>
    <row r="413">
      <c r="B413" s="2" t="s">
        <v>383</v>
      </c>
      <c r="C413" s="2" t="s">
        <v>508</v>
      </c>
    </row>
    <row r="414">
      <c r="A414" s="2" t="s">
        <v>4</v>
      </c>
      <c r="B414" s="3"/>
      <c r="C414" s="3"/>
    </row>
    <row r="415">
      <c r="A415" s="1" t="s">
        <v>509</v>
      </c>
      <c r="B415" s="2" t="s">
        <v>510</v>
      </c>
      <c r="C415" s="3"/>
    </row>
    <row r="416">
      <c r="B416" s="2" t="s">
        <v>511</v>
      </c>
      <c r="C416" s="2" t="s">
        <v>512</v>
      </c>
    </row>
    <row r="417">
      <c r="A417" s="2" t="s">
        <v>4</v>
      </c>
      <c r="B417" s="3"/>
      <c r="C417" s="3"/>
    </row>
    <row r="418">
      <c r="A418" s="1" t="s">
        <v>513</v>
      </c>
      <c r="B418" s="2" t="s">
        <v>514</v>
      </c>
      <c r="C418" s="3"/>
    </row>
    <row r="419">
      <c r="B419" s="2" t="s">
        <v>511</v>
      </c>
      <c r="C419" s="2" t="s">
        <v>512</v>
      </c>
    </row>
    <row r="420">
      <c r="A420" s="2" t="s">
        <v>4</v>
      </c>
      <c r="B420" s="3"/>
      <c r="C420" s="3"/>
    </row>
    <row r="421">
      <c r="A421" s="1" t="s">
        <v>515</v>
      </c>
      <c r="B421" s="2" t="s">
        <v>516</v>
      </c>
      <c r="C421" s="3"/>
    </row>
    <row r="422">
      <c r="B422" s="2" t="s">
        <v>517</v>
      </c>
      <c r="C422" s="2" t="s">
        <v>518</v>
      </c>
    </row>
    <row r="423">
      <c r="A423" s="2" t="s">
        <v>4</v>
      </c>
      <c r="B423" s="3"/>
      <c r="C423" s="3"/>
    </row>
    <row r="424">
      <c r="A424" s="1" t="s">
        <v>519</v>
      </c>
      <c r="B424" s="2" t="s">
        <v>520</v>
      </c>
      <c r="C424" s="3"/>
    </row>
    <row r="425">
      <c r="B425" s="2" t="s">
        <v>521</v>
      </c>
      <c r="C425" s="2" t="s">
        <v>522</v>
      </c>
    </row>
    <row r="426">
      <c r="A426" s="2" t="s">
        <v>4</v>
      </c>
      <c r="B426" s="3"/>
      <c r="C426" s="3"/>
    </row>
    <row r="427">
      <c r="A427" s="1" t="s">
        <v>523</v>
      </c>
      <c r="B427" s="2" t="s">
        <v>524</v>
      </c>
      <c r="C427" s="3"/>
    </row>
    <row r="428">
      <c r="B428" s="2" t="s">
        <v>525</v>
      </c>
      <c r="C428" s="2" t="s">
        <v>526</v>
      </c>
    </row>
    <row r="429">
      <c r="A429" s="2" t="s">
        <v>4</v>
      </c>
      <c r="B429" s="3"/>
      <c r="C429" s="3"/>
    </row>
    <row r="430">
      <c r="A430" s="1" t="s">
        <v>527</v>
      </c>
      <c r="B430" s="2" t="s">
        <v>528</v>
      </c>
      <c r="C430" s="3"/>
    </row>
    <row r="431">
      <c r="B431" s="2" t="s">
        <v>529</v>
      </c>
      <c r="C431" s="2" t="s">
        <v>530</v>
      </c>
    </row>
    <row r="432">
      <c r="A432" s="2" t="s">
        <v>4</v>
      </c>
      <c r="B432" s="3"/>
      <c r="C432" s="3"/>
    </row>
    <row r="433">
      <c r="A433" s="1" t="s">
        <v>531</v>
      </c>
      <c r="B433" s="2" t="s">
        <v>532</v>
      </c>
      <c r="C433" s="3"/>
    </row>
    <row r="434">
      <c r="B434" s="2" t="s">
        <v>533</v>
      </c>
      <c r="C434" s="2" t="s">
        <v>534</v>
      </c>
    </row>
    <row r="435">
      <c r="A435" s="2" t="s">
        <v>4</v>
      </c>
      <c r="B435" s="3"/>
      <c r="C435" s="3"/>
    </row>
    <row r="436">
      <c r="A436" s="1" t="s">
        <v>535</v>
      </c>
      <c r="B436" s="2" t="s">
        <v>536</v>
      </c>
      <c r="C436" s="3"/>
    </row>
    <row r="437">
      <c r="B437" s="2" t="s">
        <v>537</v>
      </c>
      <c r="C437" s="2" t="s">
        <v>538</v>
      </c>
    </row>
    <row r="438">
      <c r="A438" s="2" t="s">
        <v>4</v>
      </c>
      <c r="B438" s="3"/>
      <c r="C438" s="3"/>
    </row>
    <row r="439">
      <c r="A439" s="1" t="s">
        <v>539</v>
      </c>
      <c r="B439" s="2" t="s">
        <v>540</v>
      </c>
      <c r="C439" s="3"/>
    </row>
    <row r="440">
      <c r="B440" s="2" t="s">
        <v>541</v>
      </c>
      <c r="C440" s="2" t="s">
        <v>542</v>
      </c>
    </row>
    <row r="441">
      <c r="A441" s="2" t="s">
        <v>4</v>
      </c>
      <c r="B441" s="3"/>
      <c r="C441" s="3"/>
    </row>
    <row r="442">
      <c r="A442" s="1" t="s">
        <v>543</v>
      </c>
      <c r="B442" s="2" t="s">
        <v>544</v>
      </c>
      <c r="C442" s="3"/>
    </row>
    <row r="443">
      <c r="B443" s="2" t="s">
        <v>545</v>
      </c>
      <c r="C443" s="2" t="s">
        <v>546</v>
      </c>
    </row>
    <row r="444">
      <c r="A444" s="2" t="s">
        <v>4</v>
      </c>
      <c r="B444" s="3"/>
      <c r="C444" s="3"/>
    </row>
    <row r="445">
      <c r="A445" s="1" t="s">
        <v>547</v>
      </c>
      <c r="B445" s="2" t="s">
        <v>548</v>
      </c>
      <c r="C445" s="3"/>
    </row>
    <row r="446">
      <c r="B446" s="2" t="s">
        <v>549</v>
      </c>
      <c r="C446" s="2" t="s">
        <v>550</v>
      </c>
    </row>
    <row r="447">
      <c r="A447" s="2" t="s">
        <v>4</v>
      </c>
      <c r="B447" s="3"/>
      <c r="C447" s="3"/>
    </row>
    <row r="448">
      <c r="A448" s="1" t="s">
        <v>551</v>
      </c>
      <c r="B448" s="2" t="s">
        <v>552</v>
      </c>
      <c r="C448" s="3"/>
    </row>
    <row r="449">
      <c r="B449" s="2" t="s">
        <v>553</v>
      </c>
      <c r="C449" s="2" t="s">
        <v>554</v>
      </c>
    </row>
    <row r="450">
      <c r="A450" s="2" t="s">
        <v>4</v>
      </c>
      <c r="B450" s="3"/>
      <c r="C450" s="3"/>
    </row>
    <row r="451">
      <c r="A451" s="1" t="s">
        <v>555</v>
      </c>
      <c r="B451" s="2" t="s">
        <v>556</v>
      </c>
      <c r="C451" s="3"/>
    </row>
    <row r="452">
      <c r="B452" s="2" t="s">
        <v>557</v>
      </c>
      <c r="C452" s="2" t="s">
        <v>558</v>
      </c>
    </row>
    <row r="453">
      <c r="A453" s="2" t="s">
        <v>4</v>
      </c>
      <c r="B453" s="3"/>
      <c r="C453" s="3"/>
    </row>
    <row r="454">
      <c r="A454" s="1" t="s">
        <v>559</v>
      </c>
      <c r="B454" s="2" t="s">
        <v>560</v>
      </c>
      <c r="C454" s="3"/>
    </row>
    <row r="455">
      <c r="B455" s="2" t="s">
        <v>561</v>
      </c>
      <c r="C455" s="2" t="s">
        <v>562</v>
      </c>
    </row>
    <row r="456">
      <c r="A456" s="2" t="s">
        <v>4</v>
      </c>
      <c r="B456" s="3"/>
      <c r="C456" s="3"/>
    </row>
    <row r="457">
      <c r="A457" s="1" t="s">
        <v>563</v>
      </c>
      <c r="B457" s="2" t="s">
        <v>564</v>
      </c>
      <c r="C457" s="3"/>
    </row>
    <row r="458">
      <c r="B458" s="2" t="s">
        <v>565</v>
      </c>
      <c r="C458" s="2" t="s">
        <v>566</v>
      </c>
    </row>
    <row r="459">
      <c r="A459" s="2" t="s">
        <v>4</v>
      </c>
      <c r="B459" s="3"/>
      <c r="C459" s="3"/>
    </row>
    <row r="460">
      <c r="A460" s="1" t="s">
        <v>567</v>
      </c>
      <c r="B460" s="2" t="s">
        <v>568</v>
      </c>
      <c r="C460" s="3"/>
    </row>
    <row r="461">
      <c r="B461" s="2" t="s">
        <v>569</v>
      </c>
      <c r="C461" s="2" t="s">
        <v>570</v>
      </c>
    </row>
    <row r="462">
      <c r="A462" s="2" t="s">
        <v>4</v>
      </c>
      <c r="B462" s="3"/>
      <c r="C462" s="3"/>
    </row>
    <row r="463">
      <c r="A463" s="1" t="s">
        <v>571</v>
      </c>
      <c r="B463" s="2" t="s">
        <v>572</v>
      </c>
      <c r="C463" s="3"/>
    </row>
    <row r="464">
      <c r="B464" s="2" t="s">
        <v>573</v>
      </c>
      <c r="C464" s="2" t="s">
        <v>574</v>
      </c>
    </row>
    <row r="465">
      <c r="A465" s="2" t="s">
        <v>4</v>
      </c>
      <c r="B465" s="3"/>
      <c r="C465" s="3"/>
    </row>
    <row r="466">
      <c r="A466" s="1" t="s">
        <v>575</v>
      </c>
      <c r="B466" s="2" t="s">
        <v>576</v>
      </c>
      <c r="C466" s="3"/>
    </row>
    <row r="467">
      <c r="B467" s="2" t="s">
        <v>577</v>
      </c>
      <c r="C467" s="2" t="s">
        <v>578</v>
      </c>
    </row>
    <row r="468">
      <c r="A468" s="2" t="s">
        <v>4</v>
      </c>
      <c r="B468" s="3"/>
      <c r="C468" s="3"/>
    </row>
    <row r="469">
      <c r="A469" s="1" t="s">
        <v>579</v>
      </c>
      <c r="B469" s="2" t="s">
        <v>580</v>
      </c>
      <c r="C469" s="3"/>
    </row>
    <row r="470">
      <c r="B470" s="2" t="s">
        <v>581</v>
      </c>
      <c r="C470" s="2" t="s">
        <v>582</v>
      </c>
    </row>
    <row r="471">
      <c r="A471" s="2" t="s">
        <v>4</v>
      </c>
      <c r="B471" s="3"/>
      <c r="C471" s="3"/>
    </row>
    <row r="472">
      <c r="A472" s="1" t="s">
        <v>583</v>
      </c>
      <c r="B472" s="2" t="s">
        <v>584</v>
      </c>
      <c r="C472" s="3"/>
    </row>
    <row r="473">
      <c r="B473" s="2" t="s">
        <v>585</v>
      </c>
      <c r="C473" s="2" t="s">
        <v>586</v>
      </c>
    </row>
    <row r="474">
      <c r="A474" s="2" t="s">
        <v>4</v>
      </c>
      <c r="B474" s="3"/>
      <c r="C474" s="3"/>
    </row>
    <row r="475">
      <c r="A475" s="1" t="s">
        <v>587</v>
      </c>
      <c r="B475" s="2" t="s">
        <v>588</v>
      </c>
      <c r="C475" s="3"/>
    </row>
    <row r="476">
      <c r="B476" s="2" t="s">
        <v>589</v>
      </c>
      <c r="C476" s="2" t="s">
        <v>590</v>
      </c>
    </row>
    <row r="477">
      <c r="A477" s="2" t="s">
        <v>4</v>
      </c>
      <c r="B477" s="3"/>
      <c r="C477" s="3"/>
    </row>
    <row r="478">
      <c r="A478" s="1" t="s">
        <v>591</v>
      </c>
      <c r="B478" s="2" t="s">
        <v>592</v>
      </c>
      <c r="C478" s="3"/>
    </row>
    <row r="479">
      <c r="B479" s="2" t="s">
        <v>593</v>
      </c>
      <c r="C479" s="2" t="s">
        <v>594</v>
      </c>
    </row>
    <row r="480">
      <c r="A480" s="2" t="s">
        <v>4</v>
      </c>
      <c r="B480" s="3"/>
      <c r="C480" s="3"/>
    </row>
    <row r="481">
      <c r="A481" s="1" t="s">
        <v>595</v>
      </c>
      <c r="B481" s="2" t="s">
        <v>596</v>
      </c>
      <c r="C481" s="3"/>
    </row>
    <row r="482">
      <c r="B482" s="2" t="s">
        <v>597</v>
      </c>
      <c r="C482" s="2" t="s">
        <v>598</v>
      </c>
    </row>
    <row r="483">
      <c r="A483" s="2" t="s">
        <v>4</v>
      </c>
      <c r="B483" s="3"/>
      <c r="C483" s="3"/>
    </row>
    <row r="484">
      <c r="A484" s="1" t="s">
        <v>599</v>
      </c>
      <c r="B484" s="2" t="s">
        <v>600</v>
      </c>
      <c r="C484" s="3"/>
    </row>
    <row r="485">
      <c r="B485" s="2" t="s">
        <v>601</v>
      </c>
      <c r="C485" s="2" t="s">
        <v>602</v>
      </c>
    </row>
    <row r="486">
      <c r="A486" s="2" t="s">
        <v>4</v>
      </c>
      <c r="B486" s="3"/>
      <c r="C486" s="3"/>
    </row>
    <row r="487">
      <c r="A487" s="1" t="s">
        <v>603</v>
      </c>
      <c r="B487" s="2" t="s">
        <v>604</v>
      </c>
      <c r="C487" s="3"/>
    </row>
    <row r="488">
      <c r="B488" s="2" t="s">
        <v>605</v>
      </c>
      <c r="C488" s="2" t="s">
        <v>605</v>
      </c>
    </row>
    <row r="489">
      <c r="A489" s="2" t="s">
        <v>4</v>
      </c>
      <c r="B489" s="3"/>
      <c r="C489" s="3"/>
    </row>
    <row r="490">
      <c r="A490" s="1" t="s">
        <v>606</v>
      </c>
      <c r="B490" s="2" t="s">
        <v>607</v>
      </c>
      <c r="C490" s="3"/>
    </row>
    <row r="491">
      <c r="B491" s="2" t="s">
        <v>608</v>
      </c>
      <c r="C491" s="2" t="s">
        <v>609</v>
      </c>
    </row>
    <row r="492">
      <c r="A492" s="2" t="s">
        <v>4</v>
      </c>
      <c r="B492" s="3"/>
      <c r="C492" s="3"/>
    </row>
    <row r="493">
      <c r="A493" s="1" t="s">
        <v>610</v>
      </c>
      <c r="B493" s="2" t="s">
        <v>611</v>
      </c>
      <c r="C493" s="3"/>
    </row>
    <row r="494">
      <c r="B494" s="2" t="s">
        <v>612</v>
      </c>
      <c r="C494" s="2" t="s">
        <v>613</v>
      </c>
    </row>
    <row r="495">
      <c r="A495" s="2" t="s">
        <v>4</v>
      </c>
      <c r="B495" s="3"/>
      <c r="C495" s="3"/>
    </row>
    <row r="496">
      <c r="A496" s="1" t="s">
        <v>614</v>
      </c>
      <c r="B496" s="2" t="s">
        <v>615</v>
      </c>
      <c r="C496" s="3"/>
    </row>
    <row r="497">
      <c r="B497" s="2" t="s">
        <v>616</v>
      </c>
      <c r="C497" s="2" t="s">
        <v>617</v>
      </c>
    </row>
    <row r="498">
      <c r="A498" s="2" t="s">
        <v>4</v>
      </c>
      <c r="B498" s="3"/>
      <c r="C498" s="3"/>
    </row>
    <row r="499">
      <c r="A499" s="1" t="s">
        <v>618</v>
      </c>
      <c r="B499" s="2" t="s">
        <v>619</v>
      </c>
      <c r="C499" s="3"/>
    </row>
    <row r="500">
      <c r="B500" s="2" t="s">
        <v>620</v>
      </c>
      <c r="C500" s="2" t="s">
        <v>621</v>
      </c>
    </row>
    <row r="501">
      <c r="A501" s="2" t="s">
        <v>4</v>
      </c>
      <c r="B501" s="3"/>
      <c r="C501" s="3"/>
    </row>
    <row r="502">
      <c r="A502" s="1" t="s">
        <v>622</v>
      </c>
      <c r="B502" s="2" t="s">
        <v>623</v>
      </c>
      <c r="C502" s="3"/>
    </row>
    <row r="503">
      <c r="B503" s="2" t="s">
        <v>624</v>
      </c>
      <c r="C503" s="2" t="s">
        <v>625</v>
      </c>
    </row>
    <row r="504">
      <c r="A504" s="2" t="s">
        <v>4</v>
      </c>
      <c r="B504" s="3"/>
      <c r="C504" s="3"/>
    </row>
    <row r="505">
      <c r="A505" s="1" t="s">
        <v>626</v>
      </c>
      <c r="B505" s="2" t="s">
        <v>627</v>
      </c>
      <c r="C505" s="3"/>
    </row>
    <row r="506">
      <c r="B506" s="2" t="s">
        <v>628</v>
      </c>
      <c r="C506" s="2" t="s">
        <v>629</v>
      </c>
    </row>
    <row r="507">
      <c r="A507" s="2" t="s">
        <v>4</v>
      </c>
      <c r="B507" s="3"/>
      <c r="C507" s="3"/>
    </row>
    <row r="508">
      <c r="A508" s="1" t="s">
        <v>630</v>
      </c>
      <c r="B508" s="2" t="s">
        <v>631</v>
      </c>
      <c r="C508" s="3"/>
    </row>
    <row r="509">
      <c r="B509" s="2" t="s">
        <v>632</v>
      </c>
      <c r="C509" s="2" t="s">
        <v>633</v>
      </c>
    </row>
    <row r="510">
      <c r="A510" s="2" t="s">
        <v>4</v>
      </c>
      <c r="B510" s="3"/>
      <c r="C510" s="3"/>
    </row>
    <row r="511">
      <c r="A511" s="1" t="s">
        <v>634</v>
      </c>
      <c r="B511" s="2" t="s">
        <v>635</v>
      </c>
      <c r="C511" s="3"/>
    </row>
    <row r="512">
      <c r="B512" s="2" t="s">
        <v>636</v>
      </c>
      <c r="C512" s="2" t="s">
        <v>637</v>
      </c>
    </row>
    <row r="513">
      <c r="A513" s="2" t="s">
        <v>4</v>
      </c>
      <c r="B513" s="3"/>
      <c r="C513" s="3"/>
    </row>
    <row r="514">
      <c r="A514" s="1" t="s">
        <v>638</v>
      </c>
      <c r="B514" s="2" t="s">
        <v>639</v>
      </c>
      <c r="C514" s="3"/>
    </row>
    <row r="515">
      <c r="B515" s="2" t="s">
        <v>640</v>
      </c>
      <c r="C515" s="2" t="s">
        <v>641</v>
      </c>
    </row>
    <row r="516">
      <c r="A516" s="2" t="s">
        <v>4</v>
      </c>
      <c r="B516" s="3"/>
      <c r="C516" s="3"/>
    </row>
    <row r="517">
      <c r="A517" s="1" t="s">
        <v>642</v>
      </c>
      <c r="B517" s="2" t="s">
        <v>643</v>
      </c>
      <c r="C517" s="3"/>
    </row>
    <row r="518">
      <c r="B518" s="2" t="s">
        <v>644</v>
      </c>
      <c r="C518" s="2" t="s">
        <v>645</v>
      </c>
    </row>
    <row r="519">
      <c r="A519" s="2" t="s">
        <v>4</v>
      </c>
      <c r="B519" s="3"/>
      <c r="C519" s="3"/>
    </row>
    <row r="520">
      <c r="A520" s="1" t="s">
        <v>646</v>
      </c>
      <c r="B520" s="2" t="s">
        <v>647</v>
      </c>
      <c r="C520" s="3"/>
    </row>
    <row r="521">
      <c r="B521" s="2" t="s">
        <v>648</v>
      </c>
      <c r="C521" s="2" t="s">
        <v>649</v>
      </c>
    </row>
    <row r="522">
      <c r="A522" s="2" t="s">
        <v>4</v>
      </c>
      <c r="B522" s="3"/>
      <c r="C522" s="3"/>
    </row>
    <row r="523">
      <c r="A523" s="1" t="s">
        <v>650</v>
      </c>
      <c r="B523" s="2" t="s">
        <v>651</v>
      </c>
      <c r="C523" s="3"/>
    </row>
    <row r="524">
      <c r="B524" s="2" t="s">
        <v>652</v>
      </c>
      <c r="C524" s="2" t="s">
        <v>653</v>
      </c>
    </row>
    <row r="525">
      <c r="A525" s="2" t="s">
        <v>4</v>
      </c>
      <c r="B525" s="3"/>
      <c r="C525" s="3"/>
    </row>
    <row r="526">
      <c r="A526" s="1" t="s">
        <v>654</v>
      </c>
      <c r="B526" s="2" t="s">
        <v>655</v>
      </c>
      <c r="C526" s="3"/>
    </row>
    <row r="527">
      <c r="B527" s="2" t="s">
        <v>656</v>
      </c>
      <c r="C527" s="2" t="s">
        <v>657</v>
      </c>
    </row>
    <row r="528">
      <c r="A528" s="2" t="s">
        <v>4</v>
      </c>
      <c r="B528" s="3"/>
      <c r="C528" s="3"/>
    </row>
    <row r="529">
      <c r="A529" s="1" t="s">
        <v>658</v>
      </c>
      <c r="B529" s="2" t="s">
        <v>659</v>
      </c>
      <c r="C529" s="3"/>
    </row>
    <row r="530">
      <c r="B530" s="2" t="s">
        <v>660</v>
      </c>
      <c r="C530" s="2" t="s">
        <v>661</v>
      </c>
    </row>
    <row r="531">
      <c r="A531" s="2" t="s">
        <v>4</v>
      </c>
      <c r="B531" s="3"/>
      <c r="C531" s="3"/>
    </row>
    <row r="532">
      <c r="A532" s="1" t="s">
        <v>662</v>
      </c>
      <c r="B532" s="2" t="s">
        <v>663</v>
      </c>
      <c r="C532" s="3"/>
    </row>
    <row r="533">
      <c r="B533" s="2" t="s">
        <v>664</v>
      </c>
      <c r="C533" s="2" t="s">
        <v>665</v>
      </c>
    </row>
    <row r="534">
      <c r="A534" s="2" t="s">
        <v>4</v>
      </c>
      <c r="B534" s="3"/>
      <c r="C534" s="3"/>
    </row>
    <row r="535">
      <c r="A535" s="1" t="s">
        <v>666</v>
      </c>
      <c r="B535" s="2" t="s">
        <v>667</v>
      </c>
      <c r="C535" s="3"/>
    </row>
    <row r="536">
      <c r="B536" s="2" t="s">
        <v>668</v>
      </c>
      <c r="C536" s="2" t="s">
        <v>669</v>
      </c>
    </row>
    <row r="537">
      <c r="A537" s="2" t="s">
        <v>4</v>
      </c>
      <c r="B537" s="3"/>
      <c r="C537" s="3"/>
    </row>
    <row r="538">
      <c r="A538" s="1" t="s">
        <v>670</v>
      </c>
      <c r="B538" s="2" t="s">
        <v>671</v>
      </c>
      <c r="C538" s="3"/>
    </row>
    <row r="539">
      <c r="B539" s="2" t="s">
        <v>672</v>
      </c>
      <c r="C539" s="2" t="s">
        <v>673</v>
      </c>
    </row>
    <row r="540">
      <c r="A540" s="2" t="s">
        <v>4</v>
      </c>
      <c r="B540" s="3"/>
      <c r="C540" s="3"/>
    </row>
    <row r="541">
      <c r="A541" s="1" t="s">
        <v>674</v>
      </c>
      <c r="B541" s="2" t="s">
        <v>675</v>
      </c>
      <c r="C541" s="3"/>
    </row>
    <row r="542">
      <c r="B542" s="2" t="s">
        <v>676</v>
      </c>
      <c r="C542" s="2" t="s">
        <v>677</v>
      </c>
    </row>
    <row r="543">
      <c r="A543" s="2" t="s">
        <v>4</v>
      </c>
      <c r="B543" s="3"/>
      <c r="C543" s="3"/>
    </row>
    <row r="544">
      <c r="A544" s="1" t="s">
        <v>678</v>
      </c>
      <c r="B544" s="2" t="s">
        <v>679</v>
      </c>
      <c r="C544" s="3"/>
    </row>
    <row r="545">
      <c r="B545" s="2" t="s">
        <v>680</v>
      </c>
      <c r="C545" s="2" t="s">
        <v>681</v>
      </c>
    </row>
    <row r="546">
      <c r="A546" s="2" t="s">
        <v>4</v>
      </c>
      <c r="B546" s="3"/>
      <c r="C546" s="3"/>
    </row>
    <row r="547">
      <c r="A547" s="1" t="s">
        <v>682</v>
      </c>
      <c r="B547" s="2" t="s">
        <v>683</v>
      </c>
      <c r="C547" s="3"/>
    </row>
    <row r="548">
      <c r="B548" s="2" t="s">
        <v>684</v>
      </c>
      <c r="C548" s="2" t="s">
        <v>685</v>
      </c>
    </row>
    <row r="549">
      <c r="A549" s="2" t="s">
        <v>4</v>
      </c>
      <c r="B549" s="3"/>
      <c r="C549" s="3"/>
    </row>
    <row r="550">
      <c r="A550" s="1" t="s">
        <v>686</v>
      </c>
      <c r="B550" s="2" t="s">
        <v>687</v>
      </c>
      <c r="C550" s="3"/>
    </row>
    <row r="551">
      <c r="B551" s="2" t="s">
        <v>688</v>
      </c>
      <c r="C551" s="2" t="s">
        <v>689</v>
      </c>
    </row>
    <row r="552">
      <c r="A552" s="2" t="s">
        <v>4</v>
      </c>
      <c r="B552" s="3"/>
      <c r="C552" s="3"/>
    </row>
    <row r="553">
      <c r="A553" s="1" t="s">
        <v>690</v>
      </c>
      <c r="B553" s="2" t="s">
        <v>691</v>
      </c>
      <c r="C553" s="3"/>
    </row>
    <row r="554">
      <c r="B554" s="2" t="s">
        <v>692</v>
      </c>
      <c r="C554" s="2" t="s">
        <v>693</v>
      </c>
    </row>
    <row r="555">
      <c r="A555" s="2" t="s">
        <v>4</v>
      </c>
      <c r="B555" s="3"/>
      <c r="C555" s="3"/>
    </row>
    <row r="556">
      <c r="A556" s="1" t="s">
        <v>694</v>
      </c>
      <c r="B556" s="2" t="s">
        <v>695</v>
      </c>
      <c r="C556" s="3"/>
    </row>
    <row r="557">
      <c r="B557" s="2" t="s">
        <v>696</v>
      </c>
      <c r="C557" s="2" t="s">
        <v>697</v>
      </c>
    </row>
    <row r="558">
      <c r="A558" s="2" t="s">
        <v>4</v>
      </c>
      <c r="B558" s="3"/>
      <c r="C558" s="3"/>
    </row>
    <row r="559">
      <c r="A559" s="1" t="s">
        <v>698</v>
      </c>
      <c r="B559" s="2" t="s">
        <v>699</v>
      </c>
      <c r="C559" s="3"/>
    </row>
    <row r="560">
      <c r="B560" s="2" t="s">
        <v>700</v>
      </c>
      <c r="C560" s="2" t="s">
        <v>700</v>
      </c>
    </row>
    <row r="561">
      <c r="A561" s="2" t="s">
        <v>4</v>
      </c>
      <c r="B561" s="3"/>
      <c r="C561" s="3"/>
    </row>
    <row r="562">
      <c r="A562" s="1" t="s">
        <v>701</v>
      </c>
      <c r="B562" s="2" t="s">
        <v>702</v>
      </c>
      <c r="C562" s="3"/>
    </row>
    <row r="563">
      <c r="B563" s="2" t="s">
        <v>703</v>
      </c>
      <c r="C563" s="2" t="s">
        <v>704</v>
      </c>
    </row>
    <row r="564">
      <c r="A564" s="2" t="s">
        <v>4</v>
      </c>
      <c r="B564" s="3"/>
      <c r="C564" s="3"/>
    </row>
    <row r="565">
      <c r="A565" s="1" t="s">
        <v>705</v>
      </c>
      <c r="B565" s="2" t="s">
        <v>706</v>
      </c>
      <c r="C565" s="3"/>
    </row>
    <row r="566">
      <c r="B566" s="2" t="s">
        <v>707</v>
      </c>
      <c r="C566" s="2" t="s">
        <v>708</v>
      </c>
    </row>
    <row r="567">
      <c r="A567" s="2" t="s">
        <v>4</v>
      </c>
      <c r="B567" s="3"/>
      <c r="C567" s="3"/>
    </row>
    <row r="568">
      <c r="A568" s="1" t="s">
        <v>709</v>
      </c>
      <c r="B568" s="2" t="s">
        <v>710</v>
      </c>
      <c r="C568" s="3"/>
    </row>
    <row r="569">
      <c r="B569" s="2" t="s">
        <v>711</v>
      </c>
      <c r="C569" s="2" t="s">
        <v>712</v>
      </c>
    </row>
    <row r="570">
      <c r="A570" s="2" t="s">
        <v>4</v>
      </c>
      <c r="B570" s="3"/>
      <c r="C570" s="3"/>
    </row>
    <row r="571">
      <c r="A571" s="1" t="s">
        <v>713</v>
      </c>
      <c r="B571" s="2" t="s">
        <v>714</v>
      </c>
      <c r="C571" s="3"/>
    </row>
    <row r="572">
      <c r="B572" s="2" t="s">
        <v>715</v>
      </c>
    </row>
    <row r="573">
      <c r="A573" s="2" t="s">
        <v>4</v>
      </c>
      <c r="B573" s="3"/>
      <c r="C573" s="3"/>
    </row>
    <row r="574">
      <c r="A574" s="1" t="s">
        <v>716</v>
      </c>
      <c r="B574" s="2" t="s">
        <v>717</v>
      </c>
      <c r="C574" s="3"/>
    </row>
    <row r="575">
      <c r="B575" s="2" t="s">
        <v>718</v>
      </c>
      <c r="C575" s="2" t="s">
        <v>719</v>
      </c>
    </row>
    <row r="576">
      <c r="A576" s="2" t="s">
        <v>4</v>
      </c>
      <c r="B576" s="3"/>
      <c r="C576" s="3"/>
    </row>
    <row r="577">
      <c r="A577" s="1" t="s">
        <v>720</v>
      </c>
      <c r="B577" s="2" t="s">
        <v>721</v>
      </c>
      <c r="C577" s="3"/>
    </row>
    <row r="578">
      <c r="B578" s="2" t="s">
        <v>722</v>
      </c>
      <c r="C578" s="2" t="s">
        <v>723</v>
      </c>
    </row>
    <row r="579">
      <c r="A579" s="2" t="s">
        <v>4</v>
      </c>
      <c r="B579" s="3"/>
      <c r="C579" s="3"/>
    </row>
    <row r="580">
      <c r="A580" s="1" t="s">
        <v>724</v>
      </c>
      <c r="B580" s="2" t="s">
        <v>725</v>
      </c>
      <c r="C580" s="3"/>
    </row>
    <row r="581">
      <c r="B581" s="2" t="s">
        <v>726</v>
      </c>
      <c r="C581" s="2" t="s">
        <v>727</v>
      </c>
    </row>
    <row r="582">
      <c r="A582" s="2" t="s">
        <v>4</v>
      </c>
      <c r="B582" s="3"/>
      <c r="C582" s="3"/>
    </row>
    <row r="583">
      <c r="A583" s="1" t="s">
        <v>728</v>
      </c>
      <c r="B583" s="2" t="s">
        <v>729</v>
      </c>
      <c r="C583" s="3"/>
    </row>
    <row r="584">
      <c r="B584" s="2" t="s">
        <v>730</v>
      </c>
      <c r="C584" s="2" t="s">
        <v>731</v>
      </c>
    </row>
    <row r="585">
      <c r="A585" s="2" t="s">
        <v>4</v>
      </c>
      <c r="B585" s="3"/>
      <c r="C585" s="3"/>
    </row>
    <row r="586">
      <c r="A586" s="1" t="s">
        <v>732</v>
      </c>
      <c r="B586" s="2" t="s">
        <v>733</v>
      </c>
      <c r="C586" s="3"/>
    </row>
    <row r="587">
      <c r="B587" s="2" t="s">
        <v>730</v>
      </c>
      <c r="C587" s="2" t="s">
        <v>731</v>
      </c>
    </row>
    <row r="588">
      <c r="A588" s="2" t="s">
        <v>4</v>
      </c>
      <c r="B588" s="3"/>
      <c r="C588" s="3"/>
    </row>
    <row r="589">
      <c r="A589" s="1" t="s">
        <v>734</v>
      </c>
      <c r="B589" s="2" t="s">
        <v>735</v>
      </c>
      <c r="C589" s="3"/>
    </row>
    <row r="590">
      <c r="B590" s="2" t="s">
        <v>736</v>
      </c>
      <c r="C590" s="2" t="s">
        <v>737</v>
      </c>
    </row>
    <row r="591">
      <c r="A591" s="2" t="s">
        <v>4</v>
      </c>
      <c r="B591" s="3"/>
      <c r="C591" s="3"/>
    </row>
    <row r="592">
      <c r="A592" s="1" t="s">
        <v>738</v>
      </c>
      <c r="B592" s="2" t="s">
        <v>739</v>
      </c>
      <c r="C592" s="3"/>
    </row>
    <row r="593">
      <c r="B593" s="2" t="s">
        <v>740</v>
      </c>
      <c r="C593" s="2" t="s">
        <v>741</v>
      </c>
    </row>
    <row r="594">
      <c r="A594" s="2" t="s">
        <v>4</v>
      </c>
      <c r="B594" s="3"/>
      <c r="C594" s="3"/>
    </row>
    <row r="595">
      <c r="A595" s="1" t="s">
        <v>742</v>
      </c>
      <c r="B595" s="2" t="s">
        <v>743</v>
      </c>
      <c r="C595" s="3"/>
    </row>
    <row r="596">
      <c r="B596" s="2" t="s">
        <v>744</v>
      </c>
      <c r="C596" s="2" t="s">
        <v>745</v>
      </c>
    </row>
    <row r="597">
      <c r="A597" s="2" t="s">
        <v>4</v>
      </c>
      <c r="B597" s="3"/>
      <c r="C597" s="3"/>
    </row>
    <row r="598">
      <c r="A598" s="1" t="s">
        <v>746</v>
      </c>
      <c r="B598" s="2" t="s">
        <v>747</v>
      </c>
      <c r="C598" s="3"/>
    </row>
    <row r="599">
      <c r="B599" s="2" t="s">
        <v>748</v>
      </c>
      <c r="C599" s="2" t="s">
        <v>749</v>
      </c>
    </row>
    <row r="600">
      <c r="A600" s="2" t="s">
        <v>4</v>
      </c>
      <c r="B600" s="3"/>
      <c r="C600" s="3"/>
    </row>
    <row r="601">
      <c r="A601" s="1" t="s">
        <v>750</v>
      </c>
      <c r="B601" s="2" t="s">
        <v>751</v>
      </c>
      <c r="C601" s="3"/>
    </row>
    <row r="602">
      <c r="B602" s="2" t="s">
        <v>752</v>
      </c>
      <c r="C602" s="2" t="s">
        <v>753</v>
      </c>
    </row>
    <row r="603">
      <c r="A603" s="2" t="s">
        <v>4</v>
      </c>
      <c r="B603" s="3"/>
      <c r="C603" s="3"/>
    </row>
    <row r="604">
      <c r="A604" s="1" t="s">
        <v>754</v>
      </c>
      <c r="B604" s="2" t="s">
        <v>755</v>
      </c>
      <c r="C604" s="3"/>
    </row>
    <row r="605">
      <c r="B605" s="2" t="s">
        <v>756</v>
      </c>
    </row>
    <row r="606">
      <c r="A606" s="2" t="s">
        <v>4</v>
      </c>
      <c r="B606" s="3"/>
      <c r="C606" s="3"/>
    </row>
    <row r="607">
      <c r="A607" s="1" t="s">
        <v>757</v>
      </c>
      <c r="B607" s="2" t="s">
        <v>758</v>
      </c>
      <c r="C607" s="3"/>
    </row>
    <row r="608">
      <c r="B608" s="2" t="s">
        <v>759</v>
      </c>
      <c r="C608" s="2" t="s">
        <v>760</v>
      </c>
    </row>
    <row r="609">
      <c r="A609" s="2" t="s">
        <v>4</v>
      </c>
      <c r="B609" s="3"/>
      <c r="C609" s="3"/>
    </row>
    <row r="610">
      <c r="A610" s="1" t="s">
        <v>761</v>
      </c>
      <c r="B610" s="2" t="s">
        <v>762</v>
      </c>
      <c r="C610" s="3"/>
    </row>
    <row r="611">
      <c r="B611" s="2" t="s">
        <v>763</v>
      </c>
      <c r="C611" s="2" t="s">
        <v>764</v>
      </c>
    </row>
    <row r="612">
      <c r="A612" s="2" t="s">
        <v>4</v>
      </c>
      <c r="B612" s="3"/>
      <c r="C612" s="3"/>
    </row>
    <row r="613">
      <c r="A613" s="1" t="s">
        <v>765</v>
      </c>
      <c r="B613" s="2" t="s">
        <v>766</v>
      </c>
      <c r="C613" s="3"/>
    </row>
    <row r="614">
      <c r="B614" s="2" t="s">
        <v>767</v>
      </c>
      <c r="C614" s="2" t="s">
        <v>768</v>
      </c>
    </row>
    <row r="615">
      <c r="A615" s="2" t="s">
        <v>4</v>
      </c>
      <c r="B615" s="3"/>
      <c r="C615" s="3"/>
    </row>
    <row r="616">
      <c r="A616" s="1" t="s">
        <v>769</v>
      </c>
      <c r="B616" s="2" t="s">
        <v>770</v>
      </c>
      <c r="C616" s="3"/>
    </row>
    <row r="617">
      <c r="B617" s="2" t="s">
        <v>771</v>
      </c>
      <c r="C617" s="2" t="s">
        <v>772</v>
      </c>
    </row>
    <row r="618">
      <c r="A618" s="2" t="s">
        <v>4</v>
      </c>
      <c r="B618" s="3"/>
      <c r="C618" s="3"/>
    </row>
    <row r="619">
      <c r="A619" s="1" t="s">
        <v>773</v>
      </c>
      <c r="B619" s="2" t="s">
        <v>774</v>
      </c>
      <c r="C619" s="3"/>
    </row>
    <row r="620">
      <c r="B620" s="2" t="s">
        <v>771</v>
      </c>
      <c r="C620" s="2" t="s">
        <v>772</v>
      </c>
    </row>
    <row r="621">
      <c r="A621" s="2" t="s">
        <v>4</v>
      </c>
      <c r="B621" s="3"/>
      <c r="C621" s="3"/>
    </row>
    <row r="622">
      <c r="A622" s="1" t="s">
        <v>775</v>
      </c>
      <c r="B622" s="2" t="s">
        <v>776</v>
      </c>
      <c r="C622" s="3"/>
    </row>
    <row r="623">
      <c r="B623" s="2" t="s">
        <v>777</v>
      </c>
      <c r="C623" s="2" t="s">
        <v>778</v>
      </c>
    </row>
    <row r="624">
      <c r="A624" s="2" t="s">
        <v>4</v>
      </c>
      <c r="B624" s="3"/>
      <c r="C624" s="3"/>
    </row>
    <row r="625">
      <c r="A625" s="1" t="s">
        <v>779</v>
      </c>
      <c r="B625" s="2" t="s">
        <v>780</v>
      </c>
      <c r="C625" s="3"/>
    </row>
    <row r="626">
      <c r="B626" s="2" t="s">
        <v>781</v>
      </c>
      <c r="C626" s="2" t="s">
        <v>782</v>
      </c>
    </row>
    <row r="627">
      <c r="A627" s="2" t="s">
        <v>4</v>
      </c>
      <c r="B627" s="3"/>
      <c r="C627" s="3"/>
    </row>
    <row r="628">
      <c r="A628" s="1" t="s">
        <v>783</v>
      </c>
      <c r="B628" s="2" t="s">
        <v>784</v>
      </c>
      <c r="C628" s="3"/>
    </row>
    <row r="629">
      <c r="B629" s="2" t="s">
        <v>785</v>
      </c>
      <c r="C629" s="2" t="s">
        <v>786</v>
      </c>
    </row>
    <row r="630">
      <c r="A630" s="2" t="s">
        <v>4</v>
      </c>
      <c r="B630" s="3"/>
      <c r="C630" s="3"/>
    </row>
    <row r="631">
      <c r="A631" s="1" t="s">
        <v>787</v>
      </c>
      <c r="B631" s="2" t="s">
        <v>788</v>
      </c>
      <c r="C631" s="3"/>
    </row>
    <row r="632">
      <c r="B632" s="2" t="s">
        <v>789</v>
      </c>
      <c r="C632" s="2" t="s">
        <v>790</v>
      </c>
    </row>
    <row r="633">
      <c r="A633" s="2" t="s">
        <v>4</v>
      </c>
      <c r="B633" s="3"/>
      <c r="C633" s="3"/>
    </row>
    <row r="634">
      <c r="A634" s="1" t="s">
        <v>791</v>
      </c>
      <c r="B634" s="2" t="s">
        <v>792</v>
      </c>
      <c r="C634" s="3"/>
    </row>
    <row r="635">
      <c r="B635" s="2" t="s">
        <v>793</v>
      </c>
      <c r="C635" s="2" t="s">
        <v>794</v>
      </c>
    </row>
    <row r="636">
      <c r="A636" s="2" t="s">
        <v>4</v>
      </c>
      <c r="B636" s="3"/>
      <c r="C636" s="3"/>
    </row>
    <row r="637">
      <c r="A637" s="1" t="s">
        <v>795</v>
      </c>
      <c r="B637" s="2" t="s">
        <v>796</v>
      </c>
      <c r="C637" s="3"/>
    </row>
    <row r="638">
      <c r="B638" s="2" t="s">
        <v>789</v>
      </c>
      <c r="C638" s="2" t="s">
        <v>797</v>
      </c>
    </row>
    <row r="639">
      <c r="A639" s="2" t="s">
        <v>4</v>
      </c>
      <c r="B639" s="3"/>
      <c r="C639" s="3"/>
    </row>
    <row r="640">
      <c r="A640" s="1" t="s">
        <v>798</v>
      </c>
      <c r="B640" s="2" t="s">
        <v>799</v>
      </c>
      <c r="C640" s="3"/>
    </row>
    <row r="641">
      <c r="B641" s="2" t="s">
        <v>800</v>
      </c>
      <c r="C641" s="2" t="s">
        <v>800</v>
      </c>
    </row>
    <row r="642">
      <c r="A642" s="2" t="s">
        <v>4</v>
      </c>
      <c r="B642" s="3"/>
      <c r="C642" s="3"/>
    </row>
    <row r="643">
      <c r="A643" s="1" t="s">
        <v>801</v>
      </c>
      <c r="B643" s="2" t="s">
        <v>802</v>
      </c>
      <c r="C643" s="3"/>
    </row>
    <row r="644">
      <c r="B644" s="2" t="s">
        <v>803</v>
      </c>
      <c r="C644" s="2" t="s">
        <v>804</v>
      </c>
    </row>
    <row r="645">
      <c r="A645" s="2" t="s">
        <v>4</v>
      </c>
      <c r="B645" s="3"/>
      <c r="C645" s="3"/>
    </row>
    <row r="646">
      <c r="A646" s="1" t="s">
        <v>805</v>
      </c>
      <c r="B646" s="2" t="s">
        <v>799</v>
      </c>
      <c r="C646" s="3"/>
    </row>
    <row r="647">
      <c r="B647" s="2" t="s">
        <v>800</v>
      </c>
      <c r="C647" s="2" t="s">
        <v>806</v>
      </c>
    </row>
    <row r="648">
      <c r="A648" s="2" t="s">
        <v>4</v>
      </c>
      <c r="B648" s="3"/>
      <c r="C648" s="3"/>
    </row>
    <row r="649">
      <c r="A649" s="1" t="s">
        <v>807</v>
      </c>
      <c r="B649" s="2" t="s">
        <v>808</v>
      </c>
      <c r="C649" s="3"/>
    </row>
    <row r="650">
      <c r="B650" s="2" t="s">
        <v>809</v>
      </c>
    </row>
    <row r="651">
      <c r="A651" s="2" t="s">
        <v>4</v>
      </c>
      <c r="B651" s="3"/>
      <c r="C651" s="3"/>
    </row>
    <row r="652">
      <c r="A652" s="1" t="s">
        <v>810</v>
      </c>
      <c r="B652" s="2" t="s">
        <v>811</v>
      </c>
      <c r="C652" s="3"/>
    </row>
    <row r="653">
      <c r="B653" s="2" t="s">
        <v>812</v>
      </c>
      <c r="C653" s="2" t="s">
        <v>813</v>
      </c>
    </row>
    <row r="654">
      <c r="A654" s="2" t="s">
        <v>4</v>
      </c>
      <c r="B654" s="3"/>
      <c r="C654" s="3"/>
    </row>
    <row r="655">
      <c r="A655" s="1" t="s">
        <v>814</v>
      </c>
      <c r="B655" s="2" t="s">
        <v>815</v>
      </c>
      <c r="C655" s="3"/>
    </row>
    <row r="656">
      <c r="B656" s="2" t="s">
        <v>816</v>
      </c>
      <c r="C656" s="2" t="s">
        <v>816</v>
      </c>
    </row>
    <row r="657">
      <c r="A657" s="2" t="s">
        <v>4</v>
      </c>
      <c r="B657" s="3"/>
      <c r="C657" s="3"/>
    </row>
    <row r="658">
      <c r="A658" s="1" t="s">
        <v>817</v>
      </c>
      <c r="B658" s="2" t="s">
        <v>818</v>
      </c>
      <c r="C658" s="3"/>
    </row>
    <row r="659">
      <c r="B659" s="2" t="s">
        <v>819</v>
      </c>
      <c r="C659" s="2" t="s">
        <v>816</v>
      </c>
    </row>
    <row r="660">
      <c r="A660" s="2" t="s">
        <v>4</v>
      </c>
      <c r="B660" s="3"/>
      <c r="C660" s="3"/>
    </row>
    <row r="661">
      <c r="A661" s="1" t="s">
        <v>820</v>
      </c>
      <c r="B661" s="2" t="s">
        <v>821</v>
      </c>
      <c r="C661" s="3"/>
    </row>
    <row r="662">
      <c r="B662" s="2" t="s">
        <v>822</v>
      </c>
    </row>
    <row r="663">
      <c r="A663" s="2" t="s">
        <v>4</v>
      </c>
      <c r="B663" s="3"/>
      <c r="C663" s="3"/>
    </row>
    <row r="664">
      <c r="A664" s="1" t="s">
        <v>823</v>
      </c>
      <c r="B664" s="2" t="s">
        <v>824</v>
      </c>
      <c r="C664" s="3"/>
    </row>
    <row r="665">
      <c r="B665" s="2" t="s">
        <v>825</v>
      </c>
      <c r="C665" s="2" t="s">
        <v>826</v>
      </c>
    </row>
    <row r="666">
      <c r="A666" s="2" t="s">
        <v>4</v>
      </c>
      <c r="B666" s="3"/>
      <c r="C666" s="3"/>
    </row>
    <row r="667">
      <c r="A667" s="1" t="s">
        <v>827</v>
      </c>
      <c r="B667" s="2" t="s">
        <v>828</v>
      </c>
      <c r="C667" s="3"/>
    </row>
    <row r="668">
      <c r="B668" s="2" t="s">
        <v>829</v>
      </c>
      <c r="C668" s="2" t="s">
        <v>830</v>
      </c>
    </row>
    <row r="669">
      <c r="A669" s="2" t="s">
        <v>4</v>
      </c>
      <c r="B669" s="3"/>
      <c r="C669" s="3"/>
    </row>
    <row r="670">
      <c r="A670" s="1" t="s">
        <v>831</v>
      </c>
      <c r="B670" s="2" t="s">
        <v>832</v>
      </c>
      <c r="C670" s="3"/>
    </row>
    <row r="671">
      <c r="B671" s="2" t="s">
        <v>833</v>
      </c>
      <c r="C671" s="2" t="s">
        <v>834</v>
      </c>
    </row>
    <row r="672">
      <c r="A672" s="2" t="s">
        <v>4</v>
      </c>
      <c r="B672" s="3"/>
      <c r="C672" s="3"/>
    </row>
    <row r="673">
      <c r="A673" s="1" t="s">
        <v>835</v>
      </c>
      <c r="B673" s="2" t="s">
        <v>836</v>
      </c>
      <c r="C673" s="3"/>
    </row>
    <row r="674">
      <c r="B674" s="2" t="s">
        <v>837</v>
      </c>
      <c r="C674" s="2" t="s">
        <v>838</v>
      </c>
    </row>
    <row r="675">
      <c r="A675" s="2" t="s">
        <v>4</v>
      </c>
      <c r="B675" s="3"/>
      <c r="C675" s="3"/>
    </row>
    <row r="676">
      <c r="A676" s="1" t="s">
        <v>839</v>
      </c>
      <c r="B676" s="2" t="s">
        <v>840</v>
      </c>
      <c r="C676" s="3"/>
    </row>
    <row r="677">
      <c r="B677" s="2" t="s">
        <v>837</v>
      </c>
      <c r="C677" s="2" t="s">
        <v>841</v>
      </c>
    </row>
    <row r="678">
      <c r="A678" s="2" t="s">
        <v>4</v>
      </c>
      <c r="B678" s="3"/>
      <c r="C678" s="3"/>
    </row>
    <row r="679">
      <c r="A679" s="1" t="s">
        <v>842</v>
      </c>
      <c r="B679" s="2" t="s">
        <v>843</v>
      </c>
      <c r="C679" s="3"/>
    </row>
    <row r="680">
      <c r="B680" s="2" t="s">
        <v>844</v>
      </c>
      <c r="C680" s="2" t="s">
        <v>845</v>
      </c>
    </row>
    <row r="681">
      <c r="A681" s="2" t="s">
        <v>4</v>
      </c>
      <c r="B681" s="3"/>
      <c r="C681" s="3"/>
    </row>
    <row r="682">
      <c r="A682" s="1" t="s">
        <v>846</v>
      </c>
      <c r="B682" s="2" t="s">
        <v>847</v>
      </c>
      <c r="C682" s="3"/>
    </row>
    <row r="683">
      <c r="B683" s="2" t="s">
        <v>848</v>
      </c>
      <c r="C683" s="2" t="s">
        <v>849</v>
      </c>
    </row>
    <row r="684">
      <c r="A684" s="2" t="s">
        <v>4</v>
      </c>
      <c r="B684" s="3"/>
      <c r="C684" s="3"/>
    </row>
    <row r="685">
      <c r="A685" s="1" t="s">
        <v>850</v>
      </c>
      <c r="B685" s="2" t="s">
        <v>851</v>
      </c>
      <c r="C685" s="3"/>
    </row>
    <row r="686">
      <c r="B686" s="2" t="s">
        <v>852</v>
      </c>
      <c r="C686" s="2" t="s">
        <v>853</v>
      </c>
    </row>
    <row r="687">
      <c r="A687" s="2" t="s">
        <v>4</v>
      </c>
      <c r="B687" s="3"/>
      <c r="C687" s="3"/>
    </row>
    <row r="688">
      <c r="A688" s="1" t="s">
        <v>854</v>
      </c>
      <c r="B688" s="2" t="s">
        <v>855</v>
      </c>
      <c r="C688" s="3"/>
    </row>
    <row r="689">
      <c r="B689" s="2" t="s">
        <v>856</v>
      </c>
      <c r="C689" s="2" t="s">
        <v>857</v>
      </c>
    </row>
    <row r="690">
      <c r="A690" s="2" t="s">
        <v>4</v>
      </c>
      <c r="B690" s="3"/>
      <c r="C690" s="3"/>
    </row>
    <row r="691">
      <c r="A691" s="1" t="s">
        <v>858</v>
      </c>
      <c r="B691" s="2" t="s">
        <v>859</v>
      </c>
      <c r="C691" s="3"/>
    </row>
    <row r="692">
      <c r="B692" s="2" t="s">
        <v>860</v>
      </c>
      <c r="C692" s="2" t="s">
        <v>860</v>
      </c>
    </row>
    <row r="693">
      <c r="A693" s="2" t="s">
        <v>4</v>
      </c>
      <c r="B693" s="3"/>
      <c r="C693" s="3"/>
    </row>
    <row r="694">
      <c r="A694" s="1" t="s">
        <v>861</v>
      </c>
      <c r="B694" s="2" t="s">
        <v>862</v>
      </c>
      <c r="C694" s="3"/>
    </row>
    <row r="695">
      <c r="B695" s="2" t="s">
        <v>856</v>
      </c>
      <c r="C695" s="2" t="s">
        <v>863</v>
      </c>
    </row>
    <row r="696">
      <c r="A696" s="2" t="s">
        <v>4</v>
      </c>
      <c r="B696" s="3"/>
      <c r="C696" s="3"/>
    </row>
    <row r="697">
      <c r="A697" s="1" t="s">
        <v>864</v>
      </c>
      <c r="B697" s="2" t="s">
        <v>865</v>
      </c>
      <c r="C697" s="3"/>
    </row>
    <row r="698">
      <c r="B698" s="2" t="s">
        <v>866</v>
      </c>
      <c r="C698" s="2" t="s">
        <v>867</v>
      </c>
    </row>
    <row r="699">
      <c r="A699" s="2" t="s">
        <v>4</v>
      </c>
      <c r="B699" s="3"/>
      <c r="C699" s="3"/>
    </row>
    <row r="700">
      <c r="A700" s="1" t="s">
        <v>868</v>
      </c>
      <c r="B700" s="2" t="s">
        <v>869</v>
      </c>
      <c r="C700" s="3"/>
    </row>
    <row r="701">
      <c r="B701" s="2" t="s">
        <v>866</v>
      </c>
      <c r="C701" s="2" t="s">
        <v>870</v>
      </c>
    </row>
    <row r="702">
      <c r="A702" s="2" t="s">
        <v>4</v>
      </c>
      <c r="B702" s="3"/>
      <c r="C702" s="3"/>
    </row>
    <row r="703">
      <c r="A703" s="1" t="s">
        <v>871</v>
      </c>
      <c r="B703" s="2" t="s">
        <v>872</v>
      </c>
      <c r="C703" s="3"/>
    </row>
    <row r="704">
      <c r="B704" s="2" t="s">
        <v>873</v>
      </c>
      <c r="C704" s="2" t="s">
        <v>874</v>
      </c>
    </row>
    <row r="705">
      <c r="A705" s="2" t="s">
        <v>4</v>
      </c>
      <c r="B705" s="3"/>
      <c r="C705" s="3"/>
    </row>
    <row r="706">
      <c r="A706" s="1" t="s">
        <v>875</v>
      </c>
      <c r="B706" s="2" t="s">
        <v>876</v>
      </c>
      <c r="C706" s="3"/>
    </row>
    <row r="707">
      <c r="B707" s="2" t="s">
        <v>877</v>
      </c>
      <c r="C707" s="2" t="s">
        <v>878</v>
      </c>
    </row>
    <row r="708">
      <c r="A708" s="2" t="s">
        <v>4</v>
      </c>
      <c r="B708" s="3"/>
      <c r="C708" s="3"/>
    </row>
    <row r="709">
      <c r="A709" s="1" t="s">
        <v>879</v>
      </c>
      <c r="B709" s="2" t="s">
        <v>880</v>
      </c>
      <c r="C709" s="3"/>
    </row>
    <row r="710">
      <c r="B710" s="2" t="s">
        <v>881</v>
      </c>
      <c r="C710" s="2" t="s">
        <v>882</v>
      </c>
    </row>
    <row r="711">
      <c r="A711" s="2" t="s">
        <v>4</v>
      </c>
      <c r="B711" s="3"/>
      <c r="C711" s="3"/>
    </row>
    <row r="712">
      <c r="A712" s="1" t="s">
        <v>883</v>
      </c>
      <c r="B712" s="2" t="s">
        <v>884</v>
      </c>
      <c r="C712" s="3"/>
    </row>
    <row r="713">
      <c r="B713" s="2" t="s">
        <v>885</v>
      </c>
      <c r="C713" s="2" t="s">
        <v>886</v>
      </c>
    </row>
    <row r="714">
      <c r="A714" s="2" t="s">
        <v>4</v>
      </c>
      <c r="B714" s="3"/>
      <c r="C714" s="3"/>
    </row>
    <row r="715">
      <c r="A715" s="1" t="s">
        <v>887</v>
      </c>
      <c r="B715" s="2" t="s">
        <v>888</v>
      </c>
      <c r="C715" s="3"/>
    </row>
    <row r="716">
      <c r="B716" s="2" t="s">
        <v>856</v>
      </c>
      <c r="C716" s="2" t="s">
        <v>857</v>
      </c>
    </row>
    <row r="717">
      <c r="A717" s="2" t="s">
        <v>4</v>
      </c>
      <c r="B717" s="3"/>
      <c r="C717" s="3"/>
    </row>
    <row r="718">
      <c r="A718" s="1" t="s">
        <v>889</v>
      </c>
      <c r="B718" s="2" t="s">
        <v>890</v>
      </c>
      <c r="C718" s="3"/>
    </row>
    <row r="719">
      <c r="B719" s="2" t="s">
        <v>891</v>
      </c>
      <c r="C719" s="2" t="s">
        <v>892</v>
      </c>
    </row>
    <row r="720">
      <c r="A720" s="2" t="s">
        <v>4</v>
      </c>
      <c r="B720" s="3"/>
      <c r="C720" s="3"/>
    </row>
    <row r="721">
      <c r="A721" s="1" t="s">
        <v>893</v>
      </c>
      <c r="B721" s="2" t="s">
        <v>894</v>
      </c>
      <c r="C721" s="3"/>
    </row>
    <row r="722">
      <c r="B722" s="2" t="s">
        <v>895</v>
      </c>
      <c r="C722" s="2" t="s">
        <v>896</v>
      </c>
    </row>
    <row r="723">
      <c r="A723" s="2" t="s">
        <v>4</v>
      </c>
      <c r="B723" s="3"/>
      <c r="C723" s="3"/>
    </row>
    <row r="724">
      <c r="A724" s="1" t="s">
        <v>897</v>
      </c>
      <c r="B724" s="2" t="s">
        <v>898</v>
      </c>
      <c r="C724" s="3"/>
    </row>
    <row r="725">
      <c r="B725" s="2" t="s">
        <v>899</v>
      </c>
      <c r="C725" s="2" t="s">
        <v>900</v>
      </c>
    </row>
    <row r="726">
      <c r="A726" s="2" t="s">
        <v>4</v>
      </c>
      <c r="B726" s="3"/>
      <c r="C726" s="3"/>
    </row>
    <row r="727">
      <c r="A727" s="1" t="s">
        <v>901</v>
      </c>
      <c r="B727" s="2" t="s">
        <v>902</v>
      </c>
      <c r="C727" s="3"/>
    </row>
    <row r="728">
      <c r="B728" s="2" t="s">
        <v>903</v>
      </c>
      <c r="C728" s="2" t="s">
        <v>904</v>
      </c>
    </row>
    <row r="729">
      <c r="A729" s="2" t="s">
        <v>4</v>
      </c>
      <c r="B729" s="3"/>
      <c r="C729" s="3"/>
    </row>
    <row r="730">
      <c r="A730" s="1" t="s">
        <v>905</v>
      </c>
      <c r="B730" s="2" t="s">
        <v>906</v>
      </c>
      <c r="C730" s="3"/>
    </row>
    <row r="731">
      <c r="B731" s="2" t="s">
        <v>907</v>
      </c>
      <c r="C731" s="2" t="s">
        <v>908</v>
      </c>
    </row>
    <row r="732">
      <c r="A732" s="2" t="s">
        <v>4</v>
      </c>
      <c r="B732" s="3"/>
      <c r="C732" s="3"/>
    </row>
    <row r="733">
      <c r="A733" s="1" t="s">
        <v>909</v>
      </c>
      <c r="B733" s="2" t="s">
        <v>910</v>
      </c>
      <c r="C733" s="3"/>
    </row>
    <row r="734">
      <c r="B734" s="2" t="s">
        <v>911</v>
      </c>
      <c r="C734" s="2" t="s">
        <v>912</v>
      </c>
    </row>
    <row r="735">
      <c r="A735" s="2" t="s">
        <v>4</v>
      </c>
      <c r="B735" s="3"/>
      <c r="C735" s="3"/>
    </row>
    <row r="736">
      <c r="A736" s="1" t="s">
        <v>913</v>
      </c>
      <c r="B736" s="2" t="s">
        <v>914</v>
      </c>
      <c r="C736" s="3"/>
    </row>
    <row r="737">
      <c r="B737" s="2" t="s">
        <v>911</v>
      </c>
      <c r="C737" s="2" t="s">
        <v>912</v>
      </c>
    </row>
    <row r="738">
      <c r="A738" s="2" t="s">
        <v>4</v>
      </c>
      <c r="B738" s="3"/>
      <c r="C738" s="3"/>
    </row>
    <row r="739">
      <c r="A739" s="1" t="s">
        <v>915</v>
      </c>
      <c r="B739" s="2" t="s">
        <v>916</v>
      </c>
      <c r="C739" s="3"/>
    </row>
    <row r="740">
      <c r="B740" s="2" t="s">
        <v>917</v>
      </c>
    </row>
    <row r="741">
      <c r="A741" s="2" t="s">
        <v>4</v>
      </c>
      <c r="B741" s="3"/>
      <c r="C741" s="3"/>
    </row>
    <row r="742">
      <c r="A742" s="1" t="s">
        <v>918</v>
      </c>
      <c r="B742" s="2" t="s">
        <v>919</v>
      </c>
      <c r="C742" s="3"/>
    </row>
    <row r="743">
      <c r="B743" s="2" t="s">
        <v>920</v>
      </c>
      <c r="C743" s="2" t="s">
        <v>921</v>
      </c>
    </row>
    <row r="744">
      <c r="A744" s="2" t="s">
        <v>4</v>
      </c>
      <c r="B744" s="3"/>
      <c r="C744" s="3"/>
    </row>
    <row r="745">
      <c r="A745" s="1" t="s">
        <v>922</v>
      </c>
      <c r="B745" s="2" t="s">
        <v>477</v>
      </c>
      <c r="C745" s="3"/>
    </row>
    <row r="746">
      <c r="B746" s="2" t="s">
        <v>478</v>
      </c>
      <c r="C746" s="2" t="s">
        <v>478</v>
      </c>
    </row>
    <row r="747">
      <c r="A747" s="2" t="s">
        <v>4</v>
      </c>
      <c r="B747" s="3"/>
      <c r="C747" s="3"/>
    </row>
    <row r="748">
      <c r="A748" s="1" t="s">
        <v>923</v>
      </c>
      <c r="B748" s="2" t="s">
        <v>924</v>
      </c>
      <c r="C748" s="3"/>
    </row>
    <row r="749">
      <c r="B749" s="2" t="s">
        <v>925</v>
      </c>
      <c r="C749" s="2" t="s">
        <v>926</v>
      </c>
    </row>
    <row r="750">
      <c r="A750" s="2" t="s">
        <v>4</v>
      </c>
      <c r="B750" s="3"/>
      <c r="C750" s="3"/>
    </row>
    <row r="751">
      <c r="A751" s="1" t="s">
        <v>927</v>
      </c>
      <c r="B751" s="2" t="s">
        <v>928</v>
      </c>
      <c r="C751" s="3"/>
    </row>
    <row r="752">
      <c r="B752" s="2" t="s">
        <v>929</v>
      </c>
      <c r="C752" s="2" t="s">
        <v>930</v>
      </c>
    </row>
    <row r="753">
      <c r="A753" s="2" t="s">
        <v>4</v>
      </c>
      <c r="B753" s="3"/>
      <c r="C753" s="3"/>
    </row>
    <row r="754">
      <c r="A754" s="1" t="s">
        <v>931</v>
      </c>
      <c r="B754" s="2" t="s">
        <v>932</v>
      </c>
      <c r="C754" s="3"/>
    </row>
    <row r="755">
      <c r="B755" s="2" t="s">
        <v>933</v>
      </c>
      <c r="C755" s="2" t="s">
        <v>934</v>
      </c>
    </row>
    <row r="756">
      <c r="A756" s="2" t="s">
        <v>4</v>
      </c>
      <c r="B756" s="3"/>
      <c r="C756" s="3"/>
    </row>
    <row r="757">
      <c r="A757" s="1" t="s">
        <v>935</v>
      </c>
      <c r="B757" s="2" t="s">
        <v>936</v>
      </c>
      <c r="C757" s="3"/>
    </row>
    <row r="758">
      <c r="B758" s="2" t="s">
        <v>937</v>
      </c>
      <c r="C758" s="2" t="s">
        <v>938</v>
      </c>
    </row>
    <row r="759">
      <c r="A759" s="2" t="s">
        <v>4</v>
      </c>
      <c r="B759" s="3"/>
      <c r="C759" s="3"/>
    </row>
    <row r="760">
      <c r="A760" s="1" t="s">
        <v>939</v>
      </c>
      <c r="B760" s="2" t="s">
        <v>940</v>
      </c>
      <c r="C760" s="3"/>
    </row>
    <row r="761">
      <c r="B761" s="2" t="s">
        <v>941</v>
      </c>
      <c r="C761" s="2" t="s">
        <v>942</v>
      </c>
    </row>
    <row r="762">
      <c r="A762" s="2" t="s">
        <v>4</v>
      </c>
      <c r="B762" s="3"/>
      <c r="C762" s="3"/>
    </row>
    <row r="763">
      <c r="A763" s="1" t="s">
        <v>943</v>
      </c>
      <c r="B763" s="2" t="s">
        <v>944</v>
      </c>
      <c r="C763" s="3"/>
    </row>
    <row r="764">
      <c r="B764" s="2" t="s">
        <v>941</v>
      </c>
      <c r="C764" s="2" t="s">
        <v>941</v>
      </c>
    </row>
    <row r="765">
      <c r="A765" s="2" t="s">
        <v>4</v>
      </c>
      <c r="B765" s="3"/>
      <c r="C765" s="3"/>
    </row>
    <row r="766">
      <c r="A766" s="1" t="s">
        <v>945</v>
      </c>
      <c r="B766" s="2" t="s">
        <v>946</v>
      </c>
      <c r="C766" s="3"/>
    </row>
    <row r="767">
      <c r="B767" s="2" t="s">
        <v>947</v>
      </c>
    </row>
    <row r="768">
      <c r="A768" s="2" t="s">
        <v>4</v>
      </c>
      <c r="B768" s="3"/>
      <c r="C768" s="3"/>
    </row>
    <row r="769">
      <c r="A769" s="1" t="s">
        <v>948</v>
      </c>
      <c r="B769" s="2" t="s">
        <v>949</v>
      </c>
      <c r="C769" s="3"/>
    </row>
    <row r="770">
      <c r="B770" s="2" t="s">
        <v>950</v>
      </c>
      <c r="C770" s="2" t="s">
        <v>951</v>
      </c>
    </row>
    <row r="771">
      <c r="A771" s="2" t="s">
        <v>4</v>
      </c>
      <c r="B771" s="3"/>
      <c r="C771" s="3"/>
    </row>
    <row r="772">
      <c r="A772" s="1" t="s">
        <v>952</v>
      </c>
      <c r="B772" s="2" t="s">
        <v>953</v>
      </c>
      <c r="C772" s="3"/>
    </row>
    <row r="773">
      <c r="B773" s="2" t="s">
        <v>954</v>
      </c>
    </row>
    <row r="774">
      <c r="A774" s="2" t="s">
        <v>4</v>
      </c>
      <c r="B774" s="3"/>
      <c r="C774" s="3"/>
    </row>
    <row r="775">
      <c r="A775" s="1" t="s">
        <v>955</v>
      </c>
      <c r="B775" s="2" t="s">
        <v>956</v>
      </c>
      <c r="C775" s="3"/>
    </row>
    <row r="776">
      <c r="B776" s="2" t="s">
        <v>957</v>
      </c>
      <c r="C776" s="2" t="s">
        <v>958</v>
      </c>
    </row>
    <row r="777">
      <c r="A777" s="2" t="s">
        <v>4</v>
      </c>
      <c r="B777" s="3"/>
      <c r="C777" s="3"/>
    </row>
    <row r="778">
      <c r="A778" s="1" t="s">
        <v>959</v>
      </c>
      <c r="B778" s="2" t="s">
        <v>960</v>
      </c>
      <c r="C778" s="3"/>
    </row>
    <row r="779">
      <c r="B779" s="2" t="s">
        <v>961</v>
      </c>
      <c r="C779" s="2" t="s">
        <v>962</v>
      </c>
    </row>
    <row r="780">
      <c r="A780" s="2" t="s">
        <v>4</v>
      </c>
      <c r="B780" s="3"/>
      <c r="C780" s="3"/>
    </row>
    <row r="781">
      <c r="A781" s="1" t="s">
        <v>963</v>
      </c>
      <c r="B781" s="2" t="s">
        <v>964</v>
      </c>
      <c r="C781" s="3"/>
    </row>
    <row r="782">
      <c r="B782" s="2" t="s">
        <v>965</v>
      </c>
      <c r="C782" s="2" t="s">
        <v>966</v>
      </c>
    </row>
    <row r="783">
      <c r="A783" s="2" t="s">
        <v>4</v>
      </c>
      <c r="B783" s="3"/>
      <c r="C783" s="3"/>
    </row>
    <row r="784">
      <c r="A784" s="1" t="s">
        <v>967</v>
      </c>
      <c r="B784" s="2" t="s">
        <v>968</v>
      </c>
      <c r="C784" s="3"/>
    </row>
    <row r="785">
      <c r="B785" s="2" t="s">
        <v>965</v>
      </c>
      <c r="C785" s="2" t="s">
        <v>966</v>
      </c>
    </row>
    <row r="786">
      <c r="A786" s="2" t="s">
        <v>4</v>
      </c>
      <c r="B786" s="3"/>
      <c r="C786" s="3"/>
    </row>
    <row r="787">
      <c r="A787" s="1" t="s">
        <v>969</v>
      </c>
      <c r="B787" s="2" t="s">
        <v>970</v>
      </c>
      <c r="C787" s="3"/>
    </row>
    <row r="788">
      <c r="B788" s="2" t="s">
        <v>971</v>
      </c>
      <c r="C788" s="2" t="s">
        <v>972</v>
      </c>
    </row>
    <row r="789">
      <c r="A789" s="2" t="s">
        <v>4</v>
      </c>
      <c r="B789" s="3"/>
      <c r="C789" s="3"/>
    </row>
    <row r="790">
      <c r="A790" s="1" t="s">
        <v>973</v>
      </c>
      <c r="B790" s="2" t="s">
        <v>974</v>
      </c>
      <c r="C790" s="3"/>
    </row>
    <row r="791">
      <c r="B791" s="2" t="s">
        <v>975</v>
      </c>
      <c r="C791" s="2" t="s">
        <v>976</v>
      </c>
    </row>
    <row r="792">
      <c r="A792" s="2" t="s">
        <v>4</v>
      </c>
      <c r="B792" s="3"/>
      <c r="C792" s="3"/>
    </row>
    <row r="793">
      <c r="A793" s="1" t="s">
        <v>977</v>
      </c>
      <c r="B793" s="2" t="s">
        <v>978</v>
      </c>
      <c r="C793" s="3"/>
    </row>
    <row r="794">
      <c r="B794" s="2" t="s">
        <v>979</v>
      </c>
      <c r="C794" s="2" t="s">
        <v>980</v>
      </c>
    </row>
    <row r="795">
      <c r="A795" s="2" t="s">
        <v>4</v>
      </c>
      <c r="B795" s="3"/>
      <c r="C795" s="3"/>
    </row>
    <row r="796">
      <c r="A796" s="1" t="s">
        <v>981</v>
      </c>
      <c r="B796" s="2" t="s">
        <v>982</v>
      </c>
      <c r="C796" s="3"/>
    </row>
    <row r="797">
      <c r="B797" s="2" t="s">
        <v>983</v>
      </c>
      <c r="C797" s="2" t="s">
        <v>984</v>
      </c>
    </row>
    <row r="798">
      <c r="A798" s="2" t="s">
        <v>4</v>
      </c>
      <c r="B798" s="3"/>
      <c r="C798" s="3"/>
    </row>
    <row r="799">
      <c r="A799" s="1" t="s">
        <v>985</v>
      </c>
      <c r="B799" s="2" t="s">
        <v>986</v>
      </c>
      <c r="C799" s="3"/>
    </row>
    <row r="800">
      <c r="B800" s="2" t="s">
        <v>130</v>
      </c>
      <c r="C800" s="2" t="s">
        <v>987</v>
      </c>
    </row>
    <row r="801">
      <c r="A801" s="2" t="s">
        <v>4</v>
      </c>
      <c r="B801" s="3"/>
      <c r="C801" s="3"/>
    </row>
    <row r="802">
      <c r="A802" s="1" t="s">
        <v>988</v>
      </c>
      <c r="B802" s="2" t="s">
        <v>989</v>
      </c>
      <c r="C802" s="3"/>
    </row>
    <row r="803">
      <c r="B803" s="2" t="s">
        <v>990</v>
      </c>
      <c r="C803" s="2" t="s">
        <v>991</v>
      </c>
    </row>
    <row r="804">
      <c r="A804" s="2" t="s">
        <v>4</v>
      </c>
      <c r="B804" s="3"/>
      <c r="C804" s="3"/>
    </row>
    <row r="805">
      <c r="A805" s="1" t="s">
        <v>992</v>
      </c>
      <c r="B805" s="2" t="s">
        <v>993</v>
      </c>
      <c r="C805" s="3"/>
    </row>
    <row r="806">
      <c r="B806" s="2" t="s">
        <v>994</v>
      </c>
      <c r="C806" s="2" t="s">
        <v>995</v>
      </c>
    </row>
    <row r="807">
      <c r="A807" s="2" t="s">
        <v>4</v>
      </c>
      <c r="B807" s="3"/>
      <c r="C807" s="3"/>
    </row>
    <row r="808">
      <c r="A808" s="1" t="s">
        <v>996</v>
      </c>
      <c r="B808" s="2" t="s">
        <v>997</v>
      </c>
      <c r="C808" s="3"/>
    </row>
    <row r="809">
      <c r="B809" s="2" t="s">
        <v>998</v>
      </c>
      <c r="C809" s="2" t="s">
        <v>999</v>
      </c>
    </row>
    <row r="810">
      <c r="A810" s="2" t="s">
        <v>4</v>
      </c>
      <c r="B810" s="3"/>
      <c r="C810" s="3"/>
    </row>
    <row r="811">
      <c r="A811" s="1" t="s">
        <v>1000</v>
      </c>
      <c r="B811" s="2" t="s">
        <v>1001</v>
      </c>
      <c r="C811" s="3"/>
    </row>
    <row r="812">
      <c r="B812" s="2" t="s">
        <v>1002</v>
      </c>
    </row>
    <row r="813">
      <c r="A813" s="2" t="s">
        <v>4</v>
      </c>
      <c r="B813" s="3"/>
      <c r="C813" s="3"/>
    </row>
    <row r="814">
      <c r="A814" s="1" t="s">
        <v>1003</v>
      </c>
      <c r="B814" s="2" t="s">
        <v>1004</v>
      </c>
      <c r="C814" s="3"/>
    </row>
    <row r="815">
      <c r="B815" s="2" t="s">
        <v>1005</v>
      </c>
      <c r="C815" s="2" t="s">
        <v>1006</v>
      </c>
    </row>
    <row r="816">
      <c r="A816" s="2" t="s">
        <v>4</v>
      </c>
      <c r="B816" s="3"/>
      <c r="C816" s="3"/>
    </row>
    <row r="817">
      <c r="A817" s="1" t="s">
        <v>1007</v>
      </c>
      <c r="B817" s="2" t="s">
        <v>1008</v>
      </c>
      <c r="C817" s="3"/>
    </row>
    <row r="818">
      <c r="B818" s="2" t="s">
        <v>1009</v>
      </c>
      <c r="C818" s="2" t="s">
        <v>1010</v>
      </c>
    </row>
    <row r="819">
      <c r="A819" s="2" t="s">
        <v>4</v>
      </c>
      <c r="B819" s="3"/>
      <c r="C819" s="3"/>
    </row>
    <row r="820">
      <c r="A820" s="1" t="s">
        <v>1011</v>
      </c>
      <c r="B820" s="2" t="s">
        <v>1012</v>
      </c>
      <c r="C820" s="3"/>
    </row>
    <row r="821">
      <c r="B821" s="2" t="s">
        <v>1013</v>
      </c>
      <c r="C821" s="2" t="s">
        <v>1014</v>
      </c>
    </row>
    <row r="822">
      <c r="A822" s="2" t="s">
        <v>4</v>
      </c>
      <c r="B822" s="3"/>
      <c r="C822" s="3"/>
    </row>
    <row r="823">
      <c r="A823" s="1" t="s">
        <v>1015</v>
      </c>
      <c r="B823" s="2" t="s">
        <v>1016</v>
      </c>
      <c r="C823" s="3"/>
    </row>
    <row r="824">
      <c r="B824" s="2" t="s">
        <v>1017</v>
      </c>
      <c r="C824" s="2" t="s">
        <v>1018</v>
      </c>
    </row>
    <row r="825">
      <c r="A825" s="2" t="s">
        <v>4</v>
      </c>
      <c r="B825" s="3"/>
      <c r="C825" s="3"/>
    </row>
    <row r="826">
      <c r="A826" s="1" t="s">
        <v>1019</v>
      </c>
      <c r="B826" s="2" t="s">
        <v>1020</v>
      </c>
      <c r="C826" s="3"/>
    </row>
    <row r="827">
      <c r="B827" s="2" t="s">
        <v>1021</v>
      </c>
      <c r="C827" s="2" t="s">
        <v>1022</v>
      </c>
    </row>
    <row r="828">
      <c r="A828" s="2" t="s">
        <v>4</v>
      </c>
      <c r="B828" s="3"/>
      <c r="C828" s="3"/>
    </row>
    <row r="829">
      <c r="A829" s="1" t="s">
        <v>1023</v>
      </c>
      <c r="B829" s="2" t="s">
        <v>1024</v>
      </c>
      <c r="C829" s="3"/>
    </row>
    <row r="830">
      <c r="B830" s="2" t="s">
        <v>1025</v>
      </c>
      <c r="C830" s="2" t="s">
        <v>1026</v>
      </c>
    </row>
    <row r="831">
      <c r="A831" s="2" t="s">
        <v>4</v>
      </c>
      <c r="B831" s="3"/>
      <c r="C831" s="3"/>
    </row>
    <row r="832">
      <c r="A832" s="1" t="s">
        <v>1027</v>
      </c>
      <c r="B832" s="2" t="s">
        <v>1028</v>
      </c>
      <c r="C832" s="3"/>
    </row>
    <row r="833">
      <c r="B833" s="2" t="s">
        <v>1029</v>
      </c>
    </row>
    <row r="834">
      <c r="A834" s="2" t="s">
        <v>4</v>
      </c>
      <c r="B834" s="3"/>
      <c r="C834" s="3"/>
    </row>
    <row r="835">
      <c r="A835" s="1" t="s">
        <v>1030</v>
      </c>
      <c r="B835" s="2" t="s">
        <v>1031</v>
      </c>
      <c r="C835" s="3"/>
    </row>
    <row r="836">
      <c r="B836" s="2" t="s">
        <v>1032</v>
      </c>
    </row>
    <row r="837">
      <c r="A837" s="2" t="s">
        <v>4</v>
      </c>
      <c r="B837" s="3"/>
      <c r="C837" s="3"/>
    </row>
    <row r="838">
      <c r="A838" s="1" t="s">
        <v>1033</v>
      </c>
      <c r="B838" s="2" t="s">
        <v>1034</v>
      </c>
      <c r="C838" s="3"/>
    </row>
    <row r="839">
      <c r="B839" s="2" t="s">
        <v>1035</v>
      </c>
    </row>
    <row r="840">
      <c r="A840" s="2" t="s">
        <v>4</v>
      </c>
      <c r="B840" s="3"/>
      <c r="C840" s="3"/>
    </row>
    <row r="841">
      <c r="A841" s="1" t="s">
        <v>1036</v>
      </c>
      <c r="B841" s="2" t="s">
        <v>1037</v>
      </c>
      <c r="C841" s="3"/>
    </row>
    <row r="842">
      <c r="B842" s="2" t="s">
        <v>1038</v>
      </c>
      <c r="C842" s="2" t="s">
        <v>1039</v>
      </c>
    </row>
    <row r="843">
      <c r="A843" s="2" t="s">
        <v>4</v>
      </c>
      <c r="B843" s="3"/>
      <c r="C843" s="3"/>
    </row>
    <row r="844">
      <c r="A844" s="1" t="s">
        <v>1040</v>
      </c>
      <c r="B844" s="2" t="s">
        <v>1041</v>
      </c>
      <c r="C844" s="3"/>
    </row>
    <row r="845">
      <c r="B845" s="2" t="s">
        <v>1009</v>
      </c>
      <c r="C845" s="2" t="s">
        <v>1042</v>
      </c>
    </row>
    <row r="846">
      <c r="A846" s="2" t="s">
        <v>4</v>
      </c>
      <c r="B846" s="3"/>
      <c r="C846" s="3"/>
    </row>
    <row r="847">
      <c r="A847" s="1" t="s">
        <v>1043</v>
      </c>
      <c r="B847" s="2" t="s">
        <v>1044</v>
      </c>
      <c r="C847" s="3"/>
    </row>
    <row r="848">
      <c r="B848" s="2" t="s">
        <v>1045</v>
      </c>
      <c r="C848" s="2" t="s">
        <v>1046</v>
      </c>
    </row>
    <row r="849">
      <c r="A849" s="2" t="s">
        <v>4</v>
      </c>
      <c r="B849" s="3"/>
      <c r="C849" s="3"/>
    </row>
    <row r="850">
      <c r="A850" s="1" t="s">
        <v>1047</v>
      </c>
      <c r="B850" s="2" t="s">
        <v>1048</v>
      </c>
      <c r="C850" s="3"/>
    </row>
    <row r="851">
      <c r="B851" s="2" t="s">
        <v>1049</v>
      </c>
      <c r="C851" s="2" t="s">
        <v>1050</v>
      </c>
    </row>
    <row r="852">
      <c r="A852" s="2" t="s">
        <v>4</v>
      </c>
      <c r="B852" s="3"/>
      <c r="C852" s="3"/>
    </row>
    <row r="853">
      <c r="A853" s="1" t="s">
        <v>1051</v>
      </c>
      <c r="B853" s="2" t="s">
        <v>1052</v>
      </c>
      <c r="C853" s="3"/>
    </row>
    <row r="854">
      <c r="B854" s="2" t="s">
        <v>1053</v>
      </c>
      <c r="C854" s="2" t="s">
        <v>1054</v>
      </c>
    </row>
    <row r="855">
      <c r="A855" s="2" t="s">
        <v>4</v>
      </c>
      <c r="B855" s="3"/>
      <c r="C855" s="3"/>
    </row>
    <row r="856">
      <c r="A856" s="1" t="s">
        <v>1055</v>
      </c>
      <c r="B856" s="2" t="s">
        <v>1056</v>
      </c>
      <c r="C856" s="3"/>
    </row>
    <row r="857">
      <c r="B857" s="2" t="s">
        <v>1057</v>
      </c>
      <c r="C857" s="2" t="s">
        <v>1058</v>
      </c>
    </row>
    <row r="858">
      <c r="A858" s="2" t="s">
        <v>4</v>
      </c>
      <c r="B858" s="3"/>
      <c r="C858" s="3"/>
    </row>
    <row r="859">
      <c r="A859" s="1" t="s">
        <v>1059</v>
      </c>
      <c r="B859" s="2" t="s">
        <v>1060</v>
      </c>
      <c r="C859" s="3"/>
    </row>
    <row r="860">
      <c r="B860" s="2" t="s">
        <v>1061</v>
      </c>
      <c r="C860" s="2" t="s">
        <v>1062</v>
      </c>
    </row>
    <row r="861">
      <c r="A861" s="2" t="s">
        <v>4</v>
      </c>
      <c r="B861" s="3"/>
      <c r="C861" s="3"/>
    </row>
    <row r="862">
      <c r="A862" s="1" t="s">
        <v>1063</v>
      </c>
      <c r="B862" s="2" t="s">
        <v>1064</v>
      </c>
      <c r="C862" s="3"/>
    </row>
    <row r="863">
      <c r="B863" s="2" t="s">
        <v>1065</v>
      </c>
      <c r="C863" s="2" t="s">
        <v>1066</v>
      </c>
    </row>
    <row r="864">
      <c r="A864" s="2" t="s">
        <v>4</v>
      </c>
      <c r="B864" s="3"/>
      <c r="C864" s="3"/>
    </row>
    <row r="865">
      <c r="A865" s="1" t="s">
        <v>1067</v>
      </c>
      <c r="B865" s="2" t="s">
        <v>1068</v>
      </c>
      <c r="C865" s="3"/>
    </row>
    <row r="866">
      <c r="B866" s="2" t="s">
        <v>1069</v>
      </c>
      <c r="C866" s="2" t="s">
        <v>1070</v>
      </c>
    </row>
    <row r="867">
      <c r="A867" s="2" t="s">
        <v>4</v>
      </c>
      <c r="B867" s="3"/>
      <c r="C867" s="3"/>
    </row>
    <row r="868">
      <c r="A868" s="1" t="s">
        <v>1071</v>
      </c>
      <c r="B868" s="2" t="s">
        <v>1072</v>
      </c>
      <c r="C868" s="3"/>
    </row>
    <row r="869">
      <c r="B869" s="2" t="s">
        <v>1073</v>
      </c>
      <c r="C869" s="2" t="s">
        <v>1074</v>
      </c>
    </row>
    <row r="870">
      <c r="A870" s="2" t="s">
        <v>4</v>
      </c>
      <c r="B870" s="3"/>
      <c r="C870" s="3"/>
    </row>
    <row r="871">
      <c r="A871" s="1" t="s">
        <v>1075</v>
      </c>
      <c r="B871" s="2" t="s">
        <v>1076</v>
      </c>
      <c r="C871" s="3"/>
    </row>
    <row r="872">
      <c r="B872" s="2" t="s">
        <v>1077</v>
      </c>
      <c r="C872" s="2" t="s">
        <v>1077</v>
      </c>
    </row>
    <row r="873">
      <c r="A873" s="2" t="s">
        <v>4</v>
      </c>
      <c r="B873" s="3"/>
      <c r="C873" s="3"/>
    </row>
    <row r="874">
      <c r="A874" s="1" t="s">
        <v>1078</v>
      </c>
      <c r="B874" s="2" t="s">
        <v>1079</v>
      </c>
      <c r="C874" s="3"/>
    </row>
    <row r="875">
      <c r="B875" s="2" t="s">
        <v>1077</v>
      </c>
      <c r="C875" s="2" t="s">
        <v>1080</v>
      </c>
    </row>
    <row r="876">
      <c r="A876" s="2" t="s">
        <v>4</v>
      </c>
      <c r="B876" s="3"/>
      <c r="C876" s="3"/>
    </row>
    <row r="877">
      <c r="A877" s="1" t="s">
        <v>1081</v>
      </c>
      <c r="B877" s="2" t="s">
        <v>1082</v>
      </c>
      <c r="C877" s="3"/>
    </row>
    <row r="878">
      <c r="B878" s="2" t="s">
        <v>1083</v>
      </c>
      <c r="C878" s="2" t="s">
        <v>1084</v>
      </c>
    </row>
    <row r="879">
      <c r="A879" s="2" t="s">
        <v>4</v>
      </c>
      <c r="B879" s="3"/>
      <c r="C879" s="3"/>
    </row>
    <row r="880">
      <c r="A880" s="1" t="s">
        <v>1085</v>
      </c>
      <c r="B880" s="2" t="s">
        <v>1086</v>
      </c>
      <c r="C880" s="3"/>
    </row>
    <row r="881">
      <c r="B881" s="2" t="s">
        <v>1087</v>
      </c>
      <c r="C881" s="2" t="s">
        <v>1088</v>
      </c>
    </row>
    <row r="882">
      <c r="A882" s="2" t="s">
        <v>4</v>
      </c>
      <c r="B882" s="3"/>
      <c r="C882" s="3"/>
    </row>
    <row r="883">
      <c r="A883" s="1" t="s">
        <v>1089</v>
      </c>
      <c r="B883" s="2" t="s">
        <v>1090</v>
      </c>
      <c r="C883" s="3"/>
    </row>
    <row r="884">
      <c r="B884" s="2" t="s">
        <v>72</v>
      </c>
      <c r="C884" s="2" t="s">
        <v>1091</v>
      </c>
    </row>
    <row r="885">
      <c r="A885" s="2" t="s">
        <v>4</v>
      </c>
      <c r="B885" s="3"/>
      <c r="C885" s="3"/>
    </row>
    <row r="886">
      <c r="A886" s="1" t="s">
        <v>1092</v>
      </c>
      <c r="B886" s="2" t="s">
        <v>1093</v>
      </c>
      <c r="C886" s="3"/>
    </row>
    <row r="887">
      <c r="B887" s="2" t="s">
        <v>89</v>
      </c>
      <c r="C887" s="2" t="s">
        <v>1094</v>
      </c>
    </row>
    <row r="888">
      <c r="A888" s="2" t="s">
        <v>4</v>
      </c>
      <c r="B888" s="3"/>
      <c r="C888" s="3"/>
    </row>
    <row r="889">
      <c r="A889" s="1" t="s">
        <v>1095</v>
      </c>
      <c r="B889" s="2" t="s">
        <v>1096</v>
      </c>
      <c r="C889" s="3"/>
    </row>
    <row r="890">
      <c r="B890" s="2" t="s">
        <v>1097</v>
      </c>
      <c r="C890" s="2" t="s">
        <v>1098</v>
      </c>
    </row>
    <row r="891">
      <c r="A891" s="2" t="s">
        <v>4</v>
      </c>
      <c r="B891" s="3"/>
      <c r="C891" s="3"/>
    </row>
    <row r="892">
      <c r="A892" s="1" t="s">
        <v>1099</v>
      </c>
      <c r="B892" s="2" t="s">
        <v>1100</v>
      </c>
      <c r="C892" s="3"/>
    </row>
    <row r="893">
      <c r="B893" s="2" t="s">
        <v>1101</v>
      </c>
      <c r="C893" s="2" t="s">
        <v>1102</v>
      </c>
    </row>
    <row r="894">
      <c r="A894" s="2" t="s">
        <v>4</v>
      </c>
      <c r="B894" s="3"/>
      <c r="C894" s="3"/>
    </row>
    <row r="895">
      <c r="A895" s="1" t="s">
        <v>1103</v>
      </c>
      <c r="B895" s="2" t="s">
        <v>1104</v>
      </c>
      <c r="C895" s="3"/>
    </row>
    <row r="896">
      <c r="B896" s="2" t="s">
        <v>1105</v>
      </c>
      <c r="C896" s="2" t="s">
        <v>1106</v>
      </c>
    </row>
    <row r="897">
      <c r="A897" s="2" t="s">
        <v>4</v>
      </c>
      <c r="B897" s="3"/>
      <c r="C897" s="3"/>
    </row>
    <row r="898">
      <c r="A898" s="1" t="s">
        <v>1107</v>
      </c>
      <c r="B898" s="2" t="s">
        <v>1108</v>
      </c>
      <c r="C898" s="3"/>
    </row>
    <row r="899">
      <c r="B899" s="2" t="s">
        <v>1109</v>
      </c>
      <c r="C899" s="2" t="s">
        <v>1110</v>
      </c>
    </row>
    <row r="900">
      <c r="A900" s="2" t="s">
        <v>4</v>
      </c>
      <c r="B900" s="3"/>
      <c r="C900" s="3"/>
    </row>
    <row r="901">
      <c r="A901" s="1" t="s">
        <v>1111</v>
      </c>
      <c r="B901" s="2" t="s">
        <v>1112</v>
      </c>
      <c r="C901" s="3"/>
    </row>
    <row r="902">
      <c r="B902" s="2" t="s">
        <v>1002</v>
      </c>
      <c r="C902" s="2" t="s">
        <v>1113</v>
      </c>
    </row>
    <row r="903">
      <c r="A903" s="2" t="s">
        <v>4</v>
      </c>
      <c r="B903" s="3"/>
      <c r="C903" s="3"/>
    </row>
    <row r="904">
      <c r="A904" s="1" t="s">
        <v>1114</v>
      </c>
      <c r="B904" s="2" t="s">
        <v>1115</v>
      </c>
      <c r="C904" s="3"/>
    </row>
    <row r="905">
      <c r="B905" s="2" t="s">
        <v>1116</v>
      </c>
      <c r="C905" s="2" t="s">
        <v>1113</v>
      </c>
    </row>
    <row r="906">
      <c r="A906" s="2" t="s">
        <v>4</v>
      </c>
      <c r="B906" s="3"/>
      <c r="C906" s="3"/>
    </row>
    <row r="907">
      <c r="A907" s="1" t="s">
        <v>1117</v>
      </c>
      <c r="B907" s="2" t="s">
        <v>1118</v>
      </c>
      <c r="C907" s="3"/>
    </row>
    <row r="908">
      <c r="B908" s="2" t="s">
        <v>1119</v>
      </c>
      <c r="C908" s="2" t="s">
        <v>1120</v>
      </c>
    </row>
    <row r="909">
      <c r="A909" s="2" t="s">
        <v>4</v>
      </c>
      <c r="B909" s="3"/>
      <c r="C909" s="3"/>
    </row>
    <row r="910">
      <c r="A910" s="1" t="s">
        <v>1121</v>
      </c>
      <c r="B910" s="2" t="s">
        <v>1122</v>
      </c>
      <c r="C910" s="3"/>
    </row>
    <row r="911">
      <c r="B911" s="2" t="s">
        <v>1116</v>
      </c>
      <c r="C911" s="2" t="s">
        <v>1113</v>
      </c>
    </row>
    <row r="912">
      <c r="A912" s="2" t="s">
        <v>4</v>
      </c>
      <c r="B912" s="3"/>
      <c r="C912" s="3"/>
    </row>
    <row r="913">
      <c r="A913" s="1" t="s">
        <v>1123</v>
      </c>
      <c r="B913" s="2" t="s">
        <v>1124</v>
      </c>
      <c r="C913" s="3"/>
    </row>
    <row r="914">
      <c r="B914" s="2" t="s">
        <v>1125</v>
      </c>
      <c r="C914" s="2" t="s">
        <v>1126</v>
      </c>
    </row>
    <row r="915">
      <c r="A915" s="2" t="s">
        <v>4</v>
      </c>
      <c r="B915" s="3"/>
      <c r="C915" s="3"/>
    </row>
    <row r="916">
      <c r="A916" s="1" t="s">
        <v>1127</v>
      </c>
      <c r="B916" s="2" t="s">
        <v>1128</v>
      </c>
      <c r="C916" s="3"/>
    </row>
    <row r="917">
      <c r="B917" s="2" t="s">
        <v>1129</v>
      </c>
      <c r="C917" s="2" t="s">
        <v>1129</v>
      </c>
    </row>
    <row r="918">
      <c r="A918" s="2" t="s">
        <v>4</v>
      </c>
      <c r="B918" s="3"/>
      <c r="C918" s="3"/>
    </row>
    <row r="919">
      <c r="A919" s="1" t="s">
        <v>1130</v>
      </c>
      <c r="B919" s="2" t="s">
        <v>1131</v>
      </c>
      <c r="C919" s="3"/>
    </row>
    <row r="920">
      <c r="B920" s="2" t="s">
        <v>1132</v>
      </c>
      <c r="C920" s="2" t="s">
        <v>1133</v>
      </c>
    </row>
    <row r="921">
      <c r="A921" s="2" t="s">
        <v>4</v>
      </c>
      <c r="B921" s="3"/>
      <c r="C921" s="3"/>
    </row>
    <row r="922">
      <c r="A922" s="1" t="s">
        <v>1134</v>
      </c>
      <c r="B922" s="2" t="s">
        <v>1135</v>
      </c>
      <c r="C922" s="3"/>
    </row>
    <row r="923">
      <c r="B923" s="2" t="s">
        <v>1136</v>
      </c>
      <c r="C923" s="2" t="s">
        <v>1137</v>
      </c>
    </row>
    <row r="924">
      <c r="A924" s="2" t="s">
        <v>4</v>
      </c>
      <c r="B924" s="3"/>
      <c r="C924" s="3"/>
    </row>
    <row r="925">
      <c r="A925" s="1" t="s">
        <v>1138</v>
      </c>
      <c r="B925" s="2" t="s">
        <v>1139</v>
      </c>
      <c r="C925" s="3"/>
    </row>
    <row r="926">
      <c r="B926" s="2" t="s">
        <v>1140</v>
      </c>
      <c r="C926" s="2" t="s">
        <v>1141</v>
      </c>
    </row>
    <row r="927">
      <c r="A927" s="2" t="s">
        <v>4</v>
      </c>
      <c r="B927" s="3"/>
      <c r="C927" s="3"/>
    </row>
    <row r="928">
      <c r="A928" s="1" t="s">
        <v>1142</v>
      </c>
      <c r="B928" s="2" t="s">
        <v>1143</v>
      </c>
      <c r="C928" s="3"/>
    </row>
    <row r="929">
      <c r="B929" s="2" t="s">
        <v>1144</v>
      </c>
      <c r="C929" s="2" t="s">
        <v>1145</v>
      </c>
    </row>
    <row r="930">
      <c r="A930" s="2" t="s">
        <v>4</v>
      </c>
      <c r="B930" s="3"/>
      <c r="C930" s="3"/>
    </row>
    <row r="931">
      <c r="A931" s="1" t="s">
        <v>1146</v>
      </c>
      <c r="B931" s="2" t="s">
        <v>1147</v>
      </c>
      <c r="C931" s="3"/>
    </row>
    <row r="932">
      <c r="B932" s="2" t="s">
        <v>1148</v>
      </c>
      <c r="C932" s="2" t="s">
        <v>1149</v>
      </c>
    </row>
    <row r="933">
      <c r="A933" s="2" t="s">
        <v>4</v>
      </c>
      <c r="B933" s="3"/>
      <c r="C933" s="3"/>
    </row>
    <row r="934">
      <c r="A934" s="1" t="s">
        <v>1150</v>
      </c>
      <c r="B934" s="2" t="s">
        <v>1151</v>
      </c>
      <c r="C934" s="3"/>
    </row>
    <row r="935">
      <c r="B935" s="2" t="s">
        <v>1152</v>
      </c>
      <c r="C935" s="2" t="s">
        <v>1153</v>
      </c>
    </row>
    <row r="936">
      <c r="A936" s="2" t="s">
        <v>4</v>
      </c>
      <c r="B936" s="3"/>
      <c r="C936" s="3"/>
    </row>
    <row r="937">
      <c r="A937" s="1" t="s">
        <v>1154</v>
      </c>
      <c r="B937" s="2" t="s">
        <v>1155</v>
      </c>
      <c r="C937" s="3"/>
    </row>
    <row r="938">
      <c r="B938" s="2" t="s">
        <v>1156</v>
      </c>
      <c r="C938" s="2" t="s">
        <v>1156</v>
      </c>
    </row>
    <row r="939">
      <c r="A939" s="2" t="s">
        <v>4</v>
      </c>
      <c r="B939" s="3"/>
      <c r="C939" s="3"/>
    </row>
    <row r="940">
      <c r="A940" s="1" t="s">
        <v>1157</v>
      </c>
      <c r="B940" s="2" t="s">
        <v>1158</v>
      </c>
      <c r="C940" s="3"/>
    </row>
    <row r="941">
      <c r="B941" s="2" t="s">
        <v>1159</v>
      </c>
      <c r="C941" s="2" t="s">
        <v>1160</v>
      </c>
    </row>
    <row r="942">
      <c r="A942" s="2" t="s">
        <v>4</v>
      </c>
      <c r="B942" s="3"/>
      <c r="C942" s="3"/>
    </row>
    <row r="943">
      <c r="A943" s="1" t="s">
        <v>1161</v>
      </c>
      <c r="B943" s="2" t="s">
        <v>1162</v>
      </c>
      <c r="C943" s="3"/>
    </row>
    <row r="944">
      <c r="B944" s="2" t="s">
        <v>1163</v>
      </c>
      <c r="C944" s="2" t="s">
        <v>1164</v>
      </c>
    </row>
    <row r="945">
      <c r="A945" s="2" t="s">
        <v>4</v>
      </c>
      <c r="B945" s="3"/>
      <c r="C945" s="3"/>
    </row>
    <row r="946">
      <c r="A946" s="1" t="s">
        <v>1165</v>
      </c>
      <c r="B946" s="2" t="s">
        <v>1166</v>
      </c>
      <c r="C946" s="3"/>
    </row>
    <row r="947">
      <c r="B947" s="2" t="s">
        <v>1167</v>
      </c>
      <c r="C947" s="2" t="s">
        <v>1168</v>
      </c>
    </row>
    <row r="948">
      <c r="A948" s="2" t="s">
        <v>4</v>
      </c>
      <c r="B948" s="3"/>
      <c r="C948" s="3"/>
    </row>
    <row r="949">
      <c r="A949" s="1" t="s">
        <v>1169</v>
      </c>
      <c r="B949" s="2" t="s">
        <v>1170</v>
      </c>
      <c r="C949" s="3"/>
    </row>
    <row r="950">
      <c r="B950" s="2" t="s">
        <v>1171</v>
      </c>
      <c r="C950" s="2" t="s">
        <v>1171</v>
      </c>
    </row>
    <row r="951">
      <c r="A951" s="2" t="s">
        <v>4</v>
      </c>
      <c r="B951" s="3"/>
      <c r="C951" s="3"/>
    </row>
    <row r="952">
      <c r="A952" s="1" t="s">
        <v>1172</v>
      </c>
      <c r="B952" s="2" t="s">
        <v>1173</v>
      </c>
      <c r="C952" s="3"/>
    </row>
    <row r="953">
      <c r="B953" s="2" t="s">
        <v>1174</v>
      </c>
      <c r="C953" s="2" t="s">
        <v>1175</v>
      </c>
    </row>
    <row r="954">
      <c r="A954" s="2" t="s">
        <v>4</v>
      </c>
      <c r="B954" s="3"/>
      <c r="C954" s="3"/>
    </row>
    <row r="955">
      <c r="A955" s="1" t="s">
        <v>1176</v>
      </c>
      <c r="B955" s="2" t="s">
        <v>1177</v>
      </c>
      <c r="C955" s="3"/>
    </row>
    <row r="956">
      <c r="B956" s="2" t="s">
        <v>1178</v>
      </c>
      <c r="C956" s="2" t="s">
        <v>1179</v>
      </c>
    </row>
    <row r="957">
      <c r="A957" s="2" t="s">
        <v>4</v>
      </c>
      <c r="B957" s="3"/>
      <c r="C957" s="3"/>
    </row>
    <row r="958">
      <c r="A958" s="1" t="s">
        <v>1180</v>
      </c>
      <c r="B958" s="2" t="s">
        <v>1181</v>
      </c>
      <c r="C958" s="3"/>
    </row>
    <row r="959">
      <c r="B959" s="2" t="s">
        <v>1182</v>
      </c>
      <c r="C959" s="2" t="s">
        <v>1183</v>
      </c>
    </row>
    <row r="960">
      <c r="A960" s="2" t="s">
        <v>4</v>
      </c>
      <c r="B960" s="3"/>
      <c r="C960" s="3"/>
    </row>
    <row r="961">
      <c r="A961" s="1" t="s">
        <v>1184</v>
      </c>
      <c r="B961" s="2" t="s">
        <v>1185</v>
      </c>
      <c r="C961" s="3"/>
    </row>
    <row r="962">
      <c r="B962" s="2" t="s">
        <v>1186</v>
      </c>
      <c r="C962" s="2" t="s">
        <v>1187</v>
      </c>
    </row>
    <row r="963">
      <c r="A963" s="2" t="s">
        <v>4</v>
      </c>
      <c r="B963" s="3"/>
      <c r="C963" s="3"/>
    </row>
    <row r="964">
      <c r="A964" s="1" t="s">
        <v>1188</v>
      </c>
      <c r="B964" s="2" t="s">
        <v>1189</v>
      </c>
      <c r="C964" s="3"/>
    </row>
    <row r="965">
      <c r="B965" s="2" t="s">
        <v>1190</v>
      </c>
      <c r="C965" s="2" t="s">
        <v>1191</v>
      </c>
    </row>
    <row r="966">
      <c r="A966" s="2" t="s">
        <v>4</v>
      </c>
      <c r="B966" s="3"/>
      <c r="C966" s="3"/>
    </row>
    <row r="967">
      <c r="A967" s="1" t="s">
        <v>1192</v>
      </c>
      <c r="B967" s="2" t="s">
        <v>1193</v>
      </c>
      <c r="C967" s="3"/>
    </row>
    <row r="968">
      <c r="B968" s="2" t="s">
        <v>1194</v>
      </c>
      <c r="C968" s="2" t="s">
        <v>1195</v>
      </c>
    </row>
    <row r="969">
      <c r="A969" s="2" t="s">
        <v>4</v>
      </c>
      <c r="B969" s="3"/>
      <c r="C969" s="3"/>
    </row>
    <row r="970">
      <c r="A970" s="1" t="s">
        <v>1196</v>
      </c>
      <c r="B970" s="2" t="s">
        <v>1197</v>
      </c>
      <c r="C970" s="3"/>
    </row>
    <row r="971">
      <c r="B971" s="2" t="s">
        <v>1198</v>
      </c>
      <c r="C971" s="2" t="s">
        <v>1199</v>
      </c>
    </row>
    <row r="972">
      <c r="A972" s="2" t="s">
        <v>4</v>
      </c>
      <c r="B972" s="3"/>
      <c r="C972" s="3"/>
    </row>
    <row r="973">
      <c r="A973" s="1" t="s">
        <v>1200</v>
      </c>
      <c r="B973" s="2" t="s">
        <v>1201</v>
      </c>
      <c r="C973" s="3"/>
    </row>
    <row r="974">
      <c r="B974" s="2" t="s">
        <v>1202</v>
      </c>
      <c r="C974" s="2" t="s">
        <v>1203</v>
      </c>
    </row>
    <row r="975">
      <c r="A975" s="2" t="s">
        <v>4</v>
      </c>
      <c r="B975" s="3"/>
      <c r="C975" s="3"/>
    </row>
    <row r="976">
      <c r="A976" s="1" t="s">
        <v>1204</v>
      </c>
      <c r="B976" s="2" t="s">
        <v>1205</v>
      </c>
      <c r="C976" s="3"/>
    </row>
    <row r="977">
      <c r="B977" s="2" t="s">
        <v>1206</v>
      </c>
      <c r="C977" s="2" t="s">
        <v>1203</v>
      </c>
    </row>
    <row r="978">
      <c r="A978" s="2" t="s">
        <v>4</v>
      </c>
      <c r="B978" s="3"/>
      <c r="C978" s="3"/>
    </row>
    <row r="979">
      <c r="A979" s="1" t="s">
        <v>1207</v>
      </c>
      <c r="B979" s="2" t="s">
        <v>1208</v>
      </c>
      <c r="C979" s="3"/>
    </row>
    <row r="980">
      <c r="B980" s="2" t="s">
        <v>1209</v>
      </c>
      <c r="C980" s="2" t="s">
        <v>1210</v>
      </c>
    </row>
    <row r="981">
      <c r="A981" s="2" t="s">
        <v>4</v>
      </c>
      <c r="B981" s="3"/>
      <c r="C981" s="3"/>
    </row>
    <row r="982">
      <c r="A982" s="1" t="s">
        <v>1211</v>
      </c>
      <c r="B982" s="2" t="s">
        <v>1212</v>
      </c>
      <c r="C982" s="3"/>
    </row>
    <row r="983">
      <c r="B983" s="2" t="s">
        <v>1213</v>
      </c>
      <c r="C983" s="2" t="s">
        <v>1210</v>
      </c>
    </row>
    <row r="984">
      <c r="A984" s="2" t="s">
        <v>4</v>
      </c>
      <c r="B984" s="3"/>
      <c r="C984" s="3"/>
    </row>
    <row r="985">
      <c r="A985" s="1" t="s">
        <v>1214</v>
      </c>
      <c r="B985" s="2" t="s">
        <v>1215</v>
      </c>
      <c r="C985" s="3"/>
    </row>
    <row r="986">
      <c r="B986" s="2" t="s">
        <v>1216</v>
      </c>
      <c r="C986" s="2" t="s">
        <v>1217</v>
      </c>
    </row>
    <row r="987">
      <c r="A987" s="2" t="s">
        <v>4</v>
      </c>
      <c r="B987" s="3"/>
      <c r="C987" s="3"/>
    </row>
    <row r="988">
      <c r="A988" s="1" t="s">
        <v>1218</v>
      </c>
      <c r="B988" s="2" t="s">
        <v>1219</v>
      </c>
      <c r="C988" s="3"/>
    </row>
    <row r="989">
      <c r="B989" s="2" t="s">
        <v>172</v>
      </c>
      <c r="C989" s="2" t="s">
        <v>1217</v>
      </c>
    </row>
    <row r="990">
      <c r="A990" s="2" t="s">
        <v>4</v>
      </c>
      <c r="B990" s="3"/>
      <c r="C990" s="3"/>
    </row>
    <row r="991">
      <c r="A991" s="1" t="s">
        <v>1220</v>
      </c>
      <c r="B991" s="2" t="s">
        <v>1221</v>
      </c>
      <c r="C991" s="3"/>
    </row>
    <row r="992">
      <c r="B992" s="2" t="s">
        <v>1222</v>
      </c>
      <c r="C992" s="2" t="s">
        <v>1223</v>
      </c>
    </row>
    <row r="993">
      <c r="A993" s="2" t="s">
        <v>4</v>
      </c>
      <c r="B993" s="3"/>
      <c r="C993" s="3"/>
    </row>
    <row r="994">
      <c r="A994" s="1" t="s">
        <v>1224</v>
      </c>
      <c r="B994" s="2" t="s">
        <v>1225</v>
      </c>
      <c r="C994" s="3"/>
    </row>
    <row r="995">
      <c r="B995" s="2" t="s">
        <v>1226</v>
      </c>
      <c r="C995" s="2" t="s">
        <v>1227</v>
      </c>
    </row>
    <row r="996">
      <c r="A996" s="2" t="s">
        <v>4</v>
      </c>
      <c r="B996" s="3"/>
      <c r="C996" s="3"/>
    </row>
    <row r="997">
      <c r="A997" s="1" t="s">
        <v>1228</v>
      </c>
      <c r="B997" s="2" t="s">
        <v>1229</v>
      </c>
      <c r="C997" s="3"/>
    </row>
    <row r="998">
      <c r="B998" s="2" t="s">
        <v>1230</v>
      </c>
      <c r="C998" s="2" t="s">
        <v>1227</v>
      </c>
    </row>
    <row r="999">
      <c r="A999" s="2" t="s">
        <v>4</v>
      </c>
      <c r="B999" s="3"/>
      <c r="C999" s="3"/>
    </row>
    <row r="1000">
      <c r="A1000" s="1" t="s">
        <v>1231</v>
      </c>
      <c r="B1000" s="2" t="s">
        <v>1232</v>
      </c>
      <c r="C1000" s="3"/>
    </row>
    <row r="1001">
      <c r="B1001" s="2" t="s">
        <v>1233</v>
      </c>
      <c r="C1001" s="2" t="s">
        <v>1234</v>
      </c>
    </row>
    <row r="1002">
      <c r="A1002" s="2" t="s">
        <v>4</v>
      </c>
      <c r="B1002" s="3"/>
      <c r="C1002" s="3"/>
    </row>
    <row r="1003">
      <c r="A1003" s="1" t="s">
        <v>1235</v>
      </c>
      <c r="B1003" s="2" t="s">
        <v>1236</v>
      </c>
      <c r="C1003" s="3"/>
    </row>
    <row r="1004">
      <c r="B1004" s="2" t="s">
        <v>1237</v>
      </c>
      <c r="C1004" s="2" t="s">
        <v>1238</v>
      </c>
    </row>
    <row r="1005">
      <c r="A1005" s="2" t="s">
        <v>4</v>
      </c>
      <c r="B1005" s="3"/>
      <c r="C1005" s="3"/>
    </row>
    <row r="1006">
      <c r="A1006" s="1" t="s">
        <v>1239</v>
      </c>
      <c r="B1006" s="2" t="s">
        <v>1240</v>
      </c>
      <c r="C1006" s="3"/>
    </row>
    <row r="1007">
      <c r="B1007" s="2" t="s">
        <v>1241</v>
      </c>
    </row>
    <row r="1008">
      <c r="A1008" s="2" t="s">
        <v>4</v>
      </c>
      <c r="B1008" s="3"/>
      <c r="C1008" s="3"/>
    </row>
    <row r="1009">
      <c r="A1009" s="1" t="s">
        <v>1242</v>
      </c>
      <c r="B1009" s="2" t="s">
        <v>1243</v>
      </c>
      <c r="C1009" s="3"/>
    </row>
    <row r="1010">
      <c r="B1010" s="2" t="s">
        <v>1244</v>
      </c>
      <c r="C1010" s="2" t="s">
        <v>1245</v>
      </c>
    </row>
    <row r="1011">
      <c r="A1011" s="2" t="s">
        <v>4</v>
      </c>
      <c r="B1011" s="3"/>
      <c r="C1011" s="3"/>
    </row>
    <row r="1012">
      <c r="A1012" s="1" t="s">
        <v>1246</v>
      </c>
      <c r="B1012" s="2" t="s">
        <v>1247</v>
      </c>
      <c r="C1012" s="3"/>
    </row>
    <row r="1013">
      <c r="B1013" s="2" t="s">
        <v>1230</v>
      </c>
      <c r="C1013" s="2" t="s">
        <v>1248</v>
      </c>
    </row>
    <row r="1014">
      <c r="A1014" s="2" t="s">
        <v>4</v>
      </c>
      <c r="B1014" s="3"/>
      <c r="C1014" s="3"/>
    </row>
    <row r="1015">
      <c r="A1015" s="1" t="s">
        <v>1249</v>
      </c>
      <c r="B1015" s="2" t="s">
        <v>1250</v>
      </c>
      <c r="C1015" s="3"/>
    </row>
    <row r="1016">
      <c r="B1016" s="2" t="s">
        <v>1251</v>
      </c>
      <c r="C1016" s="2" t="s">
        <v>1252</v>
      </c>
    </row>
    <row r="1017">
      <c r="A1017" s="2" t="s">
        <v>4</v>
      </c>
      <c r="B1017" s="3"/>
      <c r="C1017" s="3"/>
    </row>
    <row r="1018">
      <c r="A1018" s="1" t="s">
        <v>1253</v>
      </c>
      <c r="B1018" s="2" t="s">
        <v>1254</v>
      </c>
      <c r="C1018" s="3"/>
    </row>
    <row r="1019">
      <c r="B1019" s="2" t="s">
        <v>1255</v>
      </c>
    </row>
    <row r="1020">
      <c r="A1020" s="2" t="s">
        <v>4</v>
      </c>
      <c r="B1020" s="3"/>
      <c r="C1020" s="3"/>
    </row>
    <row r="1021">
      <c r="A1021" s="1" t="s">
        <v>1256</v>
      </c>
      <c r="B1021" s="2" t="s">
        <v>1257</v>
      </c>
      <c r="C1021" s="3"/>
    </row>
    <row r="1022">
      <c r="B1022" s="2" t="s">
        <v>1258</v>
      </c>
      <c r="C1022" s="2" t="s">
        <v>1259</v>
      </c>
    </row>
    <row r="1023">
      <c r="A1023" s="2" t="s">
        <v>4</v>
      </c>
      <c r="B1023" s="3"/>
      <c r="C1023" s="3"/>
    </row>
    <row r="1024">
      <c r="A1024" s="1" t="s">
        <v>1260</v>
      </c>
      <c r="B1024" s="2" t="s">
        <v>1261</v>
      </c>
      <c r="C1024" s="3"/>
    </row>
    <row r="1025">
      <c r="B1025" s="2" t="s">
        <v>954</v>
      </c>
      <c r="C1025" s="2" t="s">
        <v>1262</v>
      </c>
    </row>
    <row r="1026">
      <c r="A1026" s="2" t="s">
        <v>4</v>
      </c>
      <c r="B1026" s="3"/>
      <c r="C1026" s="3"/>
    </row>
    <row r="1027">
      <c r="A1027" s="1" t="s">
        <v>1263</v>
      </c>
      <c r="B1027" s="2" t="s">
        <v>1264</v>
      </c>
      <c r="C1027" s="3"/>
    </row>
    <row r="1028">
      <c r="B1028" s="2" t="s">
        <v>1265</v>
      </c>
      <c r="C1028" s="2" t="s">
        <v>1265</v>
      </c>
    </row>
    <row r="1029">
      <c r="A1029" s="2" t="s">
        <v>4</v>
      </c>
      <c r="B1029" s="3"/>
      <c r="C1029" s="3"/>
    </row>
    <row r="1030">
      <c r="A1030" s="1" t="s">
        <v>1266</v>
      </c>
      <c r="B1030" s="2" t="s">
        <v>1267</v>
      </c>
      <c r="C1030" s="3"/>
    </row>
    <row r="1031">
      <c r="B1031" s="2" t="s">
        <v>1268</v>
      </c>
    </row>
    <row r="1032">
      <c r="A1032" s="2" t="s">
        <v>4</v>
      </c>
      <c r="B1032" s="3"/>
      <c r="C1032" s="3"/>
    </row>
    <row r="1033">
      <c r="A1033" s="1" t="s">
        <v>1269</v>
      </c>
      <c r="B1033" s="2" t="s">
        <v>1270</v>
      </c>
      <c r="C1033" s="3"/>
    </row>
    <row r="1034">
      <c r="B1034" s="2" t="s">
        <v>1271</v>
      </c>
      <c r="C1034" s="2" t="s">
        <v>1272</v>
      </c>
    </row>
    <row r="1035">
      <c r="A1035" s="2" t="s">
        <v>4</v>
      </c>
      <c r="B1035" s="3"/>
      <c r="C1035" s="3"/>
    </row>
    <row r="1036">
      <c r="A1036" s="1" t="s">
        <v>1273</v>
      </c>
      <c r="B1036" s="2" t="s">
        <v>1274</v>
      </c>
      <c r="C1036" s="3"/>
    </row>
    <row r="1037">
      <c r="B1037" s="2" t="s">
        <v>1275</v>
      </c>
    </row>
    <row r="1038">
      <c r="A1038" s="2" t="s">
        <v>4</v>
      </c>
      <c r="B1038" s="3"/>
      <c r="C1038" s="3"/>
    </row>
    <row r="1039">
      <c r="A1039" s="1" t="s">
        <v>1276</v>
      </c>
      <c r="B1039" s="2" t="s">
        <v>1277</v>
      </c>
      <c r="C1039" s="3"/>
    </row>
    <row r="1040">
      <c r="B1040" s="2" t="s">
        <v>1278</v>
      </c>
      <c r="C1040" s="2" t="s">
        <v>1279</v>
      </c>
    </row>
    <row r="1041">
      <c r="A1041" s="2" t="s">
        <v>4</v>
      </c>
      <c r="B1041" s="3"/>
      <c r="C1041" s="3"/>
    </row>
    <row r="1042">
      <c r="A1042" s="1" t="s">
        <v>1280</v>
      </c>
      <c r="B1042" s="2" t="s">
        <v>1281</v>
      </c>
      <c r="C1042" s="3"/>
    </row>
    <row r="1043">
      <c r="B1043" s="2" t="s">
        <v>1282</v>
      </c>
      <c r="C1043" s="2" t="s">
        <v>1283</v>
      </c>
    </row>
    <row r="1044">
      <c r="A1044" s="2" t="s">
        <v>4</v>
      </c>
      <c r="B1044" s="3"/>
      <c r="C1044" s="3"/>
    </row>
    <row r="1045">
      <c r="A1045" s="1" t="s">
        <v>1284</v>
      </c>
      <c r="B1045" s="2" t="s">
        <v>1285</v>
      </c>
      <c r="C1045" s="3"/>
    </row>
    <row r="1046">
      <c r="B1046" s="2" t="s">
        <v>1286</v>
      </c>
      <c r="C1046" s="2" t="s">
        <v>1287</v>
      </c>
    </row>
    <row r="1047">
      <c r="A1047" s="2" t="s">
        <v>4</v>
      </c>
      <c r="B1047" s="3"/>
      <c r="C1047" s="3"/>
    </row>
    <row r="1048">
      <c r="A1048" s="1" t="s">
        <v>1288</v>
      </c>
      <c r="B1048" s="2" t="s">
        <v>1289</v>
      </c>
      <c r="C1048" s="3"/>
    </row>
    <row r="1049">
      <c r="B1049" s="2" t="s">
        <v>1290</v>
      </c>
      <c r="C1049" s="2" t="s">
        <v>1291</v>
      </c>
    </row>
    <row r="1050">
      <c r="A1050" s="2" t="s">
        <v>4</v>
      </c>
      <c r="B1050" s="3"/>
      <c r="C1050" s="3"/>
    </row>
    <row r="1051">
      <c r="A1051" s="1" t="s">
        <v>1292</v>
      </c>
      <c r="B1051" s="2" t="s">
        <v>1293</v>
      </c>
      <c r="C1051" s="3"/>
    </row>
    <row r="1052">
      <c r="B1052" s="2" t="s">
        <v>1294</v>
      </c>
      <c r="C1052" s="2" t="s">
        <v>1295</v>
      </c>
    </row>
    <row r="1053">
      <c r="A1053" s="2" t="s">
        <v>4</v>
      </c>
      <c r="B1053" s="3"/>
      <c r="C1053" s="3"/>
    </row>
    <row r="1054">
      <c r="A1054" s="1" t="s">
        <v>1296</v>
      </c>
      <c r="B1054" s="2" t="s">
        <v>1297</v>
      </c>
      <c r="C1054" s="3"/>
    </row>
    <row r="1055">
      <c r="B1055" s="2" t="s">
        <v>752</v>
      </c>
      <c r="C1055" s="2" t="s">
        <v>1298</v>
      </c>
    </row>
    <row r="1056">
      <c r="A1056" s="2" t="s">
        <v>4</v>
      </c>
      <c r="B1056" s="3"/>
      <c r="C1056" s="3"/>
    </row>
    <row r="1057">
      <c r="A1057" s="1" t="s">
        <v>1299</v>
      </c>
      <c r="B1057" s="2" t="s">
        <v>1300</v>
      </c>
      <c r="C1057" s="3"/>
    </row>
    <row r="1058">
      <c r="B1058" s="2" t="s">
        <v>1301</v>
      </c>
      <c r="C1058" s="2" t="s">
        <v>1302</v>
      </c>
    </row>
    <row r="1059">
      <c r="A1059" s="2" t="s">
        <v>4</v>
      </c>
      <c r="B1059" s="3"/>
      <c r="C1059" s="3"/>
    </row>
    <row r="1060">
      <c r="A1060" s="1" t="s">
        <v>1303</v>
      </c>
      <c r="B1060" s="2" t="s">
        <v>1304</v>
      </c>
      <c r="C1060" s="3"/>
    </row>
    <row r="1061">
      <c r="B1061" s="2" t="s">
        <v>1305</v>
      </c>
      <c r="C1061" s="2" t="s">
        <v>1306</v>
      </c>
    </row>
    <row r="1062">
      <c r="A1062" s="2" t="s">
        <v>4</v>
      </c>
      <c r="B1062" s="3"/>
      <c r="C1062" s="3"/>
    </row>
    <row r="1063">
      <c r="A1063" s="1" t="s">
        <v>1307</v>
      </c>
      <c r="B1063" s="2" t="s">
        <v>1308</v>
      </c>
      <c r="C1063" s="3"/>
    </row>
    <row r="1064">
      <c r="B1064" s="2" t="s">
        <v>1305</v>
      </c>
      <c r="C1064" s="2" t="s">
        <v>1306</v>
      </c>
    </row>
    <row r="1065">
      <c r="A1065" s="2" t="s">
        <v>4</v>
      </c>
      <c r="B1065" s="3"/>
      <c r="C1065" s="3"/>
    </row>
    <row r="1066">
      <c r="A1066" s="1" t="s">
        <v>1309</v>
      </c>
      <c r="B1066" s="2" t="s">
        <v>1310</v>
      </c>
      <c r="C1066" s="3"/>
    </row>
    <row r="1067">
      <c r="B1067" s="2" t="s">
        <v>1311</v>
      </c>
      <c r="C1067" s="2" t="s">
        <v>1306</v>
      </c>
    </row>
    <row r="1068">
      <c r="A1068" s="2" t="s">
        <v>4</v>
      </c>
      <c r="B1068" s="3"/>
      <c r="C1068" s="3"/>
    </row>
    <row r="1069">
      <c r="A1069" s="1" t="s">
        <v>1312</v>
      </c>
      <c r="B1069" s="2" t="s">
        <v>1313</v>
      </c>
      <c r="C1069" s="3"/>
    </row>
    <row r="1070">
      <c r="B1070" s="2" t="s">
        <v>1314</v>
      </c>
      <c r="C1070" s="2" t="s">
        <v>1315</v>
      </c>
    </row>
    <row r="1071">
      <c r="A1071" s="2" t="s">
        <v>4</v>
      </c>
      <c r="B1071" s="3"/>
      <c r="C1071" s="3"/>
    </row>
    <row r="1072">
      <c r="A1072" s="1" t="s">
        <v>1316</v>
      </c>
      <c r="B1072" s="2" t="s">
        <v>1317</v>
      </c>
      <c r="C1072" s="3"/>
    </row>
    <row r="1073">
      <c r="B1073" s="2" t="s">
        <v>1318</v>
      </c>
      <c r="C1073" s="2" t="s">
        <v>1319</v>
      </c>
    </row>
    <row r="1074">
      <c r="A1074" s="2" t="s">
        <v>4</v>
      </c>
      <c r="B1074" s="3"/>
      <c r="C1074" s="3"/>
    </row>
    <row r="1075">
      <c r="A1075" s="1" t="s">
        <v>1320</v>
      </c>
      <c r="B1075" s="2" t="s">
        <v>1321</v>
      </c>
      <c r="C1075" s="3"/>
    </row>
    <row r="1076">
      <c r="B1076" s="2" t="s">
        <v>1322</v>
      </c>
      <c r="C1076" s="2" t="s">
        <v>1322</v>
      </c>
    </row>
    <row r="1077">
      <c r="A1077" s="2" t="s">
        <v>4</v>
      </c>
      <c r="B1077" s="3"/>
      <c r="C1077" s="3"/>
    </row>
    <row r="1078">
      <c r="A1078" s="1" t="s">
        <v>1323</v>
      </c>
      <c r="B1078" s="2" t="s">
        <v>1310</v>
      </c>
      <c r="C1078" s="3"/>
    </row>
    <row r="1079">
      <c r="B1079" s="2" t="s">
        <v>1311</v>
      </c>
      <c r="C1079" s="2" t="s">
        <v>1311</v>
      </c>
    </row>
    <row r="1080">
      <c r="A1080" s="2" t="s">
        <v>4</v>
      </c>
      <c r="B1080" s="3"/>
      <c r="C1080" s="3"/>
    </row>
    <row r="1081">
      <c r="A1081" s="1" t="s">
        <v>1324</v>
      </c>
      <c r="B1081" s="2" t="s">
        <v>1325</v>
      </c>
      <c r="C1081" s="3"/>
    </row>
    <row r="1082">
      <c r="B1082" s="2" t="s">
        <v>1326</v>
      </c>
      <c r="C1082" s="2" t="s">
        <v>1327</v>
      </c>
    </row>
    <row r="1083">
      <c r="A1083" s="2" t="s">
        <v>4</v>
      </c>
      <c r="B1083" s="3"/>
      <c r="C1083" s="3"/>
    </row>
    <row r="1084">
      <c r="A1084" s="1" t="s">
        <v>1328</v>
      </c>
      <c r="B1084" s="2" t="s">
        <v>1329</v>
      </c>
      <c r="C1084" s="3"/>
    </row>
    <row r="1085">
      <c r="B1085" s="2" t="s">
        <v>1330</v>
      </c>
      <c r="C1085" s="2" t="s">
        <v>1330</v>
      </c>
    </row>
    <row r="1086">
      <c r="A1086" s="2" t="s">
        <v>4</v>
      </c>
      <c r="B1086" s="3"/>
      <c r="C1086" s="3"/>
    </row>
    <row r="1087">
      <c r="A1087" s="1" t="s">
        <v>1331</v>
      </c>
      <c r="B1087" s="2" t="s">
        <v>1332</v>
      </c>
      <c r="C1087" s="3"/>
    </row>
    <row r="1088">
      <c r="B1088" s="2" t="s">
        <v>1330</v>
      </c>
      <c r="C1088" s="2" t="s">
        <v>1330</v>
      </c>
    </row>
    <row r="1089">
      <c r="A1089" s="2" t="s">
        <v>4</v>
      </c>
      <c r="B1089" s="3"/>
      <c r="C1089" s="3"/>
    </row>
    <row r="1090">
      <c r="A1090" s="1" t="s">
        <v>1333</v>
      </c>
      <c r="B1090" s="2" t="s">
        <v>1334</v>
      </c>
      <c r="C1090" s="3"/>
    </row>
    <row r="1091">
      <c r="B1091" s="2" t="s">
        <v>1335</v>
      </c>
      <c r="C1091" s="2" t="s">
        <v>1336</v>
      </c>
    </row>
    <row r="1092">
      <c r="A1092" s="2" t="s">
        <v>4</v>
      </c>
      <c r="B1092" s="3"/>
      <c r="C1092" s="3"/>
    </row>
    <row r="1093">
      <c r="A1093" s="1" t="s">
        <v>1337</v>
      </c>
      <c r="B1093" s="2" t="s">
        <v>1338</v>
      </c>
      <c r="C1093" s="3"/>
    </row>
    <row r="1094">
      <c r="B1094" s="2" t="s">
        <v>1339</v>
      </c>
      <c r="C1094" s="2" t="s">
        <v>1340</v>
      </c>
    </row>
    <row r="1095">
      <c r="A1095" s="2" t="s">
        <v>4</v>
      </c>
      <c r="B1095" s="3"/>
      <c r="C1095" s="3"/>
    </row>
    <row r="1096">
      <c r="A1096" s="1" t="s">
        <v>1341</v>
      </c>
      <c r="B1096" s="2" t="s">
        <v>1342</v>
      </c>
      <c r="C1096" s="3"/>
    </row>
    <row r="1097">
      <c r="B1097" s="2" t="s">
        <v>1343</v>
      </c>
      <c r="C1097" s="2" t="s">
        <v>1344</v>
      </c>
    </row>
    <row r="1098">
      <c r="A1098" s="2" t="s">
        <v>4</v>
      </c>
      <c r="B1098" s="3"/>
      <c r="C1098" s="3"/>
    </row>
    <row r="1099">
      <c r="A1099" s="1" t="s">
        <v>1345</v>
      </c>
      <c r="B1099" s="2" t="s">
        <v>1346</v>
      </c>
      <c r="C1099" s="3"/>
    </row>
    <row r="1100">
      <c r="B1100" s="2" t="s">
        <v>1347</v>
      </c>
      <c r="C1100" s="2" t="s">
        <v>1348</v>
      </c>
    </row>
    <row r="1101">
      <c r="A1101" s="2" t="s">
        <v>4</v>
      </c>
      <c r="B1101" s="3"/>
      <c r="C1101" s="3"/>
    </row>
    <row r="1102">
      <c r="A1102" s="1" t="s">
        <v>1349</v>
      </c>
      <c r="B1102" s="2" t="s">
        <v>1350</v>
      </c>
      <c r="C1102" s="3"/>
    </row>
    <row r="1103">
      <c r="B1103" s="2" t="s">
        <v>1351</v>
      </c>
      <c r="C1103" s="2" t="s">
        <v>1348</v>
      </c>
    </row>
    <row r="1104">
      <c r="A1104" s="2" t="s">
        <v>4</v>
      </c>
      <c r="B1104" s="3"/>
      <c r="C1104" s="3"/>
    </row>
    <row r="1105">
      <c r="A1105" s="1" t="s">
        <v>1352</v>
      </c>
      <c r="B1105" s="2" t="s">
        <v>1353</v>
      </c>
      <c r="C1105" s="3"/>
    </row>
    <row r="1106">
      <c r="B1106" s="2" t="s">
        <v>1354</v>
      </c>
      <c r="C1106" s="2" t="s">
        <v>1355</v>
      </c>
    </row>
    <row r="1107">
      <c r="A1107" s="2" t="s">
        <v>4</v>
      </c>
      <c r="B1107" s="3"/>
      <c r="C1107" s="3"/>
    </row>
    <row r="1108">
      <c r="A1108" s="1" t="s">
        <v>1356</v>
      </c>
      <c r="B1108" s="2" t="s">
        <v>1357</v>
      </c>
      <c r="C1108" s="3"/>
    </row>
    <row r="1109">
      <c r="B1109" s="2" t="s">
        <v>1358</v>
      </c>
      <c r="C1109" s="2" t="s">
        <v>1359</v>
      </c>
    </row>
    <row r="1110">
      <c r="A1110" s="2" t="s">
        <v>4</v>
      </c>
      <c r="B1110" s="3"/>
      <c r="C1110" s="3"/>
    </row>
    <row r="1111">
      <c r="A1111" s="1" t="s">
        <v>1360</v>
      </c>
      <c r="B1111" s="2" t="s">
        <v>1361</v>
      </c>
      <c r="C1111" s="3"/>
    </row>
    <row r="1112">
      <c r="B1112" s="2" t="s">
        <v>1362</v>
      </c>
      <c r="C1112" s="2" t="s">
        <v>1363</v>
      </c>
    </row>
    <row r="1113">
      <c r="A1113" s="2" t="s">
        <v>4</v>
      </c>
      <c r="B1113" s="3"/>
      <c r="C1113" s="3"/>
    </row>
    <row r="1114">
      <c r="A1114" s="1" t="s">
        <v>1364</v>
      </c>
      <c r="B1114" s="2" t="s">
        <v>1365</v>
      </c>
      <c r="C1114" s="3"/>
    </row>
    <row r="1115">
      <c r="B1115" s="2" t="s">
        <v>1366</v>
      </c>
      <c r="C1115" s="2" t="s">
        <v>1367</v>
      </c>
    </row>
    <row r="1116">
      <c r="A1116" s="2" t="s">
        <v>4</v>
      </c>
      <c r="B1116" s="3"/>
      <c r="C1116" s="3"/>
    </row>
    <row r="1117">
      <c r="A1117" s="1" t="s">
        <v>1368</v>
      </c>
      <c r="B1117" s="2" t="s">
        <v>1369</v>
      </c>
      <c r="C1117" s="3"/>
    </row>
    <row r="1118">
      <c r="B1118" s="2" t="s">
        <v>1370</v>
      </c>
      <c r="C1118" s="2" t="s">
        <v>1371</v>
      </c>
    </row>
    <row r="1119">
      <c r="A1119" s="2" t="s">
        <v>4</v>
      </c>
      <c r="B1119" s="3"/>
      <c r="C1119" s="3"/>
    </row>
    <row r="1120">
      <c r="A1120" s="1" t="s">
        <v>1372</v>
      </c>
      <c r="B1120" s="2" t="s">
        <v>1373</v>
      </c>
      <c r="C1120" s="3"/>
    </row>
    <row r="1121">
      <c r="B1121" s="2" t="s">
        <v>1374</v>
      </c>
      <c r="C1121" s="2" t="s">
        <v>1375</v>
      </c>
    </row>
    <row r="1122">
      <c r="A1122" s="2" t="s">
        <v>4</v>
      </c>
      <c r="B1122" s="3"/>
      <c r="C1122" s="3"/>
    </row>
    <row r="1123">
      <c r="A1123" s="1" t="s">
        <v>1376</v>
      </c>
      <c r="B1123" s="2" t="s">
        <v>1377</v>
      </c>
      <c r="C1123" s="3"/>
    </row>
    <row r="1124">
      <c r="B1124" s="2" t="s">
        <v>1378</v>
      </c>
      <c r="C1124" s="2" t="s">
        <v>1379</v>
      </c>
    </row>
    <row r="1125">
      <c r="A1125" s="2" t="s">
        <v>4</v>
      </c>
      <c r="B1125" s="3"/>
      <c r="C1125" s="3"/>
    </row>
    <row r="1126">
      <c r="A1126" s="1" t="s">
        <v>1380</v>
      </c>
      <c r="B1126" s="2" t="s">
        <v>1381</v>
      </c>
      <c r="C1126" s="3"/>
    </row>
    <row r="1127">
      <c r="B1127" s="2" t="s">
        <v>1382</v>
      </c>
      <c r="C1127" s="2" t="s">
        <v>1383</v>
      </c>
    </row>
    <row r="1128">
      <c r="A1128" s="2" t="s">
        <v>4</v>
      </c>
      <c r="B1128" s="3"/>
      <c r="C1128" s="3"/>
    </row>
    <row r="1129">
      <c r="A1129" s="1" t="s">
        <v>1384</v>
      </c>
      <c r="B1129" s="2" t="s">
        <v>1385</v>
      </c>
      <c r="C1129" s="3"/>
    </row>
    <row r="1130">
      <c r="B1130" s="2" t="s">
        <v>1386</v>
      </c>
      <c r="C1130" s="2" t="s">
        <v>1383</v>
      </c>
    </row>
    <row r="1131">
      <c r="A1131" s="2" t="s">
        <v>4</v>
      </c>
      <c r="B1131" s="3"/>
      <c r="C1131" s="3"/>
    </row>
    <row r="1132">
      <c r="A1132" s="1" t="s">
        <v>1387</v>
      </c>
      <c r="B1132" s="2" t="s">
        <v>1388</v>
      </c>
      <c r="C1132" s="3"/>
    </row>
    <row r="1133">
      <c r="B1133" s="2" t="s">
        <v>1347</v>
      </c>
      <c r="C1133" s="2" t="s">
        <v>1379</v>
      </c>
    </row>
    <row r="1134">
      <c r="A1134" s="2" t="s">
        <v>4</v>
      </c>
      <c r="B1134" s="3"/>
      <c r="C1134" s="3"/>
    </row>
    <row r="1135">
      <c r="A1135" s="1" t="s">
        <v>1389</v>
      </c>
      <c r="B1135" s="2" t="s">
        <v>1390</v>
      </c>
      <c r="C1135" s="3"/>
    </row>
    <row r="1136">
      <c r="B1136" s="2" t="s">
        <v>1391</v>
      </c>
      <c r="C1136" s="2" t="s">
        <v>1392</v>
      </c>
    </row>
    <row r="1137">
      <c r="A1137" s="2" t="s">
        <v>4</v>
      </c>
      <c r="B1137" s="3"/>
      <c r="C1137" s="3"/>
    </row>
    <row r="1138">
      <c r="A1138" s="1" t="s">
        <v>1393</v>
      </c>
      <c r="B1138" s="2" t="s">
        <v>1394</v>
      </c>
      <c r="C1138" s="3"/>
    </row>
    <row r="1139">
      <c r="B1139" s="2" t="s">
        <v>1395</v>
      </c>
      <c r="C1139" s="2" t="s">
        <v>1396</v>
      </c>
    </row>
    <row r="1140">
      <c r="A1140" s="2" t="s">
        <v>4</v>
      </c>
      <c r="B1140" s="3"/>
      <c r="C1140" s="3"/>
    </row>
    <row r="1141">
      <c r="A1141" s="1" t="s">
        <v>1397</v>
      </c>
      <c r="B1141" s="2" t="s">
        <v>1398</v>
      </c>
      <c r="C1141" s="3"/>
    </row>
    <row r="1142">
      <c r="B1142" s="2" t="s">
        <v>1399</v>
      </c>
      <c r="C1142" s="2" t="s">
        <v>1400</v>
      </c>
    </row>
    <row r="1143">
      <c r="A1143" s="2" t="s">
        <v>4</v>
      </c>
      <c r="B1143" s="3"/>
      <c r="C1143" s="3"/>
    </row>
    <row r="1144">
      <c r="A1144" s="1" t="s">
        <v>1401</v>
      </c>
      <c r="B1144" s="2" t="s">
        <v>1402</v>
      </c>
      <c r="C1144" s="3"/>
    </row>
    <row r="1145">
      <c r="B1145" s="2" t="s">
        <v>92</v>
      </c>
      <c r="C1145" s="2" t="s">
        <v>1403</v>
      </c>
    </row>
    <row r="1146">
      <c r="A1146" s="2" t="s">
        <v>4</v>
      </c>
      <c r="B1146" s="3"/>
      <c r="C1146" s="3"/>
    </row>
    <row r="1147">
      <c r="A1147" s="1" t="s">
        <v>1404</v>
      </c>
      <c r="B1147" s="2" t="s">
        <v>1405</v>
      </c>
      <c r="C1147" s="3"/>
    </row>
    <row r="1148">
      <c r="B1148" s="2" t="s">
        <v>1406</v>
      </c>
      <c r="C1148" s="2" t="s">
        <v>1407</v>
      </c>
    </row>
    <row r="1149">
      <c r="A1149" s="2" t="s">
        <v>4</v>
      </c>
      <c r="B1149" s="3"/>
      <c r="C1149" s="3"/>
    </row>
    <row r="1150">
      <c r="A1150" s="1" t="s">
        <v>1408</v>
      </c>
      <c r="B1150" s="2" t="s">
        <v>1409</v>
      </c>
      <c r="C1150" s="3"/>
    </row>
    <row r="1151">
      <c r="B1151" s="2" t="s">
        <v>1410</v>
      </c>
      <c r="C1151" s="2" t="s">
        <v>1411</v>
      </c>
    </row>
    <row r="1152">
      <c r="A1152" s="2" t="s">
        <v>4</v>
      </c>
      <c r="B1152" s="3"/>
      <c r="C1152" s="3"/>
    </row>
    <row r="1153">
      <c r="A1153" s="1" t="s">
        <v>1412</v>
      </c>
      <c r="B1153" s="2" t="s">
        <v>1413</v>
      </c>
      <c r="C1153" s="3"/>
    </row>
    <row r="1154">
      <c r="B1154" s="2" t="s">
        <v>1414</v>
      </c>
      <c r="C1154" s="2" t="s">
        <v>1415</v>
      </c>
    </row>
    <row r="1155">
      <c r="A1155" s="2" t="s">
        <v>4</v>
      </c>
      <c r="B1155" s="3"/>
      <c r="C1155" s="3"/>
    </row>
    <row r="1156">
      <c r="A1156" s="1" t="s">
        <v>1416</v>
      </c>
      <c r="B1156" s="2" t="s">
        <v>1417</v>
      </c>
      <c r="C1156" s="3"/>
    </row>
    <row r="1157">
      <c r="B1157" s="2" t="s">
        <v>1418</v>
      </c>
      <c r="C1157" s="2" t="s">
        <v>1419</v>
      </c>
    </row>
    <row r="1158">
      <c r="A1158" s="2" t="s">
        <v>4</v>
      </c>
      <c r="B1158" s="3"/>
      <c r="C1158" s="3"/>
    </row>
    <row r="1159">
      <c r="A1159" s="1" t="s">
        <v>1420</v>
      </c>
      <c r="B1159" s="2" t="s">
        <v>1421</v>
      </c>
      <c r="C1159" s="3"/>
    </row>
    <row r="1160">
      <c r="B1160" s="2" t="s">
        <v>1422</v>
      </c>
      <c r="C1160" s="2" t="s">
        <v>1423</v>
      </c>
    </row>
    <row r="1161">
      <c r="A1161" s="2" t="s">
        <v>4</v>
      </c>
      <c r="B1161" s="3"/>
      <c r="C1161" s="3"/>
    </row>
    <row r="1162">
      <c r="A1162" s="1" t="s">
        <v>1424</v>
      </c>
      <c r="B1162" s="2" t="s">
        <v>1425</v>
      </c>
      <c r="C1162" s="3"/>
    </row>
    <row r="1163">
      <c r="B1163" s="2" t="s">
        <v>1426</v>
      </c>
      <c r="C1163" s="2" t="s">
        <v>1427</v>
      </c>
    </row>
    <row r="1164">
      <c r="A1164" s="2" t="s">
        <v>4</v>
      </c>
      <c r="B1164" s="3"/>
      <c r="C1164" s="3"/>
    </row>
    <row r="1165">
      <c r="A1165" s="1" t="s">
        <v>1428</v>
      </c>
      <c r="B1165" s="2" t="s">
        <v>1429</v>
      </c>
      <c r="C1165" s="3"/>
    </row>
    <row r="1166">
      <c r="B1166" s="2" t="s">
        <v>1430</v>
      </c>
      <c r="C1166" s="2" t="s">
        <v>1431</v>
      </c>
    </row>
    <row r="1167">
      <c r="A1167" s="2" t="s">
        <v>4</v>
      </c>
      <c r="B1167" s="3"/>
      <c r="C1167" s="3"/>
    </row>
    <row r="1168">
      <c r="A1168" s="1" t="s">
        <v>1432</v>
      </c>
      <c r="B1168" s="2" t="s">
        <v>1433</v>
      </c>
      <c r="C1168" s="3"/>
    </row>
    <row r="1169">
      <c r="B1169" s="2" t="s">
        <v>1434</v>
      </c>
      <c r="C1169" s="2" t="s">
        <v>1435</v>
      </c>
    </row>
    <row r="1170">
      <c r="A1170" s="2" t="s">
        <v>4</v>
      </c>
      <c r="B1170" s="3"/>
      <c r="C1170" s="3"/>
    </row>
    <row r="1171">
      <c r="A1171" s="1" t="s">
        <v>1436</v>
      </c>
      <c r="B1171" s="2" t="s">
        <v>1437</v>
      </c>
      <c r="C1171" s="3"/>
    </row>
    <row r="1172">
      <c r="B1172" s="2" t="s">
        <v>1438</v>
      </c>
      <c r="C1172" s="2" t="s">
        <v>1439</v>
      </c>
    </row>
    <row r="1173">
      <c r="A1173" s="2" t="s">
        <v>4</v>
      </c>
      <c r="B1173" s="3"/>
      <c r="C1173" s="3"/>
    </row>
    <row r="1174">
      <c r="A1174" s="1" t="s">
        <v>1440</v>
      </c>
      <c r="B1174" s="2" t="s">
        <v>1441</v>
      </c>
      <c r="C1174" s="3"/>
    </row>
    <row r="1175">
      <c r="B1175" s="2" t="s">
        <v>1442</v>
      </c>
      <c r="C1175" s="2" t="s">
        <v>1443</v>
      </c>
    </row>
    <row r="1176">
      <c r="A1176" s="2" t="s">
        <v>4</v>
      </c>
      <c r="B1176" s="3"/>
      <c r="C1176" s="3"/>
    </row>
    <row r="1177">
      <c r="A1177" s="1" t="s">
        <v>1444</v>
      </c>
      <c r="B1177" s="2" t="s">
        <v>1445</v>
      </c>
      <c r="C1177" s="3"/>
    </row>
    <row r="1178">
      <c r="B1178" s="2" t="s">
        <v>1446</v>
      </c>
      <c r="C1178" s="2" t="s">
        <v>1447</v>
      </c>
    </row>
    <row r="1179">
      <c r="A1179" s="2" t="s">
        <v>4</v>
      </c>
      <c r="B1179" s="3"/>
      <c r="C1179" s="3"/>
    </row>
    <row r="1180">
      <c r="A1180" s="1" t="s">
        <v>1448</v>
      </c>
      <c r="B1180" s="2" t="s">
        <v>1449</v>
      </c>
      <c r="C1180" s="3"/>
    </row>
    <row r="1181">
      <c r="B1181" s="2" t="s">
        <v>1450</v>
      </c>
      <c r="C1181" s="2" t="s">
        <v>1451</v>
      </c>
    </row>
    <row r="1182">
      <c r="A1182" s="2" t="s">
        <v>4</v>
      </c>
      <c r="B1182" s="3"/>
      <c r="C1182" s="3"/>
    </row>
    <row r="1183">
      <c r="A1183" s="1" t="s">
        <v>1452</v>
      </c>
      <c r="B1183" s="2" t="s">
        <v>1453</v>
      </c>
      <c r="C1183" s="3"/>
    </row>
    <row r="1184">
      <c r="B1184" s="2" t="s">
        <v>1454</v>
      </c>
      <c r="C1184" s="2" t="s">
        <v>1451</v>
      </c>
    </row>
    <row r="1185">
      <c r="A1185" s="2" t="s">
        <v>4</v>
      </c>
      <c r="B1185" s="3"/>
      <c r="C1185" s="3"/>
    </row>
    <row r="1186">
      <c r="A1186" s="1" t="s">
        <v>1455</v>
      </c>
      <c r="B1186" s="2" t="s">
        <v>1456</v>
      </c>
      <c r="C1186" s="3"/>
    </row>
    <row r="1187">
      <c r="B1187" s="2" t="s">
        <v>1457</v>
      </c>
      <c r="C1187" s="2" t="s">
        <v>1458</v>
      </c>
    </row>
    <row r="1188">
      <c r="A1188" s="2" t="s">
        <v>4</v>
      </c>
      <c r="B1188" s="3"/>
      <c r="C1188" s="3"/>
    </row>
    <row r="1189">
      <c r="A1189" s="1" t="s">
        <v>1459</v>
      </c>
      <c r="B1189" s="2" t="s">
        <v>1460</v>
      </c>
      <c r="C1189" s="3"/>
    </row>
    <row r="1190">
      <c r="B1190" s="2" t="s">
        <v>1461</v>
      </c>
      <c r="C1190" s="2" t="s">
        <v>1462</v>
      </c>
    </row>
    <row r="1191">
      <c r="A1191" s="2" t="s">
        <v>4</v>
      </c>
      <c r="B1191" s="3"/>
      <c r="C1191" s="3"/>
    </row>
    <row r="1192">
      <c r="A1192" s="1" t="s">
        <v>1463</v>
      </c>
      <c r="B1192" s="2" t="s">
        <v>1464</v>
      </c>
      <c r="C1192" s="3"/>
    </row>
    <row r="1193">
      <c r="B1193" s="2" t="s">
        <v>1465</v>
      </c>
      <c r="C1193" s="2" t="s">
        <v>1466</v>
      </c>
    </row>
    <row r="1194">
      <c r="A1194" s="2" t="s">
        <v>4</v>
      </c>
      <c r="B1194" s="3"/>
      <c r="C1194" s="3"/>
    </row>
    <row r="1195">
      <c r="A1195" s="1" t="s">
        <v>1467</v>
      </c>
      <c r="B1195" s="2" t="s">
        <v>1468</v>
      </c>
      <c r="C1195" s="3"/>
    </row>
    <row r="1196">
      <c r="B1196" s="2" t="s">
        <v>1469</v>
      </c>
      <c r="C1196" s="2" t="s">
        <v>1470</v>
      </c>
    </row>
    <row r="1197">
      <c r="A1197" s="2" t="s">
        <v>4</v>
      </c>
      <c r="B1197" s="3"/>
      <c r="C1197" s="3"/>
    </row>
    <row r="1198">
      <c r="A1198" s="1" t="s">
        <v>1471</v>
      </c>
      <c r="B1198" s="2" t="s">
        <v>1472</v>
      </c>
      <c r="C1198" s="3"/>
    </row>
    <row r="1199">
      <c r="B1199" s="2" t="s">
        <v>1473</v>
      </c>
      <c r="C1199" s="2" t="s">
        <v>1474</v>
      </c>
    </row>
    <row r="1200">
      <c r="A1200" s="2" t="s">
        <v>4</v>
      </c>
      <c r="B1200" s="3"/>
      <c r="C1200" s="3"/>
    </row>
    <row r="1201">
      <c r="A1201" s="1" t="s">
        <v>1475</v>
      </c>
      <c r="B1201" s="2" t="s">
        <v>1472</v>
      </c>
      <c r="C1201" s="3"/>
    </row>
    <row r="1202">
      <c r="B1202" s="2" t="s">
        <v>1473</v>
      </c>
      <c r="C1202" s="2" t="s">
        <v>1474</v>
      </c>
    </row>
    <row r="1203">
      <c r="A1203" s="2" t="s">
        <v>4</v>
      </c>
      <c r="B1203" s="3"/>
      <c r="C1203" s="3"/>
    </row>
    <row r="1204">
      <c r="A1204" s="1" t="s">
        <v>1476</v>
      </c>
      <c r="B1204" s="2" t="s">
        <v>1477</v>
      </c>
      <c r="C1204" s="3"/>
    </row>
    <row r="1205">
      <c r="B1205" s="2" t="s">
        <v>1478</v>
      </c>
      <c r="C1205" s="2" t="s">
        <v>1478</v>
      </c>
    </row>
    <row r="1206">
      <c r="A1206" s="2" t="s">
        <v>4</v>
      </c>
      <c r="B1206" s="3"/>
      <c r="C1206" s="3"/>
    </row>
    <row r="1207">
      <c r="A1207" s="1" t="s">
        <v>1479</v>
      </c>
      <c r="B1207" s="2" t="s">
        <v>1480</v>
      </c>
      <c r="C1207" s="3"/>
    </row>
    <row r="1208">
      <c r="B1208" s="2" t="s">
        <v>1481</v>
      </c>
      <c r="C1208" s="2" t="s">
        <v>1482</v>
      </c>
    </row>
    <row r="1209">
      <c r="A1209" s="2" t="s">
        <v>4</v>
      </c>
      <c r="B1209" s="3"/>
      <c r="C1209" s="3"/>
    </row>
    <row r="1210">
      <c r="A1210" s="1" t="s">
        <v>1483</v>
      </c>
      <c r="B1210" s="2" t="s">
        <v>1484</v>
      </c>
      <c r="C1210" s="3"/>
    </row>
    <row r="1211">
      <c r="B1211" s="2" t="s">
        <v>1478</v>
      </c>
      <c r="C1211" s="2" t="s">
        <v>1478</v>
      </c>
    </row>
    <row r="1212">
      <c r="A1212" s="2" t="s">
        <v>4</v>
      </c>
      <c r="B1212" s="3"/>
      <c r="C1212" s="3"/>
    </row>
    <row r="1213">
      <c r="A1213" s="1" t="s">
        <v>1485</v>
      </c>
      <c r="B1213" s="2" t="s">
        <v>1486</v>
      </c>
      <c r="C1213" s="3"/>
    </row>
    <row r="1214">
      <c r="B1214" s="2" t="s">
        <v>1487</v>
      </c>
      <c r="C1214" s="2" t="s">
        <v>1487</v>
      </c>
    </row>
    <row r="1215">
      <c r="A1215" s="2" t="s">
        <v>4</v>
      </c>
      <c r="B1215" s="3"/>
      <c r="C1215" s="3"/>
    </row>
    <row r="1216">
      <c r="A1216" s="1" t="s">
        <v>1488</v>
      </c>
      <c r="B1216" s="2" t="s">
        <v>1489</v>
      </c>
      <c r="C1216" s="3"/>
    </row>
    <row r="1217">
      <c r="B1217" s="2" t="s">
        <v>1490</v>
      </c>
      <c r="C1217" s="2" t="s">
        <v>1491</v>
      </c>
    </row>
    <row r="1218">
      <c r="A1218" s="2" t="s">
        <v>4</v>
      </c>
      <c r="B1218" s="3"/>
      <c r="C1218" s="3"/>
    </row>
    <row r="1219">
      <c r="A1219" s="1" t="s">
        <v>1492</v>
      </c>
      <c r="B1219" s="2" t="s">
        <v>1493</v>
      </c>
      <c r="C1219" s="3"/>
    </row>
    <row r="1220">
      <c r="B1220" s="2" t="s">
        <v>1494</v>
      </c>
      <c r="C1220" s="2" t="s">
        <v>1495</v>
      </c>
    </row>
    <row r="1221">
      <c r="A1221" s="2" t="s">
        <v>4</v>
      </c>
      <c r="B1221" s="3"/>
      <c r="C1221" s="3"/>
    </row>
    <row r="1222">
      <c r="A1222" s="1" t="s">
        <v>1496</v>
      </c>
      <c r="B1222" s="2" t="s">
        <v>1497</v>
      </c>
      <c r="C1222" s="3"/>
    </row>
    <row r="1223">
      <c r="B1223" s="2" t="s">
        <v>1498</v>
      </c>
      <c r="C1223" s="2" t="s">
        <v>1499</v>
      </c>
    </row>
    <row r="1224">
      <c r="A1224" s="2" t="s">
        <v>4</v>
      </c>
      <c r="B1224" s="3"/>
      <c r="C1224" s="3"/>
    </row>
    <row r="1225">
      <c r="A1225" s="1" t="s">
        <v>1500</v>
      </c>
      <c r="B1225" s="2" t="s">
        <v>1501</v>
      </c>
      <c r="C1225" s="3"/>
    </row>
    <row r="1226">
      <c r="B1226" s="2" t="s">
        <v>1502</v>
      </c>
      <c r="C1226" s="2" t="s">
        <v>1503</v>
      </c>
    </row>
    <row r="1227">
      <c r="A1227" s="2" t="s">
        <v>4</v>
      </c>
      <c r="B1227" s="3"/>
      <c r="C1227" s="3"/>
    </row>
    <row r="1228">
      <c r="A1228" s="1" t="s">
        <v>1504</v>
      </c>
      <c r="B1228" s="2" t="s">
        <v>1505</v>
      </c>
      <c r="C1228" s="3"/>
    </row>
    <row r="1229">
      <c r="B1229" s="2" t="s">
        <v>1506</v>
      </c>
      <c r="C1229" s="2" t="s">
        <v>1507</v>
      </c>
    </row>
    <row r="1230">
      <c r="A1230" s="2" t="s">
        <v>4</v>
      </c>
      <c r="B1230" s="3"/>
      <c r="C1230" s="3"/>
    </row>
    <row r="1231">
      <c r="A1231" s="1" t="s">
        <v>1508</v>
      </c>
      <c r="B1231" s="2" t="s">
        <v>1509</v>
      </c>
      <c r="C1231" s="3"/>
    </row>
    <row r="1232">
      <c r="B1232" s="2" t="s">
        <v>1510</v>
      </c>
    </row>
    <row r="1233">
      <c r="A1233" s="2" t="s">
        <v>4</v>
      </c>
      <c r="B1233" s="3"/>
      <c r="C1233" s="3"/>
    </row>
    <row r="1234">
      <c r="A1234" s="1" t="s">
        <v>1511</v>
      </c>
      <c r="B1234" s="2" t="s">
        <v>1512</v>
      </c>
      <c r="C1234" s="3"/>
    </row>
    <row r="1235">
      <c r="B1235" s="2" t="s">
        <v>1513</v>
      </c>
      <c r="C1235" s="2" t="s">
        <v>1514</v>
      </c>
    </row>
    <row r="1236">
      <c r="A1236" s="2" t="s">
        <v>4</v>
      </c>
      <c r="B1236" s="3"/>
      <c r="C1236" s="3"/>
    </row>
    <row r="1237">
      <c r="A1237" s="1" t="s">
        <v>1515</v>
      </c>
      <c r="B1237" s="2" t="s">
        <v>1516</v>
      </c>
      <c r="C1237" s="3"/>
    </row>
    <row r="1238">
      <c r="B1238" s="2" t="s">
        <v>1517</v>
      </c>
      <c r="C1238" s="2" t="s">
        <v>1518</v>
      </c>
    </row>
    <row r="1239">
      <c r="A1239" s="2" t="s">
        <v>4</v>
      </c>
      <c r="B1239" s="3"/>
      <c r="C1239" s="3"/>
    </row>
    <row r="1240">
      <c r="A1240" s="1" t="s">
        <v>1519</v>
      </c>
      <c r="B1240" s="2" t="s">
        <v>1520</v>
      </c>
      <c r="C1240" s="3"/>
    </row>
    <row r="1241">
      <c r="B1241" s="2" t="s">
        <v>1521</v>
      </c>
      <c r="C1241" s="2" t="s">
        <v>1522</v>
      </c>
    </row>
    <row r="1242">
      <c r="A1242" s="2" t="s">
        <v>4</v>
      </c>
      <c r="B1242" s="3"/>
      <c r="C1242" s="3"/>
    </row>
    <row r="1243">
      <c r="A1243" s="1" t="s">
        <v>1523</v>
      </c>
      <c r="B1243" s="2" t="s">
        <v>1524</v>
      </c>
      <c r="C1243" s="3"/>
    </row>
    <row r="1244">
      <c r="B1244" s="2" t="s">
        <v>1525</v>
      </c>
      <c r="C1244" s="2" t="s">
        <v>1526</v>
      </c>
    </row>
    <row r="1245">
      <c r="A1245" s="2" t="s">
        <v>4</v>
      </c>
      <c r="B1245" s="3"/>
      <c r="C1245" s="3"/>
    </row>
    <row r="1246">
      <c r="A1246" s="1" t="s">
        <v>1527</v>
      </c>
      <c r="B1246" s="2" t="s">
        <v>1528</v>
      </c>
      <c r="C1246" s="3"/>
    </row>
    <row r="1247">
      <c r="B1247" s="2" t="s">
        <v>1529</v>
      </c>
      <c r="C1247" s="2" t="s">
        <v>1530</v>
      </c>
    </row>
    <row r="1248">
      <c r="A1248" s="2" t="s">
        <v>4</v>
      </c>
      <c r="B1248" s="3"/>
      <c r="C1248" s="3"/>
    </row>
    <row r="1249">
      <c r="A1249" s="1" t="s">
        <v>1531</v>
      </c>
      <c r="B1249" s="2" t="s">
        <v>1532</v>
      </c>
      <c r="C1249" s="3"/>
    </row>
    <row r="1250">
      <c r="B1250" s="2" t="s">
        <v>1533</v>
      </c>
      <c r="C1250" s="2" t="s">
        <v>1534</v>
      </c>
    </row>
    <row r="1251">
      <c r="A1251" s="2" t="s">
        <v>4</v>
      </c>
      <c r="B1251" s="3"/>
      <c r="C1251" s="3"/>
    </row>
    <row r="1252">
      <c r="A1252" s="1" t="s">
        <v>1535</v>
      </c>
      <c r="B1252" s="2" t="s">
        <v>1536</v>
      </c>
      <c r="C1252" s="3"/>
    </row>
    <row r="1253">
      <c r="B1253" s="2" t="s">
        <v>1537</v>
      </c>
      <c r="C1253" s="2" t="s">
        <v>1538</v>
      </c>
    </row>
    <row r="1254">
      <c r="A1254" s="2" t="s">
        <v>4</v>
      </c>
      <c r="B1254" s="3"/>
      <c r="C1254" s="3"/>
    </row>
    <row r="1255">
      <c r="A1255" s="1" t="s">
        <v>1539</v>
      </c>
      <c r="B1255" s="2" t="s">
        <v>1540</v>
      </c>
      <c r="C1255" s="3"/>
    </row>
    <row r="1256">
      <c r="B1256" s="2" t="s">
        <v>1541</v>
      </c>
      <c r="C1256" s="2" t="s">
        <v>1542</v>
      </c>
    </row>
    <row r="1257">
      <c r="A1257" s="2" t="s">
        <v>4</v>
      </c>
      <c r="B1257" s="3"/>
      <c r="C1257" s="3"/>
    </row>
    <row r="1258">
      <c r="A1258" s="1" t="s">
        <v>1543</v>
      </c>
      <c r="B1258" s="2" t="s">
        <v>1544</v>
      </c>
      <c r="C1258" s="3"/>
    </row>
    <row r="1259">
      <c r="B1259" s="2" t="s">
        <v>1545</v>
      </c>
      <c r="C1259" s="2" t="s">
        <v>1546</v>
      </c>
    </row>
    <row r="1260">
      <c r="A1260" s="2" t="s">
        <v>4</v>
      </c>
      <c r="B1260" s="3"/>
      <c r="C1260" s="3"/>
    </row>
    <row r="1261">
      <c r="A1261" s="1" t="s">
        <v>1547</v>
      </c>
      <c r="B1261" s="2" t="s">
        <v>1548</v>
      </c>
      <c r="C1261" s="3"/>
    </row>
    <row r="1262">
      <c r="B1262" s="2" t="s">
        <v>1549</v>
      </c>
      <c r="C1262" s="2" t="s">
        <v>1550</v>
      </c>
    </row>
    <row r="1263">
      <c r="A1263" s="2" t="s">
        <v>4</v>
      </c>
      <c r="B1263" s="3"/>
      <c r="C1263" s="3"/>
    </row>
    <row r="1264">
      <c r="A1264" s="1" t="s">
        <v>1551</v>
      </c>
      <c r="B1264" s="2" t="s">
        <v>1552</v>
      </c>
      <c r="C1264" s="3"/>
    </row>
    <row r="1265">
      <c r="B1265" s="2" t="s">
        <v>1549</v>
      </c>
      <c r="C1265" s="2" t="s">
        <v>1550</v>
      </c>
    </row>
    <row r="1266">
      <c r="A1266" s="2" t="s">
        <v>4</v>
      </c>
      <c r="B1266" s="3"/>
      <c r="C1266" s="3"/>
    </row>
    <row r="1267">
      <c r="A1267" s="1" t="s">
        <v>1553</v>
      </c>
      <c r="B1267" s="2" t="s">
        <v>1554</v>
      </c>
      <c r="C1267" s="3"/>
    </row>
    <row r="1268">
      <c r="B1268" s="2" t="s">
        <v>1555</v>
      </c>
      <c r="C1268" s="2" t="s">
        <v>1556</v>
      </c>
    </row>
    <row r="1269">
      <c r="A1269" s="2" t="s">
        <v>4</v>
      </c>
      <c r="B1269" s="3"/>
      <c r="C1269" s="3"/>
    </row>
    <row r="1270">
      <c r="A1270" s="1" t="s">
        <v>1557</v>
      </c>
      <c r="B1270" s="2" t="s">
        <v>1558</v>
      </c>
      <c r="C1270" s="3"/>
    </row>
    <row r="1271">
      <c r="B1271" s="2" t="s">
        <v>1559</v>
      </c>
      <c r="C1271" s="2" t="s">
        <v>1560</v>
      </c>
    </row>
    <row r="1272">
      <c r="A1272" s="2" t="s">
        <v>4</v>
      </c>
      <c r="B1272" s="3"/>
      <c r="C1272" s="3"/>
    </row>
    <row r="1273">
      <c r="A1273" s="1" t="s">
        <v>1561</v>
      </c>
      <c r="B1273" s="2" t="s">
        <v>1562</v>
      </c>
      <c r="C1273" s="3"/>
    </row>
    <row r="1274">
      <c r="B1274" s="2" t="s">
        <v>1563</v>
      </c>
      <c r="C1274" s="2" t="s">
        <v>1564</v>
      </c>
    </row>
    <row r="1275">
      <c r="A1275" s="2" t="s">
        <v>4</v>
      </c>
      <c r="B1275" s="3"/>
      <c r="C1275" s="3"/>
    </row>
    <row r="1276">
      <c r="A1276" s="1" t="s">
        <v>1565</v>
      </c>
      <c r="B1276" s="2" t="s">
        <v>1566</v>
      </c>
      <c r="C1276" s="3"/>
    </row>
    <row r="1277">
      <c r="B1277" s="2" t="s">
        <v>1567</v>
      </c>
      <c r="C1277" s="2" t="s">
        <v>1568</v>
      </c>
    </row>
    <row r="1278">
      <c r="A1278" s="2" t="s">
        <v>4</v>
      </c>
      <c r="B1278" s="3"/>
      <c r="C1278" s="3"/>
    </row>
    <row r="1279">
      <c r="A1279" s="1" t="s">
        <v>1569</v>
      </c>
      <c r="B1279" s="2" t="s">
        <v>1570</v>
      </c>
      <c r="C1279" s="3"/>
    </row>
    <row r="1280">
      <c r="B1280" s="2" t="s">
        <v>1571</v>
      </c>
      <c r="C1280" s="2" t="s">
        <v>1572</v>
      </c>
    </row>
    <row r="1281">
      <c r="A1281" s="2" t="s">
        <v>4</v>
      </c>
      <c r="B1281" s="3"/>
      <c r="C1281" s="3"/>
    </row>
    <row r="1282">
      <c r="A1282" s="1" t="s">
        <v>1573</v>
      </c>
      <c r="B1282" s="2" t="s">
        <v>1574</v>
      </c>
      <c r="C1282" s="3"/>
    </row>
    <row r="1283">
      <c r="B1283" s="2" t="s">
        <v>1575</v>
      </c>
      <c r="C1283" s="2" t="s">
        <v>1576</v>
      </c>
    </row>
    <row r="1284">
      <c r="A1284" s="2" t="s">
        <v>4</v>
      </c>
      <c r="B1284" s="3"/>
      <c r="C1284" s="3"/>
    </row>
    <row r="1285">
      <c r="A1285" s="1" t="s">
        <v>1577</v>
      </c>
      <c r="B1285" s="2" t="s">
        <v>1578</v>
      </c>
      <c r="C1285" s="3"/>
    </row>
    <row r="1286">
      <c r="B1286" s="2" t="s">
        <v>1579</v>
      </c>
      <c r="C1286" s="2" t="s">
        <v>1580</v>
      </c>
    </row>
    <row r="1287">
      <c r="A1287" s="2" t="s">
        <v>4</v>
      </c>
      <c r="B1287" s="3"/>
      <c r="C1287" s="3"/>
    </row>
    <row r="1288">
      <c r="A1288" s="1" t="s">
        <v>1581</v>
      </c>
      <c r="B1288" s="2" t="s">
        <v>1582</v>
      </c>
      <c r="C1288" s="3"/>
    </row>
    <row r="1289">
      <c r="B1289" s="2" t="s">
        <v>1465</v>
      </c>
      <c r="C1289" s="2" t="s">
        <v>1583</v>
      </c>
    </row>
    <row r="1290">
      <c r="A1290" s="2" t="s">
        <v>4</v>
      </c>
      <c r="B1290" s="3"/>
      <c r="C1290" s="3"/>
    </row>
    <row r="1291">
      <c r="A1291" s="1" t="s">
        <v>1584</v>
      </c>
      <c r="B1291" s="2" t="s">
        <v>1585</v>
      </c>
      <c r="C1291" s="3"/>
    </row>
    <row r="1292">
      <c r="B1292" s="2" t="s">
        <v>1586</v>
      </c>
      <c r="C1292" s="2" t="s">
        <v>1465</v>
      </c>
    </row>
    <row r="1293">
      <c r="A1293" s="2" t="s">
        <v>4</v>
      </c>
      <c r="B1293" s="3"/>
      <c r="C1293" s="3"/>
    </row>
    <row r="1294">
      <c r="A1294" s="1" t="s">
        <v>1587</v>
      </c>
      <c r="B1294" s="2" t="s">
        <v>1588</v>
      </c>
      <c r="C1294" s="3"/>
    </row>
    <row r="1295">
      <c r="B1295" s="2" t="s">
        <v>1589</v>
      </c>
      <c r="C1295" s="2" t="s">
        <v>1590</v>
      </c>
    </row>
    <row r="1296">
      <c r="A1296" s="2" t="s">
        <v>4</v>
      </c>
      <c r="B1296" s="3"/>
      <c r="C1296" s="3"/>
    </row>
    <row r="1297">
      <c r="A1297" s="1" t="s">
        <v>1591</v>
      </c>
      <c r="B1297" s="2" t="s">
        <v>1592</v>
      </c>
      <c r="C1297" s="3"/>
    </row>
    <row r="1298">
      <c r="B1298" s="2" t="s">
        <v>1593</v>
      </c>
      <c r="C1298" s="2" t="s">
        <v>1594</v>
      </c>
    </row>
    <row r="1299">
      <c r="A1299" s="2" t="s">
        <v>4</v>
      </c>
      <c r="B1299" s="3"/>
      <c r="C1299" s="3"/>
    </row>
    <row r="1300">
      <c r="A1300" s="1" t="s">
        <v>1595</v>
      </c>
      <c r="B1300" s="2" t="s">
        <v>1596</v>
      </c>
      <c r="C1300" s="3"/>
    </row>
    <row r="1301">
      <c r="B1301" s="2" t="s">
        <v>1597</v>
      </c>
      <c r="C1301" s="2" t="s">
        <v>1598</v>
      </c>
    </row>
    <row r="1302">
      <c r="A1302" s="2" t="s">
        <v>4</v>
      </c>
      <c r="B1302" s="3"/>
      <c r="C1302" s="3"/>
    </row>
    <row r="1303">
      <c r="A1303" s="1" t="s">
        <v>1599</v>
      </c>
      <c r="B1303" s="2" t="s">
        <v>1600</v>
      </c>
      <c r="C1303" s="3"/>
    </row>
    <row r="1304">
      <c r="B1304" s="2" t="s">
        <v>1601</v>
      </c>
      <c r="C1304" s="2" t="s">
        <v>1602</v>
      </c>
    </row>
    <row r="1305">
      <c r="A1305" s="2" t="s">
        <v>4</v>
      </c>
      <c r="B1305" s="3"/>
      <c r="C1305" s="3"/>
    </row>
    <row r="1306">
      <c r="A1306" s="1" t="s">
        <v>1603</v>
      </c>
      <c r="B1306" s="2" t="s">
        <v>1604</v>
      </c>
      <c r="C1306" s="3"/>
    </row>
    <row r="1307">
      <c r="B1307" s="2" t="s">
        <v>1605</v>
      </c>
      <c r="C1307" s="2" t="s">
        <v>1605</v>
      </c>
    </row>
    <row r="1308">
      <c r="A1308" s="2" t="s">
        <v>4</v>
      </c>
      <c r="B1308" s="3"/>
      <c r="C1308" s="3"/>
    </row>
    <row r="1309">
      <c r="A1309" s="1" t="s">
        <v>1606</v>
      </c>
      <c r="B1309" s="2" t="s">
        <v>1607</v>
      </c>
      <c r="C1309" s="3"/>
    </row>
    <row r="1310">
      <c r="B1310" s="2" t="s">
        <v>1605</v>
      </c>
      <c r="C1310" s="2" t="s">
        <v>1605</v>
      </c>
    </row>
    <row r="1311">
      <c r="A1311" s="2" t="s">
        <v>4</v>
      </c>
      <c r="B1311" s="3"/>
      <c r="C1311" s="3"/>
    </row>
    <row r="1312">
      <c r="A1312" s="1" t="s">
        <v>1608</v>
      </c>
      <c r="B1312" s="2" t="s">
        <v>1609</v>
      </c>
      <c r="C1312" s="3"/>
    </row>
    <row r="1313">
      <c r="B1313" s="2" t="s">
        <v>1610</v>
      </c>
      <c r="C1313" s="2" t="s">
        <v>1611</v>
      </c>
    </row>
    <row r="1314">
      <c r="A1314" s="2" t="s">
        <v>4</v>
      </c>
      <c r="B1314" s="3"/>
      <c r="C1314" s="3"/>
    </row>
    <row r="1315">
      <c r="A1315" s="1" t="s">
        <v>1612</v>
      </c>
      <c r="B1315" s="2" t="s">
        <v>1613</v>
      </c>
      <c r="C1315" s="3"/>
    </row>
    <row r="1316">
      <c r="B1316" s="2" t="s">
        <v>1614</v>
      </c>
      <c r="C1316" s="2" t="s">
        <v>1615</v>
      </c>
    </row>
    <row r="1317">
      <c r="A1317" s="2" t="s">
        <v>4</v>
      </c>
      <c r="B1317" s="3"/>
      <c r="C1317" s="3"/>
    </row>
    <row r="1318">
      <c r="A1318" s="1" t="s">
        <v>1616</v>
      </c>
      <c r="B1318" s="2" t="s">
        <v>1617</v>
      </c>
      <c r="C1318" s="3"/>
    </row>
    <row r="1319">
      <c r="B1319" s="2" t="s">
        <v>1618</v>
      </c>
      <c r="C1319" s="2" t="s">
        <v>1619</v>
      </c>
    </row>
    <row r="1320">
      <c r="A1320" s="2" t="s">
        <v>4</v>
      </c>
      <c r="B1320" s="3"/>
      <c r="C1320" s="3"/>
    </row>
    <row r="1321">
      <c r="A1321" s="1" t="s">
        <v>1620</v>
      </c>
      <c r="B1321" s="2" t="s">
        <v>1621</v>
      </c>
      <c r="C1321" s="3"/>
    </row>
    <row r="1322">
      <c r="B1322" s="2" t="s">
        <v>1622</v>
      </c>
      <c r="C1322" s="2" t="s">
        <v>1623</v>
      </c>
    </row>
    <row r="1323">
      <c r="A1323" s="2" t="s">
        <v>4</v>
      </c>
      <c r="B1323" s="3"/>
      <c r="C1323" s="3"/>
    </row>
    <row r="1324">
      <c r="A1324" s="1" t="s">
        <v>1624</v>
      </c>
      <c r="B1324" s="2" t="s">
        <v>1625</v>
      </c>
      <c r="C1324" s="3"/>
    </row>
    <row r="1325">
      <c r="B1325" s="2" t="s">
        <v>1626</v>
      </c>
      <c r="C1325" s="2" t="s">
        <v>1627</v>
      </c>
    </row>
    <row r="1326">
      <c r="A1326" s="2" t="s">
        <v>4</v>
      </c>
      <c r="B1326" s="3"/>
      <c r="C1326" s="3"/>
    </row>
    <row r="1327">
      <c r="A1327" s="1" t="s">
        <v>1628</v>
      </c>
      <c r="B1327" s="2" t="s">
        <v>1629</v>
      </c>
      <c r="C1327" s="3"/>
    </row>
    <row r="1328">
      <c r="B1328" s="2" t="s">
        <v>1630</v>
      </c>
      <c r="C1328" s="2" t="s">
        <v>1631</v>
      </c>
    </row>
    <row r="1329">
      <c r="A1329" s="2" t="s">
        <v>4</v>
      </c>
      <c r="B1329" s="3"/>
      <c r="C1329" s="3"/>
    </row>
    <row r="1330">
      <c r="A1330" s="1" t="s">
        <v>1632</v>
      </c>
      <c r="B1330" s="2" t="s">
        <v>1633</v>
      </c>
      <c r="C1330" s="3"/>
    </row>
    <row r="1331">
      <c r="B1331" s="2" t="s">
        <v>1634</v>
      </c>
      <c r="C1331" s="2" t="s">
        <v>1635</v>
      </c>
    </row>
    <row r="1332">
      <c r="A1332" s="2" t="s">
        <v>4</v>
      </c>
      <c r="B1332" s="3"/>
      <c r="C1332" s="3"/>
    </row>
    <row r="1333">
      <c r="A1333" s="1" t="s">
        <v>1636</v>
      </c>
      <c r="B1333" s="2" t="s">
        <v>1637</v>
      </c>
      <c r="C1333" s="3"/>
    </row>
    <row r="1334">
      <c r="B1334" s="2" t="s">
        <v>1638</v>
      </c>
      <c r="C1334" s="2" t="s">
        <v>1639</v>
      </c>
    </row>
    <row r="1335">
      <c r="A1335" s="2" t="s">
        <v>4</v>
      </c>
      <c r="B1335" s="3"/>
      <c r="C1335" s="3"/>
    </row>
    <row r="1336">
      <c r="A1336" s="1" t="s">
        <v>1640</v>
      </c>
      <c r="B1336" s="2" t="s">
        <v>1641</v>
      </c>
      <c r="C1336" s="3"/>
    </row>
    <row r="1337">
      <c r="B1337" s="2" t="s">
        <v>1642</v>
      </c>
      <c r="C1337" s="2" t="s">
        <v>1643</v>
      </c>
    </row>
    <row r="1338">
      <c r="A1338" s="2" t="s">
        <v>4</v>
      </c>
      <c r="B1338" s="3"/>
      <c r="C1338" s="3"/>
    </row>
    <row r="1339">
      <c r="A1339" s="1" t="s">
        <v>1644</v>
      </c>
      <c r="B1339" s="2" t="s">
        <v>1645</v>
      </c>
      <c r="C1339" s="3"/>
    </row>
    <row r="1340">
      <c r="B1340" s="2" t="s">
        <v>1646</v>
      </c>
      <c r="C1340" s="2" t="s">
        <v>1647</v>
      </c>
    </row>
    <row r="1341">
      <c r="A1341" s="2" t="s">
        <v>4</v>
      </c>
      <c r="B1341" s="3"/>
      <c r="C1341" s="3"/>
    </row>
    <row r="1342">
      <c r="A1342" s="1" t="s">
        <v>1648</v>
      </c>
      <c r="B1342" s="2" t="s">
        <v>1649</v>
      </c>
      <c r="C1342" s="3"/>
    </row>
    <row r="1343">
      <c r="B1343" s="2" t="s">
        <v>1650</v>
      </c>
      <c r="C1343" s="2" t="s">
        <v>1651</v>
      </c>
    </row>
    <row r="1344">
      <c r="A1344" s="2" t="s">
        <v>4</v>
      </c>
      <c r="B1344" s="3"/>
      <c r="C1344" s="3"/>
    </row>
    <row r="1345">
      <c r="A1345" s="1" t="s">
        <v>1652</v>
      </c>
      <c r="B1345" s="2" t="s">
        <v>1653</v>
      </c>
      <c r="C1345" s="3"/>
    </row>
    <row r="1346">
      <c r="B1346" s="2" t="s">
        <v>1654</v>
      </c>
      <c r="C1346" s="2" t="s">
        <v>1655</v>
      </c>
    </row>
    <row r="1347">
      <c r="A1347" s="2" t="s">
        <v>4</v>
      </c>
      <c r="B1347" s="3"/>
      <c r="C1347" s="3"/>
    </row>
    <row r="1348">
      <c r="A1348" s="1" t="s">
        <v>1656</v>
      </c>
      <c r="B1348" s="2" t="s">
        <v>1657</v>
      </c>
      <c r="C1348" s="3"/>
    </row>
    <row r="1349">
      <c r="B1349" s="2" t="s">
        <v>1658</v>
      </c>
      <c r="C1349" s="2" t="s">
        <v>1659</v>
      </c>
    </row>
    <row r="1350">
      <c r="A1350" s="2" t="s">
        <v>4</v>
      </c>
      <c r="B1350" s="3"/>
      <c r="C1350" s="3"/>
    </row>
    <row r="1351">
      <c r="A1351" s="1" t="s">
        <v>1660</v>
      </c>
      <c r="B1351" s="2" t="s">
        <v>1661</v>
      </c>
      <c r="C1351" s="3"/>
    </row>
    <row r="1352">
      <c r="B1352" s="2" t="s">
        <v>1662</v>
      </c>
      <c r="C1352" s="2" t="s">
        <v>1663</v>
      </c>
    </row>
    <row r="1353">
      <c r="A1353" s="2" t="s">
        <v>4</v>
      </c>
      <c r="B1353" s="3"/>
      <c r="C1353" s="3"/>
    </row>
    <row r="1354">
      <c r="A1354" s="1" t="s">
        <v>1664</v>
      </c>
      <c r="B1354" s="2" t="s">
        <v>1665</v>
      </c>
      <c r="C1354" s="3"/>
    </row>
    <row r="1355">
      <c r="B1355" s="2" t="s">
        <v>1666</v>
      </c>
      <c r="C1355" s="2" t="s">
        <v>1667</v>
      </c>
    </row>
    <row r="1356">
      <c r="A1356" s="2" t="s">
        <v>4</v>
      </c>
      <c r="B1356" s="3"/>
      <c r="C1356" s="3"/>
    </row>
    <row r="1357">
      <c r="A1357" s="1" t="s">
        <v>1668</v>
      </c>
      <c r="B1357" s="2" t="s">
        <v>1669</v>
      </c>
      <c r="C1357" s="3"/>
    </row>
    <row r="1358">
      <c r="B1358" s="2" t="s">
        <v>1670</v>
      </c>
      <c r="C1358" s="2" t="s">
        <v>1667</v>
      </c>
    </row>
    <row r="1359">
      <c r="A1359" s="2" t="s">
        <v>4</v>
      </c>
      <c r="B1359" s="3"/>
      <c r="C1359" s="3"/>
    </row>
    <row r="1360">
      <c r="A1360" s="1" t="s">
        <v>1671</v>
      </c>
      <c r="B1360" s="2" t="s">
        <v>1672</v>
      </c>
      <c r="C1360" s="3"/>
    </row>
    <row r="1361">
      <c r="B1361" s="2" t="s">
        <v>1673</v>
      </c>
      <c r="C1361" s="2" t="s">
        <v>1674</v>
      </c>
    </row>
    <row r="1362">
      <c r="A1362" s="2" t="s">
        <v>4</v>
      </c>
      <c r="B1362" s="3"/>
      <c r="C1362" s="3"/>
    </row>
    <row r="1363">
      <c r="A1363" s="1" t="s">
        <v>1675</v>
      </c>
      <c r="B1363" s="2" t="s">
        <v>1676</v>
      </c>
      <c r="C1363" s="3"/>
    </row>
    <row r="1364">
      <c r="B1364" s="2" t="s">
        <v>1673</v>
      </c>
      <c r="C1364" s="2" t="s">
        <v>1674</v>
      </c>
    </row>
    <row r="1365">
      <c r="A1365" s="2" t="s">
        <v>4</v>
      </c>
      <c r="B1365" s="3"/>
      <c r="C1365" s="3"/>
    </row>
    <row r="1366">
      <c r="A1366" s="1" t="s">
        <v>1677</v>
      </c>
      <c r="B1366" s="2" t="s">
        <v>1678</v>
      </c>
      <c r="C1366" s="3"/>
    </row>
    <row r="1367">
      <c r="B1367" s="2" t="s">
        <v>1679</v>
      </c>
      <c r="C1367" s="2" t="s">
        <v>1680</v>
      </c>
    </row>
    <row r="1368">
      <c r="A1368" s="2" t="s">
        <v>4</v>
      </c>
      <c r="B1368" s="3"/>
      <c r="C1368" s="3"/>
    </row>
    <row r="1369">
      <c r="A1369" s="1" t="s">
        <v>1681</v>
      </c>
      <c r="B1369" s="2" t="s">
        <v>1682</v>
      </c>
      <c r="C1369" s="3"/>
    </row>
    <row r="1370">
      <c r="B1370" s="2" t="s">
        <v>1683</v>
      </c>
      <c r="C1370" s="2" t="s">
        <v>1684</v>
      </c>
    </row>
    <row r="1371">
      <c r="A1371" s="2" t="s">
        <v>4</v>
      </c>
      <c r="B1371" s="3"/>
      <c r="C1371" s="3"/>
    </row>
    <row r="1372">
      <c r="A1372" s="1" t="s">
        <v>1685</v>
      </c>
      <c r="B1372" s="2" t="s">
        <v>1243</v>
      </c>
      <c r="C1372" s="3"/>
    </row>
    <row r="1373">
      <c r="B1373" s="2" t="s">
        <v>1244</v>
      </c>
      <c r="C1373" s="2" t="s">
        <v>1245</v>
      </c>
    </row>
    <row r="1374">
      <c r="A1374" s="2" t="s">
        <v>4</v>
      </c>
      <c r="B1374" s="3"/>
      <c r="C1374" s="3"/>
    </row>
    <row r="1375">
      <c r="A1375" s="1" t="s">
        <v>1686</v>
      </c>
      <c r="B1375" s="2" t="s">
        <v>1687</v>
      </c>
      <c r="C1375" s="3"/>
    </row>
    <row r="1376">
      <c r="B1376" s="2" t="s">
        <v>1688</v>
      </c>
      <c r="C1376" s="2" t="s">
        <v>1689</v>
      </c>
    </row>
    <row r="1377">
      <c r="A1377" s="2" t="s">
        <v>4</v>
      </c>
      <c r="B1377" s="3"/>
      <c r="C1377" s="3"/>
    </row>
    <row r="1378">
      <c r="A1378" s="1" t="s">
        <v>1690</v>
      </c>
      <c r="B1378" s="2" t="s">
        <v>1691</v>
      </c>
      <c r="C1378" s="3"/>
    </row>
    <row r="1379">
      <c r="B1379" s="2" t="s">
        <v>1692</v>
      </c>
      <c r="C1379" s="2" t="s">
        <v>1693</v>
      </c>
    </row>
    <row r="1380">
      <c r="A1380" s="2" t="s">
        <v>4</v>
      </c>
      <c r="B1380" s="3"/>
      <c r="C1380" s="3"/>
    </row>
    <row r="1381">
      <c r="A1381" s="1" t="s">
        <v>1694</v>
      </c>
      <c r="B1381" s="2" t="s">
        <v>1695</v>
      </c>
      <c r="C1381" s="3"/>
    </row>
    <row r="1382">
      <c r="B1382" s="2" t="s">
        <v>1696</v>
      </c>
      <c r="C1382" s="2" t="s">
        <v>1697</v>
      </c>
    </row>
    <row r="1383">
      <c r="A1383" s="2" t="s">
        <v>4</v>
      </c>
      <c r="B1383" s="3"/>
      <c r="C1383" s="3"/>
    </row>
    <row r="1384">
      <c r="A1384" s="1" t="s">
        <v>1698</v>
      </c>
      <c r="B1384" s="2" t="s">
        <v>1699</v>
      </c>
      <c r="C1384" s="3"/>
    </row>
    <row r="1385">
      <c r="B1385" s="2" t="s">
        <v>1700</v>
      </c>
      <c r="C1385" s="2" t="s">
        <v>1701</v>
      </c>
    </row>
    <row r="1386">
      <c r="A1386" s="2" t="s">
        <v>4</v>
      </c>
      <c r="B1386" s="3"/>
      <c r="C1386" s="3"/>
    </row>
    <row r="1387">
      <c r="A1387" s="1" t="s">
        <v>1702</v>
      </c>
      <c r="B1387" s="2" t="s">
        <v>1703</v>
      </c>
      <c r="C1387" s="3"/>
    </row>
    <row r="1388">
      <c r="B1388" s="2" t="s">
        <v>1704</v>
      </c>
      <c r="C1388" s="2" t="s">
        <v>1705</v>
      </c>
    </row>
    <row r="1389">
      <c r="A1389" s="2" t="s">
        <v>4</v>
      </c>
      <c r="B1389" s="3"/>
      <c r="C1389" s="3"/>
    </row>
    <row r="1390">
      <c r="A1390" s="1" t="s">
        <v>1706</v>
      </c>
      <c r="B1390" s="2" t="s">
        <v>1707</v>
      </c>
      <c r="C1390" s="3"/>
    </row>
    <row r="1391">
      <c r="B1391" s="2" t="s">
        <v>1705</v>
      </c>
      <c r="C1391" s="2" t="s">
        <v>1705</v>
      </c>
    </row>
    <row r="1392">
      <c r="A1392" s="2" t="s">
        <v>4</v>
      </c>
      <c r="B1392" s="3"/>
      <c r="C1392" s="3"/>
    </row>
    <row r="1393">
      <c r="A1393" s="1" t="s">
        <v>1708</v>
      </c>
      <c r="B1393" s="2" t="s">
        <v>1709</v>
      </c>
      <c r="C1393" s="3"/>
    </row>
    <row r="1394">
      <c r="B1394" s="2" t="s">
        <v>1710</v>
      </c>
      <c r="C1394" s="2" t="s">
        <v>1711</v>
      </c>
    </row>
    <row r="1395">
      <c r="A1395" s="2" t="s">
        <v>4</v>
      </c>
      <c r="B1395" s="3"/>
      <c r="C1395" s="3"/>
    </row>
    <row r="1396">
      <c r="A1396" s="1" t="s">
        <v>1712</v>
      </c>
      <c r="B1396" s="2" t="s">
        <v>1713</v>
      </c>
      <c r="C1396" s="3"/>
    </row>
    <row r="1397">
      <c r="B1397" s="2" t="s">
        <v>1714</v>
      </c>
      <c r="C1397" s="2" t="s">
        <v>1715</v>
      </c>
    </row>
    <row r="1398">
      <c r="A1398" s="2" t="s">
        <v>4</v>
      </c>
      <c r="B1398" s="3"/>
      <c r="C1398" s="3"/>
    </row>
    <row r="1399">
      <c r="A1399" s="1" t="s">
        <v>1716</v>
      </c>
      <c r="B1399" s="2" t="s">
        <v>1717</v>
      </c>
      <c r="C1399" s="3"/>
    </row>
    <row r="1400">
      <c r="B1400" s="2" t="s">
        <v>1718</v>
      </c>
    </row>
    <row r="1401">
      <c r="A1401" s="2" t="s">
        <v>4</v>
      </c>
      <c r="B1401" s="3"/>
      <c r="C1401" s="3"/>
    </row>
    <row r="1402">
      <c r="A1402" s="1" t="s">
        <v>1719</v>
      </c>
      <c r="B1402" s="2" t="s">
        <v>1720</v>
      </c>
      <c r="C1402" s="3"/>
    </row>
    <row r="1403">
      <c r="B1403" s="2" t="s">
        <v>1721</v>
      </c>
      <c r="C1403" s="2" t="s">
        <v>1705</v>
      </c>
    </row>
    <row r="1404">
      <c r="A1404" s="2" t="s">
        <v>4</v>
      </c>
      <c r="B1404" s="3"/>
      <c r="C1404" s="3"/>
    </row>
    <row r="1405">
      <c r="A1405" s="1" t="s">
        <v>1722</v>
      </c>
      <c r="B1405" s="2" t="s">
        <v>1723</v>
      </c>
      <c r="C1405" s="3"/>
    </row>
    <row r="1406">
      <c r="B1406" s="2" t="s">
        <v>1724</v>
      </c>
      <c r="C1406" s="2" t="s">
        <v>1725</v>
      </c>
    </row>
    <row r="1407">
      <c r="A1407" s="2" t="s">
        <v>4</v>
      </c>
      <c r="B1407" s="3"/>
      <c r="C1407" s="3"/>
    </row>
    <row r="1408">
      <c r="A1408" s="1" t="s">
        <v>1726</v>
      </c>
      <c r="B1408" s="2" t="s">
        <v>1727</v>
      </c>
      <c r="C1408" s="3"/>
    </row>
    <row r="1409">
      <c r="B1409" s="2" t="s">
        <v>1728</v>
      </c>
      <c r="C1409" s="2" t="s">
        <v>1729</v>
      </c>
    </row>
    <row r="1410">
      <c r="A1410" s="2" t="s">
        <v>4</v>
      </c>
      <c r="B1410" s="3"/>
      <c r="C1410" s="3"/>
    </row>
    <row r="1411">
      <c r="A1411" s="1" t="s">
        <v>1730</v>
      </c>
      <c r="B1411" s="2" t="s">
        <v>1731</v>
      </c>
      <c r="C1411" s="3"/>
    </row>
    <row r="1412">
      <c r="B1412" s="2" t="s">
        <v>1732</v>
      </c>
      <c r="C1412" s="2" t="s">
        <v>1733</v>
      </c>
    </row>
    <row r="1413">
      <c r="A1413" s="2" t="s">
        <v>4</v>
      </c>
      <c r="B1413" s="3"/>
      <c r="C1413" s="3"/>
    </row>
    <row r="1414">
      <c r="A1414" s="1" t="s">
        <v>1734</v>
      </c>
      <c r="B1414" s="2" t="s">
        <v>1735</v>
      </c>
      <c r="C1414" s="3"/>
    </row>
    <row r="1415">
      <c r="B1415" s="2" t="s">
        <v>1736</v>
      </c>
      <c r="C1415" s="2" t="s">
        <v>1737</v>
      </c>
    </row>
    <row r="1416">
      <c r="A1416" s="2" t="s">
        <v>4</v>
      </c>
      <c r="B1416" s="3"/>
      <c r="C1416" s="3"/>
    </row>
    <row r="1417">
      <c r="A1417" s="1" t="s">
        <v>1738</v>
      </c>
      <c r="B1417" s="2" t="s">
        <v>1739</v>
      </c>
      <c r="C1417" s="3"/>
    </row>
    <row r="1418">
      <c r="B1418" s="2" t="s">
        <v>1740</v>
      </c>
      <c r="C1418" s="2" t="s">
        <v>1741</v>
      </c>
    </row>
    <row r="1419">
      <c r="A1419" s="2" t="s">
        <v>4</v>
      </c>
      <c r="B1419" s="3"/>
      <c r="C1419" s="3"/>
    </row>
    <row r="1420">
      <c r="A1420" s="1" t="s">
        <v>1742</v>
      </c>
      <c r="B1420" s="2" t="s">
        <v>1743</v>
      </c>
      <c r="C1420" s="3"/>
    </row>
    <row r="1421">
      <c r="B1421" s="2" t="s">
        <v>1744</v>
      </c>
      <c r="C1421" s="2" t="s">
        <v>1745</v>
      </c>
    </row>
    <row r="1422">
      <c r="A1422" s="2" t="s">
        <v>4</v>
      </c>
      <c r="B1422" s="3"/>
      <c r="C1422" s="3"/>
    </row>
    <row r="1423">
      <c r="A1423" s="1" t="s">
        <v>1746</v>
      </c>
      <c r="B1423" s="2" t="s">
        <v>1747</v>
      </c>
      <c r="C1423" s="3"/>
    </row>
    <row r="1424">
      <c r="B1424" s="2" t="s">
        <v>1748</v>
      </c>
      <c r="C1424" s="2" t="s">
        <v>1749</v>
      </c>
    </row>
    <row r="1425">
      <c r="A1425" s="2" t="s">
        <v>4</v>
      </c>
      <c r="B1425" s="3"/>
      <c r="C1425" s="3"/>
    </row>
    <row r="1426">
      <c r="A1426" s="1" t="s">
        <v>1750</v>
      </c>
      <c r="B1426" s="2" t="s">
        <v>1751</v>
      </c>
      <c r="C1426" s="3"/>
    </row>
    <row r="1427">
      <c r="B1427" s="2" t="s">
        <v>1752</v>
      </c>
      <c r="C1427" s="2" t="s">
        <v>1753</v>
      </c>
    </row>
    <row r="1428">
      <c r="A1428" s="2" t="s">
        <v>4</v>
      </c>
      <c r="B1428" s="3"/>
      <c r="C1428" s="3"/>
    </row>
    <row r="1429">
      <c r="A1429" s="1" t="s">
        <v>1754</v>
      </c>
      <c r="B1429" s="2" t="s">
        <v>1755</v>
      </c>
      <c r="C1429" s="3"/>
    </row>
    <row r="1430">
      <c r="B1430" s="2" t="s">
        <v>1756</v>
      </c>
      <c r="C1430" s="2" t="s">
        <v>1756</v>
      </c>
    </row>
    <row r="1431">
      <c r="A1431" s="2" t="s">
        <v>4</v>
      </c>
      <c r="B1431" s="3"/>
      <c r="C1431" s="3"/>
    </row>
    <row r="1432">
      <c r="A1432" s="1" t="s">
        <v>1757</v>
      </c>
      <c r="B1432" s="2" t="s">
        <v>1758</v>
      </c>
      <c r="C1432" s="3"/>
    </row>
    <row r="1433">
      <c r="B1433" s="2" t="s">
        <v>1759</v>
      </c>
      <c r="C1433" s="2" t="s">
        <v>1760</v>
      </c>
    </row>
    <row r="1434">
      <c r="A1434" s="2" t="s">
        <v>4</v>
      </c>
      <c r="B1434" s="3"/>
      <c r="C1434" s="3"/>
    </row>
    <row r="1435">
      <c r="A1435" s="1" t="s">
        <v>1761</v>
      </c>
      <c r="B1435" s="2" t="s">
        <v>1762</v>
      </c>
      <c r="C1435" s="3"/>
    </row>
    <row r="1436">
      <c r="B1436" s="2" t="s">
        <v>1763</v>
      </c>
      <c r="C1436" s="2" t="s">
        <v>1764</v>
      </c>
    </row>
    <row r="1437">
      <c r="A1437" s="2" t="s">
        <v>4</v>
      </c>
      <c r="B1437" s="3"/>
      <c r="C1437" s="3"/>
    </row>
    <row r="1438">
      <c r="A1438" s="1" t="s">
        <v>1765</v>
      </c>
      <c r="B1438" s="2" t="s">
        <v>1766</v>
      </c>
      <c r="C1438" s="3"/>
    </row>
    <row r="1439">
      <c r="B1439" s="2" t="s">
        <v>1679</v>
      </c>
      <c r="C1439" s="2" t="s">
        <v>1679</v>
      </c>
    </row>
    <row r="1440">
      <c r="A1440" s="2" t="s">
        <v>4</v>
      </c>
      <c r="B1440" s="3"/>
      <c r="C1440" s="3"/>
    </row>
    <row r="1441">
      <c r="A1441" s="1" t="s">
        <v>1767</v>
      </c>
      <c r="B1441" s="2" t="s">
        <v>1768</v>
      </c>
      <c r="C1441" s="3"/>
    </row>
    <row r="1442">
      <c r="B1442" s="2" t="s">
        <v>1769</v>
      </c>
      <c r="C1442" s="2" t="s">
        <v>1770</v>
      </c>
    </row>
    <row r="1443">
      <c r="A1443" s="2" t="s">
        <v>4</v>
      </c>
      <c r="B1443" s="3"/>
      <c r="C1443" s="3"/>
    </row>
    <row r="1444">
      <c r="A1444" s="1" t="s">
        <v>1771</v>
      </c>
      <c r="B1444" s="2" t="s">
        <v>1772</v>
      </c>
      <c r="C1444" s="3"/>
    </row>
    <row r="1445">
      <c r="B1445" s="2" t="s">
        <v>1773</v>
      </c>
      <c r="C1445" s="2" t="s">
        <v>1774</v>
      </c>
    </row>
    <row r="1446">
      <c r="A1446" s="2" t="s">
        <v>4</v>
      </c>
      <c r="B1446" s="3"/>
      <c r="C1446" s="3"/>
    </row>
    <row r="1447">
      <c r="A1447" s="1" t="s">
        <v>1775</v>
      </c>
      <c r="B1447" s="2" t="s">
        <v>1776</v>
      </c>
      <c r="C1447" s="3"/>
    </row>
    <row r="1448">
      <c r="B1448" s="2" t="s">
        <v>1773</v>
      </c>
      <c r="C1448" s="2" t="s">
        <v>1777</v>
      </c>
    </row>
    <row r="1449">
      <c r="A1449" s="2" t="s">
        <v>4</v>
      </c>
      <c r="B1449" s="3"/>
      <c r="C1449" s="3"/>
    </row>
    <row r="1450">
      <c r="A1450" s="1" t="s">
        <v>1778</v>
      </c>
      <c r="B1450" s="2" t="s">
        <v>1779</v>
      </c>
      <c r="C1450" s="3"/>
    </row>
    <row r="1451">
      <c r="B1451" s="2" t="s">
        <v>359</v>
      </c>
      <c r="C1451" s="2" t="s">
        <v>1780</v>
      </c>
    </row>
    <row r="1452">
      <c r="A1452" s="2" t="s">
        <v>4</v>
      </c>
      <c r="B1452" s="3"/>
      <c r="C1452" s="3"/>
    </row>
    <row r="1453">
      <c r="A1453" s="1" t="s">
        <v>1781</v>
      </c>
      <c r="B1453" s="2" t="s">
        <v>1782</v>
      </c>
      <c r="C1453" s="3"/>
    </row>
    <row r="1454">
      <c r="B1454" s="2" t="s">
        <v>1783</v>
      </c>
      <c r="C1454" s="2" t="s">
        <v>1784</v>
      </c>
    </row>
    <row r="1455">
      <c r="A1455" s="2" t="s">
        <v>4</v>
      </c>
      <c r="B1455" s="3"/>
      <c r="C1455" s="3"/>
    </row>
    <row r="1456">
      <c r="A1456" s="1" t="s">
        <v>1785</v>
      </c>
      <c r="B1456" s="2" t="s">
        <v>1786</v>
      </c>
      <c r="C1456" s="3"/>
    </row>
    <row r="1457">
      <c r="B1457" s="2" t="s">
        <v>1787</v>
      </c>
      <c r="C1457" s="2" t="s">
        <v>1788</v>
      </c>
    </row>
    <row r="1458">
      <c r="A1458" s="2" t="s">
        <v>4</v>
      </c>
      <c r="B1458" s="3"/>
      <c r="C1458" s="3"/>
    </row>
    <row r="1459">
      <c r="A1459" s="1" t="s">
        <v>1789</v>
      </c>
      <c r="B1459" s="2" t="s">
        <v>1790</v>
      </c>
      <c r="C1459" s="3"/>
    </row>
    <row r="1460">
      <c r="B1460" s="2" t="s">
        <v>1791</v>
      </c>
      <c r="C1460" s="2" t="s">
        <v>1792</v>
      </c>
    </row>
    <row r="1461">
      <c r="A1461" s="2" t="s">
        <v>4</v>
      </c>
      <c r="B1461" s="3"/>
      <c r="C1461" s="3"/>
    </row>
    <row r="1462">
      <c r="A1462" s="1" t="s">
        <v>1793</v>
      </c>
      <c r="B1462" s="2" t="s">
        <v>1794</v>
      </c>
      <c r="C1462" s="3"/>
    </row>
    <row r="1463">
      <c r="B1463" s="2" t="s">
        <v>1795</v>
      </c>
      <c r="C1463" s="2" t="s">
        <v>1796</v>
      </c>
    </row>
    <row r="1464">
      <c r="A1464" s="2" t="s">
        <v>4</v>
      </c>
      <c r="B1464" s="3"/>
      <c r="C1464" s="3"/>
    </row>
    <row r="1465">
      <c r="A1465" s="1" t="s">
        <v>1797</v>
      </c>
      <c r="B1465" s="2" t="s">
        <v>1798</v>
      </c>
      <c r="C1465" s="3"/>
    </row>
    <row r="1466">
      <c r="B1466" s="2" t="s">
        <v>1799</v>
      </c>
      <c r="C1466" s="2" t="s">
        <v>1800</v>
      </c>
    </row>
    <row r="1467">
      <c r="A1467" s="2" t="s">
        <v>4</v>
      </c>
      <c r="B1467" s="3"/>
      <c r="C1467" s="3"/>
    </row>
    <row r="1468">
      <c r="A1468" s="1" t="s">
        <v>1801</v>
      </c>
      <c r="B1468" s="2" t="s">
        <v>1802</v>
      </c>
      <c r="C1468" s="3"/>
    </row>
    <row r="1469">
      <c r="B1469" s="2" t="s">
        <v>1803</v>
      </c>
      <c r="C1469" s="2" t="s">
        <v>1804</v>
      </c>
    </row>
    <row r="1470">
      <c r="A1470" s="2" t="s">
        <v>4</v>
      </c>
      <c r="B1470" s="3"/>
      <c r="C1470" s="3"/>
    </row>
    <row r="1471">
      <c r="A1471" s="1" t="s">
        <v>1805</v>
      </c>
      <c r="B1471" s="2" t="s">
        <v>1806</v>
      </c>
      <c r="C1471" s="3"/>
    </row>
    <row r="1472">
      <c r="B1472" s="2" t="s">
        <v>1807</v>
      </c>
      <c r="C1472" s="2" t="s">
        <v>1808</v>
      </c>
    </row>
    <row r="1473">
      <c r="A1473" s="2" t="s">
        <v>4</v>
      </c>
      <c r="B1473" s="3"/>
      <c r="C1473" s="3"/>
    </row>
    <row r="1474">
      <c r="A1474" s="1" t="s">
        <v>1809</v>
      </c>
      <c r="B1474" s="2" t="s">
        <v>1806</v>
      </c>
      <c r="C1474" s="3"/>
    </row>
    <row r="1475">
      <c r="B1475" s="2" t="s">
        <v>1807</v>
      </c>
      <c r="C1475" s="2" t="s">
        <v>1808</v>
      </c>
    </row>
    <row r="1476">
      <c r="A1476" s="2" t="s">
        <v>4</v>
      </c>
      <c r="B1476" s="3"/>
      <c r="C1476" s="3"/>
    </row>
    <row r="1477">
      <c r="A1477" s="1" t="s">
        <v>1810</v>
      </c>
      <c r="B1477" s="2" t="s">
        <v>1811</v>
      </c>
      <c r="C1477" s="3"/>
    </row>
    <row r="1478">
      <c r="B1478" s="2" t="s">
        <v>1812</v>
      </c>
      <c r="C1478" s="2" t="s">
        <v>1813</v>
      </c>
    </row>
    <row r="1479">
      <c r="A1479" s="2" t="s">
        <v>4</v>
      </c>
      <c r="B1479" s="3"/>
      <c r="C1479" s="3"/>
    </row>
    <row r="1480">
      <c r="A1480" s="1" t="s">
        <v>1814</v>
      </c>
      <c r="B1480" s="2" t="s">
        <v>1815</v>
      </c>
      <c r="C1480" s="3"/>
    </row>
    <row r="1481">
      <c r="B1481" s="2" t="s">
        <v>1816</v>
      </c>
      <c r="C1481" s="2" t="s">
        <v>1817</v>
      </c>
    </row>
    <row r="1482">
      <c r="A1482" s="2" t="s">
        <v>4</v>
      </c>
      <c r="B1482" s="3"/>
      <c r="C1482" s="3"/>
    </row>
    <row r="1483">
      <c r="A1483" s="1" t="s">
        <v>1818</v>
      </c>
      <c r="B1483" s="2" t="s">
        <v>1819</v>
      </c>
      <c r="C1483" s="3"/>
    </row>
    <row r="1484">
      <c r="B1484" s="2" t="s">
        <v>1820</v>
      </c>
      <c r="C1484" s="2" t="s">
        <v>1817</v>
      </c>
    </row>
    <row r="1485">
      <c r="A1485" s="2" t="s">
        <v>4</v>
      </c>
      <c r="B1485" s="3"/>
      <c r="C1485" s="3"/>
    </row>
    <row r="1486">
      <c r="A1486" s="1" t="s">
        <v>1821</v>
      </c>
      <c r="B1486" s="2" t="s">
        <v>1822</v>
      </c>
      <c r="C1486" s="3"/>
    </row>
    <row r="1487">
      <c r="B1487" s="2" t="s">
        <v>1799</v>
      </c>
      <c r="C1487" s="2" t="s">
        <v>1799</v>
      </c>
    </row>
    <row r="1488">
      <c r="A1488" s="2" t="s">
        <v>4</v>
      </c>
      <c r="B1488" s="3"/>
      <c r="C1488" s="3"/>
    </row>
    <row r="1489">
      <c r="A1489" s="1" t="s">
        <v>1823</v>
      </c>
      <c r="B1489" s="2" t="s">
        <v>1824</v>
      </c>
      <c r="C1489" s="3"/>
    </row>
    <row r="1490">
      <c r="B1490" s="2" t="s">
        <v>1825</v>
      </c>
      <c r="C1490" s="2" t="s">
        <v>1826</v>
      </c>
    </row>
    <row r="1491">
      <c r="A1491" s="2" t="s">
        <v>4</v>
      </c>
      <c r="B1491" s="3"/>
      <c r="C1491" s="3"/>
    </row>
    <row r="1492">
      <c r="A1492" s="1" t="s">
        <v>1827</v>
      </c>
      <c r="B1492" s="2" t="s">
        <v>1828</v>
      </c>
      <c r="C1492" s="3"/>
    </row>
    <row r="1493">
      <c r="B1493" s="2" t="s">
        <v>1829</v>
      </c>
      <c r="C1493" s="2" t="s">
        <v>1830</v>
      </c>
    </row>
    <row r="1494">
      <c r="A1494" s="2" t="s">
        <v>4</v>
      </c>
      <c r="B1494" s="3"/>
      <c r="C1494" s="3"/>
    </row>
    <row r="1495">
      <c r="A1495" s="1" t="s">
        <v>1831</v>
      </c>
      <c r="B1495" s="2" t="s">
        <v>1832</v>
      </c>
      <c r="C1495" s="3"/>
    </row>
    <row r="1496">
      <c r="B1496" s="2" t="s">
        <v>1833</v>
      </c>
      <c r="C1496" s="2" t="s">
        <v>1711</v>
      </c>
    </row>
    <row r="1497">
      <c r="A1497" s="2" t="s">
        <v>4</v>
      </c>
      <c r="B1497" s="3"/>
      <c r="C1497" s="3"/>
    </row>
    <row r="1498">
      <c r="A1498" s="1" t="s">
        <v>1834</v>
      </c>
      <c r="B1498" s="2" t="s">
        <v>1835</v>
      </c>
      <c r="C1498" s="3"/>
    </row>
    <row r="1499">
      <c r="B1499" s="2" t="s">
        <v>1836</v>
      </c>
    </row>
    <row r="1500">
      <c r="A1500" s="2" t="s">
        <v>4</v>
      </c>
      <c r="B1500" s="3"/>
      <c r="C1500" s="3"/>
    </row>
    <row r="1501">
      <c r="A1501" s="1" t="s">
        <v>1837</v>
      </c>
      <c r="B1501" s="2" t="s">
        <v>1838</v>
      </c>
      <c r="C1501" s="3"/>
    </row>
    <row r="1502">
      <c r="B1502" s="2" t="s">
        <v>1614</v>
      </c>
    </row>
    <row r="1503">
      <c r="A1503" s="2" t="s">
        <v>4</v>
      </c>
      <c r="B1503" s="3"/>
      <c r="C1503" s="3"/>
    </row>
    <row r="1504">
      <c r="A1504" s="1" t="s">
        <v>1839</v>
      </c>
      <c r="B1504" s="2" t="s">
        <v>1840</v>
      </c>
      <c r="C1504" s="3"/>
    </row>
    <row r="1505">
      <c r="B1505" s="2" t="s">
        <v>1841</v>
      </c>
      <c r="C1505" s="2" t="s">
        <v>1842</v>
      </c>
    </row>
    <row r="1506">
      <c r="A1506" s="2" t="s">
        <v>4</v>
      </c>
      <c r="B1506" s="3"/>
      <c r="C1506" s="3"/>
    </row>
    <row r="1507">
      <c r="A1507" s="1" t="s">
        <v>1843</v>
      </c>
      <c r="B1507" s="2" t="s">
        <v>1844</v>
      </c>
      <c r="C1507" s="3"/>
    </row>
    <row r="1508">
      <c r="B1508" s="2" t="s">
        <v>1845</v>
      </c>
      <c r="C1508" s="2" t="s">
        <v>1845</v>
      </c>
    </row>
    <row r="1509">
      <c r="A1509" s="2" t="s">
        <v>4</v>
      </c>
      <c r="B1509" s="3"/>
      <c r="C1509" s="3"/>
    </row>
    <row r="1510">
      <c r="A1510" s="1" t="s">
        <v>1846</v>
      </c>
      <c r="B1510" s="2" t="s">
        <v>1847</v>
      </c>
      <c r="C1510" s="3"/>
    </row>
    <row r="1511">
      <c r="B1511" s="2" t="s">
        <v>1848</v>
      </c>
      <c r="C1511" s="2" t="s">
        <v>1849</v>
      </c>
    </row>
    <row r="1512">
      <c r="A1512" s="2" t="s">
        <v>4</v>
      </c>
      <c r="B1512" s="3"/>
      <c r="C1512" s="3"/>
    </row>
    <row r="1513">
      <c r="A1513" s="1" t="s">
        <v>1850</v>
      </c>
      <c r="B1513" s="2" t="s">
        <v>1851</v>
      </c>
      <c r="C1513" s="3"/>
    </row>
    <row r="1514">
      <c r="B1514" s="2" t="s">
        <v>1852</v>
      </c>
      <c r="C1514" s="2" t="s">
        <v>1853</v>
      </c>
    </row>
    <row r="1515">
      <c r="A1515" s="2" t="s">
        <v>4</v>
      </c>
      <c r="B1515" s="3"/>
      <c r="C1515" s="3"/>
    </row>
    <row r="1516">
      <c r="A1516" s="1" t="s">
        <v>1854</v>
      </c>
      <c r="B1516" s="2" t="s">
        <v>1855</v>
      </c>
      <c r="C1516" s="3"/>
    </row>
    <row r="1517">
      <c r="B1517" s="2" t="s">
        <v>1856</v>
      </c>
    </row>
    <row r="1518">
      <c r="A1518" s="2" t="s">
        <v>4</v>
      </c>
      <c r="B1518" s="3"/>
      <c r="C1518" s="3"/>
    </row>
    <row r="1519">
      <c r="A1519" s="1" t="s">
        <v>1857</v>
      </c>
      <c r="B1519" s="2" t="s">
        <v>1858</v>
      </c>
      <c r="C1519" s="3"/>
    </row>
    <row r="1520">
      <c r="B1520" s="2" t="s">
        <v>1859</v>
      </c>
      <c r="C1520" s="2" t="s">
        <v>1860</v>
      </c>
    </row>
    <row r="1521">
      <c r="A1521" s="2" t="s">
        <v>4</v>
      </c>
      <c r="B1521" s="3"/>
      <c r="C1521" s="3"/>
    </row>
    <row r="1522">
      <c r="A1522" s="1" t="s">
        <v>1861</v>
      </c>
      <c r="B1522" s="2" t="s">
        <v>1862</v>
      </c>
      <c r="C1522" s="3"/>
    </row>
    <row r="1523">
      <c r="B1523" s="2" t="s">
        <v>1863</v>
      </c>
      <c r="C1523" s="2" t="s">
        <v>1864</v>
      </c>
    </row>
    <row r="1524">
      <c r="A1524" s="2" t="s">
        <v>4</v>
      </c>
      <c r="B1524" s="3"/>
      <c r="C1524" s="3"/>
    </row>
    <row r="1525">
      <c r="A1525" s="1" t="s">
        <v>1865</v>
      </c>
      <c r="B1525" s="2" t="s">
        <v>1866</v>
      </c>
      <c r="C1525" s="3"/>
    </row>
    <row r="1526">
      <c r="B1526" s="2" t="s">
        <v>1867</v>
      </c>
      <c r="C1526" s="2" t="s">
        <v>1868</v>
      </c>
    </row>
    <row r="1527">
      <c r="A1527" s="2" t="s">
        <v>4</v>
      </c>
      <c r="B1527" s="3"/>
      <c r="C1527" s="3"/>
    </row>
    <row r="1528">
      <c r="A1528" s="1" t="s">
        <v>1869</v>
      </c>
      <c r="B1528" s="2" t="s">
        <v>1870</v>
      </c>
      <c r="C1528" s="3"/>
    </row>
    <row r="1529">
      <c r="B1529" s="2" t="s">
        <v>1871</v>
      </c>
      <c r="C1529" s="2" t="s">
        <v>1872</v>
      </c>
    </row>
    <row r="1530">
      <c r="A1530" s="2" t="s">
        <v>4</v>
      </c>
      <c r="B1530" s="3"/>
      <c r="C1530" s="3"/>
    </row>
    <row r="1531">
      <c r="A1531" s="1" t="s">
        <v>1873</v>
      </c>
      <c r="B1531" s="2" t="s">
        <v>1874</v>
      </c>
      <c r="C1531" s="3"/>
    </row>
    <row r="1532">
      <c r="B1532" s="2" t="s">
        <v>1875</v>
      </c>
      <c r="C1532" s="2" t="s">
        <v>1876</v>
      </c>
    </row>
    <row r="1533">
      <c r="A1533" s="2" t="s">
        <v>4</v>
      </c>
      <c r="B1533" s="3"/>
      <c r="C1533" s="3"/>
    </row>
    <row r="1534">
      <c r="A1534" s="1" t="s">
        <v>1877</v>
      </c>
      <c r="B1534" s="2" t="s">
        <v>1878</v>
      </c>
      <c r="C1534" s="3"/>
    </row>
    <row r="1535">
      <c r="B1535" s="2" t="s">
        <v>1879</v>
      </c>
      <c r="C1535" s="2" t="s">
        <v>1880</v>
      </c>
    </row>
    <row r="1536">
      <c r="A1536" s="2" t="s">
        <v>4</v>
      </c>
      <c r="B1536" s="3"/>
      <c r="C1536" s="3"/>
    </row>
    <row r="1537">
      <c r="A1537" s="1" t="s">
        <v>1881</v>
      </c>
      <c r="B1537" s="2" t="s">
        <v>1882</v>
      </c>
      <c r="C1537" s="3"/>
    </row>
    <row r="1538">
      <c r="B1538" s="2" t="s">
        <v>1883</v>
      </c>
      <c r="C1538" s="2" t="s">
        <v>1880</v>
      </c>
    </row>
    <row r="1539">
      <c r="A1539" s="2" t="s">
        <v>4</v>
      </c>
      <c r="B1539" s="3"/>
      <c r="C1539" s="3"/>
    </row>
    <row r="1540">
      <c r="A1540" s="1" t="s">
        <v>1884</v>
      </c>
      <c r="B1540" s="2" t="s">
        <v>1885</v>
      </c>
      <c r="C1540" s="3"/>
    </row>
    <row r="1541">
      <c r="B1541" s="2" t="s">
        <v>1886</v>
      </c>
      <c r="C1541" s="2" t="s">
        <v>1887</v>
      </c>
    </row>
    <row r="1542">
      <c r="A1542" s="2" t="s">
        <v>4</v>
      </c>
      <c r="B1542" s="3"/>
      <c r="C1542" s="3"/>
    </row>
    <row r="1543">
      <c r="A1543" s="1" t="s">
        <v>1888</v>
      </c>
      <c r="B1543" s="2" t="s">
        <v>1889</v>
      </c>
      <c r="C1543" s="3"/>
    </row>
    <row r="1544">
      <c r="B1544" s="2" t="s">
        <v>1890</v>
      </c>
      <c r="C1544" s="2" t="s">
        <v>1891</v>
      </c>
    </row>
    <row r="1545">
      <c r="A1545" s="2" t="s">
        <v>4</v>
      </c>
      <c r="B1545" s="3"/>
      <c r="C1545" s="3"/>
    </row>
    <row r="1546">
      <c r="A1546" s="1" t="s">
        <v>1892</v>
      </c>
      <c r="B1546" s="2" t="s">
        <v>1893</v>
      </c>
      <c r="C1546" s="3"/>
    </row>
    <row r="1547">
      <c r="B1547" s="2" t="s">
        <v>1894</v>
      </c>
      <c r="C1547" s="2" t="s">
        <v>1879</v>
      </c>
    </row>
    <row r="1548">
      <c r="A1548" s="2" t="s">
        <v>4</v>
      </c>
      <c r="B1548" s="3"/>
      <c r="C1548" s="3"/>
    </row>
    <row r="1549">
      <c r="A1549" s="1" t="s">
        <v>1895</v>
      </c>
      <c r="B1549" s="2" t="s">
        <v>1896</v>
      </c>
      <c r="C1549" s="3"/>
    </row>
    <row r="1550">
      <c r="B1550" s="2" t="s">
        <v>1897</v>
      </c>
      <c r="C1550" s="2" t="s">
        <v>1898</v>
      </c>
    </row>
    <row r="1551">
      <c r="A1551" s="2" t="s">
        <v>4</v>
      </c>
      <c r="B1551" s="3"/>
      <c r="C1551" s="3"/>
    </row>
    <row r="1552">
      <c r="A1552" s="1" t="s">
        <v>1899</v>
      </c>
      <c r="B1552" s="2" t="s">
        <v>1900</v>
      </c>
      <c r="C1552" s="3"/>
    </row>
    <row r="1553">
      <c r="B1553" s="2" t="s">
        <v>561</v>
      </c>
      <c r="C1553" s="2" t="s">
        <v>1901</v>
      </c>
    </row>
    <row r="1554">
      <c r="A1554" s="2" t="s">
        <v>4</v>
      </c>
      <c r="B1554" s="3"/>
      <c r="C1554" s="3"/>
    </row>
    <row r="1555">
      <c r="A1555" s="1" t="s">
        <v>1902</v>
      </c>
      <c r="B1555" s="2" t="s">
        <v>1903</v>
      </c>
      <c r="C1555" s="3"/>
    </row>
    <row r="1556">
      <c r="B1556" s="2" t="s">
        <v>1904</v>
      </c>
      <c r="C1556" s="2" t="s">
        <v>1905</v>
      </c>
    </row>
    <row r="1557">
      <c r="A1557" s="2" t="s">
        <v>4</v>
      </c>
      <c r="B1557" s="3"/>
      <c r="C1557" s="3"/>
    </row>
    <row r="1558">
      <c r="A1558" s="1" t="s">
        <v>1906</v>
      </c>
      <c r="B1558" s="2" t="s">
        <v>1907</v>
      </c>
      <c r="C1558" s="3"/>
    </row>
    <row r="1559">
      <c r="B1559" s="2" t="s">
        <v>1908</v>
      </c>
      <c r="C1559" s="2" t="s">
        <v>1909</v>
      </c>
    </row>
    <row r="1560">
      <c r="A1560" s="2" t="s">
        <v>4</v>
      </c>
      <c r="B1560" s="3"/>
      <c r="C1560" s="3"/>
    </row>
    <row r="1561">
      <c r="A1561" s="1" t="s">
        <v>1910</v>
      </c>
      <c r="B1561" s="2" t="s">
        <v>1911</v>
      </c>
      <c r="C1561" s="3"/>
    </row>
    <row r="1562">
      <c r="B1562" s="2" t="s">
        <v>1912</v>
      </c>
      <c r="C1562" s="2" t="s">
        <v>1913</v>
      </c>
    </row>
    <row r="1563">
      <c r="A1563" s="2" t="s">
        <v>4</v>
      </c>
      <c r="B1563" s="3"/>
      <c r="C1563" s="3"/>
    </row>
    <row r="1564">
      <c r="A1564" s="1" t="s">
        <v>1914</v>
      </c>
      <c r="B1564" s="2" t="s">
        <v>1915</v>
      </c>
      <c r="C1564" s="3"/>
    </row>
    <row r="1565">
      <c r="B1565" s="2" t="s">
        <v>1916</v>
      </c>
    </row>
    <row r="1566">
      <c r="A1566" s="2" t="s">
        <v>4</v>
      </c>
      <c r="B1566" s="3"/>
      <c r="C1566" s="3"/>
    </row>
    <row r="1567">
      <c r="A1567" s="1" t="s">
        <v>1917</v>
      </c>
      <c r="B1567" s="2" t="s">
        <v>1918</v>
      </c>
      <c r="C1567" s="3"/>
    </row>
    <row r="1568">
      <c r="B1568" s="2" t="s">
        <v>1919</v>
      </c>
      <c r="C1568" s="2" t="s">
        <v>1920</v>
      </c>
    </row>
    <row r="1569">
      <c r="A1569" s="2" t="s">
        <v>4</v>
      </c>
      <c r="B1569" s="3"/>
      <c r="C1569" s="3"/>
    </row>
    <row r="1570">
      <c r="A1570" s="1" t="s">
        <v>1921</v>
      </c>
      <c r="B1570" s="2" t="s">
        <v>1922</v>
      </c>
      <c r="C1570" s="3"/>
    </row>
    <row r="1571">
      <c r="B1571" s="2" t="s">
        <v>1923</v>
      </c>
      <c r="C1571" s="2" t="s">
        <v>1924</v>
      </c>
    </row>
    <row r="1572">
      <c r="A1572" s="2" t="s">
        <v>4</v>
      </c>
      <c r="B1572" s="3"/>
      <c r="C1572" s="3"/>
    </row>
    <row r="1573">
      <c r="A1573" s="1" t="s">
        <v>1925</v>
      </c>
      <c r="B1573" s="2" t="s">
        <v>1926</v>
      </c>
      <c r="C1573" s="3"/>
    </row>
    <row r="1574">
      <c r="B1574" s="2" t="s">
        <v>1927</v>
      </c>
      <c r="C1574" s="2" t="s">
        <v>1927</v>
      </c>
    </row>
    <row r="1575">
      <c r="A1575" s="2" t="s">
        <v>4</v>
      </c>
      <c r="B1575" s="3"/>
      <c r="C1575" s="3"/>
    </row>
    <row r="1576">
      <c r="A1576" s="1" t="s">
        <v>1928</v>
      </c>
      <c r="B1576" s="2" t="s">
        <v>1929</v>
      </c>
      <c r="C1576" s="3"/>
    </row>
    <row r="1577">
      <c r="B1577" s="2" t="s">
        <v>1930</v>
      </c>
      <c r="C1577" s="2" t="s">
        <v>1931</v>
      </c>
    </row>
    <row r="1578">
      <c r="A1578" s="2" t="s">
        <v>4</v>
      </c>
      <c r="B1578" s="3"/>
      <c r="C1578" s="3"/>
    </row>
    <row r="1579">
      <c r="A1579" s="1" t="s">
        <v>1932</v>
      </c>
      <c r="B1579" s="2" t="s">
        <v>1933</v>
      </c>
      <c r="C1579" s="3"/>
    </row>
    <row r="1580">
      <c r="B1580" s="2" t="s">
        <v>1934</v>
      </c>
      <c r="C1580" s="2" t="s">
        <v>1931</v>
      </c>
    </row>
    <row r="1581">
      <c r="A1581" s="2" t="s">
        <v>4</v>
      </c>
      <c r="B1581" s="3"/>
      <c r="C1581" s="3"/>
    </row>
    <row r="1582">
      <c r="A1582" s="1" t="s">
        <v>1935</v>
      </c>
      <c r="B1582" s="2" t="s">
        <v>1936</v>
      </c>
      <c r="C1582" s="3"/>
    </row>
    <row r="1583">
      <c r="B1583" s="2" t="s">
        <v>1937</v>
      </c>
      <c r="C1583" s="2" t="s">
        <v>1938</v>
      </c>
    </row>
    <row r="1584">
      <c r="A1584" s="2" t="s">
        <v>4</v>
      </c>
      <c r="B1584" s="3"/>
      <c r="C1584" s="3"/>
    </row>
    <row r="1585">
      <c r="A1585" s="1" t="s">
        <v>1939</v>
      </c>
      <c r="B1585" s="2" t="s">
        <v>1940</v>
      </c>
      <c r="C1585" s="3"/>
    </row>
    <row r="1586">
      <c r="B1586" s="2" t="s">
        <v>1941</v>
      </c>
      <c r="C1586" s="2" t="s">
        <v>1942</v>
      </c>
    </row>
    <row r="1587">
      <c r="A1587" s="2" t="s">
        <v>4</v>
      </c>
      <c r="B1587" s="3"/>
      <c r="C1587" s="3"/>
    </row>
    <row r="1588">
      <c r="A1588" s="1" t="s">
        <v>1943</v>
      </c>
      <c r="B1588" s="2" t="s">
        <v>1944</v>
      </c>
      <c r="C1588" s="3"/>
    </row>
    <row r="1589">
      <c r="B1589" s="2" t="s">
        <v>1945</v>
      </c>
      <c r="C1589" s="2" t="s">
        <v>1942</v>
      </c>
    </row>
    <row r="1590">
      <c r="A1590" s="2" t="s">
        <v>4</v>
      </c>
      <c r="B1590" s="3"/>
      <c r="C1590" s="3"/>
    </row>
    <row r="1591">
      <c r="A1591" s="1" t="s">
        <v>1946</v>
      </c>
      <c r="B1591" s="2" t="s">
        <v>1947</v>
      </c>
      <c r="C1591" s="3"/>
    </row>
    <row r="1592">
      <c r="B1592" s="2" t="s">
        <v>1948</v>
      </c>
      <c r="C1592" s="2" t="s">
        <v>1949</v>
      </c>
    </row>
    <row r="1593">
      <c r="A1593" s="2" t="s">
        <v>4</v>
      </c>
      <c r="B1593" s="3"/>
      <c r="C1593" s="3"/>
    </row>
    <row r="1594">
      <c r="A1594" s="1" t="s">
        <v>1950</v>
      </c>
      <c r="B1594" s="2" t="s">
        <v>1951</v>
      </c>
      <c r="C1594" s="3"/>
    </row>
    <row r="1595">
      <c r="B1595" s="2" t="s">
        <v>1941</v>
      </c>
      <c r="C1595" s="2" t="s">
        <v>1952</v>
      </c>
    </row>
    <row r="1596">
      <c r="A1596" s="2" t="s">
        <v>4</v>
      </c>
      <c r="B1596" s="3"/>
      <c r="C1596" s="3"/>
    </row>
    <row r="1597">
      <c r="A1597" s="1" t="s">
        <v>1953</v>
      </c>
      <c r="B1597" s="2" t="s">
        <v>1954</v>
      </c>
      <c r="C1597" s="3"/>
    </row>
    <row r="1598">
      <c r="B1598" s="2" t="s">
        <v>1955</v>
      </c>
      <c r="C1598" s="2" t="s">
        <v>1956</v>
      </c>
    </row>
    <row r="1599">
      <c r="A1599" s="2" t="s">
        <v>4</v>
      </c>
      <c r="B1599" s="3"/>
      <c r="C1599" s="3"/>
    </row>
    <row r="1600">
      <c r="A1600" s="1" t="s">
        <v>1957</v>
      </c>
      <c r="B1600" s="2" t="s">
        <v>1958</v>
      </c>
      <c r="C1600" s="3"/>
    </row>
    <row r="1601">
      <c r="B1601" s="2" t="s">
        <v>1959</v>
      </c>
      <c r="C1601" s="2" t="s">
        <v>1960</v>
      </c>
    </row>
    <row r="1602">
      <c r="A1602" s="2" t="s">
        <v>4</v>
      </c>
      <c r="B1602" s="3"/>
      <c r="C1602" s="3"/>
    </row>
    <row r="1603">
      <c r="A1603" s="1" t="s">
        <v>1961</v>
      </c>
      <c r="B1603" s="2" t="s">
        <v>1962</v>
      </c>
      <c r="C1603" s="3"/>
    </row>
    <row r="1604">
      <c r="B1604" s="2" t="s">
        <v>1963</v>
      </c>
      <c r="C1604" s="2" t="s">
        <v>1964</v>
      </c>
    </row>
    <row r="1605">
      <c r="A1605" s="2" t="s">
        <v>4</v>
      </c>
      <c r="B1605" s="3"/>
      <c r="C1605" s="3"/>
    </row>
    <row r="1606">
      <c r="A1606" s="1" t="s">
        <v>1965</v>
      </c>
      <c r="B1606" s="2" t="s">
        <v>1893</v>
      </c>
      <c r="C1606" s="3"/>
    </row>
    <row r="1607">
      <c r="B1607" s="2" t="s">
        <v>1966</v>
      </c>
      <c r="C1607" s="2" t="s">
        <v>1964</v>
      </c>
    </row>
    <row r="1608">
      <c r="A1608" s="2" t="s">
        <v>4</v>
      </c>
      <c r="B1608" s="3"/>
      <c r="C1608" s="3"/>
    </row>
    <row r="1609">
      <c r="A1609" s="1" t="s">
        <v>1967</v>
      </c>
      <c r="B1609" s="2" t="s">
        <v>1968</v>
      </c>
      <c r="C1609" s="3"/>
    </row>
    <row r="1610">
      <c r="B1610" s="2" t="s">
        <v>1969</v>
      </c>
      <c r="C1610" s="2" t="s">
        <v>1970</v>
      </c>
    </row>
    <row r="1611">
      <c r="A1611" s="2" t="s">
        <v>4</v>
      </c>
      <c r="B1611" s="3"/>
      <c r="C1611" s="3"/>
    </row>
    <row r="1612">
      <c r="A1612" s="1" t="s">
        <v>1971</v>
      </c>
      <c r="B1612" s="2" t="s">
        <v>1972</v>
      </c>
      <c r="C1612" s="3"/>
    </row>
    <row r="1613">
      <c r="B1613" s="2" t="s">
        <v>1973</v>
      </c>
      <c r="C1613" s="2" t="s">
        <v>1974</v>
      </c>
    </row>
    <row r="1614">
      <c r="A1614" s="2" t="s">
        <v>4</v>
      </c>
      <c r="B1614" s="3"/>
      <c r="C1614" s="3"/>
    </row>
    <row r="1615">
      <c r="A1615" s="1" t="s">
        <v>1975</v>
      </c>
      <c r="B1615" s="2" t="s">
        <v>1976</v>
      </c>
      <c r="C1615" s="3"/>
    </row>
    <row r="1616">
      <c r="B1616" s="2" t="s">
        <v>1977</v>
      </c>
      <c r="C1616" s="2" t="s">
        <v>1978</v>
      </c>
    </row>
    <row r="1617">
      <c r="A1617" s="2" t="s">
        <v>4</v>
      </c>
      <c r="B1617" s="3"/>
      <c r="C1617" s="3"/>
    </row>
    <row r="1618">
      <c r="A1618" s="1" t="s">
        <v>1979</v>
      </c>
      <c r="B1618" s="2" t="s">
        <v>1980</v>
      </c>
      <c r="C1618" s="3"/>
    </row>
    <row r="1619">
      <c r="B1619" s="2" t="s">
        <v>1981</v>
      </c>
      <c r="C1619" s="2" t="s">
        <v>1982</v>
      </c>
    </row>
    <row r="1620">
      <c r="A1620" s="2" t="s">
        <v>4</v>
      </c>
      <c r="B1620" s="3"/>
      <c r="C1620" s="3"/>
    </row>
    <row r="1621">
      <c r="A1621" s="1" t="s">
        <v>1983</v>
      </c>
      <c r="B1621" s="2" t="s">
        <v>1984</v>
      </c>
      <c r="C1621" s="3"/>
    </row>
    <row r="1622">
      <c r="B1622" s="2" t="s">
        <v>1985</v>
      </c>
      <c r="C1622" s="2" t="s">
        <v>1985</v>
      </c>
    </row>
    <row r="1623">
      <c r="A1623" s="2" t="s">
        <v>4</v>
      </c>
      <c r="B1623" s="3"/>
      <c r="C1623" s="3"/>
    </row>
    <row r="1624">
      <c r="A1624" s="1" t="s">
        <v>1986</v>
      </c>
      <c r="B1624" s="2" t="s">
        <v>1987</v>
      </c>
      <c r="C1624" s="3"/>
    </row>
    <row r="1625">
      <c r="B1625" s="2" t="s">
        <v>1988</v>
      </c>
      <c r="C1625" s="2" t="s">
        <v>1989</v>
      </c>
    </row>
    <row r="1626">
      <c r="A1626" s="2" t="s">
        <v>4</v>
      </c>
      <c r="B1626" s="3"/>
      <c r="C1626" s="3"/>
    </row>
    <row r="1627">
      <c r="A1627" s="1" t="s">
        <v>1990</v>
      </c>
      <c r="B1627" s="2" t="s">
        <v>1991</v>
      </c>
      <c r="C1627" s="3"/>
    </row>
    <row r="1628">
      <c r="B1628" s="2" t="s">
        <v>1992</v>
      </c>
      <c r="C1628" s="2" t="s">
        <v>1993</v>
      </c>
    </row>
    <row r="1629">
      <c r="A1629" s="2" t="s">
        <v>4</v>
      </c>
      <c r="B1629" s="3"/>
      <c r="C1629" s="3"/>
    </row>
    <row r="1630">
      <c r="A1630" s="1" t="s">
        <v>1994</v>
      </c>
      <c r="B1630" s="2" t="s">
        <v>1995</v>
      </c>
      <c r="C1630" s="3"/>
    </row>
    <row r="1631">
      <c r="B1631" s="2" t="s">
        <v>1996</v>
      </c>
      <c r="C1631" s="2" t="s">
        <v>1997</v>
      </c>
    </row>
    <row r="1632">
      <c r="A1632" s="2" t="s">
        <v>4</v>
      </c>
      <c r="B1632" s="3"/>
      <c r="C1632" s="3"/>
    </row>
    <row r="1633">
      <c r="A1633" s="1" t="s">
        <v>1998</v>
      </c>
      <c r="B1633" s="2" t="s">
        <v>1999</v>
      </c>
      <c r="C1633" s="3"/>
    </row>
    <row r="1634">
      <c r="B1634" s="2" t="s">
        <v>2000</v>
      </c>
      <c r="C1634" s="2" t="s">
        <v>1997</v>
      </c>
    </row>
    <row r="1635">
      <c r="A1635" s="2" t="s">
        <v>4</v>
      </c>
      <c r="B1635" s="3"/>
      <c r="C1635" s="3"/>
    </row>
    <row r="1636">
      <c r="A1636" s="1" t="s">
        <v>2001</v>
      </c>
      <c r="B1636" s="2" t="s">
        <v>2002</v>
      </c>
      <c r="C1636" s="3"/>
    </row>
    <row r="1637">
      <c r="B1637" s="2" t="s">
        <v>2003</v>
      </c>
    </row>
    <row r="1638">
      <c r="A1638" s="2" t="s">
        <v>4</v>
      </c>
      <c r="B1638" s="3"/>
      <c r="C1638" s="3"/>
    </row>
    <row r="1639">
      <c r="A1639" s="1" t="s">
        <v>2004</v>
      </c>
      <c r="B1639" s="2" t="s">
        <v>2005</v>
      </c>
      <c r="C1639" s="3"/>
    </row>
    <row r="1640">
      <c r="B1640" s="2" t="s">
        <v>2006</v>
      </c>
      <c r="C1640" s="2" t="s">
        <v>2007</v>
      </c>
    </row>
    <row r="1641">
      <c r="A1641" s="2" t="s">
        <v>4</v>
      </c>
      <c r="B1641" s="3"/>
      <c r="C1641" s="3"/>
    </row>
    <row r="1642">
      <c r="A1642" s="1" t="s">
        <v>2008</v>
      </c>
      <c r="B1642" s="2" t="s">
        <v>2009</v>
      </c>
      <c r="C1642" s="3"/>
    </row>
    <row r="1643">
      <c r="B1643" s="2" t="s">
        <v>2010</v>
      </c>
      <c r="C1643" s="2" t="s">
        <v>2010</v>
      </c>
    </row>
    <row r="1644">
      <c r="A1644" s="2" t="s">
        <v>4</v>
      </c>
      <c r="B1644" s="3"/>
      <c r="C1644" s="3"/>
    </row>
    <row r="1645">
      <c r="A1645" s="1" t="s">
        <v>2011</v>
      </c>
      <c r="B1645" s="2" t="s">
        <v>2012</v>
      </c>
      <c r="C1645" s="3"/>
    </row>
    <row r="1646">
      <c r="B1646" s="2" t="s">
        <v>2013</v>
      </c>
      <c r="C1646" s="2" t="s">
        <v>2014</v>
      </c>
    </row>
    <row r="1647">
      <c r="A1647" s="2" t="s">
        <v>4</v>
      </c>
      <c r="B1647" s="3"/>
      <c r="C1647" s="3"/>
    </row>
    <row r="1648">
      <c r="A1648" s="1" t="s">
        <v>2015</v>
      </c>
      <c r="B1648" s="2" t="s">
        <v>2016</v>
      </c>
      <c r="C1648" s="3"/>
    </row>
    <row r="1649">
      <c r="B1649" s="2" t="s">
        <v>2017</v>
      </c>
      <c r="C1649" s="2" t="s">
        <v>2018</v>
      </c>
    </row>
    <row r="1650">
      <c r="A1650" s="2" t="s">
        <v>4</v>
      </c>
      <c r="B1650" s="3"/>
      <c r="C1650" s="3"/>
    </row>
    <row r="1651">
      <c r="A1651" s="1" t="s">
        <v>2019</v>
      </c>
      <c r="B1651" s="2" t="s">
        <v>2020</v>
      </c>
      <c r="C1651" s="3"/>
    </row>
    <row r="1652">
      <c r="B1652" s="2" t="s">
        <v>2021</v>
      </c>
      <c r="C1652" s="2" t="s">
        <v>2021</v>
      </c>
    </row>
    <row r="1653">
      <c r="A1653" s="2" t="s">
        <v>4</v>
      </c>
      <c r="B1653" s="3"/>
      <c r="C1653" s="3"/>
    </row>
    <row r="1654">
      <c r="A1654" s="1" t="s">
        <v>2022</v>
      </c>
      <c r="B1654" s="2" t="s">
        <v>2023</v>
      </c>
      <c r="C1654" s="3"/>
    </row>
    <row r="1655">
      <c r="B1655" s="2" t="s">
        <v>2024</v>
      </c>
      <c r="C1655" s="2" t="s">
        <v>2025</v>
      </c>
    </row>
    <row r="1656">
      <c r="A1656" s="2" t="s">
        <v>4</v>
      </c>
      <c r="B1656" s="3"/>
      <c r="C1656" s="3"/>
    </row>
    <row r="1657">
      <c r="A1657" s="1" t="s">
        <v>2026</v>
      </c>
      <c r="B1657" s="2" t="s">
        <v>2027</v>
      </c>
      <c r="C1657" s="3"/>
    </row>
    <row r="1658">
      <c r="B1658" s="2" t="s">
        <v>2028</v>
      </c>
      <c r="C1658" s="2" t="s">
        <v>2029</v>
      </c>
    </row>
    <row r="1659">
      <c r="A1659" s="2" t="s">
        <v>4</v>
      </c>
      <c r="B1659" s="3"/>
      <c r="C1659" s="3"/>
    </row>
    <row r="1660">
      <c r="A1660" s="1" t="s">
        <v>2030</v>
      </c>
      <c r="B1660" s="2" t="s">
        <v>2031</v>
      </c>
      <c r="C1660" s="3"/>
    </row>
    <row r="1661">
      <c r="B1661" s="2" t="b">
        <v>0</v>
      </c>
    </row>
    <row r="1662">
      <c r="A1662" s="2" t="s">
        <v>4</v>
      </c>
      <c r="B1662" s="3"/>
      <c r="C1662" s="3"/>
    </row>
    <row r="1663">
      <c r="A1663" s="1" t="s">
        <v>2032</v>
      </c>
      <c r="B1663" s="2" t="s">
        <v>2033</v>
      </c>
      <c r="C1663" s="3"/>
    </row>
    <row r="1664">
      <c r="B1664" s="2" t="s">
        <v>2034</v>
      </c>
      <c r="C1664" s="2" t="s">
        <v>2035</v>
      </c>
    </row>
    <row r="1665">
      <c r="A1665" s="2" t="s">
        <v>4</v>
      </c>
      <c r="B1665" s="3"/>
      <c r="C1665" s="3"/>
    </row>
    <row r="1666">
      <c r="A1666" s="1" t="s">
        <v>2036</v>
      </c>
      <c r="B1666" s="2" t="s">
        <v>2037</v>
      </c>
      <c r="C1666" s="3"/>
    </row>
    <row r="1667">
      <c r="B1667" s="2" t="s">
        <v>2038</v>
      </c>
      <c r="C1667" s="2" t="s">
        <v>2039</v>
      </c>
    </row>
    <row r="1668">
      <c r="A1668" s="2" t="s">
        <v>4</v>
      </c>
      <c r="B1668" s="3"/>
      <c r="C1668" s="3"/>
    </row>
    <row r="1669">
      <c r="A1669" s="1" t="s">
        <v>2040</v>
      </c>
      <c r="B1669" s="2" t="s">
        <v>2041</v>
      </c>
      <c r="C1669" s="3"/>
    </row>
    <row r="1670">
      <c r="B1670" s="2" t="s">
        <v>2042</v>
      </c>
      <c r="C1670" s="2" t="s">
        <v>2043</v>
      </c>
    </row>
    <row r="1671">
      <c r="A1671" s="2" t="s">
        <v>4</v>
      </c>
      <c r="B1671" s="3"/>
      <c r="C1671" s="3"/>
    </row>
    <row r="1672">
      <c r="A1672" s="1" t="s">
        <v>2044</v>
      </c>
      <c r="B1672" s="2" t="s">
        <v>2045</v>
      </c>
      <c r="C1672" s="3"/>
    </row>
    <row r="1673">
      <c r="B1673" s="2" t="s">
        <v>2042</v>
      </c>
      <c r="C1673" s="2" t="s">
        <v>2043</v>
      </c>
    </row>
    <row r="1674">
      <c r="A1674" s="2" t="s">
        <v>4</v>
      </c>
      <c r="B1674" s="3"/>
      <c r="C1674" s="3"/>
    </row>
    <row r="1675">
      <c r="A1675" s="1" t="s">
        <v>2046</v>
      </c>
      <c r="B1675" s="2" t="s">
        <v>2047</v>
      </c>
      <c r="C1675" s="3"/>
    </row>
    <row r="1676">
      <c r="B1676" s="2" t="s">
        <v>2048</v>
      </c>
      <c r="C1676" s="2" t="s">
        <v>2049</v>
      </c>
    </row>
    <row r="1677">
      <c r="A1677" s="2" t="s">
        <v>4</v>
      </c>
      <c r="B1677" s="3"/>
      <c r="C1677" s="3"/>
    </row>
    <row r="1678">
      <c r="A1678" s="1" t="s">
        <v>2050</v>
      </c>
      <c r="B1678" s="2" t="s">
        <v>2051</v>
      </c>
      <c r="C1678" s="3"/>
    </row>
    <row r="1679">
      <c r="B1679" s="2" t="s">
        <v>759</v>
      </c>
      <c r="C1679" s="2" t="s">
        <v>2049</v>
      </c>
    </row>
    <row r="1680">
      <c r="A1680" s="2" t="s">
        <v>4</v>
      </c>
      <c r="B1680" s="3"/>
      <c r="C1680" s="3"/>
    </row>
    <row r="1681">
      <c r="A1681" s="1" t="s">
        <v>2052</v>
      </c>
      <c r="B1681" s="2" t="s">
        <v>2053</v>
      </c>
      <c r="C1681" s="3"/>
    </row>
    <row r="1682">
      <c r="B1682" s="2" t="s">
        <v>2054</v>
      </c>
      <c r="C1682" s="2" t="s">
        <v>2054</v>
      </c>
    </row>
    <row r="1683">
      <c r="A1683" s="2" t="s">
        <v>4</v>
      </c>
      <c r="B1683" s="3"/>
      <c r="C1683" s="3"/>
    </row>
    <row r="1684">
      <c r="A1684" s="1" t="s">
        <v>2055</v>
      </c>
      <c r="B1684" s="2" t="s">
        <v>2056</v>
      </c>
      <c r="C1684" s="3"/>
    </row>
    <row r="1685">
      <c r="B1685" s="2" t="s">
        <v>2057</v>
      </c>
      <c r="C1685" s="2" t="s">
        <v>2058</v>
      </c>
    </row>
    <row r="1686">
      <c r="A1686" s="2" t="s">
        <v>4</v>
      </c>
      <c r="B1686" s="3"/>
      <c r="C1686" s="3"/>
    </row>
    <row r="1687">
      <c r="A1687" s="1" t="s">
        <v>2059</v>
      </c>
      <c r="B1687" s="2" t="s">
        <v>2060</v>
      </c>
      <c r="C1687" s="3"/>
    </row>
    <row r="1688">
      <c r="B1688" s="2" t="s">
        <v>771</v>
      </c>
    </row>
    <row r="1689">
      <c r="A1689" s="2" t="s">
        <v>4</v>
      </c>
      <c r="B1689" s="3"/>
      <c r="C1689" s="3"/>
    </row>
    <row r="1690">
      <c r="A1690" s="1" t="s">
        <v>2061</v>
      </c>
      <c r="B1690" s="2" t="s">
        <v>2062</v>
      </c>
      <c r="C1690" s="3"/>
    </row>
    <row r="1691">
      <c r="B1691" s="2" t="s">
        <v>2063</v>
      </c>
      <c r="C1691" s="2" t="s">
        <v>2064</v>
      </c>
    </row>
    <row r="1692">
      <c r="A1692" s="2" t="s">
        <v>4</v>
      </c>
      <c r="B1692" s="3"/>
      <c r="C1692" s="3"/>
    </row>
    <row r="1693">
      <c r="A1693" s="1" t="s">
        <v>2065</v>
      </c>
      <c r="B1693" s="2" t="s">
        <v>2066</v>
      </c>
      <c r="C1693" s="3"/>
    </row>
    <row r="1694">
      <c r="B1694" s="2" t="s">
        <v>2067</v>
      </c>
      <c r="C1694" s="2" t="s">
        <v>2067</v>
      </c>
    </row>
    <row r="1695">
      <c r="A1695" s="2" t="s">
        <v>4</v>
      </c>
      <c r="B1695" s="3"/>
      <c r="C1695" s="3"/>
    </row>
    <row r="1696">
      <c r="A1696" s="1" t="s">
        <v>2068</v>
      </c>
      <c r="B1696" s="2" t="s">
        <v>2069</v>
      </c>
      <c r="C1696" s="3"/>
    </row>
    <row r="1697">
      <c r="B1697" s="2" t="s">
        <v>2067</v>
      </c>
      <c r="C1697" s="2" t="s">
        <v>2067</v>
      </c>
    </row>
    <row r="1698">
      <c r="A1698" s="2" t="s">
        <v>4</v>
      </c>
      <c r="B1698" s="3"/>
      <c r="C1698" s="3"/>
    </row>
    <row r="1699">
      <c r="A1699" s="1" t="s">
        <v>2070</v>
      </c>
      <c r="B1699" s="2" t="s">
        <v>2071</v>
      </c>
      <c r="C1699" s="3"/>
    </row>
    <row r="1700">
      <c r="B1700" s="2" t="s">
        <v>2072</v>
      </c>
      <c r="C1700" s="2" t="s">
        <v>2072</v>
      </c>
    </row>
    <row r="1701">
      <c r="A1701" s="2" t="s">
        <v>4</v>
      </c>
      <c r="B1701" s="3"/>
      <c r="C1701" s="3"/>
    </row>
    <row r="1702">
      <c r="A1702" s="1" t="s">
        <v>2073</v>
      </c>
      <c r="B1702" s="2" t="s">
        <v>2074</v>
      </c>
      <c r="C1702" s="3"/>
    </row>
    <row r="1703">
      <c r="B1703" s="2" t="s">
        <v>2075</v>
      </c>
    </row>
    <row r="1704">
      <c r="A1704" s="2" t="s">
        <v>4</v>
      </c>
      <c r="B1704" s="3"/>
      <c r="C1704" s="3"/>
    </row>
    <row r="1705">
      <c r="A1705" s="1" t="s">
        <v>2076</v>
      </c>
      <c r="B1705" s="2" t="s">
        <v>2077</v>
      </c>
      <c r="C1705" s="3"/>
    </row>
    <row r="1706">
      <c r="B1706" s="2" t="s">
        <v>2078</v>
      </c>
      <c r="C1706" s="2" t="s">
        <v>2079</v>
      </c>
    </row>
    <row r="1707">
      <c r="A1707" s="2" t="s">
        <v>4</v>
      </c>
      <c r="B1707" s="3"/>
      <c r="C1707" s="3"/>
    </row>
    <row r="1708">
      <c r="A1708" s="1" t="s">
        <v>2080</v>
      </c>
      <c r="B1708" s="2" t="s">
        <v>2081</v>
      </c>
      <c r="C1708" s="3"/>
    </row>
    <row r="1709">
      <c r="B1709" s="2" t="s">
        <v>2082</v>
      </c>
      <c r="C1709" s="2" t="s">
        <v>2082</v>
      </c>
    </row>
    <row r="1710">
      <c r="A1710" s="2" t="s">
        <v>4</v>
      </c>
      <c r="B1710" s="3"/>
      <c r="C1710" s="3"/>
    </row>
    <row r="1711">
      <c r="A1711" s="1" t="s">
        <v>2083</v>
      </c>
      <c r="B1711" s="2" t="s">
        <v>2084</v>
      </c>
      <c r="C1711" s="3"/>
    </row>
    <row r="1712">
      <c r="B1712" s="2" t="s">
        <v>1305</v>
      </c>
      <c r="C1712" s="2" t="s">
        <v>2085</v>
      </c>
    </row>
    <row r="1713">
      <c r="A1713" s="2" t="s">
        <v>4</v>
      </c>
      <c r="B1713" s="3"/>
      <c r="C1713" s="3"/>
    </row>
    <row r="1714">
      <c r="A1714" s="1" t="s">
        <v>2086</v>
      </c>
      <c r="B1714" s="2" t="s">
        <v>2087</v>
      </c>
      <c r="C1714" s="3"/>
    </row>
    <row r="1715">
      <c r="B1715" s="2" t="s">
        <v>1311</v>
      </c>
      <c r="C1715" s="2" t="s">
        <v>2088</v>
      </c>
    </row>
    <row r="1716">
      <c r="A1716" s="2" t="s">
        <v>4</v>
      </c>
      <c r="B1716" s="3"/>
      <c r="C1716" s="3"/>
    </row>
    <row r="1717">
      <c r="A1717" s="1" t="s">
        <v>2089</v>
      </c>
      <c r="B1717" s="2" t="s">
        <v>2090</v>
      </c>
      <c r="C1717" s="3"/>
    </row>
    <row r="1718">
      <c r="B1718" s="2" t="s">
        <v>2091</v>
      </c>
      <c r="C1718" s="2" t="s">
        <v>2091</v>
      </c>
    </row>
    <row r="1719">
      <c r="A1719" s="2" t="s">
        <v>4</v>
      </c>
      <c r="B1719" s="3"/>
      <c r="C1719" s="3"/>
    </row>
    <row r="1720">
      <c r="A1720" s="1" t="s">
        <v>2092</v>
      </c>
      <c r="B1720" s="2" t="s">
        <v>2093</v>
      </c>
      <c r="C1720" s="3"/>
    </row>
    <row r="1721">
      <c r="B1721" s="2" t="s">
        <v>2094</v>
      </c>
      <c r="C1721" s="2" t="s">
        <v>2095</v>
      </c>
    </row>
    <row r="1722">
      <c r="A1722" s="2" t="s">
        <v>4</v>
      </c>
      <c r="B1722" s="3"/>
      <c r="C1722" s="3"/>
    </row>
    <row r="1723">
      <c r="A1723" s="1" t="s">
        <v>2096</v>
      </c>
      <c r="B1723" s="2" t="s">
        <v>2097</v>
      </c>
      <c r="C1723" s="3"/>
    </row>
    <row r="1724">
      <c r="B1724" s="2" t="s">
        <v>2098</v>
      </c>
      <c r="C1724" s="2" t="s">
        <v>2099</v>
      </c>
    </row>
    <row r="1725">
      <c r="A1725" s="2" t="s">
        <v>4</v>
      </c>
      <c r="B1725" s="3"/>
      <c r="C1725" s="3"/>
    </row>
    <row r="1726">
      <c r="A1726" s="1" t="s">
        <v>2100</v>
      </c>
      <c r="B1726" s="2" t="s">
        <v>2101</v>
      </c>
      <c r="C1726" s="3"/>
    </row>
    <row r="1727">
      <c r="B1727" s="2" t="s">
        <v>2102</v>
      </c>
      <c r="C1727" s="2" t="s">
        <v>2103</v>
      </c>
    </row>
    <row r="1728">
      <c r="A1728" s="2" t="s">
        <v>4</v>
      </c>
      <c r="B1728" s="3"/>
      <c r="C1728" s="3"/>
    </row>
    <row r="1729">
      <c r="A1729" s="1" t="s">
        <v>2104</v>
      </c>
      <c r="B1729" s="2" t="s">
        <v>2105</v>
      </c>
      <c r="C1729" s="3"/>
    </row>
    <row r="1730">
      <c r="B1730" s="2" t="s">
        <v>2106</v>
      </c>
    </row>
    <row r="1731">
      <c r="A1731" s="2" t="s">
        <v>4</v>
      </c>
      <c r="B1731" s="3"/>
      <c r="C1731" s="3"/>
    </row>
    <row r="1732">
      <c r="A1732" s="1" t="s">
        <v>2107</v>
      </c>
      <c r="B1732" s="2" t="s">
        <v>2108</v>
      </c>
      <c r="C1732" s="3"/>
    </row>
    <row r="1733">
      <c r="B1733" s="2" t="s">
        <v>2109</v>
      </c>
      <c r="C1733" s="2" t="s">
        <v>2110</v>
      </c>
    </row>
    <row r="1734">
      <c r="A1734" s="2" t="s">
        <v>4</v>
      </c>
      <c r="B1734" s="3"/>
      <c r="C1734" s="3"/>
    </row>
    <row r="1735">
      <c r="A1735" s="1" t="s">
        <v>2111</v>
      </c>
      <c r="B1735" s="2" t="s">
        <v>2112</v>
      </c>
      <c r="C1735" s="3"/>
    </row>
    <row r="1736">
      <c r="B1736" s="2" t="s">
        <v>2113</v>
      </c>
      <c r="C1736" s="2" t="s">
        <v>2114</v>
      </c>
    </row>
    <row r="1737">
      <c r="A1737" s="2" t="s">
        <v>4</v>
      </c>
      <c r="B1737" s="3"/>
      <c r="C1737" s="3"/>
    </row>
    <row r="1738">
      <c r="A1738" s="1" t="s">
        <v>2115</v>
      </c>
      <c r="B1738" s="2" t="s">
        <v>2116</v>
      </c>
      <c r="C1738" s="3"/>
    </row>
    <row r="1739">
      <c r="B1739" s="2" t="s">
        <v>2117</v>
      </c>
      <c r="C1739" s="2" t="s">
        <v>2117</v>
      </c>
    </row>
    <row r="1740">
      <c r="A1740" s="2" t="s">
        <v>4</v>
      </c>
      <c r="B1740" s="3"/>
      <c r="C1740" s="3"/>
    </row>
    <row r="1741">
      <c r="A1741" s="1" t="s">
        <v>2118</v>
      </c>
      <c r="B1741" s="2" t="s">
        <v>2119</v>
      </c>
      <c r="C1741" s="3"/>
    </row>
    <row r="1742">
      <c r="B1742" s="2" t="s">
        <v>2120</v>
      </c>
      <c r="C1742" s="2" t="s">
        <v>2121</v>
      </c>
    </row>
    <row r="1743">
      <c r="A1743" s="2" t="s">
        <v>4</v>
      </c>
      <c r="B1743" s="3"/>
      <c r="C1743" s="3"/>
    </row>
    <row r="1744">
      <c r="A1744" s="1" t="s">
        <v>2122</v>
      </c>
      <c r="B1744" s="2" t="s">
        <v>2123</v>
      </c>
      <c r="C1744" s="3"/>
    </row>
    <row r="1745">
      <c r="B1745" s="2" t="s">
        <v>929</v>
      </c>
      <c r="C1745" s="2" t="s">
        <v>2121</v>
      </c>
    </row>
    <row r="1746">
      <c r="A1746" s="2" t="s">
        <v>4</v>
      </c>
      <c r="B1746" s="3"/>
      <c r="C1746" s="3"/>
    </row>
    <row r="1747">
      <c r="A1747" s="1" t="s">
        <v>2124</v>
      </c>
      <c r="B1747" s="2" t="s">
        <v>2125</v>
      </c>
      <c r="C1747" s="3"/>
    </row>
    <row r="1748">
      <c r="B1748" s="2" t="s">
        <v>2126</v>
      </c>
      <c r="C1748" s="2" t="s">
        <v>2127</v>
      </c>
    </row>
    <row r="1749">
      <c r="A1749" s="2" t="s">
        <v>4</v>
      </c>
      <c r="B1749" s="3"/>
      <c r="C1749" s="3"/>
    </row>
    <row r="1750">
      <c r="A1750" s="1" t="s">
        <v>2128</v>
      </c>
      <c r="B1750" s="2" t="s">
        <v>2129</v>
      </c>
      <c r="C1750" s="3"/>
    </row>
    <row r="1751">
      <c r="B1751" s="2" t="s">
        <v>2130</v>
      </c>
      <c r="C1751" s="2" t="s">
        <v>2130</v>
      </c>
    </row>
    <row r="1752">
      <c r="A1752" s="2" t="s">
        <v>4</v>
      </c>
      <c r="B1752" s="3"/>
      <c r="C1752" s="3"/>
    </row>
    <row r="1753">
      <c r="A1753" s="1" t="s">
        <v>2131</v>
      </c>
      <c r="B1753" s="2" t="s">
        <v>2132</v>
      </c>
      <c r="C1753" s="3"/>
    </row>
    <row r="1754">
      <c r="B1754" s="2" t="s">
        <v>2133</v>
      </c>
      <c r="C1754" s="2" t="s">
        <v>2134</v>
      </c>
    </row>
    <row r="1755">
      <c r="A1755" s="2" t="s">
        <v>4</v>
      </c>
      <c r="B1755" s="3"/>
      <c r="C1755" s="3"/>
    </row>
    <row r="1756">
      <c r="A1756" s="1" t="s">
        <v>2135</v>
      </c>
      <c r="B1756" s="2" t="s">
        <v>2132</v>
      </c>
      <c r="C1756" s="3"/>
    </row>
    <row r="1757">
      <c r="B1757" s="2" t="s">
        <v>2133</v>
      </c>
      <c r="C1757" s="2" t="s">
        <v>2134</v>
      </c>
    </row>
    <row r="1758">
      <c r="A1758" s="2" t="s">
        <v>4</v>
      </c>
      <c r="B1758" s="3"/>
      <c r="C1758" s="3"/>
    </row>
    <row r="1759">
      <c r="A1759" s="1" t="s">
        <v>2136</v>
      </c>
      <c r="B1759" s="2" t="s">
        <v>2137</v>
      </c>
      <c r="C1759" s="3"/>
    </row>
    <row r="1760">
      <c r="B1760" s="2" t="s">
        <v>2138</v>
      </c>
      <c r="C1760" s="2" t="s">
        <v>2139</v>
      </c>
    </row>
    <row r="1761">
      <c r="A1761" s="2" t="s">
        <v>4</v>
      </c>
      <c r="B1761" s="3"/>
      <c r="C1761" s="3"/>
    </row>
    <row r="1762">
      <c r="A1762" s="1" t="s">
        <v>2140</v>
      </c>
      <c r="B1762" s="2" t="s">
        <v>2141</v>
      </c>
      <c r="C1762" s="3"/>
    </row>
    <row r="1763">
      <c r="B1763" s="2" t="s">
        <v>2142</v>
      </c>
      <c r="C1763" s="2" t="s">
        <v>2139</v>
      </c>
    </row>
    <row r="1764">
      <c r="A1764" s="2" t="s">
        <v>4</v>
      </c>
      <c r="B1764" s="3"/>
      <c r="C1764" s="3"/>
    </row>
    <row r="1765">
      <c r="A1765" s="1" t="s">
        <v>2143</v>
      </c>
      <c r="B1765" s="2" t="s">
        <v>2144</v>
      </c>
      <c r="C1765" s="3"/>
    </row>
    <row r="1766">
      <c r="B1766" s="2" t="s">
        <v>2145</v>
      </c>
      <c r="C1766" s="2" t="s">
        <v>2146</v>
      </c>
    </row>
    <row r="1767">
      <c r="A1767" s="2" t="s">
        <v>4</v>
      </c>
      <c r="B1767" s="3"/>
      <c r="C1767" s="3"/>
    </row>
    <row r="1768">
      <c r="A1768" s="1" t="s">
        <v>2147</v>
      </c>
      <c r="B1768" s="2" t="s">
        <v>2148</v>
      </c>
      <c r="C1768" s="3"/>
    </row>
    <row r="1769">
      <c r="B1769" s="2" t="s">
        <v>2149</v>
      </c>
      <c r="C1769" s="2" t="s">
        <v>2146</v>
      </c>
    </row>
    <row r="1770">
      <c r="A1770" s="2" t="s">
        <v>4</v>
      </c>
      <c r="B1770" s="3"/>
      <c r="C1770" s="3"/>
    </row>
    <row r="1771">
      <c r="A1771" s="1" t="s">
        <v>2150</v>
      </c>
      <c r="B1771" s="2" t="s">
        <v>2151</v>
      </c>
      <c r="C1771" s="3"/>
    </row>
    <row r="1772">
      <c r="B1772" s="2" t="s">
        <v>2152</v>
      </c>
      <c r="C1772" s="2" t="s">
        <v>2152</v>
      </c>
    </row>
    <row r="1773">
      <c r="A1773" s="2" t="s">
        <v>4</v>
      </c>
      <c r="B1773" s="3"/>
      <c r="C1773" s="3"/>
    </row>
    <row r="1774">
      <c r="A1774" s="1" t="s">
        <v>2153</v>
      </c>
      <c r="B1774" s="2" t="s">
        <v>2154</v>
      </c>
      <c r="C1774" s="3"/>
    </row>
    <row r="1775">
      <c r="B1775" s="2" t="s">
        <v>2155</v>
      </c>
      <c r="C1775" s="2" t="s">
        <v>2156</v>
      </c>
    </row>
    <row r="1776">
      <c r="A1776" s="2" t="s">
        <v>4</v>
      </c>
      <c r="B1776" s="3"/>
      <c r="C1776" s="3"/>
    </row>
    <row r="1777">
      <c r="A1777" s="1" t="s">
        <v>2157</v>
      </c>
      <c r="B1777" s="2" t="s">
        <v>2158</v>
      </c>
      <c r="C1777" s="3"/>
    </row>
    <row r="1778">
      <c r="B1778" s="2" t="s">
        <v>2159</v>
      </c>
      <c r="C1778" s="2" t="s">
        <v>2160</v>
      </c>
    </row>
    <row r="1779">
      <c r="A1779" s="2" t="s">
        <v>4</v>
      </c>
      <c r="B1779" s="3"/>
      <c r="C1779" s="3"/>
    </row>
    <row r="1780">
      <c r="A1780" s="1" t="s">
        <v>2161</v>
      </c>
      <c r="B1780" s="2" t="s">
        <v>2162</v>
      </c>
      <c r="C1780" s="3"/>
    </row>
    <row r="1781">
      <c r="B1781" s="2" t="s">
        <v>2163</v>
      </c>
      <c r="C1781" s="2" t="s">
        <v>2163</v>
      </c>
    </row>
    <row r="1782">
      <c r="A1782" s="2" t="s">
        <v>4</v>
      </c>
      <c r="B1782" s="3"/>
      <c r="C1782" s="3"/>
    </row>
    <row r="1783">
      <c r="A1783" s="1" t="s">
        <v>2164</v>
      </c>
      <c r="B1783" s="2" t="s">
        <v>2165</v>
      </c>
      <c r="C1783" s="3"/>
    </row>
    <row r="1784">
      <c r="B1784" s="2" t="s">
        <v>2166</v>
      </c>
      <c r="C1784" s="2" t="s">
        <v>2167</v>
      </c>
    </row>
    <row r="1785">
      <c r="A1785" s="2" t="s">
        <v>4</v>
      </c>
      <c r="B1785" s="3"/>
      <c r="C1785" s="3"/>
    </row>
    <row r="1786">
      <c r="A1786" s="1" t="s">
        <v>2168</v>
      </c>
      <c r="B1786" s="2" t="s">
        <v>2169</v>
      </c>
      <c r="C1786" s="3"/>
    </row>
    <row r="1787">
      <c r="B1787" s="2" t="s">
        <v>2170</v>
      </c>
      <c r="C1787" s="2" t="s">
        <v>2171</v>
      </c>
    </row>
    <row r="1788">
      <c r="A1788" s="2" t="s">
        <v>4</v>
      </c>
      <c r="B1788" s="3"/>
      <c r="C1788" s="3"/>
    </row>
    <row r="1789">
      <c r="A1789" s="1" t="s">
        <v>2172</v>
      </c>
      <c r="B1789" s="2" t="s">
        <v>2173</v>
      </c>
      <c r="C1789" s="3"/>
    </row>
    <row r="1790">
      <c r="B1790" s="2" t="s">
        <v>2174</v>
      </c>
      <c r="C1790" s="2" t="s">
        <v>2175</v>
      </c>
    </row>
    <row r="1791">
      <c r="A1791" s="2" t="s">
        <v>4</v>
      </c>
      <c r="B1791" s="3"/>
      <c r="C1791" s="3"/>
    </row>
    <row r="1792">
      <c r="A1792" s="1" t="s">
        <v>2176</v>
      </c>
      <c r="B1792" s="2" t="s">
        <v>2177</v>
      </c>
      <c r="C1792" s="3"/>
    </row>
    <row r="1793">
      <c r="B1793" s="2" t="s">
        <v>2178</v>
      </c>
      <c r="C1793" s="2" t="s">
        <v>2179</v>
      </c>
    </row>
    <row r="1794">
      <c r="A1794" s="2" t="s">
        <v>4</v>
      </c>
      <c r="B1794" s="3"/>
      <c r="C1794" s="3"/>
    </row>
    <row r="1795">
      <c r="A1795" s="1" t="s">
        <v>2180</v>
      </c>
      <c r="B1795" s="2" t="s">
        <v>2181</v>
      </c>
      <c r="C1795" s="3"/>
    </row>
    <row r="1796">
      <c r="B1796" s="2" t="s">
        <v>2182</v>
      </c>
      <c r="C1796" s="2" t="s">
        <v>2183</v>
      </c>
    </row>
    <row r="1797">
      <c r="A1797" s="2" t="s">
        <v>4</v>
      </c>
      <c r="B1797" s="3"/>
      <c r="C1797" s="3"/>
    </row>
    <row r="1798">
      <c r="A1798" s="1" t="s">
        <v>2184</v>
      </c>
      <c r="B1798" s="2" t="s">
        <v>2185</v>
      </c>
      <c r="C1798" s="3"/>
    </row>
    <row r="1799">
      <c r="B1799" s="2" t="s">
        <v>2186</v>
      </c>
      <c r="C1799" s="2" t="s">
        <v>2187</v>
      </c>
    </row>
    <row r="1800">
      <c r="A1800" s="2" t="s">
        <v>4</v>
      </c>
      <c r="B1800" s="3"/>
      <c r="C1800" s="3"/>
    </row>
    <row r="1801">
      <c r="A1801" s="1" t="s">
        <v>2188</v>
      </c>
      <c r="B1801" s="2" t="s">
        <v>2189</v>
      </c>
      <c r="C1801" s="3"/>
    </row>
    <row r="1802">
      <c r="B1802" s="2" t="s">
        <v>2190</v>
      </c>
    </row>
    <row r="1803">
      <c r="A1803" s="2" t="s">
        <v>4</v>
      </c>
      <c r="B1803" s="3"/>
      <c r="C1803" s="3"/>
    </row>
    <row r="1804">
      <c r="A1804" s="1" t="s">
        <v>2191</v>
      </c>
      <c r="B1804" s="2" t="s">
        <v>2192</v>
      </c>
      <c r="C1804" s="3"/>
    </row>
    <row r="1805">
      <c r="B1805" s="2" t="s">
        <v>2193</v>
      </c>
      <c r="C1805" s="2" t="s">
        <v>2194</v>
      </c>
    </row>
    <row r="1806">
      <c r="A1806" s="2" t="s">
        <v>4</v>
      </c>
      <c r="B1806" s="3"/>
      <c r="C1806" s="3"/>
    </row>
    <row r="1807">
      <c r="A1807" s="1" t="s">
        <v>2195</v>
      </c>
      <c r="B1807" s="2" t="s">
        <v>2196</v>
      </c>
      <c r="C1807" s="3"/>
    </row>
    <row r="1808">
      <c r="B1808" s="2" t="s">
        <v>2197</v>
      </c>
      <c r="C1808" s="2" t="s">
        <v>2198</v>
      </c>
    </row>
    <row r="1809">
      <c r="A1809" s="2" t="s">
        <v>4</v>
      </c>
      <c r="B1809" s="3"/>
      <c r="C1809" s="3"/>
    </row>
    <row r="1810">
      <c r="A1810" s="1" t="s">
        <v>2199</v>
      </c>
      <c r="B1810" s="2" t="s">
        <v>2200</v>
      </c>
      <c r="C1810" s="3"/>
    </row>
    <row r="1811">
      <c r="B1811" s="2" t="s">
        <v>2201</v>
      </c>
      <c r="C1811" s="2" t="s">
        <v>2202</v>
      </c>
    </row>
    <row r="1812">
      <c r="A1812" s="2" t="s">
        <v>4</v>
      </c>
      <c r="B1812" s="3"/>
      <c r="C1812" s="3"/>
    </row>
    <row r="1813">
      <c r="A1813" s="1" t="s">
        <v>2203</v>
      </c>
      <c r="B1813" s="2" t="s">
        <v>2204</v>
      </c>
      <c r="C1813" s="3"/>
    </row>
    <row r="1814">
      <c r="B1814" s="2" t="s">
        <v>2205</v>
      </c>
      <c r="C1814" s="2" t="s">
        <v>2206</v>
      </c>
    </row>
    <row r="1815">
      <c r="A1815" s="2" t="s">
        <v>4</v>
      </c>
      <c r="B1815" s="3"/>
      <c r="C1815" s="3"/>
    </row>
    <row r="1816">
      <c r="A1816" s="1" t="s">
        <v>2207</v>
      </c>
      <c r="B1816" s="2" t="s">
        <v>2208</v>
      </c>
      <c r="C1816" s="3"/>
    </row>
    <row r="1817">
      <c r="B1817" s="2" t="s">
        <v>2174</v>
      </c>
      <c r="C1817" s="2" t="s">
        <v>2209</v>
      </c>
    </row>
    <row r="1818">
      <c r="A1818" s="2" t="s">
        <v>4</v>
      </c>
      <c r="B1818" s="3"/>
      <c r="C1818" s="3"/>
    </row>
    <row r="1819">
      <c r="A1819" s="1" t="s">
        <v>2210</v>
      </c>
      <c r="B1819" s="2" t="s">
        <v>2211</v>
      </c>
      <c r="C1819" s="3"/>
    </row>
    <row r="1820">
      <c r="B1820" s="2" t="s">
        <v>2212</v>
      </c>
      <c r="C1820" s="2" t="s">
        <v>2213</v>
      </c>
    </row>
    <row r="1821">
      <c r="A1821" s="2" t="s">
        <v>4</v>
      </c>
      <c r="B1821" s="3"/>
      <c r="C1821" s="3"/>
    </row>
    <row r="1822">
      <c r="A1822" s="1" t="s">
        <v>2214</v>
      </c>
      <c r="B1822" s="2" t="s">
        <v>2215</v>
      </c>
      <c r="C1822" s="3"/>
    </row>
    <row r="1823">
      <c r="B1823" s="2" t="s">
        <v>2088</v>
      </c>
      <c r="C1823" s="2" t="s">
        <v>2216</v>
      </c>
    </row>
    <row r="1824">
      <c r="A1824" s="2" t="s">
        <v>4</v>
      </c>
      <c r="B1824" s="3"/>
      <c r="C1824" s="3"/>
    </row>
    <row r="1825">
      <c r="A1825" s="1" t="s">
        <v>2217</v>
      </c>
      <c r="B1825" s="2" t="s">
        <v>2218</v>
      </c>
      <c r="C1825" s="3"/>
    </row>
    <row r="1826">
      <c r="B1826" s="2" t="s">
        <v>2219</v>
      </c>
    </row>
    <row r="1827">
      <c r="A1827" s="2" t="s">
        <v>4</v>
      </c>
      <c r="B1827" s="3"/>
      <c r="C1827" s="3"/>
    </row>
    <row r="1828">
      <c r="A1828" s="1" t="s">
        <v>2220</v>
      </c>
      <c r="B1828" s="2" t="s">
        <v>2221</v>
      </c>
      <c r="C1828" s="3"/>
    </row>
    <row r="1829">
      <c r="B1829" s="2" t="s">
        <v>2222</v>
      </c>
    </row>
    <row r="1830">
      <c r="A1830" s="2" t="s">
        <v>4</v>
      </c>
      <c r="B1830" s="3"/>
      <c r="C1830" s="3"/>
    </row>
    <row r="1831">
      <c r="A1831" s="1" t="s">
        <v>2223</v>
      </c>
      <c r="B1831" s="2" t="s">
        <v>2218</v>
      </c>
      <c r="C1831" s="3"/>
    </row>
    <row r="1832">
      <c r="B1832" s="2" t="s">
        <v>2224</v>
      </c>
    </row>
    <row r="1833">
      <c r="A1833" s="2" t="s">
        <v>4</v>
      </c>
      <c r="B1833" s="3"/>
      <c r="C1833" s="3"/>
    </row>
    <row r="1834">
      <c r="A1834" s="1" t="s">
        <v>2225</v>
      </c>
      <c r="B1834" s="2" t="s">
        <v>2226</v>
      </c>
      <c r="C1834" s="3"/>
    </row>
    <row r="1835">
      <c r="B1835" s="2" t="s">
        <v>2227</v>
      </c>
      <c r="C1835" s="2" t="s">
        <v>2228</v>
      </c>
    </row>
    <row r="1836">
      <c r="A1836" s="2" t="s">
        <v>4</v>
      </c>
      <c r="B1836" s="3"/>
      <c r="C1836" s="3"/>
    </row>
    <row r="1837">
      <c r="A1837" s="1" t="s">
        <v>2229</v>
      </c>
      <c r="B1837" s="2" t="s">
        <v>2230</v>
      </c>
      <c r="C1837" s="3"/>
    </row>
    <row r="1838">
      <c r="B1838" s="2" t="s">
        <v>2231</v>
      </c>
      <c r="C1838" s="2" t="s">
        <v>2231</v>
      </c>
    </row>
    <row r="1839">
      <c r="A1839" s="2" t="s">
        <v>4</v>
      </c>
      <c r="B1839" s="3"/>
      <c r="C1839" s="3"/>
    </row>
    <row r="1840">
      <c r="A1840" s="1" t="s">
        <v>2232</v>
      </c>
      <c r="B1840" s="2" t="s">
        <v>2233</v>
      </c>
      <c r="C1840" s="3"/>
    </row>
    <row r="1841">
      <c r="B1841" s="2" t="s">
        <v>2234</v>
      </c>
      <c r="C1841" s="2" t="s">
        <v>2234</v>
      </c>
    </row>
    <row r="1842">
      <c r="A1842" s="2" t="s">
        <v>4</v>
      </c>
      <c r="B1842" s="3"/>
      <c r="C1842" s="3"/>
    </row>
    <row r="1843">
      <c r="A1843" s="1" t="s">
        <v>2235</v>
      </c>
      <c r="B1843" s="2" t="s">
        <v>2236</v>
      </c>
      <c r="C1843" s="3"/>
    </row>
    <row r="1844">
      <c r="B1844" s="2" t="s">
        <v>2237</v>
      </c>
      <c r="C1844" s="2" t="s">
        <v>2238</v>
      </c>
    </row>
    <row r="1845">
      <c r="A1845" s="2" t="s">
        <v>4</v>
      </c>
      <c r="B1845" s="3"/>
      <c r="C1845" s="3"/>
    </row>
    <row r="1846">
      <c r="A1846" s="1" t="s">
        <v>2239</v>
      </c>
      <c r="B1846" s="2" t="s">
        <v>2240</v>
      </c>
      <c r="C1846" s="3"/>
    </row>
    <row r="1847">
      <c r="B1847" s="2" t="s">
        <v>2241</v>
      </c>
      <c r="C1847" s="2" t="s">
        <v>2242</v>
      </c>
    </row>
    <row r="1848">
      <c r="A1848" s="2" t="s">
        <v>4</v>
      </c>
      <c r="B1848" s="3"/>
      <c r="C1848" s="3"/>
    </row>
    <row r="1849">
      <c r="A1849" s="1" t="s">
        <v>2243</v>
      </c>
      <c r="B1849" s="2" t="s">
        <v>2244</v>
      </c>
      <c r="C1849" s="3"/>
    </row>
    <row r="1850">
      <c r="B1850" s="2" t="s">
        <v>2245</v>
      </c>
      <c r="C1850" s="2" t="s">
        <v>2246</v>
      </c>
    </row>
    <row r="1851">
      <c r="A1851" s="2" t="s">
        <v>4</v>
      </c>
      <c r="B1851" s="3"/>
      <c r="C1851" s="3"/>
    </row>
    <row r="1852">
      <c r="A1852" s="1" t="s">
        <v>2247</v>
      </c>
      <c r="B1852" s="2" t="s">
        <v>2248</v>
      </c>
      <c r="C1852" s="3"/>
    </row>
    <row r="1853">
      <c r="B1853" s="2" t="s">
        <v>2249</v>
      </c>
      <c r="C1853" s="2" t="s">
        <v>2250</v>
      </c>
    </row>
    <row r="1854">
      <c r="A1854" s="2" t="s">
        <v>4</v>
      </c>
      <c r="B1854" s="3"/>
      <c r="C1854" s="3"/>
    </row>
    <row r="1855">
      <c r="A1855" s="1" t="s">
        <v>2251</v>
      </c>
      <c r="B1855" s="2" t="s">
        <v>2252</v>
      </c>
      <c r="C1855" s="3"/>
    </row>
    <row r="1856">
      <c r="B1856" s="2" t="s">
        <v>2253</v>
      </c>
      <c r="C1856" s="2" t="s">
        <v>2254</v>
      </c>
    </row>
    <row r="1857">
      <c r="A1857" s="2" t="s">
        <v>4</v>
      </c>
      <c r="B1857" s="3"/>
      <c r="C1857" s="3"/>
    </row>
    <row r="1858">
      <c r="A1858" s="1" t="s">
        <v>2255</v>
      </c>
      <c r="B1858" s="2" t="s">
        <v>2256</v>
      </c>
      <c r="C1858" s="3"/>
    </row>
    <row r="1859">
      <c r="B1859" s="2" t="s">
        <v>2257</v>
      </c>
      <c r="C1859" s="2" t="s">
        <v>2258</v>
      </c>
    </row>
    <row r="1860">
      <c r="A1860" s="2" t="s">
        <v>4</v>
      </c>
      <c r="B1860" s="3"/>
      <c r="C1860" s="3"/>
    </row>
    <row r="1861">
      <c r="A1861" s="1" t="s">
        <v>2259</v>
      </c>
      <c r="B1861" s="2" t="s">
        <v>2260</v>
      </c>
      <c r="C1861" s="3"/>
    </row>
    <row r="1862">
      <c r="B1862" s="2" t="s">
        <v>2261</v>
      </c>
      <c r="C1862" s="2" t="s">
        <v>2261</v>
      </c>
    </row>
    <row r="1863">
      <c r="A1863" s="2" t="s">
        <v>4</v>
      </c>
      <c r="B1863" s="3"/>
      <c r="C1863" s="3"/>
    </row>
    <row r="1864">
      <c r="A1864" s="1" t="s">
        <v>2262</v>
      </c>
      <c r="B1864" s="2" t="s">
        <v>2263</v>
      </c>
      <c r="C1864" s="3"/>
    </row>
    <row r="1865">
      <c r="B1865" s="2" t="s">
        <v>2264</v>
      </c>
      <c r="C1865" s="2" t="s">
        <v>834</v>
      </c>
    </row>
    <row r="1866">
      <c r="A1866" s="2" t="s">
        <v>4</v>
      </c>
      <c r="B1866" s="3"/>
      <c r="C1866" s="3"/>
    </row>
    <row r="1867">
      <c r="A1867" s="1" t="s">
        <v>2265</v>
      </c>
      <c r="B1867" s="2" t="s">
        <v>2266</v>
      </c>
      <c r="C1867" s="3"/>
    </row>
    <row r="1868">
      <c r="B1868" s="2" t="s">
        <v>2267</v>
      </c>
      <c r="C1868" s="2" t="s">
        <v>2268</v>
      </c>
    </row>
    <row r="1869">
      <c r="A1869" s="2" t="s">
        <v>4</v>
      </c>
      <c r="B1869" s="3"/>
      <c r="C1869" s="3"/>
    </row>
    <row r="1870">
      <c r="A1870" s="1" t="s">
        <v>2269</v>
      </c>
      <c r="B1870" s="2" t="s">
        <v>2270</v>
      </c>
      <c r="C1870" s="3"/>
    </row>
    <row r="1871">
      <c r="B1871" s="2" t="s">
        <v>2271</v>
      </c>
      <c r="C1871" s="2" t="s">
        <v>2272</v>
      </c>
    </row>
    <row r="1872">
      <c r="A1872" s="2" t="s">
        <v>4</v>
      </c>
      <c r="B1872" s="3"/>
      <c r="C1872" s="3"/>
    </row>
    <row r="1873">
      <c r="A1873" s="1" t="s">
        <v>2273</v>
      </c>
      <c r="B1873" s="2" t="s">
        <v>2274</v>
      </c>
      <c r="C1873" s="3"/>
    </row>
    <row r="1874">
      <c r="B1874" s="2" t="s">
        <v>2042</v>
      </c>
      <c r="C1874" s="2" t="s">
        <v>2042</v>
      </c>
    </row>
    <row r="1875">
      <c r="A1875" s="2" t="s">
        <v>4</v>
      </c>
      <c r="B1875" s="3"/>
      <c r="C1875" s="3"/>
    </row>
    <row r="1876">
      <c r="A1876" s="1" t="s">
        <v>2275</v>
      </c>
      <c r="B1876" s="2" t="s">
        <v>2276</v>
      </c>
      <c r="C1876" s="3"/>
    </row>
    <row r="1877">
      <c r="B1877" s="2" t="s">
        <v>2277</v>
      </c>
      <c r="C1877" s="2" t="s">
        <v>2278</v>
      </c>
    </row>
    <row r="1878">
      <c r="A1878" s="2" t="s">
        <v>4</v>
      </c>
      <c r="B1878" s="3"/>
      <c r="C1878" s="3"/>
    </row>
    <row r="1879">
      <c r="A1879" s="1" t="s">
        <v>2279</v>
      </c>
      <c r="B1879" s="2" t="s">
        <v>2280</v>
      </c>
      <c r="C1879" s="3"/>
    </row>
    <row r="1880">
      <c r="B1880" s="2" t="s">
        <v>2277</v>
      </c>
      <c r="C1880" s="2" t="s">
        <v>2278</v>
      </c>
    </row>
    <row r="1881">
      <c r="A1881" s="2" t="s">
        <v>4</v>
      </c>
      <c r="B1881" s="3"/>
      <c r="C1881" s="3"/>
    </row>
    <row r="1882">
      <c r="A1882" s="1" t="s">
        <v>2281</v>
      </c>
      <c r="B1882" s="2" t="s">
        <v>2282</v>
      </c>
      <c r="C1882" s="3"/>
    </row>
    <row r="1883">
      <c r="B1883" s="2" t="s">
        <v>2283</v>
      </c>
      <c r="C1883" s="2" t="s">
        <v>2284</v>
      </c>
    </row>
    <row r="1884">
      <c r="A1884" s="2" t="s">
        <v>4</v>
      </c>
      <c r="B1884" s="3"/>
      <c r="C1884" s="3"/>
    </row>
    <row r="1885">
      <c r="A1885" s="1" t="s">
        <v>2285</v>
      </c>
      <c r="B1885" s="2" t="s">
        <v>2286</v>
      </c>
      <c r="C1885" s="3"/>
    </row>
    <row r="1886">
      <c r="B1886" s="2" t="s">
        <v>2283</v>
      </c>
      <c r="C1886" s="2" t="s">
        <v>2284</v>
      </c>
    </row>
    <row r="1887">
      <c r="A1887" s="2" t="s">
        <v>4</v>
      </c>
      <c r="B1887" s="3"/>
      <c r="C1887" s="3"/>
    </row>
    <row r="1888">
      <c r="A1888" s="1" t="s">
        <v>2287</v>
      </c>
      <c r="B1888" s="2" t="s">
        <v>2288</v>
      </c>
      <c r="C1888" s="3"/>
    </row>
    <row r="1889">
      <c r="B1889" s="2" t="s">
        <v>2289</v>
      </c>
      <c r="C1889" s="2" t="s">
        <v>2290</v>
      </c>
    </row>
    <row r="1890">
      <c r="A1890" s="2" t="s">
        <v>4</v>
      </c>
      <c r="B1890" s="3"/>
      <c r="C1890" s="3"/>
    </row>
    <row r="1891">
      <c r="A1891" s="1" t="s">
        <v>2291</v>
      </c>
      <c r="B1891" s="2" t="s">
        <v>2292</v>
      </c>
      <c r="C1891" s="3"/>
    </row>
    <row r="1892">
      <c r="B1892" s="2" t="s">
        <v>2293</v>
      </c>
      <c r="C1892" s="2" t="s">
        <v>2293</v>
      </c>
    </row>
    <row r="1893">
      <c r="A1893" s="2" t="s">
        <v>4</v>
      </c>
      <c r="B1893" s="3"/>
      <c r="C1893" s="3"/>
    </row>
    <row r="1894">
      <c r="A1894" s="1" t="s">
        <v>2294</v>
      </c>
      <c r="B1894" s="2" t="s">
        <v>2295</v>
      </c>
      <c r="C1894" s="3"/>
    </row>
    <row r="1895">
      <c r="B1895" s="2" t="s">
        <v>2296</v>
      </c>
      <c r="C1895" s="2" t="s">
        <v>2297</v>
      </c>
    </row>
    <row r="1896">
      <c r="A1896" s="2" t="s">
        <v>4</v>
      </c>
      <c r="B1896" s="3"/>
      <c r="C1896" s="3"/>
    </row>
    <row r="1897">
      <c r="A1897" s="1" t="s">
        <v>2298</v>
      </c>
      <c r="B1897" s="2" t="s">
        <v>2299</v>
      </c>
      <c r="C1897" s="3"/>
    </row>
    <row r="1898">
      <c r="B1898" s="2" t="s">
        <v>2300</v>
      </c>
      <c r="C1898" s="2" t="s">
        <v>2301</v>
      </c>
    </row>
    <row r="1899">
      <c r="A1899" s="2" t="s">
        <v>4</v>
      </c>
      <c r="B1899" s="3"/>
      <c r="C1899" s="3"/>
    </row>
    <row r="1900">
      <c r="A1900" s="1" t="s">
        <v>2302</v>
      </c>
      <c r="B1900" s="2" t="s">
        <v>2303</v>
      </c>
      <c r="C1900" s="3"/>
    </row>
    <row r="1901">
      <c r="B1901" s="2" t="s">
        <v>2304</v>
      </c>
      <c r="C1901" s="2" t="s">
        <v>2304</v>
      </c>
    </row>
    <row r="1902">
      <c r="A1902" s="2" t="s">
        <v>4</v>
      </c>
      <c r="B1902" s="3"/>
      <c r="C1902" s="3"/>
    </row>
    <row r="1903">
      <c r="A1903" s="1" t="s">
        <v>2305</v>
      </c>
      <c r="B1903" s="2" t="s">
        <v>2306</v>
      </c>
      <c r="C1903" s="3"/>
    </row>
    <row r="1904">
      <c r="B1904" s="2" t="s">
        <v>2307</v>
      </c>
      <c r="C1904" s="2" t="s">
        <v>2308</v>
      </c>
    </row>
    <row r="1905">
      <c r="A1905" s="2" t="s">
        <v>4</v>
      </c>
      <c r="B1905" s="3"/>
      <c r="C1905" s="3"/>
    </row>
    <row r="1906">
      <c r="A1906" s="1" t="s">
        <v>2309</v>
      </c>
      <c r="B1906" s="2" t="s">
        <v>2310</v>
      </c>
      <c r="C1906" s="3"/>
    </row>
    <row r="1907">
      <c r="B1907" s="2" t="s">
        <v>2311</v>
      </c>
      <c r="C1907" s="2" t="s">
        <v>2311</v>
      </c>
    </row>
    <row r="1908">
      <c r="A1908" s="2" t="s">
        <v>4</v>
      </c>
      <c r="B1908" s="3"/>
      <c r="C1908" s="3"/>
    </row>
    <row r="1909">
      <c r="A1909" s="1" t="s">
        <v>2312</v>
      </c>
      <c r="B1909" s="2" t="s">
        <v>2313</v>
      </c>
      <c r="C1909" s="3"/>
    </row>
    <row r="1910">
      <c r="B1910" s="2" t="s">
        <v>2314</v>
      </c>
      <c r="C1910" s="2" t="s">
        <v>2315</v>
      </c>
    </row>
    <row r="1911">
      <c r="A1911" s="2" t="s">
        <v>4</v>
      </c>
      <c r="B1911" s="3"/>
      <c r="C1911" s="3"/>
    </row>
    <row r="1912">
      <c r="A1912" s="1" t="s">
        <v>2316</v>
      </c>
      <c r="B1912" s="2" t="s">
        <v>2317</v>
      </c>
      <c r="C1912" s="3"/>
    </row>
    <row r="1913">
      <c r="B1913" s="2" t="s">
        <v>2318</v>
      </c>
      <c r="C1913" s="2" t="s">
        <v>2319</v>
      </c>
    </row>
    <row r="1914">
      <c r="A1914" s="2" t="s">
        <v>4</v>
      </c>
      <c r="B1914" s="3"/>
      <c r="C1914" s="3"/>
    </row>
    <row r="1915">
      <c r="A1915" s="1" t="s">
        <v>2320</v>
      </c>
      <c r="B1915" s="2" t="s">
        <v>2321</v>
      </c>
      <c r="C1915" s="3"/>
    </row>
    <row r="1916">
      <c r="B1916" s="2" t="s">
        <v>2322</v>
      </c>
      <c r="C1916" s="2" t="s">
        <v>2322</v>
      </c>
    </row>
    <row r="1917">
      <c r="A1917" s="2" t="s">
        <v>4</v>
      </c>
      <c r="B1917" s="3"/>
      <c r="C1917" s="3"/>
    </row>
    <row r="1918">
      <c r="A1918" s="1" t="s">
        <v>2323</v>
      </c>
      <c r="B1918" s="2" t="s">
        <v>2324</v>
      </c>
      <c r="C1918" s="3"/>
    </row>
    <row r="1919">
      <c r="B1919" s="2" t="s">
        <v>2325</v>
      </c>
      <c r="C1919" s="2" t="s">
        <v>2326</v>
      </c>
    </row>
    <row r="1920">
      <c r="A1920" s="2" t="s">
        <v>4</v>
      </c>
      <c r="B1920" s="3"/>
      <c r="C1920" s="3"/>
    </row>
    <row r="1921">
      <c r="A1921" s="1" t="s">
        <v>2327</v>
      </c>
      <c r="B1921" s="2" t="s">
        <v>2328</v>
      </c>
      <c r="C1921" s="3"/>
    </row>
    <row r="1922">
      <c r="B1922" s="2" t="s">
        <v>2329</v>
      </c>
      <c r="C1922" s="2" t="s">
        <v>2330</v>
      </c>
    </row>
    <row r="1923">
      <c r="A1923" s="2" t="s">
        <v>4</v>
      </c>
      <c r="B1923" s="3"/>
      <c r="C1923" s="3"/>
    </row>
    <row r="1924">
      <c r="A1924" s="1" t="s">
        <v>2331</v>
      </c>
      <c r="B1924" s="2" t="s">
        <v>2332</v>
      </c>
      <c r="C1924" s="3"/>
    </row>
    <row r="1925">
      <c r="B1925" s="2" t="s">
        <v>2333</v>
      </c>
      <c r="C1925" s="2" t="s">
        <v>2334</v>
      </c>
    </row>
    <row r="1926">
      <c r="A1926" s="2" t="s">
        <v>4</v>
      </c>
      <c r="B1926" s="3"/>
      <c r="C1926" s="3"/>
    </row>
    <row r="1927">
      <c r="A1927" s="1" t="s">
        <v>2335</v>
      </c>
      <c r="B1927" s="2" t="s">
        <v>2336</v>
      </c>
      <c r="C1927" s="3"/>
    </row>
    <row r="1928">
      <c r="B1928" s="2" t="s">
        <v>2337</v>
      </c>
      <c r="C1928" s="2" t="s">
        <v>2338</v>
      </c>
    </row>
    <row r="1929">
      <c r="A1929" s="2" t="s">
        <v>4</v>
      </c>
      <c r="B1929" s="3"/>
      <c r="C1929" s="3"/>
    </row>
    <row r="1930">
      <c r="A1930" s="1" t="s">
        <v>2339</v>
      </c>
      <c r="B1930" s="2" t="s">
        <v>2340</v>
      </c>
      <c r="C1930" s="3"/>
    </row>
    <row r="1931">
      <c r="B1931" s="2" t="s">
        <v>2341</v>
      </c>
      <c r="C1931" s="2" t="s">
        <v>2338</v>
      </c>
    </row>
    <row r="1932">
      <c r="A1932" s="2" t="s">
        <v>4</v>
      </c>
      <c r="B1932" s="3"/>
      <c r="C1932" s="3"/>
    </row>
    <row r="1933">
      <c r="A1933" s="1" t="s">
        <v>2342</v>
      </c>
      <c r="B1933" s="2" t="s">
        <v>2343</v>
      </c>
      <c r="C1933" s="3"/>
    </row>
    <row r="1934">
      <c r="B1934" s="2" t="s">
        <v>2344</v>
      </c>
      <c r="C1934" s="2" t="s">
        <v>2345</v>
      </c>
    </row>
    <row r="1935">
      <c r="A1935" s="2" t="s">
        <v>4</v>
      </c>
      <c r="B1935" s="3"/>
      <c r="C1935" s="3"/>
    </row>
    <row r="1936">
      <c r="A1936" s="1" t="s">
        <v>2346</v>
      </c>
      <c r="B1936" s="2" t="s">
        <v>2347</v>
      </c>
      <c r="C1936" s="3"/>
    </row>
    <row r="1937">
      <c r="B1937" s="2" t="s">
        <v>2348</v>
      </c>
      <c r="C1937" s="2" t="s">
        <v>2349</v>
      </c>
    </row>
    <row r="1938">
      <c r="A1938" s="2" t="s">
        <v>4</v>
      </c>
      <c r="B1938" s="3"/>
      <c r="C1938" s="3"/>
    </row>
    <row r="1939">
      <c r="A1939" s="1" t="s">
        <v>2350</v>
      </c>
      <c r="B1939" s="2" t="s">
        <v>2351</v>
      </c>
      <c r="C1939" s="3"/>
    </row>
    <row r="1940">
      <c r="B1940" s="2" t="s">
        <v>2352</v>
      </c>
      <c r="C1940" s="2" t="s">
        <v>2193</v>
      </c>
    </row>
    <row r="1941">
      <c r="A1941" s="2" t="s">
        <v>4</v>
      </c>
      <c r="B1941" s="3"/>
      <c r="C1941" s="3"/>
    </row>
    <row r="1942">
      <c r="A1942" s="1" t="s">
        <v>2353</v>
      </c>
      <c r="B1942" s="2" t="s">
        <v>2354</v>
      </c>
      <c r="C1942" s="3"/>
    </row>
    <row r="1943">
      <c r="B1943" s="2" t="s">
        <v>2355</v>
      </c>
      <c r="C1943" s="2" t="s">
        <v>2356</v>
      </c>
    </row>
    <row r="1944">
      <c r="A1944" s="2" t="s">
        <v>4</v>
      </c>
      <c r="B1944" s="3"/>
      <c r="C1944" s="3"/>
    </row>
    <row r="1945">
      <c r="A1945" s="1" t="s">
        <v>2357</v>
      </c>
      <c r="B1945" s="2" t="s">
        <v>2358</v>
      </c>
      <c r="C1945" s="3"/>
    </row>
    <row r="1946">
      <c r="B1946" s="2" t="s">
        <v>2359</v>
      </c>
      <c r="C1946" s="2" t="s">
        <v>2360</v>
      </c>
    </row>
    <row r="1947">
      <c r="A1947" s="2" t="s">
        <v>4</v>
      </c>
      <c r="B1947" s="3"/>
      <c r="C1947" s="3"/>
    </row>
    <row r="1948">
      <c r="A1948" s="1" t="s">
        <v>2361</v>
      </c>
      <c r="B1948" s="2" t="s">
        <v>2362</v>
      </c>
      <c r="C1948" s="3"/>
    </row>
    <row r="1949">
      <c r="B1949" s="2" t="s">
        <v>2363</v>
      </c>
      <c r="C1949" s="2" t="s">
        <v>2364</v>
      </c>
    </row>
    <row r="1950">
      <c r="A1950" s="2" t="s">
        <v>4</v>
      </c>
      <c r="B1950" s="3"/>
      <c r="C1950" s="3"/>
    </row>
    <row r="1951">
      <c r="A1951" s="1" t="s">
        <v>2365</v>
      </c>
      <c r="B1951" s="2" t="s">
        <v>2366</v>
      </c>
      <c r="C1951" s="3"/>
    </row>
    <row r="1952">
      <c r="B1952" s="2" t="s">
        <v>2293</v>
      </c>
      <c r="C1952" s="2" t="s">
        <v>2293</v>
      </c>
    </row>
    <row r="1953">
      <c r="A1953" s="2" t="s">
        <v>4</v>
      </c>
      <c r="B1953" s="3"/>
      <c r="C1953" s="3"/>
    </row>
    <row r="1954">
      <c r="A1954" s="1" t="s">
        <v>2367</v>
      </c>
      <c r="B1954" s="2" t="s">
        <v>2368</v>
      </c>
      <c r="C1954" s="3"/>
    </row>
    <row r="1955">
      <c r="B1955" s="2" t="s">
        <v>2369</v>
      </c>
      <c r="C1955" s="2" t="s">
        <v>2369</v>
      </c>
    </row>
    <row r="1956">
      <c r="A1956" s="2" t="s">
        <v>4</v>
      </c>
      <c r="B1956" s="3"/>
      <c r="C1956" s="3"/>
    </row>
    <row r="1957">
      <c r="A1957" s="1" t="s">
        <v>2370</v>
      </c>
      <c r="B1957" s="2" t="s">
        <v>2371</v>
      </c>
      <c r="C1957" s="3"/>
    </row>
    <row r="1958">
      <c r="B1958" s="2" t="s">
        <v>2372</v>
      </c>
      <c r="C1958" s="2" t="s">
        <v>2373</v>
      </c>
    </row>
    <row r="1959">
      <c r="A1959" s="2" t="s">
        <v>4</v>
      </c>
      <c r="B1959" s="3"/>
      <c r="C1959" s="3"/>
    </row>
    <row r="1960">
      <c r="A1960" s="1" t="s">
        <v>2374</v>
      </c>
      <c r="B1960" s="2" t="s">
        <v>2375</v>
      </c>
      <c r="C1960" s="3"/>
    </row>
    <row r="1961">
      <c r="B1961" s="2" t="s">
        <v>2376</v>
      </c>
      <c r="C1961" s="2" t="s">
        <v>2377</v>
      </c>
    </row>
    <row r="1962">
      <c r="A1962" s="2" t="s">
        <v>4</v>
      </c>
      <c r="B1962" s="3"/>
      <c r="C1962" s="3"/>
    </row>
    <row r="1963">
      <c r="A1963" s="1" t="s">
        <v>2378</v>
      </c>
      <c r="B1963" s="2" t="s">
        <v>2379</v>
      </c>
      <c r="C1963" s="3"/>
    </row>
    <row r="1964">
      <c r="B1964" s="2" t="s">
        <v>2380</v>
      </c>
      <c r="C1964" s="2" t="s">
        <v>2381</v>
      </c>
    </row>
    <row r="1965">
      <c r="A1965" s="2" t="s">
        <v>4</v>
      </c>
      <c r="B1965" s="3"/>
      <c r="C1965" s="3"/>
    </row>
    <row r="1966">
      <c r="A1966" s="1" t="s">
        <v>2382</v>
      </c>
      <c r="B1966" s="2" t="s">
        <v>2383</v>
      </c>
      <c r="C1966" s="3"/>
    </row>
    <row r="1967">
      <c r="B1967" s="2" t="s">
        <v>2384</v>
      </c>
      <c r="C1967" s="2" t="s">
        <v>2385</v>
      </c>
    </row>
    <row r="1968">
      <c r="A1968" s="2" t="s">
        <v>4</v>
      </c>
      <c r="B1968" s="3"/>
      <c r="C1968" s="3"/>
    </row>
    <row r="1969">
      <c r="A1969" s="1" t="s">
        <v>2386</v>
      </c>
      <c r="B1969" s="2" t="s">
        <v>2387</v>
      </c>
      <c r="C1969" s="3"/>
    </row>
    <row r="1970">
      <c r="B1970" s="2" t="s">
        <v>2388</v>
      </c>
      <c r="C1970" s="2" t="s">
        <v>2389</v>
      </c>
    </row>
    <row r="1971">
      <c r="A1971" s="2" t="s">
        <v>4</v>
      </c>
      <c r="B1971" s="3"/>
      <c r="C1971" s="3"/>
    </row>
    <row r="1972">
      <c r="A1972" s="1" t="s">
        <v>2390</v>
      </c>
      <c r="B1972" s="2" t="s">
        <v>2391</v>
      </c>
      <c r="C1972" s="3"/>
    </row>
    <row r="1973">
      <c r="B1973" s="2" t="s">
        <v>2392</v>
      </c>
    </row>
    <row r="1974">
      <c r="A1974" s="2" t="s">
        <v>4</v>
      </c>
      <c r="B1974" s="3"/>
      <c r="C1974" s="3"/>
    </row>
    <row r="1975">
      <c r="A1975" s="1" t="s">
        <v>2393</v>
      </c>
      <c r="B1975" s="2" t="s">
        <v>2391</v>
      </c>
      <c r="C1975" s="3"/>
    </row>
    <row r="1976">
      <c r="B1976" s="2" t="s">
        <v>2392</v>
      </c>
    </row>
    <row r="1977">
      <c r="A1977" s="2" t="s">
        <v>4</v>
      </c>
      <c r="B1977" s="3"/>
      <c r="C1977" s="3"/>
    </row>
    <row r="1978">
      <c r="A1978" s="1" t="s">
        <v>2394</v>
      </c>
      <c r="B1978" s="2" t="s">
        <v>2395</v>
      </c>
      <c r="C1978" s="3"/>
    </row>
    <row r="1979">
      <c r="B1979" s="2" t="s">
        <v>2396</v>
      </c>
      <c r="C1979" s="2" t="s">
        <v>2397</v>
      </c>
    </row>
    <row r="1980">
      <c r="A1980" s="2" t="s">
        <v>4</v>
      </c>
      <c r="B1980" s="3"/>
      <c r="C1980" s="3"/>
    </row>
    <row r="1981">
      <c r="A1981" s="1" t="s">
        <v>2398</v>
      </c>
      <c r="B1981" s="2" t="s">
        <v>2399</v>
      </c>
      <c r="C1981" s="3"/>
    </row>
    <row r="1982">
      <c r="B1982" s="2" t="s">
        <v>2400</v>
      </c>
      <c r="C1982" s="2" t="s">
        <v>2401</v>
      </c>
    </row>
    <row r="1983">
      <c r="A1983" s="2" t="s">
        <v>4</v>
      </c>
      <c r="B1983" s="3"/>
      <c r="C1983" s="3"/>
    </row>
    <row r="1984">
      <c r="A1984" s="1" t="s">
        <v>2402</v>
      </c>
      <c r="B1984" s="2" t="s">
        <v>2403</v>
      </c>
      <c r="C1984" s="3"/>
    </row>
    <row r="1985">
      <c r="B1985" s="2" t="s">
        <v>2404</v>
      </c>
      <c r="C1985" s="2" t="s">
        <v>2405</v>
      </c>
    </row>
    <row r="1986">
      <c r="A1986" s="2" t="s">
        <v>4</v>
      </c>
      <c r="B1986" s="3"/>
      <c r="C1986" s="3"/>
    </row>
    <row r="1987">
      <c r="A1987" s="1" t="s">
        <v>2406</v>
      </c>
      <c r="B1987" s="2" t="s">
        <v>2407</v>
      </c>
      <c r="C1987" s="3"/>
    </row>
    <row r="1988">
      <c r="B1988" s="2" t="s">
        <v>2408</v>
      </c>
      <c r="C1988" s="2" t="s">
        <v>2409</v>
      </c>
    </row>
    <row r="1989">
      <c r="A1989" s="2" t="s">
        <v>4</v>
      </c>
      <c r="B1989" s="3"/>
      <c r="C1989" s="3"/>
    </row>
    <row r="1990">
      <c r="A1990" s="1" t="s">
        <v>2410</v>
      </c>
      <c r="B1990" s="2" t="s">
        <v>2411</v>
      </c>
      <c r="C1990" s="3"/>
    </row>
    <row r="1991">
      <c r="B1991" s="2" t="s">
        <v>2408</v>
      </c>
      <c r="C1991" s="2" t="s">
        <v>2409</v>
      </c>
    </row>
    <row r="1992">
      <c r="A1992" s="2" t="s">
        <v>4</v>
      </c>
      <c r="B1992" s="3"/>
      <c r="C1992" s="3"/>
    </row>
    <row r="1993">
      <c r="A1993" s="1" t="s">
        <v>2412</v>
      </c>
      <c r="B1993" s="2" t="s">
        <v>2413</v>
      </c>
      <c r="C1993" s="3"/>
    </row>
    <row r="1994">
      <c r="B1994" s="2" t="s">
        <v>2414</v>
      </c>
      <c r="C1994" s="2" t="s">
        <v>2415</v>
      </c>
    </row>
    <row r="1995">
      <c r="A1995" s="2" t="s">
        <v>4</v>
      </c>
      <c r="B1995" s="3"/>
      <c r="C1995" s="3"/>
    </row>
    <row r="1996">
      <c r="A1996" s="1" t="s">
        <v>2416</v>
      </c>
      <c r="B1996" s="2" t="s">
        <v>2417</v>
      </c>
      <c r="C1996" s="3"/>
    </row>
    <row r="1997">
      <c r="B1997" s="2" t="s">
        <v>2418</v>
      </c>
      <c r="C1997" s="2" t="s">
        <v>2419</v>
      </c>
    </row>
    <row r="1998">
      <c r="A1998" s="2" t="s">
        <v>4</v>
      </c>
      <c r="B1998" s="3"/>
      <c r="C1998" s="3"/>
    </row>
    <row r="1999">
      <c r="A1999" s="1" t="s">
        <v>2420</v>
      </c>
      <c r="B1999" s="2" t="s">
        <v>2421</v>
      </c>
      <c r="C1999" s="3"/>
    </row>
    <row r="2000">
      <c r="B2000" s="2" t="s">
        <v>2422</v>
      </c>
      <c r="C2000" s="2" t="s">
        <v>2423</v>
      </c>
    </row>
    <row r="2001">
      <c r="A2001" s="2" t="s">
        <v>4</v>
      </c>
      <c r="B2001" s="3"/>
      <c r="C2001" s="3"/>
    </row>
    <row r="2002">
      <c r="A2002" s="1" t="s">
        <v>2424</v>
      </c>
      <c r="B2002" s="2" t="s">
        <v>2425</v>
      </c>
      <c r="C2002" s="3"/>
    </row>
    <row r="2003">
      <c r="B2003" s="2" t="s">
        <v>2426</v>
      </c>
      <c r="C2003" s="2" t="s">
        <v>2427</v>
      </c>
    </row>
    <row r="2004">
      <c r="A2004" s="2" t="s">
        <v>4</v>
      </c>
      <c r="B2004" s="3"/>
      <c r="C2004" s="3"/>
    </row>
    <row r="2005">
      <c r="A2005" s="1" t="s">
        <v>2428</v>
      </c>
      <c r="B2005" s="2" t="s">
        <v>2429</v>
      </c>
      <c r="C2005" s="3"/>
    </row>
    <row r="2006">
      <c r="B2006" s="2" t="s">
        <v>2430</v>
      </c>
      <c r="C2006" s="2" t="s">
        <v>2431</v>
      </c>
    </row>
    <row r="2007">
      <c r="A2007" s="2" t="s">
        <v>4</v>
      </c>
      <c r="B2007" s="3"/>
      <c r="C2007" s="3"/>
    </row>
    <row r="2008">
      <c r="A2008" s="1" t="s">
        <v>2432</v>
      </c>
      <c r="B2008" s="2" t="s">
        <v>2433</v>
      </c>
      <c r="C2008" s="3"/>
    </row>
    <row r="2009">
      <c r="B2009" s="2" t="s">
        <v>2434</v>
      </c>
      <c r="C2009" s="2" t="s">
        <v>2435</v>
      </c>
    </row>
    <row r="2010">
      <c r="A2010" s="2" t="s">
        <v>4</v>
      </c>
      <c r="B2010" s="3"/>
      <c r="C2010" s="3"/>
    </row>
    <row r="2011">
      <c r="A2011" s="1" t="s">
        <v>2436</v>
      </c>
      <c r="B2011" s="2" t="s">
        <v>2437</v>
      </c>
      <c r="C2011" s="3"/>
    </row>
    <row r="2012">
      <c r="B2012" s="2" t="s">
        <v>2438</v>
      </c>
      <c r="C2012" s="2" t="s">
        <v>2439</v>
      </c>
    </row>
    <row r="2013">
      <c r="A2013" s="2" t="s">
        <v>4</v>
      </c>
      <c r="B2013" s="3"/>
      <c r="C2013" s="3"/>
    </row>
    <row r="2014">
      <c r="A2014" s="1" t="s">
        <v>2440</v>
      </c>
      <c r="B2014" s="2" t="s">
        <v>2441</v>
      </c>
      <c r="C2014" s="3"/>
    </row>
    <row r="2015">
      <c r="B2015" s="2" t="s">
        <v>2442</v>
      </c>
      <c r="C2015" s="2" t="s">
        <v>2443</v>
      </c>
    </row>
    <row r="2016">
      <c r="A2016" s="2" t="s">
        <v>4</v>
      </c>
      <c r="B2016" s="3"/>
      <c r="C2016" s="3"/>
    </row>
    <row r="2017">
      <c r="A2017" s="1" t="s">
        <v>2444</v>
      </c>
      <c r="B2017" s="2" t="s">
        <v>2445</v>
      </c>
      <c r="C2017" s="3"/>
    </row>
    <row r="2018">
      <c r="B2018" s="2" t="s">
        <v>2446</v>
      </c>
      <c r="C2018" s="2" t="s">
        <v>2447</v>
      </c>
    </row>
    <row r="2019">
      <c r="A2019" s="2" t="s">
        <v>4</v>
      </c>
      <c r="B2019" s="3"/>
      <c r="C2019" s="3"/>
    </row>
    <row r="2020">
      <c r="A2020" s="1" t="s">
        <v>2448</v>
      </c>
      <c r="B2020" s="2" t="s">
        <v>2449</v>
      </c>
      <c r="C2020" s="3"/>
    </row>
    <row r="2021">
      <c r="B2021" s="2" t="s">
        <v>2450</v>
      </c>
      <c r="C2021" s="2" t="s">
        <v>2450</v>
      </c>
    </row>
    <row r="2022">
      <c r="A2022" s="2" t="s">
        <v>4</v>
      </c>
      <c r="B2022" s="3"/>
      <c r="C2022" s="3"/>
    </row>
    <row r="2023">
      <c r="A2023" s="1" t="s">
        <v>2451</v>
      </c>
      <c r="B2023" s="2" t="s">
        <v>2452</v>
      </c>
      <c r="C2023" s="3"/>
    </row>
    <row r="2024">
      <c r="B2024" s="2" t="s">
        <v>2453</v>
      </c>
    </row>
    <row r="2025">
      <c r="A2025" s="2" t="s">
        <v>4</v>
      </c>
      <c r="B2025" s="3"/>
      <c r="C2025" s="3"/>
    </row>
    <row r="2026">
      <c r="A2026" s="1" t="s">
        <v>2454</v>
      </c>
      <c r="B2026" s="2" t="s">
        <v>2455</v>
      </c>
      <c r="C2026" s="3"/>
    </row>
    <row r="2027">
      <c r="B2027" s="2" t="s">
        <v>856</v>
      </c>
      <c r="C2027" s="2" t="s">
        <v>2456</v>
      </c>
    </row>
    <row r="2028">
      <c r="A2028" s="2" t="s">
        <v>4</v>
      </c>
      <c r="B2028" s="3"/>
      <c r="C2028" s="3"/>
    </row>
    <row r="2029">
      <c r="A2029" s="1" t="s">
        <v>2457</v>
      </c>
      <c r="B2029" s="2" t="s">
        <v>2458</v>
      </c>
      <c r="C2029" s="3"/>
    </row>
    <row r="2030">
      <c r="B2030" s="2" t="s">
        <v>2459</v>
      </c>
    </row>
    <row r="2031">
      <c r="A2031" s="2" t="s">
        <v>4</v>
      </c>
      <c r="B2031" s="3"/>
      <c r="C2031" s="3"/>
    </row>
    <row r="2032">
      <c r="A2032" s="1" t="s">
        <v>2460</v>
      </c>
      <c r="B2032" s="2" t="s">
        <v>2461</v>
      </c>
      <c r="C2032" s="3"/>
    </row>
    <row r="2033">
      <c r="B2033" s="2" t="s">
        <v>2459</v>
      </c>
    </row>
    <row r="2034">
      <c r="A2034" s="2" t="s">
        <v>4</v>
      </c>
      <c r="B2034" s="3"/>
      <c r="C2034" s="3"/>
    </row>
    <row r="2035">
      <c r="A2035" s="1" t="s">
        <v>2462</v>
      </c>
      <c r="B2035" s="2" t="s">
        <v>2463</v>
      </c>
      <c r="C2035" s="3"/>
    </row>
    <row r="2036">
      <c r="B2036" s="2" t="s">
        <v>2042</v>
      </c>
    </row>
    <row r="2037">
      <c r="A2037" s="2" t="s">
        <v>4</v>
      </c>
      <c r="B2037" s="3"/>
      <c r="C2037" s="3"/>
    </row>
    <row r="2038">
      <c r="A2038" s="1" t="s">
        <v>2464</v>
      </c>
      <c r="B2038" s="2" t="s">
        <v>2465</v>
      </c>
      <c r="C2038" s="3"/>
    </row>
    <row r="2039">
      <c r="B2039" s="2" t="s">
        <v>2466</v>
      </c>
    </row>
    <row r="2040">
      <c r="A2040" s="2" t="s">
        <v>4</v>
      </c>
      <c r="B2040" s="3"/>
      <c r="C2040" s="3"/>
    </row>
    <row r="2041">
      <c r="A2041" s="1" t="s">
        <v>2467</v>
      </c>
      <c r="B2041" s="2" t="s">
        <v>2468</v>
      </c>
      <c r="C2041" s="3"/>
    </row>
    <row r="2042">
      <c r="B2042" s="2" t="s">
        <v>2469</v>
      </c>
      <c r="C2042" s="2" t="s">
        <v>2470</v>
      </c>
    </row>
    <row r="2043">
      <c r="A2043" s="2" t="s">
        <v>4</v>
      </c>
      <c r="B2043" s="3"/>
      <c r="C2043" s="3"/>
    </row>
    <row r="2044">
      <c r="A2044" s="1" t="s">
        <v>2471</v>
      </c>
      <c r="B2044" s="2" t="s">
        <v>2472</v>
      </c>
      <c r="C2044" s="3"/>
    </row>
    <row r="2045">
      <c r="B2045" s="2" t="s">
        <v>2473</v>
      </c>
      <c r="C2045" s="2" t="s">
        <v>2474</v>
      </c>
    </row>
    <row r="2046">
      <c r="A2046" s="2" t="s">
        <v>4</v>
      </c>
      <c r="B2046" s="3"/>
      <c r="C2046" s="3"/>
    </row>
    <row r="2047">
      <c r="A2047" s="1" t="s">
        <v>2475</v>
      </c>
      <c r="B2047" s="2" t="s">
        <v>2476</v>
      </c>
      <c r="C2047" s="3"/>
    </row>
    <row r="2048">
      <c r="B2048" s="2" t="s">
        <v>2477</v>
      </c>
      <c r="C2048" s="2" t="s">
        <v>2478</v>
      </c>
    </row>
    <row r="2049">
      <c r="A2049" s="2" t="s">
        <v>4</v>
      </c>
      <c r="B2049" s="3"/>
      <c r="C2049" s="3"/>
    </row>
    <row r="2050">
      <c r="A2050" s="1" t="s">
        <v>2479</v>
      </c>
      <c r="B2050" s="2" t="s">
        <v>2480</v>
      </c>
      <c r="C2050" s="3"/>
    </row>
    <row r="2051">
      <c r="B2051" s="2" t="s">
        <v>478</v>
      </c>
      <c r="C2051" s="2" t="s">
        <v>2481</v>
      </c>
    </row>
    <row r="2052">
      <c r="A2052" s="2" t="s">
        <v>4</v>
      </c>
      <c r="B2052" s="3"/>
      <c r="C2052" s="3"/>
    </row>
    <row r="2053">
      <c r="A2053" s="1" t="s">
        <v>2482</v>
      </c>
      <c r="B2053" s="2" t="s">
        <v>2483</v>
      </c>
      <c r="C2053" s="3"/>
    </row>
    <row r="2054">
      <c r="B2054" s="2" t="s">
        <v>2484</v>
      </c>
      <c r="C2054" s="2" t="s">
        <v>2485</v>
      </c>
    </row>
    <row r="2055">
      <c r="A2055" s="2" t="s">
        <v>4</v>
      </c>
      <c r="B2055" s="3"/>
      <c r="C2055" s="3"/>
    </row>
    <row r="2056">
      <c r="A2056" s="1" t="s">
        <v>2486</v>
      </c>
      <c r="B2056" s="2" t="s">
        <v>2487</v>
      </c>
      <c r="C2056" s="3"/>
    </row>
    <row r="2057">
      <c r="B2057" s="2" t="s">
        <v>2488</v>
      </c>
      <c r="C2057" s="2" t="s">
        <v>2489</v>
      </c>
    </row>
    <row r="2058">
      <c r="A2058" s="2" t="s">
        <v>4</v>
      </c>
      <c r="B2058" s="3"/>
      <c r="C2058" s="3"/>
    </row>
    <row r="2059">
      <c r="A2059" s="1" t="s">
        <v>2490</v>
      </c>
      <c r="B2059" s="2" t="s">
        <v>2491</v>
      </c>
      <c r="C2059" s="3"/>
    </row>
    <row r="2060">
      <c r="B2060" s="2" t="s">
        <v>2042</v>
      </c>
    </row>
    <row r="2061">
      <c r="A2061" s="2" t="s">
        <v>4</v>
      </c>
      <c r="B2061" s="3"/>
      <c r="C2061" s="3"/>
    </row>
    <row r="2062">
      <c r="A2062" s="1" t="s">
        <v>2492</v>
      </c>
      <c r="B2062" s="2" t="s">
        <v>2493</v>
      </c>
      <c r="C2062" s="3"/>
    </row>
    <row r="2063">
      <c r="B2063" s="2" t="s">
        <v>2494</v>
      </c>
      <c r="C2063" s="2" t="s">
        <v>2495</v>
      </c>
    </row>
    <row r="2064">
      <c r="A2064" s="2" t="s">
        <v>4</v>
      </c>
      <c r="B2064" s="3"/>
      <c r="C2064" s="3"/>
    </row>
    <row r="2065">
      <c r="A2065" s="1" t="s">
        <v>2496</v>
      </c>
      <c r="B2065" s="2" t="s">
        <v>2497</v>
      </c>
      <c r="C2065" s="3"/>
    </row>
    <row r="2066">
      <c r="B2066" s="2" t="s">
        <v>2498</v>
      </c>
      <c r="C2066" s="2" t="s">
        <v>2499</v>
      </c>
    </row>
    <row r="2067">
      <c r="A2067" s="2" t="s">
        <v>4</v>
      </c>
      <c r="B2067" s="3"/>
      <c r="C2067" s="3"/>
    </row>
    <row r="2068">
      <c r="A2068" s="1" t="s">
        <v>2500</v>
      </c>
      <c r="B2068" s="2" t="s">
        <v>2501</v>
      </c>
      <c r="C2068" s="3"/>
    </row>
    <row r="2069">
      <c r="B2069" s="2" t="s">
        <v>2502</v>
      </c>
      <c r="C2069" s="2" t="s">
        <v>2503</v>
      </c>
    </row>
    <row r="2070">
      <c r="A2070" s="2" t="s">
        <v>4</v>
      </c>
      <c r="B2070" s="3"/>
      <c r="C2070" s="3"/>
    </row>
    <row r="2071">
      <c r="A2071" s="1" t="s">
        <v>2504</v>
      </c>
      <c r="B2071" s="2" t="s">
        <v>2505</v>
      </c>
      <c r="C2071" s="3"/>
    </row>
    <row r="2072">
      <c r="B2072" s="2" t="s">
        <v>2506</v>
      </c>
      <c r="C2072" s="2" t="s">
        <v>2507</v>
      </c>
    </row>
    <row r="2073">
      <c r="A2073" s="2" t="s">
        <v>4</v>
      </c>
      <c r="B2073" s="3"/>
      <c r="C2073" s="3"/>
    </row>
    <row r="2074">
      <c r="A2074" s="1" t="s">
        <v>2508</v>
      </c>
      <c r="B2074" s="2" t="s">
        <v>2509</v>
      </c>
      <c r="C2074" s="3"/>
    </row>
    <row r="2075">
      <c r="B2075" s="2" t="s">
        <v>2510</v>
      </c>
      <c r="C2075" s="2" t="s">
        <v>2511</v>
      </c>
    </row>
    <row r="2076">
      <c r="A2076" s="2" t="s">
        <v>4</v>
      </c>
      <c r="B2076" s="3"/>
      <c r="C2076" s="3"/>
    </row>
    <row r="2077">
      <c r="A2077" s="1" t="s">
        <v>2512</v>
      </c>
      <c r="B2077" s="2" t="s">
        <v>2513</v>
      </c>
      <c r="C2077" s="3"/>
    </row>
    <row r="2078">
      <c r="B2078" s="2" t="s">
        <v>2514</v>
      </c>
      <c r="C2078" s="2" t="s">
        <v>2515</v>
      </c>
    </row>
    <row r="2079">
      <c r="A2079" s="2" t="s">
        <v>4</v>
      </c>
      <c r="B2079" s="3"/>
      <c r="C2079" s="3"/>
    </row>
    <row r="2080">
      <c r="A2080" s="1" t="s">
        <v>2516</v>
      </c>
      <c r="B2080" s="2" t="s">
        <v>2517</v>
      </c>
      <c r="C2080" s="3"/>
    </row>
    <row r="2081">
      <c r="B2081" s="2" t="s">
        <v>2518</v>
      </c>
      <c r="C2081" s="2" t="s">
        <v>2519</v>
      </c>
    </row>
    <row r="2082">
      <c r="A2082" s="2" t="s">
        <v>4</v>
      </c>
      <c r="B2082" s="3"/>
      <c r="C2082" s="3"/>
    </row>
    <row r="2083">
      <c r="A2083" s="1" t="s">
        <v>2520</v>
      </c>
      <c r="B2083" s="2" t="s">
        <v>2521</v>
      </c>
      <c r="C2083" s="3"/>
    </row>
    <row r="2084">
      <c r="B2084" s="2" t="s">
        <v>2522</v>
      </c>
      <c r="C2084" s="2" t="s">
        <v>2519</v>
      </c>
    </row>
    <row r="2085">
      <c r="A2085" s="2" t="s">
        <v>4</v>
      </c>
      <c r="B2085" s="3"/>
      <c r="C2085" s="3"/>
    </row>
    <row r="2086">
      <c r="A2086" s="1" t="s">
        <v>2523</v>
      </c>
      <c r="B2086" s="2" t="s">
        <v>2524</v>
      </c>
      <c r="C2086" s="3"/>
    </row>
    <row r="2087">
      <c r="B2087" s="2" t="s">
        <v>2525</v>
      </c>
      <c r="C2087" s="2" t="s">
        <v>2526</v>
      </c>
    </row>
    <row r="2088">
      <c r="A2088" s="2" t="s">
        <v>4</v>
      </c>
      <c r="B2088" s="3"/>
      <c r="C2088" s="3"/>
    </row>
    <row r="2089">
      <c r="A2089" s="1" t="s">
        <v>2527</v>
      </c>
      <c r="B2089" s="2" t="s">
        <v>2528</v>
      </c>
      <c r="C2089" s="3"/>
    </row>
    <row r="2090">
      <c r="B2090" s="2" t="s">
        <v>2529</v>
      </c>
      <c r="C2090" s="2" t="s">
        <v>2530</v>
      </c>
    </row>
    <row r="2091">
      <c r="A2091" s="2" t="s">
        <v>4</v>
      </c>
      <c r="B2091" s="3"/>
      <c r="C2091" s="3"/>
    </row>
    <row r="2092">
      <c r="A2092" s="1" t="s">
        <v>2531</v>
      </c>
      <c r="B2092" s="2" t="s">
        <v>2532</v>
      </c>
      <c r="C2092" s="3"/>
    </row>
    <row r="2093">
      <c r="B2093" s="2" t="s">
        <v>2522</v>
      </c>
      <c r="C2093" s="2" t="s">
        <v>2530</v>
      </c>
    </row>
    <row r="2094">
      <c r="A2094" s="2" t="s">
        <v>4</v>
      </c>
      <c r="B2094" s="3"/>
      <c r="C2094" s="3"/>
    </row>
    <row r="2095">
      <c r="A2095" s="1" t="s">
        <v>2533</v>
      </c>
      <c r="B2095" s="2" t="s">
        <v>2534</v>
      </c>
      <c r="C2095" s="3"/>
    </row>
    <row r="2096">
      <c r="B2096" s="2" t="s">
        <v>2535</v>
      </c>
      <c r="C2096" s="2" t="s">
        <v>2536</v>
      </c>
    </row>
    <row r="2097">
      <c r="A2097" s="2" t="s">
        <v>4</v>
      </c>
      <c r="B2097" s="3"/>
      <c r="C2097" s="3"/>
    </row>
    <row r="2098">
      <c r="A2098" s="1" t="s">
        <v>2537</v>
      </c>
      <c r="B2098" s="2" t="s">
        <v>2538</v>
      </c>
      <c r="C2098" s="3"/>
    </row>
    <row r="2099">
      <c r="B2099" s="2" t="s">
        <v>2539</v>
      </c>
      <c r="C2099" s="2" t="s">
        <v>2540</v>
      </c>
    </row>
    <row r="2100">
      <c r="A2100" s="2" t="s">
        <v>4</v>
      </c>
      <c r="B2100" s="3"/>
      <c r="C2100" s="3"/>
    </row>
    <row r="2101">
      <c r="A2101" s="1" t="s">
        <v>2541</v>
      </c>
      <c r="B2101" s="2" t="s">
        <v>2542</v>
      </c>
      <c r="C2101" s="3"/>
    </row>
    <row r="2102">
      <c r="B2102" s="2" t="s">
        <v>2543</v>
      </c>
      <c r="C2102" s="2" t="s">
        <v>2544</v>
      </c>
    </row>
    <row r="2103">
      <c r="A2103" s="2" t="s">
        <v>4</v>
      </c>
      <c r="B2103" s="3"/>
      <c r="C2103" s="3"/>
    </row>
    <row r="2104">
      <c r="A2104" s="1" t="s">
        <v>2545</v>
      </c>
      <c r="B2104" s="2" t="s">
        <v>2546</v>
      </c>
      <c r="C2104" s="3"/>
    </row>
    <row r="2105">
      <c r="B2105" s="2" t="s">
        <v>2506</v>
      </c>
      <c r="C2105" s="2" t="s">
        <v>2547</v>
      </c>
    </row>
    <row r="2106">
      <c r="A2106" s="2" t="s">
        <v>4</v>
      </c>
      <c r="B2106" s="3"/>
      <c r="C2106" s="3"/>
    </row>
    <row r="2107">
      <c r="A2107" s="1" t="s">
        <v>2548</v>
      </c>
      <c r="B2107" s="2" t="s">
        <v>2549</v>
      </c>
      <c r="C2107" s="3"/>
    </row>
    <row r="2108">
      <c r="B2108" s="2" t="s">
        <v>2550</v>
      </c>
      <c r="C2108" s="2" t="s">
        <v>2547</v>
      </c>
    </row>
    <row r="2109">
      <c r="A2109" s="2" t="s">
        <v>4</v>
      </c>
      <c r="B2109" s="3"/>
      <c r="C2109" s="3"/>
    </row>
    <row r="2110">
      <c r="A2110" s="1" t="s">
        <v>2551</v>
      </c>
      <c r="B2110" s="2" t="s">
        <v>2552</v>
      </c>
      <c r="C2110" s="3"/>
    </row>
    <row r="2111">
      <c r="B2111" s="2" t="s">
        <v>2550</v>
      </c>
      <c r="C2111" s="2" t="s">
        <v>2547</v>
      </c>
    </row>
    <row r="2112">
      <c r="A2112" s="2" t="s">
        <v>4</v>
      </c>
      <c r="B2112" s="3"/>
      <c r="C2112" s="3"/>
    </row>
    <row r="2113">
      <c r="A2113" s="1" t="s">
        <v>2553</v>
      </c>
      <c r="B2113" s="2" t="s">
        <v>2554</v>
      </c>
      <c r="C2113" s="3"/>
    </row>
    <row r="2114">
      <c r="B2114" s="2" t="s">
        <v>2555</v>
      </c>
      <c r="C2114" s="2" t="s">
        <v>2556</v>
      </c>
    </row>
    <row r="2115">
      <c r="A2115" s="2" t="s">
        <v>4</v>
      </c>
      <c r="B2115" s="3"/>
      <c r="C2115" s="3"/>
    </row>
    <row r="2116">
      <c r="A2116" s="1" t="s">
        <v>2557</v>
      </c>
      <c r="B2116" s="2" t="s">
        <v>2558</v>
      </c>
      <c r="C2116" s="3"/>
    </row>
    <row r="2117">
      <c r="B2117" s="2" t="s">
        <v>2559</v>
      </c>
      <c r="C2117" s="2" t="s">
        <v>2559</v>
      </c>
    </row>
    <row r="2118">
      <c r="A2118" s="2" t="s">
        <v>4</v>
      </c>
      <c r="B2118" s="3"/>
      <c r="C2118" s="3"/>
    </row>
    <row r="2119">
      <c r="A2119" s="1" t="s">
        <v>2560</v>
      </c>
      <c r="B2119" s="2" t="s">
        <v>2561</v>
      </c>
      <c r="C2119" s="3"/>
    </row>
    <row r="2120">
      <c r="B2120" s="2" t="s">
        <v>2555</v>
      </c>
      <c r="C2120" s="2" t="s">
        <v>2556</v>
      </c>
    </row>
    <row r="2121">
      <c r="A2121" s="2" t="s">
        <v>4</v>
      </c>
      <c r="B2121" s="3"/>
      <c r="C2121" s="3"/>
    </row>
    <row r="2122">
      <c r="A2122" s="1" t="s">
        <v>2562</v>
      </c>
      <c r="B2122" s="2" t="s">
        <v>2563</v>
      </c>
      <c r="C2122" s="3"/>
    </row>
    <row r="2123">
      <c r="B2123" s="2" t="s">
        <v>2564</v>
      </c>
      <c r="C2123" s="2" t="s">
        <v>2564</v>
      </c>
    </row>
    <row r="2124">
      <c r="A2124" s="2" t="s">
        <v>4</v>
      </c>
      <c r="B2124" s="3"/>
      <c r="C2124" s="3"/>
    </row>
    <row r="2125">
      <c r="A2125" s="1" t="s">
        <v>2565</v>
      </c>
      <c r="B2125" s="2" t="s">
        <v>2566</v>
      </c>
      <c r="C2125" s="3"/>
    </row>
    <row r="2126">
      <c r="B2126" s="2" t="s">
        <v>1029</v>
      </c>
      <c r="C2126" s="2" t="s">
        <v>2567</v>
      </c>
    </row>
    <row r="2127">
      <c r="A2127" s="2" t="s">
        <v>4</v>
      </c>
      <c r="B2127" s="3"/>
      <c r="C2127" s="3"/>
    </row>
    <row r="2128">
      <c r="A2128" s="1" t="s">
        <v>2568</v>
      </c>
      <c r="B2128" s="2" t="s">
        <v>2569</v>
      </c>
      <c r="C2128" s="3"/>
    </row>
    <row r="2129">
      <c r="B2129" s="2" t="s">
        <v>2570</v>
      </c>
      <c r="C2129" s="2" t="s">
        <v>2570</v>
      </c>
    </row>
    <row r="2130">
      <c r="A2130" s="2" t="s">
        <v>4</v>
      </c>
      <c r="B2130" s="3"/>
      <c r="C2130" s="3"/>
    </row>
    <row r="2131">
      <c r="A2131" s="1" t="s">
        <v>2571</v>
      </c>
      <c r="B2131" s="2" t="s">
        <v>2572</v>
      </c>
      <c r="C2131" s="3"/>
    </row>
    <row r="2132">
      <c r="B2132" s="2" t="s">
        <v>2570</v>
      </c>
      <c r="C2132" s="2" t="s">
        <v>2570</v>
      </c>
    </row>
    <row r="2133">
      <c r="A2133" s="2" t="s">
        <v>4</v>
      </c>
      <c r="B2133" s="3"/>
      <c r="C2133" s="3"/>
    </row>
    <row r="2134">
      <c r="A2134" s="1" t="s">
        <v>2573</v>
      </c>
      <c r="B2134" s="2" t="s">
        <v>2574</v>
      </c>
      <c r="C2134" s="3"/>
    </row>
    <row r="2135">
      <c r="B2135" s="2" t="s">
        <v>2575</v>
      </c>
      <c r="C2135" s="2" t="s">
        <v>2576</v>
      </c>
    </row>
    <row r="2136">
      <c r="A2136" s="2" t="s">
        <v>4</v>
      </c>
      <c r="B2136" s="3"/>
      <c r="C2136" s="3"/>
    </row>
    <row r="2137">
      <c r="A2137" s="1" t="s">
        <v>2577</v>
      </c>
      <c r="B2137" s="2" t="s">
        <v>2578</v>
      </c>
      <c r="C2137" s="3"/>
    </row>
    <row r="2138">
      <c r="B2138" s="2" t="s">
        <v>2579</v>
      </c>
      <c r="C2138" s="2" t="s">
        <v>2580</v>
      </c>
    </row>
    <row r="2139">
      <c r="A2139" s="2" t="s">
        <v>4</v>
      </c>
      <c r="B2139" s="3"/>
      <c r="C2139" s="3"/>
    </row>
    <row r="2140">
      <c r="A2140" s="1" t="s">
        <v>2581</v>
      </c>
      <c r="B2140" s="2" t="s">
        <v>2582</v>
      </c>
      <c r="C2140" s="3"/>
    </row>
    <row r="2141">
      <c r="B2141" s="2" t="s">
        <v>2583</v>
      </c>
    </row>
    <row r="2142">
      <c r="A2142" s="2" t="s">
        <v>4</v>
      </c>
      <c r="B2142" s="3"/>
      <c r="C2142" s="3"/>
    </row>
    <row r="2143">
      <c r="A2143" s="1" t="s">
        <v>2584</v>
      </c>
      <c r="B2143" s="2" t="s">
        <v>2585</v>
      </c>
      <c r="C2143" s="3"/>
    </row>
    <row r="2144">
      <c r="B2144" s="2" t="s">
        <v>2586</v>
      </c>
      <c r="C2144" s="2" t="s">
        <v>2587</v>
      </c>
    </row>
    <row r="2145">
      <c r="A2145" s="2" t="s">
        <v>4</v>
      </c>
      <c r="B2145" s="3"/>
      <c r="C2145" s="3"/>
    </row>
    <row r="2146">
      <c r="A2146" s="1" t="s">
        <v>2588</v>
      </c>
      <c r="B2146" s="2" t="s">
        <v>2589</v>
      </c>
      <c r="C2146" s="3"/>
    </row>
    <row r="2147">
      <c r="B2147" s="2" t="s">
        <v>2580</v>
      </c>
      <c r="C2147" s="2" t="s">
        <v>2580</v>
      </c>
    </row>
    <row r="2148">
      <c r="A2148" s="2" t="s">
        <v>4</v>
      </c>
      <c r="B2148" s="3"/>
      <c r="C2148" s="3"/>
    </row>
    <row r="2149">
      <c r="A2149" s="1" t="s">
        <v>2590</v>
      </c>
      <c r="B2149" s="2" t="s">
        <v>2591</v>
      </c>
      <c r="C2149" s="3"/>
    </row>
    <row r="2150">
      <c r="B2150" s="2" t="s">
        <v>2592</v>
      </c>
      <c r="C2150" s="2" t="s">
        <v>2593</v>
      </c>
    </row>
    <row r="2151">
      <c r="A2151" s="2" t="s">
        <v>4</v>
      </c>
      <c r="B2151" s="3"/>
      <c r="C2151" s="3"/>
    </row>
    <row r="2152">
      <c r="A2152" s="1" t="s">
        <v>2594</v>
      </c>
      <c r="B2152" s="2" t="s">
        <v>2595</v>
      </c>
      <c r="C2152" s="3"/>
    </row>
    <row r="2153">
      <c r="B2153" s="2" t="s">
        <v>2596</v>
      </c>
      <c r="C2153" s="2" t="s">
        <v>2597</v>
      </c>
    </row>
    <row r="2154">
      <c r="A2154" s="2" t="s">
        <v>4</v>
      </c>
      <c r="B2154" s="3"/>
      <c r="C2154" s="3"/>
    </row>
    <row r="2155">
      <c r="A2155" s="1" t="s">
        <v>2598</v>
      </c>
      <c r="B2155" s="2" t="s">
        <v>2599</v>
      </c>
      <c r="C2155" s="3"/>
    </row>
    <row r="2156">
      <c r="B2156" s="2" t="s">
        <v>2600</v>
      </c>
      <c r="C2156" s="2" t="s">
        <v>2601</v>
      </c>
    </row>
    <row r="2157">
      <c r="A2157" s="2" t="s">
        <v>4</v>
      </c>
      <c r="B2157" s="3"/>
      <c r="C2157" s="3"/>
    </row>
    <row r="2158">
      <c r="A2158" s="1" t="s">
        <v>2602</v>
      </c>
      <c r="B2158" s="2" t="s">
        <v>2603</v>
      </c>
      <c r="C2158" s="3"/>
    </row>
    <row r="2159">
      <c r="B2159" s="2" t="s">
        <v>2604</v>
      </c>
      <c r="C2159" s="2" t="s">
        <v>2605</v>
      </c>
    </row>
    <row r="2160">
      <c r="A2160" s="2" t="s">
        <v>4</v>
      </c>
      <c r="B2160" s="3"/>
      <c r="C2160" s="3"/>
    </row>
    <row r="2161">
      <c r="A2161" s="1" t="s">
        <v>2606</v>
      </c>
      <c r="B2161" s="2" t="s">
        <v>2607</v>
      </c>
      <c r="C2161" s="3"/>
    </row>
    <row r="2162">
      <c r="B2162" s="2" t="s">
        <v>2608</v>
      </c>
      <c r="C2162" s="2" t="s">
        <v>2609</v>
      </c>
    </row>
    <row r="2163">
      <c r="A2163" s="2" t="s">
        <v>4</v>
      </c>
      <c r="B2163" s="3"/>
      <c r="C2163" s="3"/>
    </row>
    <row r="2164">
      <c r="A2164" s="1" t="s">
        <v>2610</v>
      </c>
      <c r="B2164" s="2" t="s">
        <v>2611</v>
      </c>
      <c r="C2164" s="3"/>
    </row>
    <row r="2165">
      <c r="B2165" s="2" t="s">
        <v>2612</v>
      </c>
      <c r="C2165" s="2" t="s">
        <v>2613</v>
      </c>
    </row>
    <row r="2166">
      <c r="A2166" s="2" t="s">
        <v>4</v>
      </c>
      <c r="B2166" s="3"/>
      <c r="C2166" s="3"/>
    </row>
    <row r="2167">
      <c r="A2167" s="1" t="s">
        <v>2614</v>
      </c>
      <c r="B2167" s="2" t="s">
        <v>2615</v>
      </c>
      <c r="C2167" s="3"/>
    </row>
    <row r="2168">
      <c r="B2168" s="2" t="s">
        <v>2616</v>
      </c>
      <c r="C2168" s="2" t="s">
        <v>2617</v>
      </c>
    </row>
    <row r="2169">
      <c r="A2169" s="2" t="s">
        <v>4</v>
      </c>
      <c r="B2169" s="3"/>
      <c r="C2169" s="3"/>
    </row>
    <row r="2170">
      <c r="A2170" s="1" t="s">
        <v>2618</v>
      </c>
      <c r="B2170" s="2" t="s">
        <v>2619</v>
      </c>
      <c r="C2170" s="3"/>
    </row>
    <row r="2171">
      <c r="B2171" s="2" t="s">
        <v>2620</v>
      </c>
      <c r="C2171" s="2" t="s">
        <v>2621</v>
      </c>
    </row>
    <row r="2172">
      <c r="A2172" s="2" t="s">
        <v>4</v>
      </c>
      <c r="B2172" s="3"/>
      <c r="C2172" s="3"/>
    </row>
    <row r="2173">
      <c r="A2173" s="1" t="s">
        <v>2622</v>
      </c>
      <c r="B2173" s="2" t="s">
        <v>2623</v>
      </c>
      <c r="C2173" s="3"/>
    </row>
    <row r="2174">
      <c r="B2174" s="2" t="s">
        <v>2624</v>
      </c>
      <c r="C2174" s="2" t="s">
        <v>2625</v>
      </c>
    </row>
    <row r="2175">
      <c r="A2175" s="2" t="s">
        <v>4</v>
      </c>
      <c r="B2175" s="3"/>
      <c r="C2175" s="3"/>
    </row>
    <row r="2176">
      <c r="A2176" s="1" t="s">
        <v>2626</v>
      </c>
      <c r="B2176" s="2" t="s">
        <v>2627</v>
      </c>
      <c r="C2176" s="3"/>
    </row>
    <row r="2177">
      <c r="B2177" s="2" t="s">
        <v>2628</v>
      </c>
      <c r="C2177" s="2" t="s">
        <v>2629</v>
      </c>
    </row>
    <row r="2178">
      <c r="A2178" s="2" t="s">
        <v>4</v>
      </c>
      <c r="B2178" s="3"/>
      <c r="C2178" s="3"/>
    </row>
    <row r="2179">
      <c r="A2179" s="1" t="s">
        <v>2630</v>
      </c>
      <c r="B2179" s="2" t="s">
        <v>2631</v>
      </c>
      <c r="C2179" s="3"/>
    </row>
    <row r="2180">
      <c r="B2180" s="2" t="s">
        <v>2632</v>
      </c>
      <c r="C2180" s="2" t="s">
        <v>2633</v>
      </c>
    </row>
    <row r="2181">
      <c r="A2181" s="2" t="s">
        <v>4</v>
      </c>
      <c r="B2181" s="3"/>
      <c r="C2181" s="3"/>
    </row>
    <row r="2182">
      <c r="A2182" s="1" t="s">
        <v>2634</v>
      </c>
      <c r="B2182" s="2" t="s">
        <v>2635</v>
      </c>
      <c r="C2182" s="3"/>
    </row>
    <row r="2183">
      <c r="B2183" s="2" t="s">
        <v>2636</v>
      </c>
      <c r="C2183" s="2" t="s">
        <v>2637</v>
      </c>
    </row>
    <row r="2184">
      <c r="A2184" s="2" t="s">
        <v>4</v>
      </c>
      <c r="B2184" s="3"/>
      <c r="C2184" s="3"/>
    </row>
    <row r="2185">
      <c r="A2185" s="1" t="s">
        <v>2638</v>
      </c>
      <c r="B2185" s="2" t="s">
        <v>2639</v>
      </c>
      <c r="C2185" s="3"/>
    </row>
    <row r="2186">
      <c r="B2186" s="2" t="s">
        <v>2640</v>
      </c>
      <c r="C2186" s="2" t="s">
        <v>2641</v>
      </c>
    </row>
    <row r="2187">
      <c r="A2187" s="2" t="s">
        <v>4</v>
      </c>
      <c r="B2187" s="3"/>
      <c r="C2187" s="3"/>
    </row>
    <row r="2188">
      <c r="A2188" s="1" t="s">
        <v>2642</v>
      </c>
      <c r="B2188" s="2" t="s">
        <v>2643</v>
      </c>
      <c r="C2188" s="3"/>
    </row>
    <row r="2189">
      <c r="B2189" s="2" t="s">
        <v>2644</v>
      </c>
      <c r="C2189" s="2" t="s">
        <v>2645</v>
      </c>
    </row>
    <row r="2190">
      <c r="A2190" s="2" t="s">
        <v>4</v>
      </c>
      <c r="B2190" s="3"/>
      <c r="C2190" s="3"/>
    </row>
    <row r="2191">
      <c r="A2191" s="1" t="s">
        <v>2646</v>
      </c>
      <c r="B2191" s="2" t="s">
        <v>2647</v>
      </c>
      <c r="C2191" s="3"/>
    </row>
    <row r="2192">
      <c r="B2192" s="2" t="s">
        <v>2644</v>
      </c>
      <c r="C2192" s="2" t="s">
        <v>2645</v>
      </c>
    </row>
    <row r="2193">
      <c r="A2193" s="2" t="s">
        <v>4</v>
      </c>
      <c r="B2193" s="3"/>
      <c r="C2193" s="3"/>
    </row>
    <row r="2194">
      <c r="A2194" s="1" t="s">
        <v>2648</v>
      </c>
      <c r="B2194" s="2" t="s">
        <v>2649</v>
      </c>
      <c r="C2194" s="3"/>
    </row>
    <row r="2195">
      <c r="B2195" s="2" t="s">
        <v>2650</v>
      </c>
      <c r="C2195" s="2" t="s">
        <v>2651</v>
      </c>
    </row>
    <row r="2196">
      <c r="A2196" s="2" t="s">
        <v>4</v>
      </c>
      <c r="B2196" s="3"/>
      <c r="C2196" s="3"/>
    </row>
    <row r="2197">
      <c r="A2197" s="1" t="s">
        <v>2652</v>
      </c>
      <c r="B2197" s="2" t="s">
        <v>2653</v>
      </c>
      <c r="C2197" s="3"/>
    </row>
    <row r="2198">
      <c r="B2198" s="2" t="s">
        <v>2654</v>
      </c>
      <c r="C2198" s="2" t="s">
        <v>2655</v>
      </c>
    </row>
    <row r="2199">
      <c r="A2199" s="2" t="s">
        <v>4</v>
      </c>
      <c r="B2199" s="3"/>
      <c r="C2199" s="3"/>
    </row>
    <row r="2200">
      <c r="A2200" s="1" t="s">
        <v>2656</v>
      </c>
      <c r="B2200" s="2" t="s">
        <v>2657</v>
      </c>
      <c r="C2200" s="3"/>
    </row>
    <row r="2201">
      <c r="B2201" s="2" t="s">
        <v>2658</v>
      </c>
    </row>
    <row r="2202">
      <c r="A2202" s="2" t="s">
        <v>4</v>
      </c>
      <c r="B2202" s="3"/>
      <c r="C2202" s="3"/>
    </row>
    <row r="2203">
      <c r="A2203" s="1" t="s">
        <v>2659</v>
      </c>
      <c r="B2203" s="2" t="s">
        <v>2660</v>
      </c>
      <c r="C2203" s="3"/>
    </row>
    <row r="2204">
      <c r="B2204" s="2" t="s">
        <v>2658</v>
      </c>
    </row>
    <row r="2205">
      <c r="A2205" s="2" t="s">
        <v>4</v>
      </c>
      <c r="B2205" s="3"/>
      <c r="C2205" s="3"/>
    </row>
    <row r="2206">
      <c r="A2206" s="1" t="s">
        <v>2661</v>
      </c>
      <c r="B2206" s="2" t="s">
        <v>2662</v>
      </c>
      <c r="C2206" s="3"/>
    </row>
    <row r="2207">
      <c r="B2207" s="2" t="s">
        <v>2663</v>
      </c>
      <c r="C2207" s="2" t="s">
        <v>2664</v>
      </c>
    </row>
    <row r="2208">
      <c r="A2208" s="2" t="s">
        <v>4</v>
      </c>
      <c r="B2208" s="3"/>
      <c r="C2208" s="3"/>
    </row>
    <row r="2209">
      <c r="A2209" s="1" t="s">
        <v>2665</v>
      </c>
      <c r="B2209" s="2" t="s">
        <v>2666</v>
      </c>
      <c r="C2209" s="3"/>
    </row>
    <row r="2210">
      <c r="B2210" s="2" t="s">
        <v>2667</v>
      </c>
      <c r="C2210" s="2" t="s">
        <v>2668</v>
      </c>
    </row>
    <row r="2211">
      <c r="A2211" s="2" t="s">
        <v>4</v>
      </c>
      <c r="B2211" s="3"/>
      <c r="C2211" s="3"/>
    </row>
    <row r="2212">
      <c r="A2212" s="1" t="s">
        <v>2669</v>
      </c>
      <c r="B2212" s="2" t="s">
        <v>2670</v>
      </c>
      <c r="C2212" s="3"/>
    </row>
    <row r="2213">
      <c r="B2213" s="2" t="s">
        <v>2667</v>
      </c>
      <c r="C2213" s="2" t="s">
        <v>2668</v>
      </c>
    </row>
    <row r="2214">
      <c r="A2214" s="2" t="s">
        <v>4</v>
      </c>
      <c r="B2214" s="3"/>
      <c r="C2214" s="3"/>
    </row>
    <row r="2215">
      <c r="A2215" s="1" t="s">
        <v>2671</v>
      </c>
      <c r="B2215" s="2" t="s">
        <v>2672</v>
      </c>
      <c r="C2215" s="3"/>
    </row>
    <row r="2216">
      <c r="B2216" s="2" t="s">
        <v>2673</v>
      </c>
      <c r="C2216" s="2" t="s">
        <v>2674</v>
      </c>
    </row>
    <row r="2217">
      <c r="A2217" s="2" t="s">
        <v>4</v>
      </c>
      <c r="B2217" s="3"/>
      <c r="C2217" s="3"/>
    </row>
    <row r="2218">
      <c r="A2218" s="1" t="s">
        <v>2675</v>
      </c>
      <c r="B2218" s="2" t="s">
        <v>2676</v>
      </c>
      <c r="C2218" s="3"/>
    </row>
    <row r="2219">
      <c r="B2219" s="2" t="s">
        <v>2677</v>
      </c>
      <c r="C2219" s="2" t="s">
        <v>2677</v>
      </c>
    </row>
    <row r="2220">
      <c r="A2220" s="2" t="s">
        <v>4</v>
      </c>
      <c r="B2220" s="3"/>
      <c r="C2220" s="3"/>
    </row>
    <row r="2221">
      <c r="A2221" s="1" t="s">
        <v>2678</v>
      </c>
      <c r="B2221" s="2" t="s">
        <v>2679</v>
      </c>
      <c r="C2221" s="3"/>
    </row>
    <row r="2222">
      <c r="B2222" s="2" t="s">
        <v>2013</v>
      </c>
      <c r="C2222" s="2" t="s">
        <v>2680</v>
      </c>
    </row>
    <row r="2223">
      <c r="A2223" s="2" t="s">
        <v>4</v>
      </c>
      <c r="B2223" s="3"/>
      <c r="C2223" s="3"/>
    </row>
    <row r="2224">
      <c r="A2224" s="1" t="s">
        <v>2681</v>
      </c>
      <c r="B2224" s="2" t="s">
        <v>2682</v>
      </c>
      <c r="C2224" s="3"/>
    </row>
    <row r="2225">
      <c r="B2225" s="2" t="s">
        <v>2683</v>
      </c>
      <c r="C2225" s="2" t="s">
        <v>2684</v>
      </c>
    </row>
    <row r="2226">
      <c r="A2226" s="2" t="s">
        <v>4</v>
      </c>
      <c r="B2226" s="3"/>
      <c r="C2226" s="3"/>
    </row>
    <row r="2227">
      <c r="A2227" s="1" t="s">
        <v>2685</v>
      </c>
      <c r="B2227" s="2" t="s">
        <v>2686</v>
      </c>
      <c r="C2227" s="3"/>
    </row>
    <row r="2228">
      <c r="B2228" s="2" t="s">
        <v>2687</v>
      </c>
      <c r="C2228" s="2" t="s">
        <v>2688</v>
      </c>
    </row>
    <row r="2229">
      <c r="A2229" s="2" t="s">
        <v>4</v>
      </c>
      <c r="B2229" s="3"/>
      <c r="C2229" s="3"/>
    </row>
    <row r="2230">
      <c r="A2230" s="1" t="s">
        <v>2689</v>
      </c>
      <c r="B2230" s="2" t="s">
        <v>2690</v>
      </c>
      <c r="C2230" s="3"/>
    </row>
    <row r="2231">
      <c r="B2231" s="2" t="s">
        <v>2691</v>
      </c>
      <c r="C2231" s="2" t="s">
        <v>2688</v>
      </c>
    </row>
    <row r="2232">
      <c r="A2232" s="2" t="s">
        <v>4</v>
      </c>
      <c r="B2232" s="3"/>
      <c r="C2232" s="3"/>
    </row>
    <row r="2233">
      <c r="A2233" s="1" t="s">
        <v>2692</v>
      </c>
      <c r="B2233" s="2" t="s">
        <v>2693</v>
      </c>
      <c r="C2233" s="3"/>
    </row>
    <row r="2234">
      <c r="B2234" s="2" t="s">
        <v>2694</v>
      </c>
      <c r="C2234" s="2" t="s">
        <v>2695</v>
      </c>
    </row>
    <row r="2235">
      <c r="A2235" s="2" t="s">
        <v>4</v>
      </c>
      <c r="B2235" s="3"/>
      <c r="C2235" s="3"/>
    </row>
    <row r="2236">
      <c r="A2236" s="1" t="s">
        <v>2696</v>
      </c>
      <c r="B2236" s="2" t="s">
        <v>2697</v>
      </c>
      <c r="C2236" s="3"/>
    </row>
    <row r="2237">
      <c r="B2237" s="2" t="s">
        <v>2698</v>
      </c>
      <c r="C2237" s="2" t="s">
        <v>2699</v>
      </c>
    </row>
    <row r="2238">
      <c r="A2238" s="2" t="s">
        <v>4</v>
      </c>
      <c r="B2238" s="3"/>
      <c r="C2238" s="3"/>
    </row>
    <row r="2239">
      <c r="A2239" s="1" t="s">
        <v>2700</v>
      </c>
      <c r="B2239" s="2" t="s">
        <v>2701</v>
      </c>
      <c r="C2239" s="3"/>
    </row>
    <row r="2240">
      <c r="B2240" s="2" t="s">
        <v>2702</v>
      </c>
      <c r="C2240" s="2" t="s">
        <v>2703</v>
      </c>
    </row>
    <row r="2241">
      <c r="A2241" s="2" t="s">
        <v>4</v>
      </c>
      <c r="B2241" s="3"/>
      <c r="C2241" s="3"/>
    </row>
    <row r="2242">
      <c r="A2242" s="1" t="s">
        <v>2704</v>
      </c>
      <c r="B2242" s="2" t="s">
        <v>2705</v>
      </c>
      <c r="C2242" s="3"/>
    </row>
    <row r="2243">
      <c r="B2243" s="2" t="s">
        <v>2706</v>
      </c>
      <c r="C2243" s="2" t="s">
        <v>2707</v>
      </c>
    </row>
    <row r="2244">
      <c r="A2244" s="2" t="s">
        <v>4</v>
      </c>
      <c r="B2244" s="3"/>
      <c r="C2244" s="3"/>
    </row>
    <row r="2245">
      <c r="A2245" s="1" t="s">
        <v>2708</v>
      </c>
      <c r="B2245" s="2" t="s">
        <v>2709</v>
      </c>
      <c r="C2245" s="3"/>
    </row>
    <row r="2246">
      <c r="B2246" s="2" t="s">
        <v>2710</v>
      </c>
      <c r="C2246" s="2" t="s">
        <v>2711</v>
      </c>
    </row>
    <row r="2247">
      <c r="A2247" s="2" t="s">
        <v>4</v>
      </c>
      <c r="B2247" s="3"/>
      <c r="C2247" s="3"/>
    </row>
    <row r="2248">
      <c r="A2248" s="1" t="s">
        <v>2712</v>
      </c>
      <c r="B2248" s="2" t="s">
        <v>2713</v>
      </c>
      <c r="C2248" s="3"/>
    </row>
    <row r="2249">
      <c r="B2249" s="2" t="s">
        <v>2714</v>
      </c>
      <c r="C2249" s="2" t="s">
        <v>2711</v>
      </c>
    </row>
    <row r="2250">
      <c r="A2250" s="2" t="s">
        <v>4</v>
      </c>
      <c r="B2250" s="3"/>
      <c r="C2250" s="3"/>
    </row>
    <row r="2251">
      <c r="A2251" s="1" t="s">
        <v>2715</v>
      </c>
      <c r="B2251" s="2" t="s">
        <v>2716</v>
      </c>
      <c r="C2251" s="3"/>
    </row>
    <row r="2252">
      <c r="B2252" s="2" t="s">
        <v>2717</v>
      </c>
      <c r="C2252" s="2" t="s">
        <v>2718</v>
      </c>
    </row>
    <row r="2253">
      <c r="A2253" s="2" t="s">
        <v>4</v>
      </c>
      <c r="B2253" s="3"/>
      <c r="C2253" s="3"/>
    </row>
    <row r="2254">
      <c r="A2254" s="1" t="s">
        <v>2719</v>
      </c>
      <c r="B2254" s="2" t="s">
        <v>2720</v>
      </c>
      <c r="C2254" s="3"/>
    </row>
    <row r="2255">
      <c r="B2255" s="2" t="s">
        <v>2721</v>
      </c>
      <c r="C2255" s="2" t="s">
        <v>2722</v>
      </c>
    </row>
    <row r="2256">
      <c r="A2256" s="2" t="s">
        <v>4</v>
      </c>
      <c r="B2256" s="3"/>
      <c r="C2256" s="3"/>
    </row>
    <row r="2257">
      <c r="A2257" s="1" t="s">
        <v>2723</v>
      </c>
      <c r="B2257" s="2" t="s">
        <v>2724</v>
      </c>
      <c r="C2257" s="3"/>
    </row>
    <row r="2258">
      <c r="B2258" s="2" t="s">
        <v>2725</v>
      </c>
      <c r="C2258" s="2" t="s">
        <v>2726</v>
      </c>
    </row>
    <row r="2259">
      <c r="A2259" s="2" t="s">
        <v>4</v>
      </c>
      <c r="B2259" s="3"/>
      <c r="C2259" s="3"/>
    </row>
    <row r="2260">
      <c r="A2260" s="1" t="s">
        <v>2727</v>
      </c>
      <c r="B2260" s="2" t="s">
        <v>2728</v>
      </c>
      <c r="C2260" s="3"/>
    </row>
    <row r="2261">
      <c r="B2261" s="2" t="s">
        <v>2729</v>
      </c>
      <c r="C2261" s="2" t="s">
        <v>2730</v>
      </c>
    </row>
    <row r="2262">
      <c r="A2262" s="2" t="s">
        <v>4</v>
      </c>
      <c r="B2262" s="3"/>
      <c r="C2262" s="3"/>
    </row>
    <row r="2263">
      <c r="A2263" s="1" t="s">
        <v>2731</v>
      </c>
      <c r="B2263" s="2" t="s">
        <v>2732</v>
      </c>
      <c r="C2263" s="3"/>
    </row>
    <row r="2264">
      <c r="B2264" s="2" t="s">
        <v>1029</v>
      </c>
      <c r="C2264" s="2" t="s">
        <v>2730</v>
      </c>
    </row>
    <row r="2265">
      <c r="A2265" s="2" t="s">
        <v>4</v>
      </c>
      <c r="B2265" s="3"/>
      <c r="C2265" s="3"/>
    </row>
    <row r="2266">
      <c r="A2266" s="1" t="s">
        <v>2733</v>
      </c>
      <c r="B2266" s="2" t="s">
        <v>2701</v>
      </c>
      <c r="C2266" s="3"/>
    </row>
    <row r="2267">
      <c r="B2267" s="2" t="s">
        <v>2703</v>
      </c>
      <c r="C2267" s="2" t="s">
        <v>2734</v>
      </c>
    </row>
    <row r="2268">
      <c r="A2268" s="2" t="s">
        <v>4</v>
      </c>
      <c r="B2268" s="3"/>
      <c r="C2268" s="3"/>
    </row>
    <row r="2269">
      <c r="A2269" s="1" t="s">
        <v>2735</v>
      </c>
      <c r="B2269" s="2" t="s">
        <v>2736</v>
      </c>
      <c r="C2269" s="3"/>
    </row>
    <row r="2270">
      <c r="B2270" s="2" t="s">
        <v>2737</v>
      </c>
      <c r="C2270" s="2" t="s">
        <v>2738</v>
      </c>
    </row>
    <row r="2271">
      <c r="A2271" s="2" t="s">
        <v>4</v>
      </c>
      <c r="B2271" s="3"/>
      <c r="C2271" s="3"/>
    </row>
    <row r="2272">
      <c r="A2272" s="1" t="s">
        <v>2739</v>
      </c>
      <c r="B2272" s="2" t="s">
        <v>2740</v>
      </c>
      <c r="C2272" s="3"/>
    </row>
    <row r="2273">
      <c r="B2273" s="2" t="s">
        <v>2741</v>
      </c>
      <c r="C2273" s="2" t="s">
        <v>2738</v>
      </c>
    </row>
    <row r="2274">
      <c r="A2274" s="2" t="s">
        <v>4</v>
      </c>
      <c r="B2274" s="3"/>
      <c r="C2274" s="3"/>
    </row>
    <row r="2275">
      <c r="A2275" s="1" t="s">
        <v>2742</v>
      </c>
      <c r="B2275" s="2" t="s">
        <v>2743</v>
      </c>
      <c r="C2275" s="3"/>
    </row>
    <row r="2276">
      <c r="B2276" s="2" t="s">
        <v>2744</v>
      </c>
      <c r="C2276" s="2" t="s">
        <v>2738</v>
      </c>
    </row>
    <row r="2277">
      <c r="A2277" s="2" t="s">
        <v>4</v>
      </c>
      <c r="B2277" s="3"/>
      <c r="C2277" s="3"/>
    </row>
    <row r="2278">
      <c r="A2278" s="1" t="s">
        <v>2745</v>
      </c>
      <c r="B2278" s="2" t="s">
        <v>2701</v>
      </c>
      <c r="C2278" s="3"/>
    </row>
    <row r="2279">
      <c r="B2279" s="2" t="s">
        <v>2703</v>
      </c>
      <c r="C2279" s="2" t="s">
        <v>2734</v>
      </c>
    </row>
    <row r="2280">
      <c r="A2280" s="2" t="s">
        <v>4</v>
      </c>
      <c r="B2280" s="3"/>
      <c r="C2280" s="3"/>
    </row>
    <row r="2281">
      <c r="A2281" s="1" t="s">
        <v>2746</v>
      </c>
      <c r="B2281" s="2" t="s">
        <v>2747</v>
      </c>
      <c r="C2281" s="3"/>
    </row>
    <row r="2282">
      <c r="B2282" s="2" t="s">
        <v>2748</v>
      </c>
      <c r="C2282" s="2" t="s">
        <v>2748</v>
      </c>
    </row>
    <row r="2283">
      <c r="A2283" s="2" t="s">
        <v>4</v>
      </c>
      <c r="B2283" s="3"/>
      <c r="C2283" s="3"/>
    </row>
    <row r="2284">
      <c r="A2284" s="1" t="s">
        <v>2749</v>
      </c>
      <c r="B2284" s="2" t="s">
        <v>2750</v>
      </c>
      <c r="C2284" s="3"/>
    </row>
    <row r="2285">
      <c r="B2285" s="2" t="s">
        <v>2751</v>
      </c>
      <c r="C2285" s="2" t="s">
        <v>2752</v>
      </c>
    </row>
    <row r="2286">
      <c r="A2286" s="2" t="s">
        <v>4</v>
      </c>
      <c r="B2286" s="3"/>
      <c r="C2286" s="3"/>
    </row>
    <row r="2287">
      <c r="A2287" s="1" t="s">
        <v>2753</v>
      </c>
      <c r="B2287" s="2" t="s">
        <v>2754</v>
      </c>
      <c r="C2287" s="3"/>
    </row>
    <row r="2288">
      <c r="B2288" s="2" t="s">
        <v>2755</v>
      </c>
      <c r="C2288" s="2" t="s">
        <v>2756</v>
      </c>
    </row>
    <row r="2289">
      <c r="A2289" s="2" t="s">
        <v>4</v>
      </c>
      <c r="B2289" s="3"/>
      <c r="C2289" s="3"/>
    </row>
    <row r="2290">
      <c r="A2290" s="1" t="s">
        <v>2757</v>
      </c>
      <c r="B2290" s="2" t="s">
        <v>2758</v>
      </c>
      <c r="C2290" s="3"/>
    </row>
    <row r="2291">
      <c r="B2291" s="2" t="s">
        <v>2759</v>
      </c>
      <c r="C2291" s="2" t="s">
        <v>2760</v>
      </c>
    </row>
    <row r="2292">
      <c r="A2292" s="2" t="s">
        <v>4</v>
      </c>
      <c r="B2292" s="3"/>
      <c r="C2292" s="3"/>
    </row>
    <row r="2293">
      <c r="A2293" s="1" t="s">
        <v>2761</v>
      </c>
      <c r="B2293" s="2" t="s">
        <v>2762</v>
      </c>
      <c r="C2293" s="3"/>
    </row>
    <row r="2294">
      <c r="B2294" s="2" t="s">
        <v>2763</v>
      </c>
    </row>
    <row r="2295">
      <c r="A2295" s="2" t="s">
        <v>4</v>
      </c>
      <c r="B2295" s="3"/>
      <c r="C2295" s="3"/>
    </row>
    <row r="2296">
      <c r="A2296" s="1" t="s">
        <v>2764</v>
      </c>
      <c r="B2296" s="2" t="s">
        <v>2765</v>
      </c>
      <c r="C2296" s="3"/>
    </row>
    <row r="2297">
      <c r="B2297" s="2" t="s">
        <v>2766</v>
      </c>
      <c r="C2297" s="2" t="s">
        <v>2767</v>
      </c>
    </row>
    <row r="2298">
      <c r="A2298" s="2" t="s">
        <v>4</v>
      </c>
      <c r="B2298" s="3"/>
      <c r="C2298" s="3"/>
    </row>
    <row r="2299">
      <c r="A2299" s="1" t="s">
        <v>2768</v>
      </c>
      <c r="B2299" s="2" t="s">
        <v>2769</v>
      </c>
      <c r="C2299" s="3"/>
    </row>
    <row r="2300">
      <c r="B2300" s="2" t="s">
        <v>2770</v>
      </c>
      <c r="C2300" s="2" t="s">
        <v>2771</v>
      </c>
    </row>
    <row r="2301">
      <c r="A2301" s="2" t="s">
        <v>4</v>
      </c>
      <c r="B2301" s="3"/>
      <c r="C2301" s="3"/>
    </row>
    <row r="2302">
      <c r="A2302" s="1" t="s">
        <v>2772</v>
      </c>
      <c r="B2302" s="2" t="s">
        <v>2773</v>
      </c>
      <c r="C2302" s="3"/>
    </row>
    <row r="2303">
      <c r="B2303" s="2" t="s">
        <v>2774</v>
      </c>
      <c r="C2303" s="2" t="s">
        <v>2771</v>
      </c>
    </row>
    <row r="2304">
      <c r="A2304" s="2" t="s">
        <v>4</v>
      </c>
      <c r="B2304" s="3"/>
      <c r="C2304" s="3"/>
    </row>
    <row r="2305">
      <c r="A2305" s="1" t="s">
        <v>2775</v>
      </c>
      <c r="B2305" s="2" t="s">
        <v>2776</v>
      </c>
      <c r="C2305" s="3"/>
    </row>
    <row r="2306">
      <c r="B2306" s="2" t="s">
        <v>2777</v>
      </c>
      <c r="C2306" s="2" t="s">
        <v>2778</v>
      </c>
    </row>
    <row r="2307">
      <c r="A2307" s="2" t="s">
        <v>4</v>
      </c>
      <c r="B2307" s="3"/>
      <c r="C2307" s="3"/>
    </row>
    <row r="2308">
      <c r="A2308" s="1" t="s">
        <v>2779</v>
      </c>
      <c r="B2308" s="2" t="s">
        <v>2780</v>
      </c>
      <c r="C2308" s="3"/>
    </row>
    <row r="2309">
      <c r="B2309" s="2" t="s">
        <v>2781</v>
      </c>
      <c r="C2309" s="2" t="s">
        <v>2778</v>
      </c>
    </row>
    <row r="2310">
      <c r="A2310" s="2" t="s">
        <v>4</v>
      </c>
      <c r="B2310" s="3"/>
      <c r="C2310" s="3"/>
    </row>
    <row r="2311">
      <c r="A2311" s="1" t="s">
        <v>2782</v>
      </c>
      <c r="B2311" s="2" t="s">
        <v>2783</v>
      </c>
      <c r="C2311" s="3"/>
    </row>
    <row r="2312">
      <c r="B2312" s="2" t="s">
        <v>2784</v>
      </c>
      <c r="C2312" s="2" t="s">
        <v>2778</v>
      </c>
    </row>
    <row r="2313">
      <c r="A2313" s="2" t="s">
        <v>4</v>
      </c>
      <c r="B2313" s="3"/>
      <c r="C2313" s="3"/>
    </row>
    <row r="2314">
      <c r="A2314" s="1" t="s">
        <v>2785</v>
      </c>
      <c r="B2314" s="2" t="s">
        <v>2786</v>
      </c>
      <c r="C2314" s="3"/>
    </row>
    <row r="2315">
      <c r="B2315" s="2" t="s">
        <v>2787</v>
      </c>
      <c r="C2315" s="2" t="s">
        <v>2788</v>
      </c>
    </row>
    <row r="2316">
      <c r="A2316" s="2" t="s">
        <v>4</v>
      </c>
      <c r="B2316" s="3"/>
      <c r="C2316" s="3"/>
    </row>
    <row r="2317">
      <c r="A2317" s="1" t="s">
        <v>2789</v>
      </c>
      <c r="B2317" s="2" t="s">
        <v>2786</v>
      </c>
      <c r="C2317" s="3"/>
    </row>
    <row r="2318">
      <c r="B2318" s="2" t="s">
        <v>2787</v>
      </c>
      <c r="C2318" s="2" t="s">
        <v>2788</v>
      </c>
    </row>
    <row r="2319">
      <c r="A2319" s="2" t="s">
        <v>4</v>
      </c>
      <c r="B2319" s="3"/>
      <c r="C2319" s="3"/>
    </row>
    <row r="2320">
      <c r="A2320" s="1" t="s">
        <v>2790</v>
      </c>
      <c r="B2320" s="2" t="s">
        <v>2791</v>
      </c>
      <c r="C2320" s="3"/>
    </row>
    <row r="2321">
      <c r="B2321" s="2" t="s">
        <v>1268</v>
      </c>
    </row>
    <row r="2322">
      <c r="A2322" s="2" t="s">
        <v>4</v>
      </c>
      <c r="B2322" s="3"/>
      <c r="C2322" s="3"/>
    </row>
    <row r="2323">
      <c r="A2323" s="1" t="s">
        <v>2792</v>
      </c>
      <c r="B2323" s="2" t="s">
        <v>2793</v>
      </c>
      <c r="C2323" s="3"/>
    </row>
    <row r="2324">
      <c r="B2324" s="2" t="s">
        <v>2794</v>
      </c>
      <c r="C2324" s="2" t="s">
        <v>2795</v>
      </c>
    </row>
    <row r="2325">
      <c r="A2325" s="2" t="s">
        <v>4</v>
      </c>
      <c r="B2325" s="3"/>
      <c r="C2325" s="3"/>
    </row>
    <row r="2326">
      <c r="A2326" s="1" t="s">
        <v>2796</v>
      </c>
      <c r="B2326" s="2" t="s">
        <v>2797</v>
      </c>
      <c r="C2326" s="3"/>
    </row>
    <row r="2327">
      <c r="B2327" s="2" t="s">
        <v>2082</v>
      </c>
    </row>
    <row r="2328">
      <c r="A2328" s="2" t="s">
        <v>4</v>
      </c>
      <c r="B2328" s="3"/>
      <c r="C2328" s="3"/>
    </row>
    <row r="2329">
      <c r="A2329" s="1" t="s">
        <v>2798</v>
      </c>
      <c r="B2329" s="2" t="s">
        <v>2799</v>
      </c>
      <c r="C2329" s="3"/>
    </row>
    <row r="2330">
      <c r="B2330" s="2" t="s">
        <v>2800</v>
      </c>
      <c r="C2330" s="2" t="s">
        <v>2801</v>
      </c>
    </row>
    <row r="2331">
      <c r="A2331" s="2" t="s">
        <v>4</v>
      </c>
      <c r="B2331" s="3"/>
      <c r="C2331" s="3"/>
    </row>
    <row r="2332">
      <c r="A2332" s="1" t="s">
        <v>2802</v>
      </c>
      <c r="B2332" s="2" t="s">
        <v>2803</v>
      </c>
      <c r="C2332" s="3"/>
    </row>
    <row r="2333">
      <c r="B2333" s="2" t="s">
        <v>2800</v>
      </c>
      <c r="C2333" s="2" t="s">
        <v>2801</v>
      </c>
    </row>
    <row r="2334">
      <c r="A2334" s="2" t="s">
        <v>4</v>
      </c>
      <c r="B2334" s="3"/>
      <c r="C2334" s="3"/>
    </row>
    <row r="2335">
      <c r="A2335" s="1" t="s">
        <v>2804</v>
      </c>
      <c r="B2335" s="2" t="s">
        <v>2805</v>
      </c>
      <c r="C2335" s="3"/>
    </row>
    <row r="2336">
      <c r="A2336" s="1"/>
      <c r="B2336" s="2" t="s">
        <v>2806</v>
      </c>
      <c r="C2336" s="2" t="s">
        <v>2801</v>
      </c>
    </row>
    <row r="2337">
      <c r="A2337" s="2" t="s">
        <v>4</v>
      </c>
      <c r="B2337" s="3"/>
      <c r="C2337" s="3"/>
    </row>
    <row r="2338">
      <c r="A2338" s="1" t="s">
        <v>2807</v>
      </c>
      <c r="B2338" s="2" t="s">
        <v>2808</v>
      </c>
      <c r="C2338" s="3"/>
    </row>
    <row r="2339">
      <c r="A2339" s="1"/>
      <c r="B2339" s="2" t="s">
        <v>2809</v>
      </c>
      <c r="C2339" s="2" t="s">
        <v>2810</v>
      </c>
    </row>
    <row r="2340">
      <c r="A2340" s="2" t="s">
        <v>4</v>
      </c>
      <c r="B2340" s="3"/>
      <c r="C2340" s="3"/>
    </row>
    <row r="2341">
      <c r="A2341" s="1" t="s">
        <v>2811</v>
      </c>
      <c r="B2341" s="2" t="s">
        <v>2812</v>
      </c>
      <c r="C2341" s="3"/>
    </row>
    <row r="2342">
      <c r="A2342" s="1"/>
      <c r="B2342" s="2" t="s">
        <v>2810</v>
      </c>
      <c r="C2342" s="2" t="s">
        <v>2810</v>
      </c>
    </row>
    <row r="2343">
      <c r="A2343" s="2" t="s">
        <v>4</v>
      </c>
      <c r="B2343" s="3"/>
      <c r="C2343" s="3"/>
    </row>
    <row r="2344">
      <c r="A2344" s="1" t="s">
        <v>2813</v>
      </c>
      <c r="B2344" s="2" t="s">
        <v>2814</v>
      </c>
      <c r="C2344" s="3"/>
    </row>
    <row r="2345">
      <c r="A2345" s="1"/>
      <c r="B2345" s="2" t="s">
        <v>2815</v>
      </c>
      <c r="C2345" s="2" t="s">
        <v>2816</v>
      </c>
    </row>
    <row r="2346">
      <c r="A2346" s="2" t="s">
        <v>4</v>
      </c>
      <c r="B2346" s="3"/>
      <c r="C2346" s="3"/>
    </row>
    <row r="2347">
      <c r="A2347" s="1" t="s">
        <v>2817</v>
      </c>
      <c r="B2347" s="2" t="s">
        <v>2818</v>
      </c>
      <c r="C2347" s="3"/>
    </row>
    <row r="2348">
      <c r="A2348" s="1"/>
      <c r="B2348" s="2" t="s">
        <v>2819</v>
      </c>
      <c r="C2348" s="2" t="s">
        <v>2820</v>
      </c>
    </row>
    <row r="2349">
      <c r="A2349" s="2" t="s">
        <v>4</v>
      </c>
      <c r="B2349" s="3"/>
      <c r="C2349" s="3"/>
    </row>
    <row r="2350">
      <c r="A2350" s="1" t="s">
        <v>2821</v>
      </c>
      <c r="B2350" s="2" t="s">
        <v>2822</v>
      </c>
      <c r="C2350" s="3"/>
    </row>
    <row r="2351">
      <c r="B2351" s="2" t="s">
        <v>2823</v>
      </c>
      <c r="C2351" s="2" t="s">
        <v>2820</v>
      </c>
    </row>
    <row r="2352">
      <c r="A2352" s="2" t="s">
        <v>4</v>
      </c>
      <c r="B2352" s="3"/>
      <c r="C2352" s="3"/>
    </row>
    <row r="2353">
      <c r="A2353" s="1" t="s">
        <v>2824</v>
      </c>
      <c r="B2353" s="2" t="s">
        <v>2825</v>
      </c>
      <c r="C2353" s="3"/>
    </row>
    <row r="2354">
      <c r="B2354" s="2" t="s">
        <v>2826</v>
      </c>
    </row>
    <row r="2355">
      <c r="A2355" s="2" t="s">
        <v>4</v>
      </c>
      <c r="B2355" s="3"/>
      <c r="C2355" s="3"/>
    </row>
    <row r="2356">
      <c r="A2356" s="1" t="s">
        <v>2827</v>
      </c>
      <c r="B2356" s="2" t="s">
        <v>2828</v>
      </c>
      <c r="C2356" s="3"/>
    </row>
    <row r="2357">
      <c r="B2357" s="2" t="s">
        <v>2829</v>
      </c>
    </row>
    <row r="2358">
      <c r="A2358" s="2" t="s">
        <v>4</v>
      </c>
      <c r="B2358" s="3"/>
      <c r="C2358" s="3"/>
    </row>
    <row r="2359">
      <c r="A2359" s="1" t="s">
        <v>2830</v>
      </c>
      <c r="B2359" s="2" t="s">
        <v>2831</v>
      </c>
      <c r="C2359" s="3"/>
    </row>
    <row r="2360">
      <c r="B2360" s="2" t="s">
        <v>2832</v>
      </c>
      <c r="C2360" s="2" t="s">
        <v>2833</v>
      </c>
    </row>
    <row r="2361">
      <c r="A2361" s="2" t="s">
        <v>4</v>
      </c>
      <c r="B2361" s="3"/>
      <c r="C2361" s="3"/>
    </row>
    <row r="2362">
      <c r="A2362" s="1" t="s">
        <v>2834</v>
      </c>
      <c r="B2362" s="2" t="s">
        <v>2835</v>
      </c>
      <c r="C2362" s="3"/>
    </row>
    <row r="2363">
      <c r="B2363" s="2" t="s">
        <v>2836</v>
      </c>
      <c r="C2363" s="2" t="s">
        <v>2837</v>
      </c>
    </row>
    <row r="2364">
      <c r="A2364" s="2" t="s">
        <v>4</v>
      </c>
      <c r="B2364" s="3"/>
      <c r="C2364" s="3"/>
    </row>
    <row r="2365">
      <c r="A2365" s="1" t="s">
        <v>2838</v>
      </c>
      <c r="B2365" s="2" t="s">
        <v>2839</v>
      </c>
      <c r="C2365" s="3"/>
    </row>
    <row r="2366">
      <c r="B2366" s="2" t="s">
        <v>2840</v>
      </c>
      <c r="C2366" s="2" t="s">
        <v>2841</v>
      </c>
    </row>
    <row r="2367">
      <c r="A2367" s="2" t="s">
        <v>4</v>
      </c>
      <c r="B2367" s="3"/>
      <c r="C2367" s="3"/>
    </row>
    <row r="2368">
      <c r="A2368" s="1" t="s">
        <v>2842</v>
      </c>
      <c r="B2368" s="2" t="s">
        <v>2843</v>
      </c>
      <c r="C2368" s="3"/>
    </row>
    <row r="2369">
      <c r="B2369" s="2" t="s">
        <v>2844</v>
      </c>
      <c r="C2369" s="2" t="s">
        <v>2845</v>
      </c>
    </row>
    <row r="2370">
      <c r="A2370" s="2" t="s">
        <v>4</v>
      </c>
      <c r="B2370" s="3"/>
      <c r="C2370" s="3"/>
    </row>
    <row r="2371">
      <c r="A2371" s="1" t="s">
        <v>2846</v>
      </c>
      <c r="B2371" s="2" t="s">
        <v>2847</v>
      </c>
      <c r="C2371" s="3"/>
    </row>
    <row r="2372">
      <c r="B2372" s="2" t="s">
        <v>2848</v>
      </c>
      <c r="C2372" s="2" t="s">
        <v>2849</v>
      </c>
    </row>
    <row r="2373">
      <c r="A2373" s="2" t="s">
        <v>4</v>
      </c>
      <c r="B2373" s="3"/>
      <c r="C2373" s="3"/>
    </row>
    <row r="2374">
      <c r="A2374" s="1" t="s">
        <v>2850</v>
      </c>
      <c r="B2374" s="2" t="s">
        <v>2851</v>
      </c>
      <c r="C2374" s="3"/>
    </row>
    <row r="2375">
      <c r="B2375" s="2" t="s">
        <v>2852</v>
      </c>
      <c r="C2375" s="2" t="s">
        <v>2853</v>
      </c>
    </row>
    <row r="2376">
      <c r="A2376" s="2" t="s">
        <v>4</v>
      </c>
      <c r="B2376" s="3"/>
      <c r="C2376" s="3"/>
    </row>
    <row r="2377">
      <c r="A2377" s="1" t="s">
        <v>2854</v>
      </c>
      <c r="B2377" s="2" t="s">
        <v>2855</v>
      </c>
      <c r="C2377" s="3"/>
    </row>
    <row r="2378">
      <c r="B2378" s="2" t="s">
        <v>2856</v>
      </c>
      <c r="C2378" s="2" t="s">
        <v>2857</v>
      </c>
    </row>
    <row r="2379">
      <c r="A2379" s="2" t="s">
        <v>4</v>
      </c>
      <c r="B2379" s="3"/>
      <c r="C2379" s="3"/>
    </row>
    <row r="2380">
      <c r="A2380" s="1" t="s">
        <v>2858</v>
      </c>
      <c r="B2380" s="2" t="s">
        <v>2859</v>
      </c>
      <c r="C2380" s="3"/>
    </row>
    <row r="2381">
      <c r="B2381" s="2" t="s">
        <v>2860</v>
      </c>
      <c r="C2381" s="2" t="s">
        <v>2861</v>
      </c>
    </row>
    <row r="2382">
      <c r="A2382" s="2" t="s">
        <v>4</v>
      </c>
      <c r="B2382" s="3"/>
      <c r="C2382" s="3"/>
    </row>
    <row r="2383">
      <c r="A2383" s="1" t="s">
        <v>2862</v>
      </c>
      <c r="B2383" s="2" t="s">
        <v>2863</v>
      </c>
      <c r="C2383" s="3"/>
    </row>
    <row r="2384">
      <c r="B2384" s="2" t="s">
        <v>2494</v>
      </c>
      <c r="C2384" s="2" t="s">
        <v>2494</v>
      </c>
    </row>
    <row r="2385">
      <c r="A2385" s="2" t="s">
        <v>4</v>
      </c>
      <c r="B2385" s="3"/>
      <c r="C2385" s="3"/>
    </row>
    <row r="2386">
      <c r="A2386" s="1" t="s">
        <v>2864</v>
      </c>
      <c r="B2386" s="2" t="s">
        <v>2865</v>
      </c>
      <c r="C2386" s="3"/>
    </row>
    <row r="2387">
      <c r="B2387" s="2" t="s">
        <v>2866</v>
      </c>
      <c r="C2387" s="2" t="s">
        <v>2867</v>
      </c>
    </row>
    <row r="2388">
      <c r="A2388" s="2" t="s">
        <v>4</v>
      </c>
      <c r="B2388" s="3"/>
      <c r="C2388" s="3"/>
    </row>
    <row r="2389">
      <c r="A2389" s="1" t="s">
        <v>2868</v>
      </c>
      <c r="B2389" s="2" t="s">
        <v>2869</v>
      </c>
      <c r="C2389" s="3"/>
    </row>
    <row r="2390">
      <c r="B2390" s="2" t="s">
        <v>2870</v>
      </c>
      <c r="C2390" s="2" t="s">
        <v>2871</v>
      </c>
    </row>
    <row r="2391">
      <c r="A2391" s="2" t="s">
        <v>4</v>
      </c>
      <c r="B2391" s="3"/>
      <c r="C2391" s="3"/>
    </row>
    <row r="2392">
      <c r="A2392" s="1" t="s">
        <v>2872</v>
      </c>
      <c r="B2392" s="2" t="s">
        <v>2873</v>
      </c>
      <c r="C2392" s="3"/>
    </row>
    <row r="2393">
      <c r="B2393" s="2" t="s">
        <v>2874</v>
      </c>
      <c r="C2393" s="2" t="s">
        <v>2871</v>
      </c>
    </row>
    <row r="2394">
      <c r="A2394" s="2" t="s">
        <v>4</v>
      </c>
      <c r="B2394" s="3"/>
      <c r="C2394" s="3"/>
    </row>
    <row r="2395">
      <c r="A2395" s="1" t="s">
        <v>2875</v>
      </c>
      <c r="B2395" s="2" t="s">
        <v>2876</v>
      </c>
      <c r="C2395" s="3"/>
    </row>
    <row r="2396">
      <c r="B2396" s="2" t="s">
        <v>2877</v>
      </c>
      <c r="C2396" s="2" t="s">
        <v>2877</v>
      </c>
    </row>
    <row r="2397">
      <c r="A2397" s="2" t="s">
        <v>4</v>
      </c>
      <c r="B2397" s="3"/>
      <c r="C2397" s="3"/>
    </row>
    <row r="2398">
      <c r="A2398" s="1" t="s">
        <v>2878</v>
      </c>
      <c r="B2398" s="2" t="s">
        <v>2879</v>
      </c>
      <c r="C2398" s="3"/>
    </row>
    <row r="2399">
      <c r="B2399" s="2" t="s">
        <v>2880</v>
      </c>
    </row>
    <row r="2400">
      <c r="A2400" s="2" t="s">
        <v>4</v>
      </c>
      <c r="B2400" s="3"/>
      <c r="C2400" s="3"/>
    </row>
    <row r="2401">
      <c r="A2401" s="1" t="s">
        <v>2881</v>
      </c>
      <c r="B2401" s="2" t="s">
        <v>2882</v>
      </c>
      <c r="C2401" s="3"/>
    </row>
    <row r="2402">
      <c r="B2402" s="2" t="s">
        <v>2883</v>
      </c>
      <c r="C2402" s="2" t="s">
        <v>2884</v>
      </c>
    </row>
    <row r="2403">
      <c r="A2403" s="2" t="s">
        <v>4</v>
      </c>
      <c r="B2403" s="3"/>
      <c r="C2403" s="3"/>
    </row>
    <row r="2404">
      <c r="A2404" s="1" t="s">
        <v>2885</v>
      </c>
      <c r="B2404" s="2" t="s">
        <v>2886</v>
      </c>
      <c r="C2404" s="3"/>
    </row>
    <row r="2405">
      <c r="B2405" s="2" t="s">
        <v>2887</v>
      </c>
      <c r="C2405" s="2" t="s">
        <v>2888</v>
      </c>
    </row>
    <row r="2406">
      <c r="A2406" s="2" t="s">
        <v>4</v>
      </c>
      <c r="B2406" s="3"/>
      <c r="C2406" s="3"/>
    </row>
    <row r="2407">
      <c r="A2407" s="1" t="s">
        <v>2889</v>
      </c>
      <c r="B2407" s="2" t="s">
        <v>2890</v>
      </c>
      <c r="C2407" s="3"/>
    </row>
    <row r="2408">
      <c r="B2408" s="2" t="s">
        <v>2891</v>
      </c>
      <c r="C2408" s="2" t="s">
        <v>2888</v>
      </c>
    </row>
    <row r="2409">
      <c r="A2409" s="2" t="s">
        <v>4</v>
      </c>
      <c r="B2409" s="3"/>
      <c r="C2409" s="3"/>
    </row>
    <row r="2410">
      <c r="A2410" s="1" t="s">
        <v>2892</v>
      </c>
      <c r="B2410" s="2" t="s">
        <v>2893</v>
      </c>
      <c r="C2410" s="3"/>
    </row>
    <row r="2411">
      <c r="B2411" s="2" t="s">
        <v>2894</v>
      </c>
      <c r="C2411" s="2" t="s">
        <v>2895</v>
      </c>
    </row>
    <row r="2412">
      <c r="A2412" s="2" t="s">
        <v>4</v>
      </c>
      <c r="B2412" s="3"/>
      <c r="C2412" s="3"/>
    </row>
    <row r="2413">
      <c r="A2413" s="1" t="s">
        <v>2896</v>
      </c>
      <c r="B2413" s="2" t="s">
        <v>2897</v>
      </c>
      <c r="C2413" s="3"/>
    </row>
    <row r="2414">
      <c r="B2414" s="2" t="s">
        <v>2555</v>
      </c>
    </row>
    <row r="2415">
      <c r="A2415" s="2" t="s">
        <v>4</v>
      </c>
      <c r="B2415" s="3"/>
      <c r="C2415" s="3"/>
    </row>
    <row r="2416">
      <c r="A2416" s="1" t="s">
        <v>2898</v>
      </c>
      <c r="B2416" s="2" t="s">
        <v>2899</v>
      </c>
      <c r="C2416" s="3"/>
    </row>
    <row r="2417">
      <c r="B2417" s="2" t="s">
        <v>2900</v>
      </c>
      <c r="C2417" s="2" t="s">
        <v>2901</v>
      </c>
    </row>
    <row r="2418">
      <c r="A2418" s="2" t="s">
        <v>4</v>
      </c>
      <c r="B2418" s="3"/>
      <c r="C2418" s="3"/>
    </row>
    <row r="2419">
      <c r="A2419" s="1" t="s">
        <v>2902</v>
      </c>
      <c r="B2419" s="2" t="s">
        <v>2903</v>
      </c>
      <c r="C2419" s="3"/>
    </row>
    <row r="2420">
      <c r="B2420" s="2" t="s">
        <v>2904</v>
      </c>
      <c r="C2420" s="2" t="s">
        <v>2905</v>
      </c>
    </row>
    <row r="2421">
      <c r="A2421" s="2" t="s">
        <v>4</v>
      </c>
      <c r="B2421" s="3"/>
      <c r="C2421" s="3"/>
    </row>
    <row r="2422">
      <c r="A2422" s="1" t="s">
        <v>2906</v>
      </c>
      <c r="B2422" s="2" t="s">
        <v>2907</v>
      </c>
      <c r="C2422" s="3"/>
    </row>
    <row r="2423">
      <c r="B2423" s="2" t="s">
        <v>2908</v>
      </c>
      <c r="C2423" s="2" t="s">
        <v>2909</v>
      </c>
    </row>
    <row r="2424">
      <c r="A2424" s="2" t="s">
        <v>4</v>
      </c>
      <c r="B2424" s="3"/>
      <c r="C2424" s="3"/>
    </row>
    <row r="2425">
      <c r="A2425" s="1" t="s">
        <v>2910</v>
      </c>
      <c r="B2425" s="2" t="s">
        <v>2911</v>
      </c>
      <c r="C2425" s="3"/>
    </row>
    <row r="2426">
      <c r="B2426" s="2" t="s">
        <v>2912</v>
      </c>
      <c r="C2426" s="2" t="s">
        <v>2913</v>
      </c>
    </row>
    <row r="2427">
      <c r="A2427" s="2" t="s">
        <v>4</v>
      </c>
      <c r="B2427" s="3"/>
      <c r="C2427" s="3"/>
    </row>
    <row r="2428">
      <c r="A2428" s="1" t="s">
        <v>2914</v>
      </c>
      <c r="B2428" s="2" t="s">
        <v>2915</v>
      </c>
      <c r="C2428" s="3"/>
    </row>
    <row r="2429">
      <c r="B2429" s="2" t="s">
        <v>2916</v>
      </c>
      <c r="C2429" s="2" t="s">
        <v>2917</v>
      </c>
    </row>
    <row r="2430">
      <c r="A2430" s="2" t="s">
        <v>4</v>
      </c>
      <c r="B2430" s="3"/>
      <c r="C2430" s="3"/>
    </row>
    <row r="2431">
      <c r="A2431" s="1" t="s">
        <v>2918</v>
      </c>
      <c r="B2431" s="2" t="s">
        <v>2919</v>
      </c>
      <c r="C2431" s="3"/>
    </row>
    <row r="2432">
      <c r="B2432" s="2" t="s">
        <v>2920</v>
      </c>
      <c r="C2432" s="2" t="s">
        <v>2921</v>
      </c>
    </row>
    <row r="2433">
      <c r="A2433" s="2" t="s">
        <v>4</v>
      </c>
      <c r="B2433" s="3"/>
      <c r="C2433" s="3"/>
    </row>
    <row r="2434">
      <c r="A2434" s="1" t="s">
        <v>2922</v>
      </c>
      <c r="B2434" s="2" t="s">
        <v>2923</v>
      </c>
      <c r="C2434" s="3"/>
    </row>
    <row r="2435">
      <c r="B2435" s="2" t="s">
        <v>2924</v>
      </c>
      <c r="C2435" s="2" t="s">
        <v>2925</v>
      </c>
    </row>
    <row r="2436">
      <c r="A2436" s="2" t="s">
        <v>4</v>
      </c>
      <c r="B2436" s="3"/>
      <c r="C2436" s="3"/>
    </row>
    <row r="2437">
      <c r="A2437" s="1" t="s">
        <v>2926</v>
      </c>
      <c r="B2437" s="2" t="s">
        <v>2927</v>
      </c>
      <c r="C2437" s="3"/>
    </row>
    <row r="2438">
      <c r="B2438" s="2" t="s">
        <v>2575</v>
      </c>
      <c r="C2438" s="2" t="s">
        <v>2928</v>
      </c>
    </row>
    <row r="2439">
      <c r="A2439" s="2" t="s">
        <v>4</v>
      </c>
      <c r="B2439" s="3"/>
      <c r="C2439" s="3"/>
    </row>
    <row r="2440">
      <c r="A2440" s="1" t="s">
        <v>2929</v>
      </c>
      <c r="B2440" s="2" t="s">
        <v>2930</v>
      </c>
      <c r="C2440" s="3"/>
    </row>
    <row r="2441">
      <c r="B2441" s="2" t="s">
        <v>2931</v>
      </c>
      <c r="C2441" s="2" t="s">
        <v>2932</v>
      </c>
    </row>
    <row r="2442">
      <c r="A2442" s="2" t="s">
        <v>4</v>
      </c>
      <c r="B2442" s="3"/>
      <c r="C2442" s="3"/>
    </row>
    <row r="2443">
      <c r="A2443" s="1" t="s">
        <v>2933</v>
      </c>
      <c r="B2443" s="2" t="s">
        <v>2934</v>
      </c>
      <c r="C2443" s="3"/>
    </row>
    <row r="2444">
      <c r="B2444" s="2" t="s">
        <v>2935</v>
      </c>
      <c r="C2444" s="2" t="s">
        <v>2936</v>
      </c>
    </row>
    <row r="2445">
      <c r="A2445" s="2" t="s">
        <v>4</v>
      </c>
      <c r="B2445" s="3"/>
      <c r="C2445" s="3"/>
    </row>
    <row r="2446">
      <c r="A2446" s="1" t="s">
        <v>2937</v>
      </c>
      <c r="B2446" s="2" t="s">
        <v>2938</v>
      </c>
      <c r="C2446" s="3"/>
    </row>
    <row r="2447">
      <c r="B2447" s="2" t="s">
        <v>2939</v>
      </c>
      <c r="C2447" s="2" t="s">
        <v>2010</v>
      </c>
    </row>
    <row r="2448">
      <c r="A2448" s="2" t="s">
        <v>4</v>
      </c>
      <c r="B2448" s="3"/>
      <c r="C2448" s="3"/>
    </row>
    <row r="2449">
      <c r="A2449" s="1" t="s">
        <v>2940</v>
      </c>
      <c r="B2449" s="2" t="s">
        <v>2941</v>
      </c>
      <c r="C2449" s="3"/>
    </row>
    <row r="2450">
      <c r="B2450" s="2" t="s">
        <v>2010</v>
      </c>
      <c r="C2450" s="2" t="s">
        <v>2021</v>
      </c>
    </row>
    <row r="2451">
      <c r="A2451" s="2" t="s">
        <v>4</v>
      </c>
      <c r="B2451" s="3"/>
      <c r="C2451" s="3"/>
    </row>
    <row r="2452">
      <c r="A2452" s="1" t="s">
        <v>2942</v>
      </c>
      <c r="B2452" s="2" t="s">
        <v>2943</v>
      </c>
      <c r="C2452" s="3"/>
    </row>
    <row r="2453">
      <c r="B2453" s="2" t="s">
        <v>2944</v>
      </c>
      <c r="C2453" s="2" t="s">
        <v>2945</v>
      </c>
    </row>
    <row r="2454">
      <c r="A2454" s="2" t="s">
        <v>4</v>
      </c>
      <c r="B2454" s="3"/>
      <c r="C2454" s="3"/>
    </row>
    <row r="2455">
      <c r="A2455" s="1" t="s">
        <v>2946</v>
      </c>
      <c r="B2455" s="2" t="s">
        <v>2947</v>
      </c>
      <c r="C2455" s="3"/>
    </row>
    <row r="2456">
      <c r="B2456" s="2" t="s">
        <v>2948</v>
      </c>
      <c r="C2456" s="2" t="s">
        <v>2949</v>
      </c>
    </row>
    <row r="2457">
      <c r="A2457" s="2" t="s">
        <v>4</v>
      </c>
      <c r="B2457" s="3"/>
      <c r="C2457" s="3"/>
    </row>
    <row r="2458">
      <c r="A2458" s="1" t="s">
        <v>2950</v>
      </c>
      <c r="B2458" s="2" t="s">
        <v>2951</v>
      </c>
      <c r="C2458" s="3"/>
    </row>
    <row r="2459">
      <c r="B2459" s="2" t="s">
        <v>2564</v>
      </c>
      <c r="C2459" s="2" t="s">
        <v>2952</v>
      </c>
    </row>
    <row r="2460">
      <c r="A2460" s="2" t="s">
        <v>4</v>
      </c>
      <c r="B2460" s="3"/>
      <c r="C2460" s="3"/>
    </row>
    <row r="2461">
      <c r="A2461" s="1" t="s">
        <v>2953</v>
      </c>
      <c r="B2461" s="2" t="s">
        <v>2954</v>
      </c>
      <c r="C2461" s="3"/>
    </row>
    <row r="2462">
      <c r="B2462" s="2" t="s">
        <v>2955</v>
      </c>
      <c r="C2462" s="2" t="s">
        <v>2956</v>
      </c>
    </row>
    <row r="2463">
      <c r="A2463" s="2" t="s">
        <v>4</v>
      </c>
      <c r="B2463" s="3"/>
      <c r="C2463" s="3"/>
    </row>
    <row r="2464">
      <c r="A2464" s="1" t="s">
        <v>2957</v>
      </c>
      <c r="B2464" s="2" t="s">
        <v>2958</v>
      </c>
      <c r="C2464" s="3"/>
    </row>
    <row r="2465">
      <c r="B2465" s="2" t="s">
        <v>2257</v>
      </c>
      <c r="C2465" s="2" t="s">
        <v>2257</v>
      </c>
    </row>
    <row r="2466">
      <c r="A2466" s="2" t="s">
        <v>4</v>
      </c>
      <c r="B2466" s="3"/>
      <c r="C2466" s="3"/>
    </row>
    <row r="2467">
      <c r="A2467" s="1" t="s">
        <v>2959</v>
      </c>
      <c r="B2467" s="2" t="s">
        <v>2960</v>
      </c>
      <c r="C2467" s="3"/>
    </row>
    <row r="2468">
      <c r="B2468" s="2" t="s">
        <v>2961</v>
      </c>
      <c r="C2468" s="2" t="s">
        <v>2962</v>
      </c>
    </row>
    <row r="2469">
      <c r="A2469" s="2" t="s">
        <v>4</v>
      </c>
      <c r="B2469" s="3"/>
      <c r="C2469" s="3"/>
    </row>
    <row r="2470">
      <c r="A2470" s="1" t="s">
        <v>2963</v>
      </c>
      <c r="B2470" s="2" t="s">
        <v>2964</v>
      </c>
      <c r="C2470" s="3"/>
    </row>
    <row r="2471">
      <c r="B2471" s="2" t="s">
        <v>2965</v>
      </c>
      <c r="C2471" s="2" t="s">
        <v>2965</v>
      </c>
    </row>
    <row r="2472">
      <c r="A2472" s="2" t="s">
        <v>4</v>
      </c>
      <c r="B2472" s="3"/>
      <c r="C2472" s="3"/>
    </row>
    <row r="2473">
      <c r="A2473" s="1" t="s">
        <v>2966</v>
      </c>
      <c r="B2473" s="2" t="s">
        <v>2967</v>
      </c>
      <c r="C2473" s="3"/>
    </row>
    <row r="2474">
      <c r="B2474" s="2" t="s">
        <v>2968</v>
      </c>
      <c r="C2474" s="2" t="s">
        <v>2969</v>
      </c>
    </row>
    <row r="2475">
      <c r="A2475" s="2" t="s">
        <v>4</v>
      </c>
      <c r="B2475" s="3"/>
      <c r="C2475" s="3"/>
    </row>
    <row r="2476">
      <c r="A2476" s="1" t="s">
        <v>2970</v>
      </c>
      <c r="B2476" s="2" t="s">
        <v>2971</v>
      </c>
      <c r="C2476" s="3"/>
    </row>
    <row r="2477">
      <c r="B2477" s="2" t="s">
        <v>2972</v>
      </c>
      <c r="C2477" s="2" t="s">
        <v>2973</v>
      </c>
    </row>
    <row r="2478">
      <c r="A2478" s="2" t="s">
        <v>4</v>
      </c>
      <c r="B2478" s="3"/>
      <c r="C2478" s="3"/>
    </row>
    <row r="2479">
      <c r="A2479" s="1" t="s">
        <v>2974</v>
      </c>
      <c r="B2479" s="2" t="s">
        <v>2975</v>
      </c>
      <c r="C2479" s="3"/>
    </row>
    <row r="2480">
      <c r="B2480" s="2" t="s">
        <v>2976</v>
      </c>
      <c r="C2480" s="2" t="s">
        <v>2977</v>
      </c>
    </row>
    <row r="2481">
      <c r="A2481" s="2" t="s">
        <v>4</v>
      </c>
      <c r="B2481" s="3"/>
      <c r="C2481" s="3"/>
    </row>
    <row r="2482">
      <c r="A2482" s="1" t="s">
        <v>2978</v>
      </c>
      <c r="B2482" s="2" t="s">
        <v>2979</v>
      </c>
      <c r="C2482" s="3"/>
    </row>
    <row r="2483">
      <c r="B2483" s="2" t="s">
        <v>2980</v>
      </c>
      <c r="C2483" s="2" t="s">
        <v>2981</v>
      </c>
    </row>
    <row r="2484">
      <c r="A2484" s="2" t="s">
        <v>4</v>
      </c>
      <c r="B2484" s="3"/>
      <c r="C2484" s="3"/>
    </row>
    <row r="2485">
      <c r="A2485" s="1" t="s">
        <v>2982</v>
      </c>
      <c r="B2485" s="2" t="s">
        <v>2983</v>
      </c>
      <c r="C2485" s="3"/>
    </row>
    <row r="2486">
      <c r="B2486" s="2" t="s">
        <v>2984</v>
      </c>
      <c r="C2486" s="2" t="s">
        <v>2985</v>
      </c>
    </row>
    <row r="2487">
      <c r="A2487" s="2" t="s">
        <v>4</v>
      </c>
      <c r="B2487" s="3"/>
      <c r="C2487" s="3"/>
    </row>
    <row r="2488">
      <c r="A2488" s="1" t="s">
        <v>2986</v>
      </c>
      <c r="B2488" s="2" t="s">
        <v>2987</v>
      </c>
      <c r="C2488" s="3"/>
    </row>
    <row r="2489">
      <c r="B2489" s="2" t="s">
        <v>2988</v>
      </c>
      <c r="C2489" s="2" t="s">
        <v>2989</v>
      </c>
    </row>
    <row r="2490">
      <c r="A2490" s="2" t="s">
        <v>4</v>
      </c>
      <c r="B2490" s="3"/>
      <c r="C2490" s="3"/>
    </row>
    <row r="2491">
      <c r="A2491" s="1" t="s">
        <v>2990</v>
      </c>
      <c r="B2491" s="2" t="s">
        <v>2991</v>
      </c>
      <c r="C2491" s="3"/>
    </row>
    <row r="2492">
      <c r="B2492" s="2" t="s">
        <v>2988</v>
      </c>
      <c r="C2492" s="2" t="s">
        <v>2989</v>
      </c>
    </row>
    <row r="2493">
      <c r="A2493" s="2" t="s">
        <v>4</v>
      </c>
      <c r="B2493" s="3"/>
      <c r="C2493" s="3"/>
    </row>
    <row r="2494">
      <c r="A2494" s="1" t="s">
        <v>2992</v>
      </c>
      <c r="B2494" s="2" t="s">
        <v>2993</v>
      </c>
      <c r="C2494" s="3"/>
    </row>
    <row r="2495">
      <c r="B2495" s="2" t="s">
        <v>2994</v>
      </c>
      <c r="C2495" s="2" t="s">
        <v>2995</v>
      </c>
    </row>
    <row r="2496">
      <c r="A2496" s="2" t="s">
        <v>4</v>
      </c>
      <c r="B2496" s="3"/>
      <c r="C2496" s="3"/>
    </row>
    <row r="2497">
      <c r="A2497" s="1" t="s">
        <v>2996</v>
      </c>
      <c r="B2497" s="2" t="s">
        <v>2997</v>
      </c>
      <c r="C2497" s="3"/>
    </row>
    <row r="2498">
      <c r="B2498" s="2" t="s">
        <v>2998</v>
      </c>
      <c r="C2498" s="2" t="s">
        <v>2999</v>
      </c>
    </row>
    <row r="2499">
      <c r="A2499" s="2" t="s">
        <v>4</v>
      </c>
      <c r="B2499" s="3"/>
      <c r="C2499" s="3"/>
    </row>
    <row r="2500">
      <c r="A2500" s="1" t="s">
        <v>3000</v>
      </c>
      <c r="B2500" s="2" t="s">
        <v>3001</v>
      </c>
      <c r="C2500" s="3"/>
    </row>
    <row r="2501">
      <c r="B2501" s="2" t="s">
        <v>3002</v>
      </c>
      <c r="C2501" s="2" t="s">
        <v>3003</v>
      </c>
    </row>
    <row r="2502">
      <c r="A2502" s="2" t="s">
        <v>4</v>
      </c>
      <c r="B2502" s="3"/>
      <c r="C2502" s="3"/>
    </row>
    <row r="2503">
      <c r="A2503" s="1" t="s">
        <v>3004</v>
      </c>
      <c r="B2503" s="2" t="s">
        <v>3005</v>
      </c>
      <c r="C2503" s="3"/>
    </row>
    <row r="2504">
      <c r="B2504" s="2" t="s">
        <v>3006</v>
      </c>
      <c r="C2504" s="2" t="s">
        <v>3007</v>
      </c>
    </row>
    <row r="2505">
      <c r="A2505" s="2" t="s">
        <v>4</v>
      </c>
      <c r="B2505" s="3"/>
      <c r="C2505" s="3"/>
    </row>
    <row r="2506">
      <c r="A2506" s="1" t="s">
        <v>3008</v>
      </c>
      <c r="B2506" s="2" t="s">
        <v>3009</v>
      </c>
      <c r="C2506" s="3"/>
    </row>
    <row r="2507">
      <c r="B2507" s="2" t="s">
        <v>3010</v>
      </c>
      <c r="C2507" s="2" t="s">
        <v>3011</v>
      </c>
    </row>
    <row r="2508">
      <c r="A2508" s="2" t="s">
        <v>4</v>
      </c>
      <c r="B2508" s="3"/>
      <c r="C2508" s="3"/>
    </row>
    <row r="2509">
      <c r="A2509" s="1" t="s">
        <v>3012</v>
      </c>
      <c r="B2509" s="2" t="s">
        <v>3013</v>
      </c>
      <c r="C2509" s="3"/>
    </row>
    <row r="2510">
      <c r="B2510" s="2" t="s">
        <v>3014</v>
      </c>
      <c r="C2510" s="2" t="s">
        <v>3014</v>
      </c>
    </row>
    <row r="2511">
      <c r="A2511" s="2" t="s">
        <v>4</v>
      </c>
      <c r="B2511" s="3"/>
      <c r="C2511" s="3"/>
    </row>
    <row r="2512">
      <c r="A2512" s="1" t="s">
        <v>3015</v>
      </c>
      <c r="B2512" s="2" t="s">
        <v>3016</v>
      </c>
      <c r="C2512" s="3"/>
    </row>
    <row r="2513">
      <c r="B2513" s="2" t="s">
        <v>3014</v>
      </c>
      <c r="C2513" s="2" t="s">
        <v>3014</v>
      </c>
    </row>
    <row r="2514">
      <c r="A2514" s="2" t="s">
        <v>4</v>
      </c>
      <c r="B2514" s="3"/>
      <c r="C2514" s="3"/>
    </row>
    <row r="2515">
      <c r="A2515" s="1" t="s">
        <v>3017</v>
      </c>
      <c r="B2515" s="2" t="s">
        <v>3018</v>
      </c>
      <c r="C2515" s="3"/>
    </row>
    <row r="2516">
      <c r="B2516" s="2" t="s">
        <v>3019</v>
      </c>
      <c r="C2516" s="2" t="s">
        <v>3020</v>
      </c>
    </row>
    <row r="2517">
      <c r="A2517" s="2" t="s">
        <v>4</v>
      </c>
      <c r="B2517" s="3"/>
      <c r="C2517" s="3"/>
    </row>
    <row r="2518">
      <c r="A2518" s="1" t="s">
        <v>3021</v>
      </c>
      <c r="B2518" s="2" t="s">
        <v>3022</v>
      </c>
      <c r="C2518" s="3"/>
    </row>
    <row r="2519">
      <c r="B2519" s="2" t="s">
        <v>3023</v>
      </c>
      <c r="C2519" s="2" t="s">
        <v>3024</v>
      </c>
    </row>
    <row r="2520">
      <c r="A2520" s="2" t="s">
        <v>4</v>
      </c>
      <c r="B2520" s="3"/>
      <c r="C2520" s="3"/>
    </row>
    <row r="2521">
      <c r="A2521" s="1" t="s">
        <v>3025</v>
      </c>
      <c r="B2521" s="2" t="s">
        <v>3026</v>
      </c>
      <c r="C2521" s="3"/>
    </row>
    <row r="2522">
      <c r="B2522" s="2" t="s">
        <v>3027</v>
      </c>
      <c r="C2522" s="2" t="s">
        <v>3027</v>
      </c>
    </row>
    <row r="2523">
      <c r="A2523" s="2" t="s">
        <v>4</v>
      </c>
      <c r="B2523" s="3"/>
      <c r="C2523" s="3"/>
    </row>
    <row r="2524">
      <c r="A2524" s="1" t="s">
        <v>3028</v>
      </c>
      <c r="B2524" s="2" t="s">
        <v>3029</v>
      </c>
      <c r="C2524" s="3"/>
    </row>
    <row r="2525">
      <c r="B2525" s="2" t="s">
        <v>3030</v>
      </c>
      <c r="C2525" s="2" t="s">
        <v>3031</v>
      </c>
    </row>
    <row r="2526">
      <c r="A2526" s="2" t="s">
        <v>4</v>
      </c>
      <c r="B2526" s="3"/>
      <c r="C2526" s="3"/>
    </row>
    <row r="2527">
      <c r="A2527" s="1" t="s">
        <v>3032</v>
      </c>
      <c r="B2527" s="2" t="s">
        <v>3033</v>
      </c>
      <c r="C2527" s="3"/>
    </row>
    <row r="2528">
      <c r="B2528" s="2" t="s">
        <v>3034</v>
      </c>
      <c r="C2528" s="2" t="s">
        <v>3035</v>
      </c>
    </row>
    <row r="2529">
      <c r="A2529" s="2" t="s">
        <v>4</v>
      </c>
      <c r="B2529" s="3"/>
      <c r="C2529" s="3"/>
    </row>
    <row r="2530">
      <c r="A2530" s="1" t="s">
        <v>3036</v>
      </c>
      <c r="B2530" s="2" t="s">
        <v>3037</v>
      </c>
      <c r="C2530" s="3"/>
    </row>
    <row r="2531">
      <c r="B2531" s="2" t="s">
        <v>3038</v>
      </c>
      <c r="C2531" s="2" t="s">
        <v>3039</v>
      </c>
    </row>
    <row r="2532">
      <c r="A2532" s="2" t="s">
        <v>4</v>
      </c>
      <c r="B2532" s="3"/>
      <c r="C2532" s="3"/>
    </row>
    <row r="2533">
      <c r="A2533" s="1" t="s">
        <v>3040</v>
      </c>
      <c r="B2533" s="2" t="s">
        <v>3041</v>
      </c>
      <c r="C2533" s="3"/>
    </row>
    <row r="2534">
      <c r="B2534" s="2" t="s">
        <v>3042</v>
      </c>
      <c r="C2534" s="2" t="s">
        <v>3042</v>
      </c>
    </row>
    <row r="2535">
      <c r="A2535" s="2" t="s">
        <v>4</v>
      </c>
      <c r="B2535" s="3"/>
      <c r="C2535" s="3"/>
    </row>
    <row r="2536">
      <c r="A2536" s="1" t="s">
        <v>3043</v>
      </c>
      <c r="B2536" s="2" t="s">
        <v>3044</v>
      </c>
      <c r="C2536" s="3"/>
    </row>
    <row r="2537">
      <c r="B2537" s="2" t="s">
        <v>2766</v>
      </c>
      <c r="C2537" s="2" t="s">
        <v>2766</v>
      </c>
    </row>
    <row r="2538">
      <c r="A2538" s="2" t="s">
        <v>4</v>
      </c>
      <c r="B2538" s="3"/>
      <c r="C2538" s="3"/>
    </row>
    <row r="2539">
      <c r="A2539" s="1" t="s">
        <v>3045</v>
      </c>
      <c r="B2539" s="2" t="s">
        <v>3046</v>
      </c>
      <c r="C2539" s="3"/>
    </row>
    <row r="2540">
      <c r="B2540" s="2" t="s">
        <v>3047</v>
      </c>
      <c r="C2540" s="2" t="s">
        <v>3048</v>
      </c>
    </row>
    <row r="2541">
      <c r="A2541" s="2" t="s">
        <v>4</v>
      </c>
      <c r="B2541" s="3"/>
      <c r="C2541" s="3"/>
    </row>
    <row r="2542">
      <c r="A2542" s="1" t="s">
        <v>3049</v>
      </c>
      <c r="B2542" s="2" t="s">
        <v>3050</v>
      </c>
      <c r="C2542" s="3"/>
    </row>
    <row r="2543">
      <c r="B2543" s="2" t="s">
        <v>3051</v>
      </c>
      <c r="C2543" s="2" t="s">
        <v>3052</v>
      </c>
    </row>
    <row r="2544">
      <c r="A2544" s="2" t="s">
        <v>4</v>
      </c>
      <c r="B2544" s="3"/>
      <c r="C2544" s="3"/>
    </row>
    <row r="2545">
      <c r="A2545" s="1" t="s">
        <v>3053</v>
      </c>
      <c r="B2545" s="2" t="s">
        <v>3054</v>
      </c>
      <c r="C2545" s="3"/>
    </row>
    <row r="2546">
      <c r="B2546" s="2" t="s">
        <v>3055</v>
      </c>
      <c r="C2546" s="2" t="s">
        <v>3056</v>
      </c>
    </row>
    <row r="2547">
      <c r="A2547" s="2" t="s">
        <v>4</v>
      </c>
      <c r="B2547" s="3"/>
      <c r="C2547" s="3"/>
    </row>
    <row r="2548">
      <c r="A2548" s="1" t="s">
        <v>3057</v>
      </c>
      <c r="B2548" s="2" t="s">
        <v>3058</v>
      </c>
      <c r="C2548" s="3"/>
    </row>
    <row r="2549">
      <c r="B2549" s="2" t="s">
        <v>3055</v>
      </c>
      <c r="C2549" s="2" t="s">
        <v>3056</v>
      </c>
    </row>
    <row r="2550">
      <c r="A2550" s="2" t="s">
        <v>4</v>
      </c>
      <c r="B2550" s="3"/>
      <c r="C2550" s="3"/>
    </row>
    <row r="2551">
      <c r="A2551" s="1" t="s">
        <v>3059</v>
      </c>
      <c r="B2551" s="2" t="s">
        <v>3060</v>
      </c>
      <c r="C2551" s="3"/>
    </row>
    <row r="2552">
      <c r="B2552" s="2" t="s">
        <v>3061</v>
      </c>
      <c r="C2552" s="2" t="s">
        <v>3061</v>
      </c>
    </row>
    <row r="2553">
      <c r="A2553" s="2" t="s">
        <v>4</v>
      </c>
      <c r="B2553" s="3"/>
      <c r="C2553" s="3"/>
    </row>
    <row r="2554">
      <c r="A2554" s="1" t="s">
        <v>3062</v>
      </c>
      <c r="B2554" s="2" t="s">
        <v>3063</v>
      </c>
      <c r="C2554" s="3"/>
    </row>
    <row r="2555">
      <c r="B2555" s="2" t="s">
        <v>3064</v>
      </c>
      <c r="C2555" s="2" t="s">
        <v>3065</v>
      </c>
    </row>
    <row r="2556">
      <c r="A2556" s="2" t="s">
        <v>4</v>
      </c>
      <c r="B2556" s="3"/>
      <c r="C2556" s="3"/>
    </row>
    <row r="2557">
      <c r="A2557" s="1" t="s">
        <v>3066</v>
      </c>
      <c r="B2557" s="2" t="s">
        <v>3067</v>
      </c>
      <c r="C2557" s="3"/>
    </row>
    <row r="2558">
      <c r="B2558" s="2" t="s">
        <v>3068</v>
      </c>
      <c r="C2558" s="2" t="s">
        <v>3069</v>
      </c>
    </row>
    <row r="2559">
      <c r="A2559" s="2" t="s">
        <v>4</v>
      </c>
      <c r="B2559" s="3"/>
      <c r="C2559" s="3"/>
    </row>
    <row r="2560">
      <c r="A2560" s="1" t="s">
        <v>3070</v>
      </c>
      <c r="B2560" s="2" t="s">
        <v>1028</v>
      </c>
      <c r="C2560" s="3"/>
    </row>
    <row r="2561">
      <c r="B2561" s="2" t="s">
        <v>1029</v>
      </c>
    </row>
    <row r="2562">
      <c r="A2562" s="2" t="s">
        <v>4</v>
      </c>
      <c r="B2562" s="3"/>
      <c r="C2562" s="3"/>
    </row>
    <row r="2563">
      <c r="A2563" s="1" t="s">
        <v>3071</v>
      </c>
      <c r="B2563" s="2" t="s">
        <v>3072</v>
      </c>
      <c r="C2563" s="3"/>
    </row>
    <row r="2564">
      <c r="B2564" s="2" t="s">
        <v>3073</v>
      </c>
    </row>
    <row r="2565">
      <c r="A2565" s="2" t="s">
        <v>4</v>
      </c>
      <c r="B2565" s="3"/>
      <c r="C2565" s="3"/>
    </row>
    <row r="2566">
      <c r="A2566" s="1" t="s">
        <v>3074</v>
      </c>
      <c r="B2566" s="2" t="s">
        <v>3075</v>
      </c>
      <c r="C2566" s="3"/>
    </row>
    <row r="2567">
      <c r="B2567" s="2" t="s">
        <v>3076</v>
      </c>
      <c r="C2567" s="2" t="s">
        <v>3077</v>
      </c>
    </row>
    <row r="2568">
      <c r="A2568" s="2" t="s">
        <v>4</v>
      </c>
      <c r="B2568" s="3"/>
      <c r="C2568" s="3"/>
    </row>
    <row r="2569">
      <c r="A2569" s="1" t="s">
        <v>3078</v>
      </c>
      <c r="B2569" s="2" t="s">
        <v>3079</v>
      </c>
      <c r="C2569" s="3"/>
    </row>
    <row r="2570">
      <c r="B2570" s="2" t="s">
        <v>3080</v>
      </c>
      <c r="C2570" s="2" t="s">
        <v>3080</v>
      </c>
    </row>
    <row r="2571">
      <c r="A2571" s="2" t="s">
        <v>4</v>
      </c>
      <c r="B2571" s="3"/>
      <c r="C2571" s="3"/>
    </row>
    <row r="2572">
      <c r="A2572" s="1" t="s">
        <v>3081</v>
      </c>
      <c r="B2572" s="2" t="s">
        <v>3082</v>
      </c>
      <c r="C2572" s="3"/>
    </row>
    <row r="2573">
      <c r="B2573" s="2" t="s">
        <v>3083</v>
      </c>
      <c r="C2573" s="2" t="s">
        <v>3084</v>
      </c>
    </row>
    <row r="2574">
      <c r="A2574" s="2" t="s">
        <v>4</v>
      </c>
      <c r="B2574" s="3"/>
      <c r="C2574" s="3"/>
    </row>
    <row r="2575">
      <c r="A2575" s="1" t="s">
        <v>3085</v>
      </c>
      <c r="B2575" s="2" t="s">
        <v>3086</v>
      </c>
      <c r="C2575" s="3"/>
    </row>
    <row r="2576">
      <c r="B2576" s="2" t="s">
        <v>3087</v>
      </c>
      <c r="C2576" s="2" t="s">
        <v>3088</v>
      </c>
    </row>
    <row r="2577">
      <c r="A2577" s="2" t="s">
        <v>4</v>
      </c>
      <c r="B2577" s="3"/>
      <c r="C2577" s="3"/>
    </row>
    <row r="2578">
      <c r="A2578" s="1" t="s">
        <v>3089</v>
      </c>
      <c r="B2578" s="2" t="s">
        <v>3090</v>
      </c>
      <c r="C2578" s="3"/>
    </row>
    <row r="2579">
      <c r="B2579" s="2" t="s">
        <v>3091</v>
      </c>
      <c r="C2579" s="2" t="s">
        <v>3092</v>
      </c>
    </row>
    <row r="2580">
      <c r="A2580" s="2" t="s">
        <v>4</v>
      </c>
      <c r="B2580" s="3"/>
      <c r="C2580" s="3"/>
    </row>
    <row r="2581">
      <c r="A2581" s="1" t="s">
        <v>3093</v>
      </c>
      <c r="B2581" s="2" t="s">
        <v>3094</v>
      </c>
      <c r="C2581" s="3"/>
    </row>
    <row r="2582">
      <c r="B2582" s="2" t="s">
        <v>3095</v>
      </c>
      <c r="C2582" s="2" t="s">
        <v>3096</v>
      </c>
    </row>
    <row r="2583">
      <c r="A2583" s="2" t="s">
        <v>4</v>
      </c>
      <c r="B2583" s="3"/>
      <c r="C2583" s="3"/>
    </row>
    <row r="2584">
      <c r="A2584" s="1" t="s">
        <v>3097</v>
      </c>
      <c r="B2584" s="2" t="s">
        <v>3098</v>
      </c>
      <c r="C2584" s="3"/>
    </row>
    <row r="2585">
      <c r="B2585" s="2" t="s">
        <v>3099</v>
      </c>
      <c r="C2585" s="2" t="s">
        <v>3099</v>
      </c>
    </row>
    <row r="2586">
      <c r="A2586" s="2" t="s">
        <v>4</v>
      </c>
      <c r="B2586" s="3"/>
      <c r="C2586" s="3"/>
    </row>
    <row r="2587">
      <c r="A2587" s="1" t="s">
        <v>3100</v>
      </c>
      <c r="B2587" s="2" t="s">
        <v>3101</v>
      </c>
      <c r="C2587" s="3"/>
    </row>
    <row r="2588">
      <c r="B2588" s="2" t="s">
        <v>3095</v>
      </c>
      <c r="C2588" s="2" t="s">
        <v>3095</v>
      </c>
    </row>
    <row r="2589">
      <c r="A2589" s="2" t="s">
        <v>4</v>
      </c>
      <c r="B2589" s="3"/>
      <c r="C2589" s="3"/>
    </row>
    <row r="2590">
      <c r="A2590" s="1" t="s">
        <v>3102</v>
      </c>
      <c r="B2590" s="2" t="s">
        <v>3103</v>
      </c>
      <c r="C2590" s="3"/>
    </row>
    <row r="2591">
      <c r="B2591" s="2" t="s">
        <v>3104</v>
      </c>
      <c r="C2591" s="2" t="s">
        <v>3105</v>
      </c>
    </row>
    <row r="2592">
      <c r="A2592" s="2" t="s">
        <v>4</v>
      </c>
      <c r="B2592" s="3"/>
      <c r="C2592" s="3"/>
    </row>
    <row r="2593">
      <c r="A2593" s="1" t="s">
        <v>3106</v>
      </c>
      <c r="B2593" s="2" t="s">
        <v>3107</v>
      </c>
      <c r="C2593" s="3"/>
    </row>
    <row r="2594">
      <c r="B2594" s="2" t="s">
        <v>3108</v>
      </c>
      <c r="C2594" s="2" t="s">
        <v>3109</v>
      </c>
    </row>
    <row r="2595">
      <c r="A2595" s="2" t="s">
        <v>4</v>
      </c>
      <c r="B2595" s="3"/>
      <c r="C2595" s="3"/>
    </row>
    <row r="2596">
      <c r="A2596" s="1" t="s">
        <v>3110</v>
      </c>
      <c r="B2596" s="2" t="s">
        <v>3111</v>
      </c>
      <c r="C2596" s="3"/>
    </row>
    <row r="2597">
      <c r="B2597" s="2" t="s">
        <v>3112</v>
      </c>
      <c r="C2597" s="2" t="s">
        <v>3109</v>
      </c>
    </row>
    <row r="2598">
      <c r="A2598" s="2" t="s">
        <v>4</v>
      </c>
      <c r="B2598" s="3"/>
      <c r="C2598" s="3"/>
    </row>
    <row r="2599">
      <c r="A2599" s="1" t="s">
        <v>3113</v>
      </c>
      <c r="B2599" s="2" t="s">
        <v>3114</v>
      </c>
      <c r="C2599" s="3"/>
    </row>
    <row r="2600">
      <c r="B2600" s="2" t="s">
        <v>3095</v>
      </c>
      <c r="C2600" s="2" t="s">
        <v>3095</v>
      </c>
    </row>
    <row r="2601">
      <c r="A2601" s="2" t="s">
        <v>4</v>
      </c>
      <c r="B2601" s="3"/>
      <c r="C2601" s="3"/>
    </row>
    <row r="2602">
      <c r="A2602" s="1" t="s">
        <v>3115</v>
      </c>
      <c r="B2602" s="2" t="s">
        <v>3101</v>
      </c>
      <c r="C2602" s="3"/>
    </row>
    <row r="2603">
      <c r="B2603" s="2" t="s">
        <v>3095</v>
      </c>
      <c r="C2603" s="2" t="s">
        <v>3095</v>
      </c>
    </row>
    <row r="2604">
      <c r="A2604" s="2" t="s">
        <v>4</v>
      </c>
      <c r="B2604" s="3"/>
      <c r="C2604" s="3"/>
    </row>
    <row r="2605">
      <c r="A2605" s="1" t="s">
        <v>3116</v>
      </c>
      <c r="B2605" s="2" t="s">
        <v>3117</v>
      </c>
      <c r="C2605" s="3"/>
    </row>
    <row r="2606">
      <c r="B2606" s="2" t="s">
        <v>3095</v>
      </c>
      <c r="C2606" s="2" t="s">
        <v>3095</v>
      </c>
    </row>
    <row r="2607">
      <c r="A2607" s="2" t="s">
        <v>4</v>
      </c>
      <c r="B2607" s="3"/>
      <c r="C2607" s="3"/>
    </row>
    <row r="2608">
      <c r="A2608" s="1" t="s">
        <v>3118</v>
      </c>
      <c r="B2608" s="2" t="s">
        <v>3119</v>
      </c>
      <c r="C2608" s="3"/>
    </row>
    <row r="2609">
      <c r="B2609" s="2" t="s">
        <v>3120</v>
      </c>
      <c r="C2609" s="2" t="s">
        <v>3120</v>
      </c>
    </row>
    <row r="2610">
      <c r="A2610" s="2" t="s">
        <v>4</v>
      </c>
      <c r="B2610" s="3"/>
      <c r="C2610" s="3"/>
    </row>
    <row r="2611">
      <c r="A2611" s="1" t="s">
        <v>3121</v>
      </c>
      <c r="B2611" s="2" t="s">
        <v>3122</v>
      </c>
      <c r="C2611" s="3"/>
    </row>
    <row r="2612">
      <c r="B2612" s="2" t="s">
        <v>3123</v>
      </c>
      <c r="C2612" s="2" t="s">
        <v>3124</v>
      </c>
    </row>
    <row r="2613">
      <c r="A2613" s="2" t="s">
        <v>4</v>
      </c>
      <c r="B2613" s="3"/>
      <c r="C2613" s="3"/>
    </row>
    <row r="2614">
      <c r="A2614" s="1" t="s">
        <v>3125</v>
      </c>
      <c r="B2614" s="2" t="s">
        <v>3126</v>
      </c>
      <c r="C2614" s="3"/>
    </row>
    <row r="2615">
      <c r="B2615" s="2" t="s">
        <v>3127</v>
      </c>
      <c r="C2615" s="2" t="s">
        <v>3128</v>
      </c>
    </row>
    <row r="2616">
      <c r="A2616" s="2" t="s">
        <v>4</v>
      </c>
      <c r="B2616" s="3"/>
      <c r="C2616" s="3"/>
    </row>
    <row r="2617">
      <c r="A2617" s="1" t="s">
        <v>3129</v>
      </c>
      <c r="B2617" s="2" t="s">
        <v>3130</v>
      </c>
      <c r="C2617" s="3"/>
    </row>
    <row r="2618">
      <c r="B2618" s="2" t="s">
        <v>3131</v>
      </c>
      <c r="C2618" s="2" t="s">
        <v>3132</v>
      </c>
    </row>
    <row r="2619">
      <c r="A2619" s="2" t="s">
        <v>4</v>
      </c>
      <c r="B2619" s="3"/>
      <c r="C2619" s="3"/>
    </row>
    <row r="2620">
      <c r="A2620" s="1" t="s">
        <v>3133</v>
      </c>
      <c r="B2620" s="2" t="s">
        <v>3134</v>
      </c>
      <c r="C2620" s="3"/>
    </row>
    <row r="2621">
      <c r="B2621" s="2" t="s">
        <v>3132</v>
      </c>
      <c r="C2621" s="2" t="s">
        <v>3132</v>
      </c>
    </row>
    <row r="2622">
      <c r="A2622" s="2" t="s">
        <v>4</v>
      </c>
      <c r="B2622" s="3"/>
      <c r="C2622" s="3"/>
    </row>
    <row r="2623">
      <c r="A2623" s="1" t="s">
        <v>3135</v>
      </c>
      <c r="B2623" s="2" t="s">
        <v>3136</v>
      </c>
      <c r="C2623" s="3"/>
    </row>
    <row r="2624">
      <c r="B2624" s="2" t="s">
        <v>3137</v>
      </c>
      <c r="C2624" s="2" t="s">
        <v>3138</v>
      </c>
    </row>
    <row r="2625">
      <c r="A2625" s="2" t="s">
        <v>4</v>
      </c>
      <c r="B2625" s="3"/>
      <c r="C2625" s="3"/>
    </row>
    <row r="2626">
      <c r="A2626" s="1" t="s">
        <v>3139</v>
      </c>
      <c r="B2626" s="2" t="s">
        <v>3140</v>
      </c>
      <c r="C2626" s="3"/>
    </row>
    <row r="2627">
      <c r="B2627" s="2" t="s">
        <v>2698</v>
      </c>
      <c r="C2627" s="2" t="s">
        <v>2698</v>
      </c>
    </row>
    <row r="2628">
      <c r="A2628" s="2" t="s">
        <v>4</v>
      </c>
      <c r="B2628" s="3"/>
      <c r="C2628" s="3"/>
    </row>
    <row r="2629">
      <c r="A2629" s="1" t="s">
        <v>3141</v>
      </c>
      <c r="B2629" s="2" t="s">
        <v>3142</v>
      </c>
      <c r="C2629" s="3"/>
    </row>
    <row r="2630">
      <c r="B2630" s="2" t="s">
        <v>3143</v>
      </c>
      <c r="C2630" s="2" t="s">
        <v>3143</v>
      </c>
    </row>
    <row r="2631">
      <c r="A2631" s="2" t="s">
        <v>4</v>
      </c>
      <c r="B2631" s="3"/>
      <c r="C2631" s="3"/>
    </row>
    <row r="2632">
      <c r="A2632" s="1" t="s">
        <v>3144</v>
      </c>
      <c r="B2632" s="2" t="s">
        <v>3140</v>
      </c>
      <c r="C2632" s="3"/>
    </row>
    <row r="2633">
      <c r="B2633" s="2" t="s">
        <v>2698</v>
      </c>
      <c r="C2633" s="2" t="s">
        <v>2698</v>
      </c>
    </row>
    <row r="2634">
      <c r="A2634" s="2" t="s">
        <v>4</v>
      </c>
      <c r="B2634" s="3"/>
      <c r="C2634" s="3"/>
    </row>
    <row r="2635">
      <c r="A2635" s="1" t="s">
        <v>3145</v>
      </c>
      <c r="B2635" s="2" t="s">
        <v>3146</v>
      </c>
      <c r="C2635" s="3"/>
    </row>
    <row r="2636">
      <c r="B2636" s="2" t="s">
        <v>3147</v>
      </c>
      <c r="C2636" s="2" t="s">
        <v>3148</v>
      </c>
    </row>
    <row r="2637">
      <c r="A2637" s="2" t="s">
        <v>4</v>
      </c>
      <c r="B2637" s="3"/>
      <c r="C2637" s="3"/>
    </row>
    <row r="2638">
      <c r="A2638" s="1" t="s">
        <v>3149</v>
      </c>
      <c r="B2638" s="2" t="s">
        <v>3150</v>
      </c>
      <c r="C2638" s="3"/>
    </row>
    <row r="2639">
      <c r="B2639" s="2" t="s">
        <v>3151</v>
      </c>
    </row>
    <row r="2640">
      <c r="A2640" s="2" t="s">
        <v>4</v>
      </c>
      <c r="B2640" s="3"/>
      <c r="C2640" s="3"/>
    </row>
    <row r="2641">
      <c r="A2641" s="1" t="s">
        <v>3152</v>
      </c>
      <c r="B2641" s="2" t="s">
        <v>3153</v>
      </c>
      <c r="C2641" s="3"/>
    </row>
    <row r="2642">
      <c r="B2642" s="2" t="s">
        <v>3154</v>
      </c>
      <c r="C2642" s="2" t="s">
        <v>3155</v>
      </c>
    </row>
    <row r="2643">
      <c r="A2643" s="2" t="s">
        <v>4</v>
      </c>
      <c r="B2643" s="3"/>
      <c r="C2643" s="3"/>
    </row>
    <row r="2644">
      <c r="A2644" s="1" t="s">
        <v>3156</v>
      </c>
      <c r="B2644" s="2" t="s">
        <v>3157</v>
      </c>
      <c r="C2644" s="3"/>
    </row>
    <row r="2645">
      <c r="B2645" s="2" t="s">
        <v>3158</v>
      </c>
      <c r="C2645" s="2" t="s">
        <v>3159</v>
      </c>
    </row>
    <row r="2646">
      <c r="A2646" s="2" t="s">
        <v>4</v>
      </c>
      <c r="B2646" s="3"/>
      <c r="C2646" s="3"/>
    </row>
    <row r="2647">
      <c r="A2647" s="1" t="s">
        <v>3160</v>
      </c>
      <c r="B2647" s="2" t="s">
        <v>3161</v>
      </c>
      <c r="C2647" s="3"/>
    </row>
    <row r="2648">
      <c r="B2648" s="2" t="s">
        <v>3162</v>
      </c>
      <c r="C2648" s="2" t="s">
        <v>3163</v>
      </c>
    </row>
    <row r="2649">
      <c r="A2649" s="2" t="s">
        <v>4</v>
      </c>
      <c r="B2649" s="3"/>
      <c r="C2649" s="3"/>
    </row>
    <row r="2650">
      <c r="A2650" s="1" t="s">
        <v>3164</v>
      </c>
      <c r="B2650" s="2" t="s">
        <v>3165</v>
      </c>
      <c r="C2650" s="3"/>
    </row>
    <row r="2651">
      <c r="B2651" s="2" t="s">
        <v>3162</v>
      </c>
      <c r="C2651" s="2" t="s">
        <v>3163</v>
      </c>
    </row>
    <row r="2652">
      <c r="A2652" s="2" t="s">
        <v>4</v>
      </c>
      <c r="B2652" s="3"/>
      <c r="C2652" s="3"/>
    </row>
    <row r="2653">
      <c r="A2653" s="1" t="s">
        <v>3166</v>
      </c>
      <c r="B2653" s="2" t="s">
        <v>3167</v>
      </c>
      <c r="C2653" s="3"/>
    </row>
    <row r="2654">
      <c r="B2654" s="2" t="s">
        <v>3168</v>
      </c>
      <c r="C2654" s="2" t="s">
        <v>3163</v>
      </c>
    </row>
    <row r="2655">
      <c r="A2655" s="2" t="s">
        <v>4</v>
      </c>
      <c r="B2655" s="3"/>
      <c r="C2655" s="3"/>
    </row>
    <row r="2656">
      <c r="A2656" s="1" t="s">
        <v>3169</v>
      </c>
      <c r="B2656" s="2" t="s">
        <v>3170</v>
      </c>
      <c r="C2656" s="3"/>
    </row>
    <row r="2657">
      <c r="B2657" s="2" t="s">
        <v>3171</v>
      </c>
      <c r="C2657" s="2" t="s">
        <v>3172</v>
      </c>
    </row>
    <row r="2658">
      <c r="A2658" s="2" t="s">
        <v>4</v>
      </c>
      <c r="B2658" s="3"/>
      <c r="C2658" s="3"/>
    </row>
    <row r="2659">
      <c r="A2659" s="1" t="s">
        <v>3173</v>
      </c>
      <c r="B2659" s="2" t="s">
        <v>3174</v>
      </c>
      <c r="C2659" s="3"/>
    </row>
    <row r="2660">
      <c r="B2660" s="2" t="s">
        <v>3175</v>
      </c>
    </row>
    <row r="2661">
      <c r="A2661" s="2" t="s">
        <v>4</v>
      </c>
      <c r="B2661" s="3"/>
      <c r="C2661" s="3"/>
    </row>
    <row r="2662">
      <c r="A2662" s="1" t="s">
        <v>3176</v>
      </c>
      <c r="B2662" s="2" t="s">
        <v>3177</v>
      </c>
      <c r="C2662" s="3"/>
    </row>
    <row r="2663">
      <c r="B2663" s="2" t="s">
        <v>3178</v>
      </c>
      <c r="C2663" s="2" t="s">
        <v>3179</v>
      </c>
    </row>
    <row r="2664">
      <c r="A2664" s="2" t="s">
        <v>4</v>
      </c>
      <c r="B2664" s="3"/>
      <c r="C2664" s="3"/>
    </row>
    <row r="2665">
      <c r="A2665" s="1" t="s">
        <v>3180</v>
      </c>
      <c r="B2665" s="2" t="s">
        <v>3181</v>
      </c>
      <c r="C2665" s="3"/>
    </row>
    <row r="2666">
      <c r="B2666" s="2" t="s">
        <v>1487</v>
      </c>
      <c r="C2666" s="2" t="s">
        <v>3182</v>
      </c>
    </row>
    <row r="2667">
      <c r="A2667" s="2" t="s">
        <v>4</v>
      </c>
      <c r="B2667" s="3"/>
      <c r="C2667" s="3"/>
    </row>
    <row r="2668">
      <c r="A2668" s="1" t="s">
        <v>3183</v>
      </c>
      <c r="B2668" s="2" t="s">
        <v>3184</v>
      </c>
      <c r="C2668" s="3"/>
    </row>
    <row r="2669">
      <c r="B2669" s="2" t="s">
        <v>3185</v>
      </c>
      <c r="C2669" s="2" t="s">
        <v>3186</v>
      </c>
    </row>
    <row r="2670">
      <c r="A2670" s="2" t="s">
        <v>4</v>
      </c>
      <c r="B2670" s="3"/>
      <c r="C2670" s="3"/>
    </row>
    <row r="2671">
      <c r="A2671" s="1" t="s">
        <v>3187</v>
      </c>
      <c r="B2671" s="2" t="s">
        <v>3188</v>
      </c>
      <c r="C2671" s="3"/>
    </row>
    <row r="2672">
      <c r="B2672" s="2" t="s">
        <v>3189</v>
      </c>
      <c r="C2672" s="2" t="s">
        <v>3190</v>
      </c>
    </row>
    <row r="2673">
      <c r="A2673" s="2" t="s">
        <v>4</v>
      </c>
      <c r="B2673" s="3"/>
      <c r="C2673" s="3"/>
    </row>
    <row r="2674">
      <c r="A2674" s="1" t="s">
        <v>3191</v>
      </c>
      <c r="B2674" s="2" t="s">
        <v>3192</v>
      </c>
      <c r="C2674" s="3"/>
    </row>
    <row r="2675">
      <c r="B2675" s="2" t="s">
        <v>3193</v>
      </c>
      <c r="C2675" s="2" t="s">
        <v>3194</v>
      </c>
    </row>
    <row r="2676">
      <c r="A2676" s="2" t="s">
        <v>4</v>
      </c>
      <c r="B2676" s="3"/>
      <c r="C2676" s="3"/>
    </row>
    <row r="2677">
      <c r="A2677" s="1" t="s">
        <v>3195</v>
      </c>
      <c r="B2677" s="2" t="s">
        <v>3196</v>
      </c>
      <c r="C2677" s="3"/>
    </row>
    <row r="2678">
      <c r="B2678" s="2" t="s">
        <v>3197</v>
      </c>
      <c r="C2678" s="2" t="s">
        <v>3194</v>
      </c>
    </row>
    <row r="2679">
      <c r="A2679" s="2" t="s">
        <v>4</v>
      </c>
      <c r="B2679" s="3"/>
      <c r="C2679" s="3"/>
    </row>
    <row r="2680">
      <c r="A2680" s="1" t="s">
        <v>3198</v>
      </c>
      <c r="B2680" s="2" t="s">
        <v>3199</v>
      </c>
      <c r="C2680" s="3"/>
    </row>
    <row r="2681">
      <c r="B2681" s="2" t="s">
        <v>3200</v>
      </c>
      <c r="C2681" s="2" t="s">
        <v>3201</v>
      </c>
    </row>
    <row r="2682">
      <c r="A2682" s="2" t="s">
        <v>4</v>
      </c>
      <c r="B2682" s="3"/>
      <c r="C2682" s="3"/>
    </row>
    <row r="2683">
      <c r="A2683" s="1" t="s">
        <v>3202</v>
      </c>
      <c r="B2683" s="2" t="s">
        <v>3203</v>
      </c>
      <c r="C2683" s="3"/>
    </row>
    <row r="2684">
      <c r="A2684" s="1"/>
      <c r="B2684" s="2" t="s">
        <v>3200</v>
      </c>
      <c r="C2684" s="2" t="s">
        <v>3201</v>
      </c>
    </row>
    <row r="2685">
      <c r="A2685" s="2" t="s">
        <v>4</v>
      </c>
      <c r="B2685" s="3"/>
      <c r="C2685" s="3"/>
    </row>
    <row r="2686">
      <c r="A2686" s="1" t="s">
        <v>3204</v>
      </c>
      <c r="B2686" s="2" t="s">
        <v>3205</v>
      </c>
      <c r="C2686" s="3"/>
    </row>
    <row r="2687">
      <c r="A2687" s="1"/>
      <c r="B2687" s="2" t="s">
        <v>3206</v>
      </c>
      <c r="C2687" s="2" t="s">
        <v>3207</v>
      </c>
    </row>
    <row r="2688">
      <c r="A2688" s="2" t="s">
        <v>4</v>
      </c>
      <c r="B2688" s="3"/>
      <c r="C2688" s="3"/>
    </row>
    <row r="2689">
      <c r="A2689" s="1" t="s">
        <v>3208</v>
      </c>
      <c r="B2689" s="2" t="s">
        <v>3209</v>
      </c>
      <c r="C2689" s="3"/>
    </row>
    <row r="2690">
      <c r="A2690" s="1"/>
      <c r="B2690" s="2" t="s">
        <v>3210</v>
      </c>
      <c r="C2690" s="2" t="s">
        <v>3211</v>
      </c>
    </row>
    <row r="2691">
      <c r="A2691" s="2" t="s">
        <v>4</v>
      </c>
      <c r="B2691" s="3"/>
      <c r="C2691" s="3"/>
    </row>
    <row r="2692">
      <c r="A2692" s="1" t="s">
        <v>3212</v>
      </c>
      <c r="B2692" s="2" t="s">
        <v>3213</v>
      </c>
      <c r="C2692" s="3"/>
    </row>
    <row r="2693">
      <c r="A2693" s="1"/>
      <c r="B2693" s="2" t="s">
        <v>3120</v>
      </c>
      <c r="C2693" s="2" t="s">
        <v>3214</v>
      </c>
    </row>
    <row r="2694">
      <c r="A2694" s="2" t="s">
        <v>4</v>
      </c>
      <c r="B2694" s="3"/>
      <c r="C2694" s="3"/>
    </row>
    <row r="2695">
      <c r="A2695" s="1" t="s">
        <v>3215</v>
      </c>
      <c r="B2695" s="2" t="s">
        <v>3119</v>
      </c>
      <c r="C2695" s="3"/>
    </row>
    <row r="2696">
      <c r="A2696" s="1"/>
      <c r="B2696" s="2" t="s">
        <v>3120</v>
      </c>
      <c r="C2696" s="2" t="s">
        <v>3214</v>
      </c>
    </row>
    <row r="2697">
      <c r="A2697" s="2" t="s">
        <v>4</v>
      </c>
      <c r="B2697" s="3"/>
      <c r="C2697" s="3"/>
    </row>
    <row r="2698">
      <c r="A2698" s="1" t="s">
        <v>3216</v>
      </c>
      <c r="B2698" s="2" t="s">
        <v>3217</v>
      </c>
      <c r="C2698" s="3"/>
    </row>
    <row r="2699">
      <c r="A2699" s="1"/>
      <c r="B2699" s="2" t="s">
        <v>3218</v>
      </c>
      <c r="C2699" s="2" t="s">
        <v>3219</v>
      </c>
    </row>
    <row r="2700">
      <c r="A2700" s="2" t="s">
        <v>4</v>
      </c>
      <c r="B2700" s="3"/>
      <c r="C2700" s="3"/>
    </row>
    <row r="2701">
      <c r="A2701" s="1" t="s">
        <v>3220</v>
      </c>
      <c r="B2701" s="2" t="s">
        <v>3221</v>
      </c>
      <c r="C2701" s="3"/>
    </row>
    <row r="2702">
      <c r="A2702" s="1"/>
      <c r="B2702" s="2" t="s">
        <v>3222</v>
      </c>
      <c r="C2702" s="2" t="s">
        <v>3223</v>
      </c>
    </row>
    <row r="2703">
      <c r="A2703" s="2" t="s">
        <v>4</v>
      </c>
      <c r="B2703" s="3"/>
      <c r="C2703" s="3"/>
    </row>
    <row r="2704">
      <c r="A2704" s="1" t="s">
        <v>3224</v>
      </c>
      <c r="B2704" s="2" t="s">
        <v>3225</v>
      </c>
      <c r="C2704" s="3"/>
    </row>
    <row r="2705">
      <c r="A2705" s="1"/>
      <c r="B2705" s="2" t="s">
        <v>3226</v>
      </c>
      <c r="C2705" s="2" t="s">
        <v>3227</v>
      </c>
    </row>
    <row r="2706">
      <c r="A2706" s="2" t="s">
        <v>4</v>
      </c>
      <c r="B2706" s="3"/>
      <c r="C2706" s="3"/>
    </row>
    <row r="2707">
      <c r="A2707" s="1" t="s">
        <v>3228</v>
      </c>
      <c r="B2707" s="2" t="s">
        <v>3229</v>
      </c>
      <c r="C2707" s="3"/>
    </row>
    <row r="2708">
      <c r="A2708" s="1"/>
      <c r="B2708" s="2" t="s">
        <v>3230</v>
      </c>
      <c r="C2708" s="2" t="s">
        <v>3231</v>
      </c>
    </row>
    <row r="2709">
      <c r="A2709" s="2" t="s">
        <v>4</v>
      </c>
      <c r="B2709" s="3"/>
      <c r="C2709" s="3"/>
    </row>
    <row r="2710">
      <c r="A2710" s="1" t="s">
        <v>3232</v>
      </c>
      <c r="B2710" s="2" t="s">
        <v>3233</v>
      </c>
      <c r="C2710" s="3"/>
    </row>
    <row r="2711">
      <c r="A2711" s="1"/>
      <c r="B2711" s="2" t="s">
        <v>3234</v>
      </c>
    </row>
    <row r="2712">
      <c r="A2712" s="2" t="s">
        <v>4</v>
      </c>
      <c r="B2712" s="3"/>
      <c r="C2712" s="3"/>
    </row>
    <row r="2713">
      <c r="A2713" s="1" t="s">
        <v>3235</v>
      </c>
      <c r="B2713" s="2" t="s">
        <v>3236</v>
      </c>
      <c r="C2713" s="3"/>
    </row>
    <row r="2714">
      <c r="A2714" s="1"/>
      <c r="B2714" s="2" t="s">
        <v>1294</v>
      </c>
      <c r="C2714" s="2" t="s">
        <v>3237</v>
      </c>
    </row>
    <row r="2715">
      <c r="A2715" s="2" t="s">
        <v>4</v>
      </c>
      <c r="B2715" s="3"/>
      <c r="C2715" s="3"/>
    </row>
    <row r="2716">
      <c r="A2716" s="1" t="s">
        <v>3238</v>
      </c>
      <c r="B2716" s="2" t="s">
        <v>3239</v>
      </c>
      <c r="C2716" s="3"/>
    </row>
    <row r="2717">
      <c r="A2717" s="1"/>
      <c r="B2717" s="2" t="s">
        <v>3120</v>
      </c>
      <c r="C2717" s="2" t="s">
        <v>3240</v>
      </c>
    </row>
    <row r="2718">
      <c r="A2718" s="2" t="s">
        <v>4</v>
      </c>
      <c r="B2718" s="3"/>
      <c r="C2718" s="3"/>
    </row>
    <row r="2719">
      <c r="A2719" s="1" t="s">
        <v>3241</v>
      </c>
      <c r="B2719" s="2" t="s">
        <v>3242</v>
      </c>
      <c r="C2719" s="3"/>
    </row>
    <row r="2720">
      <c r="A2720" s="1"/>
      <c r="B2720" s="2" t="s">
        <v>3243</v>
      </c>
      <c r="C2720" s="2" t="s">
        <v>3244</v>
      </c>
    </row>
    <row r="2721">
      <c r="A2721" s="2" t="s">
        <v>4</v>
      </c>
      <c r="B2721" s="3"/>
      <c r="C2721" s="3"/>
    </row>
    <row r="2722">
      <c r="A2722" s="1" t="s">
        <v>3245</v>
      </c>
      <c r="B2722" s="2" t="s">
        <v>3246</v>
      </c>
      <c r="C2722" s="3"/>
    </row>
    <row r="2723">
      <c r="A2723" s="1"/>
      <c r="B2723" s="2" t="s">
        <v>3247</v>
      </c>
      <c r="C2723" s="2" t="s">
        <v>3247</v>
      </c>
    </row>
    <row r="2724">
      <c r="A2724" s="2" t="s">
        <v>4</v>
      </c>
      <c r="B2724" s="3"/>
      <c r="C2724" s="3"/>
    </row>
    <row r="2725">
      <c r="A2725" s="1" t="s">
        <v>3248</v>
      </c>
      <c r="B2725" s="2" t="s">
        <v>3249</v>
      </c>
      <c r="C2725" s="3"/>
    </row>
    <row r="2726">
      <c r="A2726" s="1"/>
      <c r="B2726" s="2" t="s">
        <v>3250</v>
      </c>
      <c r="C2726" s="2" t="s">
        <v>3247</v>
      </c>
    </row>
    <row r="2727">
      <c r="A2727" s="2" t="s">
        <v>4</v>
      </c>
      <c r="B2727" s="3"/>
      <c r="C2727" s="3"/>
    </row>
    <row r="2728">
      <c r="A2728" s="1" t="s">
        <v>3251</v>
      </c>
      <c r="B2728" s="2" t="s">
        <v>3252</v>
      </c>
      <c r="C2728" s="3"/>
    </row>
    <row r="2729">
      <c r="A2729" s="1"/>
      <c r="B2729" s="2" t="s">
        <v>3253</v>
      </c>
      <c r="C2729" s="2" t="s">
        <v>3254</v>
      </c>
    </row>
    <row r="2730">
      <c r="A2730" s="2" t="s">
        <v>4</v>
      </c>
      <c r="B2730" s="3"/>
      <c r="C2730" s="3"/>
    </row>
    <row r="2731">
      <c r="A2731" s="1" t="s">
        <v>3255</v>
      </c>
      <c r="B2731" s="2" t="s">
        <v>3256</v>
      </c>
      <c r="C2731" s="3"/>
    </row>
    <row r="2732">
      <c r="A2732" s="1"/>
      <c r="B2732" s="2" t="s">
        <v>3257</v>
      </c>
      <c r="C2732" s="2" t="s">
        <v>3258</v>
      </c>
    </row>
    <row r="2733">
      <c r="A2733" s="2" t="s">
        <v>4</v>
      </c>
      <c r="B2733" s="3"/>
      <c r="C2733" s="3"/>
    </row>
    <row r="2734">
      <c r="A2734" s="1" t="s">
        <v>3259</v>
      </c>
      <c r="B2734" s="2" t="s">
        <v>3260</v>
      </c>
      <c r="C2734" s="3"/>
    </row>
    <row r="2735">
      <c r="A2735" s="1"/>
      <c r="B2735" s="2" t="s">
        <v>3261</v>
      </c>
      <c r="C2735" s="2" t="s">
        <v>3262</v>
      </c>
    </row>
    <row r="2736">
      <c r="A2736" s="2" t="s">
        <v>4</v>
      </c>
      <c r="B2736" s="3"/>
      <c r="C2736" s="3"/>
    </row>
    <row r="2737">
      <c r="A2737" s="1" t="s">
        <v>3263</v>
      </c>
      <c r="B2737" s="2" t="s">
        <v>3264</v>
      </c>
      <c r="C2737" s="3"/>
    </row>
    <row r="2738">
      <c r="A2738" s="1"/>
      <c r="B2738" s="2" t="s">
        <v>3265</v>
      </c>
      <c r="C2738" s="2" t="s">
        <v>3266</v>
      </c>
    </row>
    <row r="2739">
      <c r="A2739" s="2" t="s">
        <v>4</v>
      </c>
      <c r="B2739" s="3"/>
      <c r="C2739" s="3"/>
    </row>
    <row r="2740">
      <c r="A2740" s="1" t="s">
        <v>3267</v>
      </c>
      <c r="B2740" s="2" t="s">
        <v>3268</v>
      </c>
      <c r="C2740" s="3"/>
    </row>
    <row r="2741">
      <c r="A2741" s="1"/>
      <c r="B2741" s="2" t="s">
        <v>3269</v>
      </c>
      <c r="C2741" s="2" t="s">
        <v>3270</v>
      </c>
    </row>
    <row r="2742">
      <c r="A2742" s="2" t="s">
        <v>4</v>
      </c>
      <c r="B2742" s="3"/>
      <c r="C2742" s="3"/>
    </row>
    <row r="2743">
      <c r="A2743" s="1" t="s">
        <v>3271</v>
      </c>
      <c r="B2743" s="2" t="s">
        <v>3272</v>
      </c>
      <c r="C2743" s="3"/>
    </row>
    <row r="2744">
      <c r="A2744" s="1"/>
      <c r="B2744" s="2" t="s">
        <v>3273</v>
      </c>
      <c r="C2744" s="2" t="s">
        <v>3274</v>
      </c>
    </row>
    <row r="2745">
      <c r="A2745" s="2" t="s">
        <v>4</v>
      </c>
      <c r="B2745" s="3"/>
      <c r="C2745" s="3"/>
    </row>
    <row r="2746">
      <c r="A2746" s="1" t="s">
        <v>3275</v>
      </c>
      <c r="B2746" s="2" t="s">
        <v>3276</v>
      </c>
      <c r="C2746" s="3"/>
    </row>
    <row r="2747">
      <c r="A2747" s="1"/>
      <c r="B2747" s="2" t="s">
        <v>3277</v>
      </c>
      <c r="C2747" s="2" t="s">
        <v>3274</v>
      </c>
    </row>
    <row r="2748">
      <c r="A2748" s="2" t="s">
        <v>4</v>
      </c>
      <c r="B2748" s="3"/>
      <c r="C2748" s="3"/>
    </row>
    <row r="2749">
      <c r="A2749" s="1" t="s">
        <v>3278</v>
      </c>
      <c r="B2749" s="2" t="s">
        <v>3279</v>
      </c>
      <c r="C2749" s="3"/>
    </row>
    <row r="2750">
      <c r="A2750" s="1"/>
      <c r="B2750" s="2" t="s">
        <v>3280</v>
      </c>
    </row>
    <row r="2751">
      <c r="A2751" s="2" t="s">
        <v>4</v>
      </c>
      <c r="B2751" s="3"/>
      <c r="C2751" s="3"/>
    </row>
    <row r="2752">
      <c r="A2752" s="1" t="s">
        <v>3281</v>
      </c>
      <c r="B2752" s="2" t="s">
        <v>3282</v>
      </c>
      <c r="C2752" s="3"/>
    </row>
    <row r="2753">
      <c r="A2753" s="1"/>
      <c r="B2753" s="2" t="s">
        <v>3283</v>
      </c>
      <c r="C2753" s="2" t="s">
        <v>3284</v>
      </c>
    </row>
    <row r="2754">
      <c r="A2754" s="2" t="s">
        <v>4</v>
      </c>
      <c r="B2754" s="3"/>
      <c r="C2754" s="3"/>
    </row>
    <row r="2755">
      <c r="A2755" s="1" t="s">
        <v>3285</v>
      </c>
      <c r="B2755" s="2" t="s">
        <v>3286</v>
      </c>
      <c r="C2755" s="3"/>
    </row>
    <row r="2756">
      <c r="A2756" s="1"/>
      <c r="B2756" s="2" t="s">
        <v>3287</v>
      </c>
      <c r="C2756" s="2" t="s">
        <v>3288</v>
      </c>
    </row>
    <row r="2757">
      <c r="A2757" s="2" t="s">
        <v>4</v>
      </c>
      <c r="B2757" s="3"/>
      <c r="C2757" s="3"/>
    </row>
    <row r="2758">
      <c r="A2758" s="1" t="s">
        <v>3289</v>
      </c>
      <c r="B2758" s="2" t="s">
        <v>3290</v>
      </c>
      <c r="C2758" s="3"/>
    </row>
    <row r="2759">
      <c r="A2759" s="1"/>
      <c r="B2759" s="2" t="s">
        <v>3291</v>
      </c>
      <c r="C2759" s="2" t="s">
        <v>3292</v>
      </c>
    </row>
    <row r="2760">
      <c r="A2760" s="2" t="s">
        <v>4</v>
      </c>
      <c r="B2760" s="3"/>
      <c r="C2760" s="3"/>
    </row>
    <row r="2761">
      <c r="A2761" s="1" t="s">
        <v>3293</v>
      </c>
      <c r="B2761" s="2" t="s">
        <v>3294</v>
      </c>
      <c r="C2761" s="3"/>
    </row>
    <row r="2762">
      <c r="A2762" s="1"/>
      <c r="B2762" s="2" t="s">
        <v>3295</v>
      </c>
      <c r="C2762" s="2" t="s">
        <v>3296</v>
      </c>
    </row>
    <row r="2763">
      <c r="A2763" s="2" t="s">
        <v>4</v>
      </c>
      <c r="B2763" s="3"/>
      <c r="C2763" s="3"/>
    </row>
    <row r="2764">
      <c r="A2764" s="1" t="s">
        <v>3297</v>
      </c>
      <c r="B2764" s="2" t="s">
        <v>3298</v>
      </c>
      <c r="C2764" s="3"/>
    </row>
    <row r="2765">
      <c r="A2765" s="1"/>
      <c r="B2765" s="2" t="s">
        <v>3299</v>
      </c>
      <c r="C2765" s="2" t="s">
        <v>3300</v>
      </c>
    </row>
    <row r="2766">
      <c r="A2766" s="2" t="s">
        <v>4</v>
      </c>
      <c r="B2766" s="3"/>
      <c r="C2766" s="3"/>
    </row>
    <row r="2767">
      <c r="A2767" s="1" t="s">
        <v>3301</v>
      </c>
      <c r="B2767" s="2" t="s">
        <v>3302</v>
      </c>
      <c r="C2767" s="3"/>
    </row>
    <row r="2768">
      <c r="A2768" s="1"/>
      <c r="B2768" s="2" t="s">
        <v>3303</v>
      </c>
      <c r="C2768" s="2" t="s">
        <v>3304</v>
      </c>
    </row>
    <row r="2769">
      <c r="A2769" s="2" t="s">
        <v>4</v>
      </c>
      <c r="B2769" s="3"/>
      <c r="C2769" s="3"/>
    </row>
    <row r="2770">
      <c r="A2770" s="1" t="s">
        <v>3305</v>
      </c>
      <c r="B2770" s="2" t="s">
        <v>3306</v>
      </c>
      <c r="C2770" s="3"/>
    </row>
    <row r="2771">
      <c r="A2771" s="1"/>
      <c r="B2771" s="2" t="s">
        <v>2570</v>
      </c>
      <c r="C2771" s="2" t="s">
        <v>3307</v>
      </c>
    </row>
    <row r="2772">
      <c r="A2772" s="2" t="s">
        <v>4</v>
      </c>
      <c r="B2772" s="3"/>
      <c r="C2772" s="3"/>
    </row>
    <row r="2773">
      <c r="A2773" s="1" t="s">
        <v>3308</v>
      </c>
      <c r="B2773" s="2" t="s">
        <v>3309</v>
      </c>
      <c r="C2773" s="3"/>
    </row>
    <row r="2774">
      <c r="A2774" s="1"/>
      <c r="B2774" s="2" t="s">
        <v>3310</v>
      </c>
      <c r="C2774" s="2" t="s">
        <v>3307</v>
      </c>
    </row>
    <row r="2775">
      <c r="A2775" s="2" t="s">
        <v>4</v>
      </c>
      <c r="B2775" s="3"/>
      <c r="C2775" s="3"/>
    </row>
    <row r="2776">
      <c r="A2776" s="1" t="s">
        <v>3311</v>
      </c>
      <c r="B2776" s="2" t="s">
        <v>3312</v>
      </c>
      <c r="C2776" s="3"/>
    </row>
    <row r="2777">
      <c r="A2777" s="1"/>
      <c r="B2777" s="2" t="s">
        <v>3313</v>
      </c>
      <c r="C2777" s="2" t="s">
        <v>3314</v>
      </c>
    </row>
    <row r="2778">
      <c r="A2778" s="2" t="s">
        <v>4</v>
      </c>
      <c r="B2778" s="3"/>
      <c r="C2778" s="3"/>
    </row>
    <row r="2779">
      <c r="A2779" s="1" t="s">
        <v>3315</v>
      </c>
      <c r="B2779" s="2" t="s">
        <v>3316</v>
      </c>
      <c r="C2779" s="3"/>
    </row>
    <row r="2780">
      <c r="A2780" s="1"/>
      <c r="B2780" s="2" t="s">
        <v>3317</v>
      </c>
      <c r="C2780" s="2" t="s">
        <v>3318</v>
      </c>
    </row>
    <row r="2781">
      <c r="A2781" s="2" t="s">
        <v>4</v>
      </c>
      <c r="B2781" s="3"/>
      <c r="C2781" s="3"/>
    </row>
    <row r="2782">
      <c r="A2782" s="1" t="s">
        <v>3319</v>
      </c>
      <c r="B2782" s="2" t="s">
        <v>3320</v>
      </c>
      <c r="C2782" s="3"/>
    </row>
    <row r="2783">
      <c r="A2783" s="1"/>
      <c r="B2783" s="2" t="s">
        <v>3321</v>
      </c>
      <c r="C2783" s="2" t="s">
        <v>3318</v>
      </c>
    </row>
    <row r="2784">
      <c r="A2784" s="2" t="s">
        <v>4</v>
      </c>
      <c r="B2784" s="3"/>
      <c r="C2784" s="3"/>
    </row>
    <row r="2785">
      <c r="A2785" s="1" t="s">
        <v>3322</v>
      </c>
      <c r="B2785" s="2" t="s">
        <v>3323</v>
      </c>
      <c r="C2785" s="3"/>
    </row>
    <row r="2786">
      <c r="A2786" s="1"/>
      <c r="B2786" s="2" t="s">
        <v>3324</v>
      </c>
      <c r="C2786" s="2" t="s">
        <v>3324</v>
      </c>
    </row>
    <row r="2787">
      <c r="A2787" s="2" t="s">
        <v>4</v>
      </c>
      <c r="B2787" s="3"/>
      <c r="C2787" s="3"/>
    </row>
    <row r="2788">
      <c r="A2788" s="1" t="s">
        <v>3325</v>
      </c>
      <c r="B2788" s="2" t="s">
        <v>3320</v>
      </c>
      <c r="C2788" s="3"/>
    </row>
    <row r="2789">
      <c r="A2789" s="1"/>
      <c r="B2789" s="2" t="s">
        <v>3326</v>
      </c>
      <c r="C2789" s="2" t="s">
        <v>3318</v>
      </c>
    </row>
    <row r="2790">
      <c r="A2790" s="2" t="s">
        <v>4</v>
      </c>
      <c r="B2790" s="3"/>
      <c r="C2790" s="3"/>
    </row>
    <row r="2791">
      <c r="A2791" s="1" t="s">
        <v>3327</v>
      </c>
      <c r="B2791" s="2" t="s">
        <v>3328</v>
      </c>
      <c r="C2791" s="3"/>
    </row>
    <row r="2792">
      <c r="A2792" s="1"/>
      <c r="B2792" s="2" t="s">
        <v>3329</v>
      </c>
      <c r="C2792" s="2" t="s">
        <v>3330</v>
      </c>
    </row>
    <row r="2793">
      <c r="A2793" s="2" t="s">
        <v>4</v>
      </c>
      <c r="B2793" s="3"/>
      <c r="C2793" s="3"/>
    </row>
    <row r="2794">
      <c r="A2794" s="1" t="s">
        <v>3331</v>
      </c>
      <c r="B2794" s="2" t="s">
        <v>3332</v>
      </c>
      <c r="C2794" s="3"/>
    </row>
    <row r="2795">
      <c r="A2795" s="1"/>
      <c r="B2795" s="2" t="s">
        <v>3333</v>
      </c>
      <c r="C2795" s="2" t="s">
        <v>3334</v>
      </c>
    </row>
    <row r="2796">
      <c r="A2796" s="2" t="s">
        <v>4</v>
      </c>
      <c r="B2796" s="3"/>
      <c r="C2796" s="3"/>
    </row>
    <row r="2797">
      <c r="A2797" s="1" t="s">
        <v>3335</v>
      </c>
      <c r="B2797" s="2" t="s">
        <v>3336</v>
      </c>
      <c r="C2797" s="3"/>
    </row>
    <row r="2798">
      <c r="A2798" s="1"/>
      <c r="B2798" s="2" t="s">
        <v>3337</v>
      </c>
      <c r="C2798" s="2" t="s">
        <v>3338</v>
      </c>
    </row>
    <row r="2799">
      <c r="A2799" s="2" t="s">
        <v>4</v>
      </c>
      <c r="B2799" s="3"/>
      <c r="C2799" s="3"/>
    </row>
    <row r="2800">
      <c r="A2800" s="1" t="s">
        <v>3339</v>
      </c>
      <c r="B2800" s="2" t="s">
        <v>3340</v>
      </c>
      <c r="C2800" s="3"/>
    </row>
    <row r="2801">
      <c r="A2801" s="1"/>
      <c r="B2801" s="2" t="s">
        <v>3341</v>
      </c>
    </row>
    <row r="2802">
      <c r="A2802" s="2" t="s">
        <v>4</v>
      </c>
      <c r="B2802" s="3"/>
      <c r="C2802" s="3"/>
    </row>
    <row r="2803">
      <c r="A2803" s="1" t="s">
        <v>3342</v>
      </c>
      <c r="B2803" s="2" t="s">
        <v>3343</v>
      </c>
      <c r="C2803" s="3"/>
    </row>
    <row r="2804">
      <c r="A2804" s="1"/>
      <c r="B2804" s="2" t="s">
        <v>3344</v>
      </c>
      <c r="C2804" s="2" t="s">
        <v>3345</v>
      </c>
    </row>
    <row r="2805">
      <c r="A2805" s="2" t="s">
        <v>4</v>
      </c>
      <c r="B2805" s="3"/>
      <c r="C2805" s="3"/>
    </row>
    <row r="2806">
      <c r="A2806" s="1" t="s">
        <v>3346</v>
      </c>
      <c r="B2806" s="2" t="s">
        <v>3347</v>
      </c>
      <c r="C2806" s="3"/>
    </row>
    <row r="2807">
      <c r="A2807" s="1"/>
      <c r="B2807" s="2" t="s">
        <v>3243</v>
      </c>
    </row>
    <row r="2808">
      <c r="A2808" s="2" t="s">
        <v>4</v>
      </c>
      <c r="B2808" s="3"/>
      <c r="C2808" s="3"/>
    </row>
    <row r="2809">
      <c r="A2809" s="1" t="s">
        <v>3348</v>
      </c>
      <c r="B2809" s="2" t="s">
        <v>3349</v>
      </c>
      <c r="C2809" s="3"/>
    </row>
    <row r="2810">
      <c r="A2810" s="1"/>
      <c r="B2810" s="2" t="s">
        <v>3350</v>
      </c>
    </row>
    <row r="2811">
      <c r="A2811" s="2" t="s">
        <v>4</v>
      </c>
      <c r="B2811" s="3"/>
      <c r="C2811" s="3"/>
    </row>
    <row r="2812">
      <c r="A2812" s="1" t="s">
        <v>3351</v>
      </c>
      <c r="B2812" s="2" t="s">
        <v>3352</v>
      </c>
      <c r="C2812" s="3"/>
    </row>
    <row r="2813">
      <c r="A2813" s="1"/>
      <c r="B2813" s="2" t="s">
        <v>3353</v>
      </c>
    </row>
    <row r="2814">
      <c r="A2814" s="2" t="s">
        <v>4</v>
      </c>
      <c r="B2814" s="3"/>
      <c r="C2814" s="3"/>
    </row>
    <row r="2815">
      <c r="A2815" s="1" t="s">
        <v>3354</v>
      </c>
      <c r="B2815" s="2" t="s">
        <v>3355</v>
      </c>
      <c r="C2815" s="3"/>
    </row>
    <row r="2816">
      <c r="A2816" s="1"/>
      <c r="B2816" s="2" t="s">
        <v>3356</v>
      </c>
      <c r="C2816" s="2" t="s">
        <v>3357</v>
      </c>
    </row>
    <row r="2817">
      <c r="A2817" s="2" t="s">
        <v>4</v>
      </c>
      <c r="B2817" s="3"/>
      <c r="C2817" s="3"/>
    </row>
    <row r="2818">
      <c r="A2818" s="1" t="s">
        <v>3358</v>
      </c>
      <c r="B2818" s="2" t="s">
        <v>3359</v>
      </c>
      <c r="C2818" s="3"/>
    </row>
    <row r="2819">
      <c r="A2819" s="1"/>
      <c r="B2819" s="2" t="s">
        <v>3360</v>
      </c>
      <c r="C2819" s="2" t="s">
        <v>3360</v>
      </c>
    </row>
    <row r="2820">
      <c r="A2820" s="2" t="s">
        <v>4</v>
      </c>
      <c r="B2820" s="3"/>
      <c r="C2820" s="3"/>
    </row>
    <row r="2821">
      <c r="A2821" s="1" t="s">
        <v>3361</v>
      </c>
      <c r="B2821" s="2" t="s">
        <v>3362</v>
      </c>
      <c r="C2821" s="3"/>
    </row>
    <row r="2822">
      <c r="A2822" s="1"/>
      <c r="B2822" s="2" t="s">
        <v>3363</v>
      </c>
    </row>
    <row r="2823">
      <c r="A2823" s="2" t="s">
        <v>4</v>
      </c>
      <c r="B2823" s="3"/>
      <c r="C2823" s="3"/>
    </row>
    <row r="2824">
      <c r="A2824" s="1" t="s">
        <v>3364</v>
      </c>
      <c r="B2824" s="2" t="s">
        <v>3365</v>
      </c>
      <c r="C2824" s="3"/>
    </row>
    <row r="2825">
      <c r="A2825" s="1"/>
      <c r="B2825" s="2" t="s">
        <v>3366</v>
      </c>
      <c r="C2825" s="2" t="s">
        <v>3367</v>
      </c>
    </row>
    <row r="2826">
      <c r="A2826" s="2" t="s">
        <v>4</v>
      </c>
      <c r="B2826" s="3"/>
      <c r="C2826" s="3"/>
    </row>
    <row r="2827">
      <c r="A2827" s="1" t="s">
        <v>3368</v>
      </c>
      <c r="B2827" s="2" t="s">
        <v>3369</v>
      </c>
      <c r="C2827" s="3"/>
    </row>
    <row r="2828">
      <c r="A2828" s="1"/>
      <c r="B2828" s="2" t="s">
        <v>3370</v>
      </c>
      <c r="C2828" s="2" t="s">
        <v>3370</v>
      </c>
    </row>
    <row r="2829">
      <c r="A2829" s="2" t="s">
        <v>4</v>
      </c>
      <c r="B2829" s="3"/>
      <c r="C2829" s="3"/>
    </row>
    <row r="2830">
      <c r="A2830" s="1" t="s">
        <v>3371</v>
      </c>
      <c r="B2830" s="2" t="s">
        <v>3372</v>
      </c>
      <c r="C2830" s="3"/>
    </row>
    <row r="2831">
      <c r="A2831" s="1"/>
      <c r="B2831" s="2" t="s">
        <v>2352</v>
      </c>
      <c r="C2831" s="2" t="s">
        <v>3373</v>
      </c>
    </row>
    <row r="2832">
      <c r="A2832" s="2" t="s">
        <v>4</v>
      </c>
      <c r="B2832" s="3"/>
      <c r="C2832" s="3"/>
    </row>
    <row r="2833">
      <c r="A2833" s="1" t="s">
        <v>3374</v>
      </c>
      <c r="B2833" s="2" t="s">
        <v>3375</v>
      </c>
      <c r="C2833" s="3"/>
    </row>
    <row r="2834">
      <c r="A2834" s="1"/>
      <c r="B2834" s="2" t="s">
        <v>3376</v>
      </c>
      <c r="C2834" s="2" t="s">
        <v>3377</v>
      </c>
    </row>
    <row r="2835">
      <c r="A2835" s="2" t="s">
        <v>4</v>
      </c>
      <c r="B2835" s="3"/>
      <c r="C2835" s="3"/>
    </row>
    <row r="2836">
      <c r="A2836" s="1" t="s">
        <v>3378</v>
      </c>
      <c r="B2836" s="2" t="s">
        <v>3379</v>
      </c>
      <c r="C2836" s="3"/>
    </row>
    <row r="2837">
      <c r="A2837" s="1"/>
      <c r="B2837" s="2" t="s">
        <v>3380</v>
      </c>
      <c r="C2837" s="2" t="s">
        <v>3381</v>
      </c>
    </row>
    <row r="2838">
      <c r="A2838" s="2" t="s">
        <v>4</v>
      </c>
      <c r="B2838" s="3"/>
      <c r="C2838" s="3"/>
    </row>
    <row r="2839">
      <c r="A2839" s="1" t="s">
        <v>3382</v>
      </c>
      <c r="B2839" s="2" t="s">
        <v>3383</v>
      </c>
      <c r="C2839" s="3"/>
    </row>
    <row r="2840">
      <c r="A2840" s="1"/>
      <c r="B2840" s="2" t="s">
        <v>3384</v>
      </c>
      <c r="C2840" s="2" t="s">
        <v>3385</v>
      </c>
    </row>
    <row r="2841">
      <c r="A2841" s="2" t="s">
        <v>4</v>
      </c>
      <c r="B2841" s="3"/>
      <c r="C2841" s="3"/>
    </row>
    <row r="2842">
      <c r="A2842" s="1" t="s">
        <v>3386</v>
      </c>
      <c r="B2842" s="2" t="s">
        <v>3387</v>
      </c>
      <c r="C2842" s="3"/>
    </row>
    <row r="2843">
      <c r="A2843" s="1"/>
      <c r="B2843" s="2" t="s">
        <v>3388</v>
      </c>
      <c r="C2843" s="2" t="s">
        <v>3389</v>
      </c>
    </row>
    <row r="2844">
      <c r="A2844" s="2" t="s">
        <v>4</v>
      </c>
      <c r="B2844" s="3"/>
      <c r="C2844" s="3"/>
    </row>
    <row r="2845">
      <c r="A2845" s="1" t="s">
        <v>3390</v>
      </c>
      <c r="B2845" s="2" t="s">
        <v>3391</v>
      </c>
      <c r="C2845" s="3"/>
    </row>
    <row r="2846">
      <c r="A2846" s="1"/>
      <c r="B2846" s="2" t="s">
        <v>3392</v>
      </c>
      <c r="C2846" s="2" t="s">
        <v>3393</v>
      </c>
    </row>
    <row r="2847">
      <c r="A2847" s="2" t="s">
        <v>4</v>
      </c>
      <c r="B2847" s="3"/>
      <c r="C2847" s="3"/>
    </row>
    <row r="2848">
      <c r="A2848" s="1" t="s">
        <v>3394</v>
      </c>
      <c r="B2848" s="2" t="s">
        <v>3395</v>
      </c>
      <c r="C2848" s="3"/>
    </row>
    <row r="2849">
      <c r="A2849" s="1"/>
      <c r="B2849" s="2" t="s">
        <v>3396</v>
      </c>
      <c r="C2849" s="2" t="s">
        <v>3397</v>
      </c>
    </row>
    <row r="2850">
      <c r="A2850" s="2" t="s">
        <v>4</v>
      </c>
      <c r="B2850" s="3"/>
      <c r="C2850" s="3"/>
    </row>
    <row r="2851">
      <c r="A2851" s="1" t="s">
        <v>3398</v>
      </c>
      <c r="B2851" s="2" t="s">
        <v>3399</v>
      </c>
      <c r="C2851" s="3"/>
    </row>
    <row r="2852">
      <c r="A2852" s="1"/>
      <c r="B2852" s="2" t="s">
        <v>3400</v>
      </c>
      <c r="C2852" s="2" t="s">
        <v>3401</v>
      </c>
    </row>
    <row r="2853">
      <c r="A2853" s="2" t="s">
        <v>4</v>
      </c>
      <c r="B2853" s="3"/>
      <c r="C2853" s="3"/>
    </row>
    <row r="2854">
      <c r="A2854" s="1" t="s">
        <v>3402</v>
      </c>
      <c r="B2854" s="2" t="s">
        <v>3403</v>
      </c>
      <c r="C2854" s="3"/>
    </row>
    <row r="2855">
      <c r="A2855" s="1"/>
      <c r="B2855" s="2" t="s">
        <v>2810</v>
      </c>
      <c r="C2855" s="2" t="s">
        <v>3401</v>
      </c>
    </row>
    <row r="2856">
      <c r="A2856" s="2" t="s">
        <v>4</v>
      </c>
      <c r="B2856" s="3"/>
      <c r="C2856" s="3"/>
    </row>
    <row r="2857">
      <c r="A2857" s="1" t="s">
        <v>3404</v>
      </c>
      <c r="B2857" s="2" t="s">
        <v>3405</v>
      </c>
      <c r="C2857" s="3"/>
    </row>
    <row r="2858">
      <c r="A2858" s="1"/>
      <c r="B2858" s="2" t="s">
        <v>3406</v>
      </c>
      <c r="C2858" s="2" t="s">
        <v>3393</v>
      </c>
    </row>
    <row r="2859">
      <c r="A2859" s="2" t="s">
        <v>4</v>
      </c>
      <c r="B2859" s="3"/>
      <c r="C2859" s="3"/>
    </row>
    <row r="2860">
      <c r="A2860" s="1" t="s">
        <v>3407</v>
      </c>
      <c r="B2860" s="2" t="s">
        <v>3408</v>
      </c>
      <c r="C2860" s="3"/>
    </row>
    <row r="2861">
      <c r="A2861" s="1"/>
      <c r="B2861" s="2" t="s">
        <v>3409</v>
      </c>
      <c r="C2861" s="2" t="s">
        <v>3410</v>
      </c>
    </row>
    <row r="2862">
      <c r="A2862" s="2" t="s">
        <v>4</v>
      </c>
      <c r="B2862" s="3"/>
      <c r="C2862" s="3"/>
    </row>
    <row r="2863">
      <c r="A2863" s="1" t="s">
        <v>3411</v>
      </c>
      <c r="B2863" s="2" t="s">
        <v>3412</v>
      </c>
      <c r="C2863" s="3"/>
    </row>
    <row r="2864">
      <c r="A2864" s="1"/>
      <c r="B2864" s="2" t="s">
        <v>3413</v>
      </c>
      <c r="C2864" s="2" t="s">
        <v>3414</v>
      </c>
    </row>
    <row r="2865">
      <c r="A2865" s="2" t="s">
        <v>4</v>
      </c>
      <c r="B2865" s="3"/>
      <c r="C2865" s="3"/>
    </row>
    <row r="2866">
      <c r="A2866" s="1" t="s">
        <v>3415</v>
      </c>
      <c r="B2866" s="2" t="s">
        <v>3416</v>
      </c>
      <c r="C2866" s="3"/>
    </row>
    <row r="2867">
      <c r="A2867" s="1"/>
      <c r="B2867" s="2" t="s">
        <v>3417</v>
      </c>
    </row>
    <row r="2868">
      <c r="A2868" s="2" t="s">
        <v>4</v>
      </c>
      <c r="B2868" s="3"/>
      <c r="C2868" s="3"/>
    </row>
    <row r="2869">
      <c r="A2869" s="1" t="s">
        <v>3418</v>
      </c>
      <c r="B2869" s="2" t="s">
        <v>3419</v>
      </c>
      <c r="C2869" s="3"/>
    </row>
    <row r="2870">
      <c r="A2870" s="1"/>
      <c r="B2870" s="2" t="s">
        <v>907</v>
      </c>
      <c r="C2870" s="2" t="s">
        <v>3420</v>
      </c>
    </row>
    <row r="2871">
      <c r="A2871" s="2" t="s">
        <v>4</v>
      </c>
      <c r="B2871" s="3"/>
      <c r="C2871" s="3"/>
    </row>
    <row r="2872">
      <c r="A2872" s="1" t="s">
        <v>3421</v>
      </c>
      <c r="B2872" s="2" t="s">
        <v>3422</v>
      </c>
      <c r="C2872" s="3"/>
    </row>
    <row r="2873">
      <c r="A2873" s="1"/>
      <c r="B2873" s="2" t="s">
        <v>3423</v>
      </c>
      <c r="C2873" s="2" t="s">
        <v>3423</v>
      </c>
    </row>
    <row r="2874">
      <c r="A2874" s="2" t="s">
        <v>4</v>
      </c>
      <c r="B2874" s="3"/>
      <c r="C2874" s="3"/>
    </row>
    <row r="2875">
      <c r="A2875" s="1" t="s">
        <v>3424</v>
      </c>
      <c r="B2875" s="2" t="s">
        <v>3425</v>
      </c>
      <c r="C2875" s="3"/>
    </row>
    <row r="2876">
      <c r="A2876" s="1"/>
      <c r="B2876" s="2" t="s">
        <v>3426</v>
      </c>
      <c r="C2876" s="2" t="s">
        <v>3427</v>
      </c>
    </row>
    <row r="2877">
      <c r="A2877" s="2" t="s">
        <v>4</v>
      </c>
      <c r="B2877" s="3"/>
      <c r="C2877" s="3"/>
    </row>
    <row r="2878">
      <c r="A2878" s="1" t="s">
        <v>3428</v>
      </c>
      <c r="B2878" s="2" t="s">
        <v>3429</v>
      </c>
      <c r="C2878" s="3"/>
    </row>
    <row r="2879">
      <c r="A2879" s="1"/>
      <c r="B2879" s="2" t="s">
        <v>3430</v>
      </c>
      <c r="C2879" s="2" t="s">
        <v>3431</v>
      </c>
    </row>
    <row r="2880">
      <c r="A2880" s="2" t="s">
        <v>4</v>
      </c>
      <c r="B2880" s="3"/>
      <c r="C2880" s="3"/>
    </row>
    <row r="2881">
      <c r="A2881" s="1" t="s">
        <v>3432</v>
      </c>
      <c r="B2881" s="2" t="s">
        <v>3433</v>
      </c>
      <c r="C2881" s="3"/>
    </row>
    <row r="2882">
      <c r="A2882" s="1"/>
      <c r="B2882" s="2" t="s">
        <v>3434</v>
      </c>
      <c r="C2882" s="2" t="s">
        <v>3434</v>
      </c>
    </row>
    <row r="2883">
      <c r="A2883" s="2" t="s">
        <v>4</v>
      </c>
      <c r="B2883" s="3"/>
      <c r="C2883" s="3"/>
    </row>
    <row r="2884">
      <c r="A2884" s="1" t="s">
        <v>3435</v>
      </c>
      <c r="B2884" s="2" t="s">
        <v>3436</v>
      </c>
      <c r="C2884" s="3"/>
    </row>
    <row r="2885">
      <c r="A2885" s="1"/>
      <c r="B2885" s="2" t="s">
        <v>3437</v>
      </c>
      <c r="C2885" s="2" t="s">
        <v>3438</v>
      </c>
    </row>
    <row r="2886">
      <c r="A2886" s="2" t="s">
        <v>4</v>
      </c>
      <c r="B2886" s="3"/>
      <c r="C2886" s="3"/>
    </row>
    <row r="2887">
      <c r="A2887" s="1" t="s">
        <v>3439</v>
      </c>
      <c r="B2887" s="2" t="s">
        <v>3440</v>
      </c>
      <c r="C2887" s="3"/>
    </row>
    <row r="2888">
      <c r="A2888" s="1"/>
      <c r="B2888" s="2" t="s">
        <v>3441</v>
      </c>
      <c r="C2888" s="2" t="s">
        <v>3441</v>
      </c>
    </row>
    <row r="2889">
      <c r="A2889" s="2" t="s">
        <v>4</v>
      </c>
      <c r="B2889" s="3"/>
      <c r="C2889" s="3"/>
    </row>
    <row r="2890">
      <c r="A2890" s="1" t="s">
        <v>3442</v>
      </c>
      <c r="B2890" s="2" t="s">
        <v>3443</v>
      </c>
      <c r="C2890" s="3"/>
    </row>
    <row r="2891">
      <c r="A2891" s="1"/>
      <c r="B2891" s="2" t="s">
        <v>3444</v>
      </c>
      <c r="C2891" s="2" t="s">
        <v>3445</v>
      </c>
    </row>
    <row r="2892">
      <c r="A2892" s="2" t="s">
        <v>4</v>
      </c>
      <c r="B2892" s="3"/>
      <c r="C2892" s="3"/>
    </row>
    <row r="2893">
      <c r="A2893" s="1" t="s">
        <v>3446</v>
      </c>
      <c r="B2893" s="2" t="s">
        <v>3447</v>
      </c>
      <c r="C2893" s="3"/>
    </row>
    <row r="2894">
      <c r="A2894" s="1"/>
      <c r="B2894" s="2" t="s">
        <v>3448</v>
      </c>
      <c r="C2894" s="2" t="s">
        <v>3449</v>
      </c>
    </row>
    <row r="2895">
      <c r="A2895" s="2" t="s">
        <v>4</v>
      </c>
      <c r="B2895" s="3"/>
      <c r="C2895" s="3"/>
    </row>
    <row r="2896">
      <c r="A2896" s="1" t="s">
        <v>3450</v>
      </c>
      <c r="B2896" s="2" t="s">
        <v>3451</v>
      </c>
      <c r="C2896" s="3"/>
    </row>
    <row r="2897">
      <c r="A2897" s="1"/>
      <c r="B2897" s="2" t="s">
        <v>3324</v>
      </c>
      <c r="C2897" s="2" t="s">
        <v>3452</v>
      </c>
    </row>
    <row r="2898">
      <c r="A2898" s="2" t="s">
        <v>4</v>
      </c>
      <c r="B2898" s="3"/>
      <c r="C2898" s="3"/>
    </row>
    <row r="2899">
      <c r="A2899" s="1" t="s">
        <v>3453</v>
      </c>
      <c r="B2899" s="2" t="s">
        <v>3454</v>
      </c>
      <c r="C2899" s="3"/>
    </row>
    <row r="2900">
      <c r="A2900" s="1"/>
      <c r="B2900" s="2" t="s">
        <v>3455</v>
      </c>
      <c r="C2900" s="2" t="s">
        <v>3455</v>
      </c>
    </row>
    <row r="2901">
      <c r="A2901" s="2" t="s">
        <v>4</v>
      </c>
      <c r="B2901" s="3"/>
      <c r="C2901" s="3"/>
    </row>
    <row r="2902">
      <c r="A2902" s="1" t="s">
        <v>3456</v>
      </c>
      <c r="B2902" s="2" t="s">
        <v>3457</v>
      </c>
      <c r="C2902" s="3"/>
    </row>
    <row r="2903">
      <c r="A2903" s="1"/>
      <c r="B2903" s="2" t="s">
        <v>3455</v>
      </c>
      <c r="C2903" s="2" t="s">
        <v>3455</v>
      </c>
    </row>
    <row r="2904">
      <c r="A2904" s="2" t="s">
        <v>4</v>
      </c>
      <c r="B2904" s="3"/>
      <c r="C2904" s="3"/>
    </row>
    <row r="2905">
      <c r="A2905" s="1" t="s">
        <v>3458</v>
      </c>
      <c r="B2905" s="2" t="s">
        <v>3459</v>
      </c>
      <c r="C2905" s="3"/>
    </row>
    <row r="2906">
      <c r="A2906" s="1"/>
      <c r="B2906" s="2" t="s">
        <v>3460</v>
      </c>
      <c r="C2906" s="2" t="s">
        <v>3461</v>
      </c>
    </row>
    <row r="2907">
      <c r="A2907" s="2" t="s">
        <v>4</v>
      </c>
      <c r="B2907" s="3"/>
      <c r="C2907" s="3"/>
    </row>
    <row r="2908">
      <c r="A2908" s="1" t="s">
        <v>3462</v>
      </c>
      <c r="B2908" s="2" t="s">
        <v>3140</v>
      </c>
      <c r="C2908" s="3"/>
    </row>
    <row r="2909">
      <c r="A2909" s="1"/>
      <c r="B2909" s="2" t="s">
        <v>2698</v>
      </c>
      <c r="C2909" s="2" t="s">
        <v>3463</v>
      </c>
    </row>
    <row r="2910">
      <c r="A2910" s="2" t="s">
        <v>4</v>
      </c>
      <c r="B2910" s="3"/>
      <c r="C2910" s="3"/>
    </row>
    <row r="2911">
      <c r="A2911" s="1" t="s">
        <v>3464</v>
      </c>
      <c r="B2911" s="2" t="s">
        <v>3465</v>
      </c>
      <c r="C2911" s="3"/>
    </row>
    <row r="2912">
      <c r="A2912" s="1"/>
      <c r="B2912" s="2" t="s">
        <v>3360</v>
      </c>
      <c r="C2912" s="2" t="s">
        <v>3463</v>
      </c>
    </row>
    <row r="2913">
      <c r="A2913" s="2" t="s">
        <v>4</v>
      </c>
      <c r="B2913" s="3"/>
      <c r="C2913" s="3"/>
    </row>
    <row r="2914">
      <c r="A2914" s="1" t="s">
        <v>3466</v>
      </c>
      <c r="B2914" s="2" t="s">
        <v>3467</v>
      </c>
      <c r="C2914" s="3"/>
    </row>
    <row r="2915">
      <c r="A2915" s="1"/>
      <c r="B2915" s="2" t="s">
        <v>3360</v>
      </c>
      <c r="C2915" s="2" t="s">
        <v>3463</v>
      </c>
    </row>
    <row r="2916">
      <c r="A2916" s="2" t="s">
        <v>4</v>
      </c>
      <c r="B2916" s="3"/>
      <c r="C2916" s="3"/>
    </row>
    <row r="2917">
      <c r="A2917" s="1" t="s">
        <v>3468</v>
      </c>
      <c r="B2917" s="2" t="s">
        <v>3469</v>
      </c>
      <c r="C2917" s="3"/>
    </row>
    <row r="2918">
      <c r="A2918" s="1"/>
      <c r="B2918" s="2" t="s">
        <v>3360</v>
      </c>
      <c r="C2918" s="2" t="s">
        <v>3470</v>
      </c>
    </row>
    <row r="2919">
      <c r="A2919" s="2" t="s">
        <v>4</v>
      </c>
      <c r="B2919" s="3"/>
      <c r="C2919" s="3"/>
    </row>
    <row r="2920">
      <c r="A2920" s="1" t="s">
        <v>3471</v>
      </c>
      <c r="B2920" s="2" t="s">
        <v>3472</v>
      </c>
      <c r="C2920" s="3"/>
    </row>
    <row r="2921">
      <c r="A2921" s="1"/>
      <c r="B2921" s="2" t="s">
        <v>3473</v>
      </c>
      <c r="C2921" s="2" t="s">
        <v>3474</v>
      </c>
    </row>
    <row r="2922">
      <c r="A2922" s="2" t="s">
        <v>4</v>
      </c>
      <c r="B2922" s="3"/>
      <c r="C2922" s="3"/>
    </row>
    <row r="2923">
      <c r="A2923" s="1" t="s">
        <v>3475</v>
      </c>
      <c r="B2923" s="2" t="s">
        <v>3476</v>
      </c>
      <c r="C2923" s="3"/>
    </row>
    <row r="2924">
      <c r="A2924" s="1"/>
      <c r="B2924" s="2" t="s">
        <v>3477</v>
      </c>
      <c r="C2924" s="2" t="s">
        <v>3477</v>
      </c>
    </row>
    <row r="2925">
      <c r="A2925" s="2" t="s">
        <v>4</v>
      </c>
      <c r="B2925" s="3"/>
      <c r="C2925" s="3"/>
    </row>
    <row r="2926">
      <c r="A2926" s="1" t="s">
        <v>3478</v>
      </c>
      <c r="B2926" s="2" t="s">
        <v>3479</v>
      </c>
      <c r="C2926" s="3"/>
    </row>
    <row r="2927">
      <c r="A2927" s="1"/>
      <c r="B2927" s="2" t="s">
        <v>3480</v>
      </c>
      <c r="C2927" s="2" t="s">
        <v>3481</v>
      </c>
    </row>
    <row r="2928">
      <c r="A2928" s="2" t="s">
        <v>4</v>
      </c>
      <c r="B2928" s="3"/>
      <c r="C2928" s="3"/>
    </row>
    <row r="2929">
      <c r="A2929" s="1" t="s">
        <v>3482</v>
      </c>
      <c r="B2929" s="2" t="s">
        <v>3483</v>
      </c>
      <c r="C2929" s="3"/>
    </row>
    <row r="2930">
      <c r="A2930" s="1"/>
      <c r="B2930" s="2" t="s">
        <v>3484</v>
      </c>
      <c r="C2930" s="2" t="s">
        <v>3485</v>
      </c>
    </row>
    <row r="2931">
      <c r="A2931" s="2" t="s">
        <v>4</v>
      </c>
      <c r="B2931" s="3"/>
      <c r="C2931" s="3"/>
    </row>
    <row r="2932">
      <c r="A2932" s="1" t="s">
        <v>3486</v>
      </c>
      <c r="B2932" s="2" t="s">
        <v>3487</v>
      </c>
      <c r="C2932" s="3"/>
    </row>
    <row r="2933">
      <c r="A2933" s="1"/>
      <c r="B2933" s="2" t="s">
        <v>3488</v>
      </c>
      <c r="C2933" s="2" t="s">
        <v>3489</v>
      </c>
    </row>
    <row r="2934">
      <c r="A2934" s="2" t="s">
        <v>4</v>
      </c>
      <c r="B2934" s="3"/>
      <c r="C2934" s="3"/>
    </row>
    <row r="2935">
      <c r="A2935" s="1" t="s">
        <v>3490</v>
      </c>
      <c r="B2935" s="2" t="s">
        <v>3491</v>
      </c>
      <c r="C2935" s="3"/>
    </row>
    <row r="2936">
      <c r="A2936" s="1"/>
      <c r="B2936" s="2" t="s">
        <v>3492</v>
      </c>
      <c r="C2936" s="2" t="s">
        <v>3493</v>
      </c>
    </row>
    <row r="2937">
      <c r="A2937" s="2" t="s">
        <v>4</v>
      </c>
      <c r="B2937" s="3"/>
      <c r="C2937" s="3"/>
    </row>
    <row r="2938">
      <c r="A2938" s="1" t="s">
        <v>3494</v>
      </c>
      <c r="B2938" s="2" t="s">
        <v>3495</v>
      </c>
      <c r="C2938" s="3"/>
    </row>
    <row r="2939">
      <c r="A2939" s="1"/>
      <c r="B2939" s="2" t="s">
        <v>3496</v>
      </c>
    </row>
    <row r="2940">
      <c r="A2940" s="2" t="s">
        <v>4</v>
      </c>
      <c r="B2940" s="3"/>
      <c r="C2940" s="3"/>
    </row>
    <row r="2941">
      <c r="A2941" s="1" t="s">
        <v>3497</v>
      </c>
      <c r="B2941" s="2" t="s">
        <v>3498</v>
      </c>
      <c r="C2941" s="3"/>
    </row>
    <row r="2942">
      <c r="A2942" s="1"/>
      <c r="B2942" s="2" t="s">
        <v>3499</v>
      </c>
      <c r="C2942" s="2" t="s">
        <v>3500</v>
      </c>
    </row>
    <row r="2943">
      <c r="A2943" s="2" t="s">
        <v>4</v>
      </c>
      <c r="B2943" s="3"/>
      <c r="C2943" s="3"/>
    </row>
    <row r="2944">
      <c r="A2944" s="1" t="s">
        <v>3501</v>
      </c>
      <c r="B2944" s="2" t="s">
        <v>3502</v>
      </c>
      <c r="C2944" s="3"/>
    </row>
    <row r="2945">
      <c r="A2945" s="1"/>
      <c r="B2945" s="2" t="s">
        <v>3503</v>
      </c>
      <c r="C2945" s="2" t="s">
        <v>3504</v>
      </c>
    </row>
    <row r="2946">
      <c r="A2946" s="2" t="s">
        <v>4</v>
      </c>
      <c r="B2946" s="3"/>
      <c r="C2946" s="3"/>
    </row>
    <row r="2947">
      <c r="A2947" s="1" t="s">
        <v>3505</v>
      </c>
      <c r="B2947" s="2" t="s">
        <v>3506</v>
      </c>
      <c r="C2947" s="3"/>
    </row>
    <row r="2948">
      <c r="A2948" s="1"/>
      <c r="B2948" s="2" t="s">
        <v>3507</v>
      </c>
      <c r="C2948" s="2" t="s">
        <v>3508</v>
      </c>
    </row>
    <row r="2949">
      <c r="A2949" s="2" t="s">
        <v>4</v>
      </c>
      <c r="B2949" s="3"/>
      <c r="C2949" s="3"/>
    </row>
    <row r="2950">
      <c r="A2950" s="1" t="s">
        <v>3509</v>
      </c>
      <c r="B2950" s="2" t="s">
        <v>3510</v>
      </c>
      <c r="C2950" s="3"/>
    </row>
    <row r="2951">
      <c r="A2951" s="1"/>
      <c r="B2951" s="2" t="s">
        <v>3511</v>
      </c>
      <c r="C2951" s="2" t="s">
        <v>3511</v>
      </c>
    </row>
    <row r="2952">
      <c r="A2952" s="2" t="s">
        <v>4</v>
      </c>
      <c r="B2952" s="3"/>
      <c r="C2952" s="3"/>
    </row>
    <row r="2953">
      <c r="A2953" s="1" t="s">
        <v>3512</v>
      </c>
      <c r="B2953" s="2" t="s">
        <v>3513</v>
      </c>
      <c r="C2953" s="3"/>
    </row>
    <row r="2954">
      <c r="A2954" s="1"/>
      <c r="B2954" s="2" t="s">
        <v>3514</v>
      </c>
      <c r="C2954" s="2" t="s">
        <v>3515</v>
      </c>
    </row>
    <row r="2955">
      <c r="A2955" s="2" t="s">
        <v>4</v>
      </c>
      <c r="B2955" s="3"/>
      <c r="C2955" s="3"/>
    </row>
    <row r="2956">
      <c r="A2956" s="1" t="s">
        <v>3516</v>
      </c>
      <c r="B2956" s="2" t="s">
        <v>3517</v>
      </c>
      <c r="C2956" s="3"/>
    </row>
    <row r="2957">
      <c r="A2957" s="1"/>
      <c r="B2957" s="2" t="s">
        <v>3353</v>
      </c>
      <c r="C2957" s="2" t="s">
        <v>3518</v>
      </c>
    </row>
    <row r="2958">
      <c r="A2958" s="2" t="s">
        <v>4</v>
      </c>
      <c r="B2958" s="3"/>
      <c r="C2958" s="3"/>
    </row>
    <row r="2959">
      <c r="A2959" s="1" t="s">
        <v>3519</v>
      </c>
      <c r="B2959" s="2" t="s">
        <v>3520</v>
      </c>
      <c r="C2959" s="3"/>
    </row>
    <row r="2960">
      <c r="A2960" s="1"/>
      <c r="B2960" s="2" t="s">
        <v>3521</v>
      </c>
      <c r="C2960" s="2" t="s">
        <v>3521</v>
      </c>
    </row>
    <row r="2961">
      <c r="A2961" s="2" t="s">
        <v>4</v>
      </c>
      <c r="B2961" s="3"/>
      <c r="C2961" s="3"/>
    </row>
    <row r="2962">
      <c r="A2962" s="1" t="s">
        <v>3522</v>
      </c>
      <c r="B2962" s="2" t="s">
        <v>3523</v>
      </c>
      <c r="C2962" s="3"/>
    </row>
    <row r="2963">
      <c r="A2963" s="1"/>
      <c r="B2963" s="2" t="s">
        <v>3524</v>
      </c>
      <c r="C2963" s="2" t="s">
        <v>3525</v>
      </c>
    </row>
    <row r="2964">
      <c r="A2964" s="2" t="s">
        <v>4</v>
      </c>
      <c r="B2964" s="3"/>
      <c r="C2964" s="3"/>
    </row>
    <row r="2965">
      <c r="A2965" s="1" t="s">
        <v>3526</v>
      </c>
      <c r="B2965" s="2" t="s">
        <v>3527</v>
      </c>
      <c r="C2965" s="3"/>
    </row>
    <row r="2966">
      <c r="A2966" s="1"/>
      <c r="B2966" s="2" t="s">
        <v>3528</v>
      </c>
      <c r="C2966" s="2" t="s">
        <v>3529</v>
      </c>
    </row>
    <row r="2967">
      <c r="A2967" s="2" t="s">
        <v>4</v>
      </c>
      <c r="B2967" s="3"/>
      <c r="C2967" s="3"/>
    </row>
    <row r="2968">
      <c r="A2968" s="1" t="s">
        <v>3530</v>
      </c>
      <c r="B2968" s="2" t="s">
        <v>3531</v>
      </c>
      <c r="C2968" s="3"/>
    </row>
    <row r="2969">
      <c r="A2969" s="1"/>
      <c r="B2969" s="2" t="s">
        <v>3532</v>
      </c>
      <c r="C2969" s="2" t="s">
        <v>3533</v>
      </c>
    </row>
    <row r="2970">
      <c r="A2970" s="2" t="s">
        <v>4</v>
      </c>
      <c r="B2970" s="3"/>
      <c r="C2970" s="3"/>
    </row>
    <row r="2971">
      <c r="A2971" s="1" t="s">
        <v>3534</v>
      </c>
      <c r="B2971" s="2" t="s">
        <v>3535</v>
      </c>
      <c r="C2971" s="3"/>
    </row>
    <row r="2972">
      <c r="A2972" s="1"/>
      <c r="B2972" s="2" t="s">
        <v>3536</v>
      </c>
      <c r="C2972" s="2" t="s">
        <v>3537</v>
      </c>
    </row>
    <row r="2973">
      <c r="A2973" s="2" t="s">
        <v>4</v>
      </c>
      <c r="B2973" s="3"/>
      <c r="C2973" s="3"/>
    </row>
    <row r="2974">
      <c r="A2974" s="1" t="s">
        <v>3538</v>
      </c>
      <c r="B2974" s="2" t="s">
        <v>3539</v>
      </c>
      <c r="C2974" s="3"/>
    </row>
    <row r="2975">
      <c r="A2975" s="1"/>
      <c r="B2975" s="2" t="s">
        <v>3540</v>
      </c>
      <c r="C2975" s="2" t="s">
        <v>3541</v>
      </c>
    </row>
    <row r="2976">
      <c r="A2976" s="2" t="s">
        <v>4</v>
      </c>
      <c r="B2976" s="3"/>
      <c r="C2976" s="3"/>
    </row>
    <row r="2977">
      <c r="A2977" s="1" t="s">
        <v>3542</v>
      </c>
      <c r="B2977" s="2" t="s">
        <v>3543</v>
      </c>
      <c r="C2977" s="3"/>
    </row>
    <row r="2978">
      <c r="A2978" s="1"/>
      <c r="B2978" s="2" t="s">
        <v>3544</v>
      </c>
      <c r="C2978" s="2" t="s">
        <v>3545</v>
      </c>
    </row>
    <row r="2979">
      <c r="A2979" s="2" t="s">
        <v>4</v>
      </c>
      <c r="B2979" s="3"/>
      <c r="C2979" s="3"/>
    </row>
    <row r="2980">
      <c r="A2980" s="1" t="s">
        <v>3546</v>
      </c>
      <c r="B2980" s="2" t="s">
        <v>3547</v>
      </c>
      <c r="C2980" s="3"/>
    </row>
    <row r="2981">
      <c r="A2981" s="1"/>
      <c r="B2981" s="2" t="s">
        <v>3548</v>
      </c>
      <c r="C2981" s="2" t="s">
        <v>3548</v>
      </c>
    </row>
    <row r="2982">
      <c r="A2982" s="2" t="s">
        <v>4</v>
      </c>
      <c r="B2982" s="3"/>
      <c r="C2982" s="3"/>
    </row>
    <row r="2983">
      <c r="A2983" s="1" t="s">
        <v>3549</v>
      </c>
      <c r="B2983" s="2" t="s">
        <v>3550</v>
      </c>
      <c r="C2983" s="3"/>
    </row>
    <row r="2984">
      <c r="A2984" s="1"/>
      <c r="B2984" s="2" t="s">
        <v>3551</v>
      </c>
      <c r="C2984" s="2" t="s">
        <v>3552</v>
      </c>
    </row>
    <row r="2985">
      <c r="A2985" s="2" t="s">
        <v>4</v>
      </c>
      <c r="B2985" s="3"/>
      <c r="C2985" s="3"/>
    </row>
    <row r="2986">
      <c r="A2986" s="1" t="s">
        <v>3553</v>
      </c>
      <c r="B2986" s="2" t="s">
        <v>3554</v>
      </c>
      <c r="C2986" s="3"/>
    </row>
    <row r="2987">
      <c r="A2987" s="1"/>
      <c r="B2987" s="2" t="s">
        <v>3555</v>
      </c>
    </row>
    <row r="2988">
      <c r="A2988" s="2" t="s">
        <v>4</v>
      </c>
      <c r="B2988" s="3"/>
      <c r="C2988" s="3"/>
    </row>
    <row r="2989">
      <c r="A2989" s="1" t="s">
        <v>3556</v>
      </c>
      <c r="B2989" s="2" t="s">
        <v>3557</v>
      </c>
      <c r="C2989" s="3"/>
    </row>
    <row r="2990">
      <c r="A2990" s="1"/>
      <c r="B2990" s="2" t="s">
        <v>3558</v>
      </c>
      <c r="C2990" s="2" t="s">
        <v>3559</v>
      </c>
    </row>
    <row r="2991">
      <c r="A2991" s="2" t="s">
        <v>4</v>
      </c>
      <c r="B2991" s="3"/>
      <c r="C2991" s="3"/>
    </row>
    <row r="2992">
      <c r="A2992" s="1" t="s">
        <v>3560</v>
      </c>
      <c r="B2992" s="2" t="s">
        <v>3561</v>
      </c>
      <c r="C2992" s="3"/>
    </row>
    <row r="2993">
      <c r="A2993" s="1"/>
      <c r="B2993" s="2" t="s">
        <v>3562</v>
      </c>
      <c r="C2993" s="2" t="s">
        <v>3521</v>
      </c>
    </row>
    <row r="2994">
      <c r="A2994" s="2" t="s">
        <v>4</v>
      </c>
      <c r="B2994" s="3"/>
      <c r="C2994" s="3"/>
    </row>
    <row r="2995">
      <c r="A2995" s="1" t="s">
        <v>3563</v>
      </c>
      <c r="B2995" s="2" t="s">
        <v>3564</v>
      </c>
      <c r="C2995" s="3"/>
    </row>
    <row r="2996">
      <c r="A2996" s="1"/>
      <c r="B2996" s="2" t="s">
        <v>3565</v>
      </c>
      <c r="C2996" s="2" t="s">
        <v>3566</v>
      </c>
    </row>
    <row r="2997">
      <c r="A2997" s="2" t="s">
        <v>4</v>
      </c>
      <c r="B2997" s="3"/>
      <c r="C2997" s="3"/>
    </row>
    <row r="2998">
      <c r="A2998" s="1" t="s">
        <v>3567</v>
      </c>
      <c r="B2998" s="2" t="s">
        <v>3568</v>
      </c>
      <c r="C2998" s="3"/>
    </row>
    <row r="2999">
      <c r="A2999" s="1"/>
      <c r="B2999" s="2" t="s">
        <v>3569</v>
      </c>
      <c r="C2999" s="2" t="s">
        <v>3570</v>
      </c>
    </row>
    <row r="3000">
      <c r="A3000" s="2" t="s">
        <v>4</v>
      </c>
      <c r="B3000" s="3"/>
      <c r="C3000" s="3"/>
    </row>
    <row r="3001">
      <c r="A3001" s="1" t="s">
        <v>3571</v>
      </c>
      <c r="B3001" s="2" t="s">
        <v>3572</v>
      </c>
      <c r="C3001" s="3"/>
    </row>
    <row r="3002">
      <c r="A3002" s="1"/>
      <c r="B3002" s="2" t="s">
        <v>3573</v>
      </c>
      <c r="C3002" s="2" t="s">
        <v>3574</v>
      </c>
    </row>
    <row r="3003">
      <c r="A3003" s="2" t="s">
        <v>4</v>
      </c>
      <c r="B3003" s="3"/>
      <c r="C3003" s="3"/>
    </row>
    <row r="3004">
      <c r="A3004" s="1" t="s">
        <v>3575</v>
      </c>
      <c r="B3004" s="2" t="s">
        <v>3576</v>
      </c>
      <c r="C3004" s="3"/>
    </row>
    <row r="3005">
      <c r="A3005" s="1"/>
      <c r="B3005" s="2" t="s">
        <v>3577</v>
      </c>
      <c r="C3005" s="2" t="s">
        <v>3578</v>
      </c>
    </row>
    <row r="3006">
      <c r="A3006" s="2" t="s">
        <v>4</v>
      </c>
      <c r="B3006" s="3"/>
      <c r="C3006" s="3"/>
    </row>
    <row r="3007">
      <c r="A3007" s="1" t="s">
        <v>3579</v>
      </c>
      <c r="B3007" s="2" t="s">
        <v>3580</v>
      </c>
      <c r="C3007" s="3"/>
    </row>
    <row r="3008">
      <c r="A3008" s="1"/>
      <c r="B3008" s="2" t="s">
        <v>3581</v>
      </c>
      <c r="C3008" s="2" t="s">
        <v>3582</v>
      </c>
    </row>
    <row r="3009">
      <c r="A3009" s="2" t="s">
        <v>4</v>
      </c>
      <c r="B3009" s="3"/>
      <c r="C3009" s="3"/>
    </row>
    <row r="3010">
      <c r="A3010" s="1" t="s">
        <v>3583</v>
      </c>
      <c r="B3010" s="2" t="s">
        <v>3584</v>
      </c>
      <c r="C3010" s="3"/>
    </row>
    <row r="3011">
      <c r="A3011" s="1"/>
      <c r="B3011" s="2" t="s">
        <v>2506</v>
      </c>
      <c r="C3011" s="2" t="s">
        <v>3585</v>
      </c>
    </row>
    <row r="3012">
      <c r="A3012" s="2" t="s">
        <v>4</v>
      </c>
      <c r="B3012" s="3"/>
      <c r="C3012" s="3"/>
    </row>
    <row r="3013">
      <c r="A3013" s="1" t="s">
        <v>3586</v>
      </c>
      <c r="B3013" s="2" t="s">
        <v>3587</v>
      </c>
      <c r="C3013" s="3"/>
    </row>
    <row r="3014">
      <c r="A3014" s="1"/>
      <c r="B3014" s="2" t="s">
        <v>3588</v>
      </c>
      <c r="C3014" s="2" t="s">
        <v>3588</v>
      </c>
    </row>
    <row r="3015">
      <c r="A3015" s="2" t="s">
        <v>4</v>
      </c>
      <c r="B3015" s="3"/>
      <c r="C3015" s="3"/>
    </row>
    <row r="3016">
      <c r="A3016" s="1" t="s">
        <v>3589</v>
      </c>
      <c r="B3016" s="2" t="s">
        <v>3590</v>
      </c>
      <c r="C3016" s="3"/>
    </row>
    <row r="3017">
      <c r="A3017" s="1"/>
      <c r="B3017" s="2" t="s">
        <v>3388</v>
      </c>
      <c r="C3017" s="2" t="s">
        <v>3591</v>
      </c>
    </row>
    <row r="3018">
      <c r="A3018" s="2" t="s">
        <v>4</v>
      </c>
      <c r="B3018" s="3"/>
      <c r="C3018" s="3"/>
    </row>
    <row r="3019">
      <c r="A3019" s="1" t="s">
        <v>3592</v>
      </c>
      <c r="B3019" s="2" t="s">
        <v>3593</v>
      </c>
      <c r="C3019" s="3"/>
    </row>
    <row r="3020">
      <c r="A3020" s="1"/>
      <c r="B3020" s="2" t="s">
        <v>3594</v>
      </c>
      <c r="C3020" s="2" t="s">
        <v>3585</v>
      </c>
    </row>
    <row r="3021">
      <c r="A3021" s="2" t="s">
        <v>4</v>
      </c>
      <c r="B3021" s="3"/>
      <c r="C3021" s="3"/>
    </row>
    <row r="3022">
      <c r="A3022" s="1" t="s">
        <v>3595</v>
      </c>
      <c r="B3022" s="2" t="s">
        <v>3596</v>
      </c>
      <c r="C3022" s="3"/>
    </row>
    <row r="3023">
      <c r="A3023" s="1"/>
      <c r="B3023" s="2" t="s">
        <v>3597</v>
      </c>
      <c r="C3023" s="2" t="s">
        <v>3598</v>
      </c>
    </row>
    <row r="3024">
      <c r="A3024" s="2" t="s">
        <v>4</v>
      </c>
      <c r="B3024" s="3"/>
      <c r="C3024" s="3"/>
    </row>
    <row r="3025">
      <c r="A3025" s="1" t="s">
        <v>3599</v>
      </c>
      <c r="B3025" s="2" t="s">
        <v>3600</v>
      </c>
      <c r="C3025" s="3"/>
    </row>
    <row r="3026">
      <c r="A3026" s="1"/>
      <c r="B3026" s="2" t="s">
        <v>3601</v>
      </c>
      <c r="C3026" s="2" t="s">
        <v>3602</v>
      </c>
    </row>
    <row r="3027">
      <c r="A3027" s="2" t="s">
        <v>4</v>
      </c>
      <c r="B3027" s="3"/>
      <c r="C3027" s="3"/>
    </row>
    <row r="3028">
      <c r="A3028" s="1" t="s">
        <v>3603</v>
      </c>
      <c r="B3028" s="2" t="s">
        <v>3604</v>
      </c>
      <c r="C3028" s="3"/>
    </row>
    <row r="3029">
      <c r="A3029" s="1"/>
      <c r="B3029" s="2" t="s">
        <v>3605</v>
      </c>
      <c r="C3029" s="2" t="s">
        <v>3606</v>
      </c>
    </row>
    <row r="3030">
      <c r="A3030" s="2" t="s">
        <v>4</v>
      </c>
      <c r="B3030" s="3"/>
      <c r="C3030" s="3"/>
    </row>
    <row r="3031">
      <c r="A3031" s="1" t="s">
        <v>3607</v>
      </c>
      <c r="B3031" s="2" t="s">
        <v>3608</v>
      </c>
      <c r="C3031" s="3"/>
    </row>
    <row r="3032">
      <c r="A3032" s="1"/>
      <c r="B3032" s="2" t="s">
        <v>3609</v>
      </c>
      <c r="C3032" s="2" t="s">
        <v>3609</v>
      </c>
    </row>
    <row r="3033">
      <c r="A3033" s="2" t="s">
        <v>4</v>
      </c>
      <c r="B3033" s="3"/>
      <c r="C3033" s="3"/>
    </row>
    <row r="3034">
      <c r="A3034" s="1" t="s">
        <v>3610</v>
      </c>
      <c r="B3034" s="2" t="s">
        <v>3611</v>
      </c>
      <c r="C3034" s="3"/>
    </row>
    <row r="3035">
      <c r="A3035" s="1"/>
      <c r="B3035" s="2" t="s">
        <v>3612</v>
      </c>
      <c r="C3035" s="2" t="s">
        <v>3613</v>
      </c>
    </row>
    <row r="3036">
      <c r="A3036" s="2" t="s">
        <v>4</v>
      </c>
      <c r="B3036" s="3"/>
      <c r="C3036" s="3"/>
    </row>
    <row r="3037">
      <c r="A3037" s="1" t="s">
        <v>3614</v>
      </c>
      <c r="B3037" s="2" t="s">
        <v>3615</v>
      </c>
      <c r="C3037" s="3"/>
    </row>
    <row r="3038">
      <c r="A3038" s="1"/>
      <c r="B3038" s="2" t="s">
        <v>3616</v>
      </c>
      <c r="C3038" s="2" t="s">
        <v>3613</v>
      </c>
    </row>
    <row r="3039">
      <c r="A3039" s="2" t="s">
        <v>4</v>
      </c>
      <c r="B3039" s="3"/>
      <c r="C3039" s="3"/>
    </row>
    <row r="3040">
      <c r="A3040" s="1" t="s">
        <v>3617</v>
      </c>
      <c r="B3040" s="2" t="s">
        <v>3618</v>
      </c>
      <c r="C3040" s="3"/>
    </row>
    <row r="3041">
      <c r="A3041" s="1"/>
      <c r="B3041" s="2" t="s">
        <v>3619</v>
      </c>
      <c r="C3041" s="2" t="s">
        <v>3620</v>
      </c>
    </row>
    <row r="3042">
      <c r="A3042" s="2" t="s">
        <v>4</v>
      </c>
      <c r="B3042" s="3"/>
      <c r="C3042" s="3"/>
    </row>
    <row r="3043">
      <c r="A3043" s="1" t="s">
        <v>3621</v>
      </c>
      <c r="B3043" s="2" t="s">
        <v>3622</v>
      </c>
      <c r="C3043" s="3"/>
    </row>
    <row r="3044">
      <c r="A3044" s="1"/>
      <c r="B3044" s="2" t="s">
        <v>3605</v>
      </c>
      <c r="C3044" s="2" t="s">
        <v>3606</v>
      </c>
    </row>
    <row r="3045">
      <c r="A3045" s="2" t="s">
        <v>4</v>
      </c>
      <c r="B3045" s="3"/>
      <c r="C3045" s="3"/>
    </row>
    <row r="3046">
      <c r="A3046" s="1" t="s">
        <v>3623</v>
      </c>
      <c r="B3046" s="2" t="s">
        <v>3624</v>
      </c>
      <c r="C3046" s="3"/>
    </row>
    <row r="3047">
      <c r="A3047" s="1"/>
      <c r="B3047" s="2" t="s">
        <v>3625</v>
      </c>
      <c r="C3047" s="2" t="s">
        <v>3626</v>
      </c>
    </row>
    <row r="3048">
      <c r="A3048" s="2" t="s">
        <v>4</v>
      </c>
      <c r="B3048" s="3"/>
      <c r="C3048" s="3"/>
    </row>
    <row r="3049">
      <c r="A3049" s="1" t="s">
        <v>3627</v>
      </c>
      <c r="B3049" s="2" t="s">
        <v>3628</v>
      </c>
      <c r="C3049" s="3"/>
    </row>
    <row r="3050">
      <c r="A3050" s="1"/>
      <c r="B3050" s="2" t="s">
        <v>3629</v>
      </c>
      <c r="C3050" s="2" t="s">
        <v>3630</v>
      </c>
    </row>
    <row r="3051">
      <c r="A3051" s="2" t="s">
        <v>4</v>
      </c>
      <c r="B3051" s="3"/>
      <c r="C3051" s="3"/>
    </row>
    <row r="3052">
      <c r="A3052" s="1" t="s">
        <v>3631</v>
      </c>
      <c r="B3052" s="2" t="s">
        <v>3632</v>
      </c>
      <c r="C3052" s="3"/>
    </row>
    <row r="3053">
      <c r="A3053" s="1"/>
      <c r="B3053" s="2" t="s">
        <v>3633</v>
      </c>
    </row>
    <row r="3054">
      <c r="A3054" s="2" t="s">
        <v>4</v>
      </c>
      <c r="B3054" s="3"/>
      <c r="C3054" s="3"/>
    </row>
    <row r="3055">
      <c r="A3055" s="1" t="s">
        <v>3634</v>
      </c>
      <c r="B3055" s="2" t="s">
        <v>3635</v>
      </c>
      <c r="C3055" s="3"/>
    </row>
    <row r="3056">
      <c r="A3056" s="1"/>
      <c r="B3056" s="2" t="s">
        <v>3636</v>
      </c>
      <c r="C3056" s="2" t="s">
        <v>3636</v>
      </c>
    </row>
    <row r="3057">
      <c r="A3057" s="2" t="s">
        <v>4</v>
      </c>
      <c r="B3057" s="3"/>
      <c r="C3057" s="3"/>
    </row>
    <row r="3058">
      <c r="A3058" s="1" t="s">
        <v>3637</v>
      </c>
      <c r="B3058" s="2" t="s">
        <v>3638</v>
      </c>
      <c r="C3058" s="3"/>
    </row>
    <row r="3059">
      <c r="A3059" s="1"/>
      <c r="B3059" s="2" t="s">
        <v>3639</v>
      </c>
      <c r="C3059" s="2" t="s">
        <v>3640</v>
      </c>
    </row>
    <row r="3060">
      <c r="A3060" s="2" t="s">
        <v>4</v>
      </c>
      <c r="B3060" s="3"/>
      <c r="C3060" s="3"/>
    </row>
    <row r="3061">
      <c r="A3061" s="1" t="s">
        <v>3641</v>
      </c>
      <c r="B3061" s="2" t="s">
        <v>3642</v>
      </c>
      <c r="C3061" s="3"/>
    </row>
    <row r="3062">
      <c r="A3062" s="1"/>
      <c r="B3062" s="2" t="s">
        <v>3643</v>
      </c>
      <c r="C3062" s="2" t="s">
        <v>3644</v>
      </c>
    </row>
    <row r="3063">
      <c r="A3063" s="2" t="s">
        <v>4</v>
      </c>
      <c r="B3063" s="3"/>
      <c r="C3063" s="3"/>
    </row>
    <row r="3064">
      <c r="A3064" s="1" t="s">
        <v>3645</v>
      </c>
      <c r="B3064" s="2" t="s">
        <v>3646</v>
      </c>
      <c r="C3064" s="3"/>
    </row>
    <row r="3065">
      <c r="A3065" s="1"/>
      <c r="B3065" s="2" t="s">
        <v>3647</v>
      </c>
      <c r="C3065" s="2" t="s">
        <v>3647</v>
      </c>
    </row>
    <row r="3066">
      <c r="A3066" s="2" t="s">
        <v>4</v>
      </c>
      <c r="B3066" s="3"/>
      <c r="C3066" s="3"/>
    </row>
    <row r="3067">
      <c r="A3067" s="1" t="s">
        <v>3648</v>
      </c>
      <c r="B3067" s="2" t="s">
        <v>3649</v>
      </c>
      <c r="C3067" s="3"/>
    </row>
    <row r="3068">
      <c r="A3068" s="1"/>
      <c r="B3068" s="2" t="s">
        <v>3643</v>
      </c>
    </row>
    <row r="3069">
      <c r="A3069" s="2" t="s">
        <v>4</v>
      </c>
      <c r="B3069" s="3"/>
      <c r="C3069" s="3"/>
    </row>
    <row r="3070">
      <c r="A3070" s="1" t="s">
        <v>3650</v>
      </c>
      <c r="B3070" s="2" t="s">
        <v>3651</v>
      </c>
      <c r="C3070" s="3"/>
    </row>
    <row r="3071">
      <c r="A3071" s="1"/>
      <c r="B3071" s="2" t="s">
        <v>3652</v>
      </c>
      <c r="C3071" s="2" t="s">
        <v>3652</v>
      </c>
    </row>
    <row r="3072">
      <c r="A3072" s="2" t="s">
        <v>4</v>
      </c>
      <c r="B3072" s="3"/>
      <c r="C3072" s="3"/>
    </row>
    <row r="3073">
      <c r="A3073" s="1" t="s">
        <v>3653</v>
      </c>
      <c r="B3073" s="2" t="s">
        <v>3654</v>
      </c>
      <c r="C3073" s="3"/>
    </row>
    <row r="3074">
      <c r="A3074" s="1"/>
      <c r="B3074" s="2" t="s">
        <v>3655</v>
      </c>
      <c r="C3074" s="2" t="s">
        <v>3656</v>
      </c>
    </row>
    <row r="3075">
      <c r="A3075" s="2" t="s">
        <v>4</v>
      </c>
      <c r="B3075" s="3"/>
      <c r="C3075" s="3"/>
    </row>
    <row r="3076">
      <c r="A3076" s="1" t="s">
        <v>3657</v>
      </c>
      <c r="B3076" s="2" t="s">
        <v>3654</v>
      </c>
      <c r="C3076" s="3"/>
    </row>
    <row r="3077">
      <c r="A3077" s="1"/>
      <c r="B3077" s="2" t="s">
        <v>3655</v>
      </c>
      <c r="C3077" s="2" t="s">
        <v>3656</v>
      </c>
    </row>
    <row r="3078">
      <c r="A3078" s="2" t="s">
        <v>4</v>
      </c>
      <c r="B3078" s="3"/>
      <c r="C3078" s="3"/>
    </row>
    <row r="3079">
      <c r="A3079" s="1" t="s">
        <v>3658</v>
      </c>
      <c r="B3079" s="2" t="s">
        <v>3659</v>
      </c>
      <c r="C3079" s="3"/>
    </row>
    <row r="3080">
      <c r="A3080" s="1"/>
      <c r="B3080" s="2" t="s">
        <v>3660</v>
      </c>
      <c r="C3080" s="2" t="s">
        <v>3661</v>
      </c>
    </row>
    <row r="3081">
      <c r="A3081" s="2" t="s">
        <v>4</v>
      </c>
      <c r="B3081" s="3"/>
      <c r="C3081" s="3"/>
    </row>
    <row r="3082">
      <c r="A3082" s="1" t="s">
        <v>3662</v>
      </c>
      <c r="B3082" s="2" t="s">
        <v>3663</v>
      </c>
      <c r="C3082" s="3"/>
    </row>
    <row r="3083">
      <c r="A3083" s="1"/>
      <c r="B3083" s="2" t="s">
        <v>3664</v>
      </c>
    </row>
    <row r="3084">
      <c r="A3084" s="2" t="s">
        <v>4</v>
      </c>
      <c r="B3084" s="3"/>
      <c r="C3084" s="3"/>
    </row>
    <row r="3085">
      <c r="A3085" s="1" t="s">
        <v>3665</v>
      </c>
      <c r="B3085" s="2" t="s">
        <v>3666</v>
      </c>
      <c r="C3085" s="3"/>
    </row>
    <row r="3086">
      <c r="A3086" s="1"/>
      <c r="B3086" s="2" t="s">
        <v>3667</v>
      </c>
      <c r="C3086" s="2" t="s">
        <v>3668</v>
      </c>
    </row>
    <row r="3087">
      <c r="A3087" s="2" t="s">
        <v>4</v>
      </c>
      <c r="B3087" s="3"/>
      <c r="C3087" s="3"/>
    </row>
    <row r="3088">
      <c r="A3088" s="1" t="s">
        <v>3669</v>
      </c>
      <c r="B3088" s="2" t="s">
        <v>3670</v>
      </c>
      <c r="C3088" s="3"/>
    </row>
    <row r="3089">
      <c r="A3089" s="1"/>
      <c r="B3089" s="2" t="s">
        <v>3671</v>
      </c>
    </row>
    <row r="3090">
      <c r="A3090" s="2" t="s">
        <v>4</v>
      </c>
      <c r="B3090" s="3"/>
      <c r="C3090" s="3"/>
    </row>
    <row r="3091">
      <c r="A3091" s="1" t="s">
        <v>3672</v>
      </c>
      <c r="B3091" s="2" t="s">
        <v>3673</v>
      </c>
      <c r="C3091" s="3"/>
    </row>
    <row r="3092">
      <c r="A3092" s="1"/>
      <c r="B3092" s="2" t="s">
        <v>3674</v>
      </c>
      <c r="C3092" s="2" t="s">
        <v>3674</v>
      </c>
    </row>
    <row r="3093">
      <c r="A3093" s="2" t="s">
        <v>4</v>
      </c>
      <c r="B3093" s="3"/>
      <c r="C3093" s="3"/>
    </row>
    <row r="3094">
      <c r="A3094" s="1" t="s">
        <v>3675</v>
      </c>
      <c r="B3094" s="2" t="s">
        <v>3676</v>
      </c>
      <c r="C3094" s="3"/>
    </row>
    <row r="3095">
      <c r="A3095" s="1"/>
      <c r="B3095" s="2" t="s">
        <v>3677</v>
      </c>
      <c r="C3095" s="2" t="s">
        <v>3674</v>
      </c>
    </row>
    <row r="3096">
      <c r="A3096" s="2" t="s">
        <v>4</v>
      </c>
      <c r="B3096" s="3"/>
      <c r="C3096" s="3"/>
    </row>
    <row r="3097">
      <c r="A3097" s="1" t="s">
        <v>3678</v>
      </c>
      <c r="B3097" s="2" t="s">
        <v>3679</v>
      </c>
      <c r="C3097" s="3"/>
    </row>
    <row r="3098">
      <c r="A3098" s="1"/>
      <c r="B3098" s="2" t="s">
        <v>3400</v>
      </c>
      <c r="C3098" s="2" t="s">
        <v>3400</v>
      </c>
    </row>
    <row r="3099">
      <c r="A3099" s="2" t="s">
        <v>4</v>
      </c>
      <c r="B3099" s="3"/>
      <c r="C3099" s="3"/>
    </row>
    <row r="3100">
      <c r="A3100" s="1" t="s">
        <v>3680</v>
      </c>
      <c r="B3100" s="2" t="s">
        <v>3681</v>
      </c>
      <c r="C3100" s="3"/>
    </row>
    <row r="3101">
      <c r="A3101" s="1"/>
      <c r="B3101" s="2" t="s">
        <v>3682</v>
      </c>
      <c r="C3101" s="2" t="s">
        <v>3682</v>
      </c>
    </row>
    <row r="3102">
      <c r="A3102" s="2" t="s">
        <v>4</v>
      </c>
      <c r="B3102" s="3"/>
      <c r="C3102" s="3"/>
    </row>
    <row r="3103">
      <c r="A3103" s="1" t="s">
        <v>3683</v>
      </c>
      <c r="B3103" s="2" t="s">
        <v>3684</v>
      </c>
      <c r="C3103" s="3"/>
    </row>
    <row r="3104">
      <c r="A3104" s="1"/>
      <c r="B3104" s="2" t="s">
        <v>3685</v>
      </c>
      <c r="C3104" s="2" t="s">
        <v>3400</v>
      </c>
    </row>
    <row r="3105">
      <c r="A3105" s="2" t="s">
        <v>4</v>
      </c>
      <c r="B3105" s="3"/>
      <c r="C3105" s="3"/>
    </row>
    <row r="3106">
      <c r="A3106" s="1" t="s">
        <v>3686</v>
      </c>
      <c r="B3106" s="2" t="s">
        <v>3687</v>
      </c>
      <c r="C3106" s="3"/>
    </row>
    <row r="3107">
      <c r="A3107" s="1"/>
      <c r="B3107" s="2" t="s">
        <v>3688</v>
      </c>
      <c r="C3107" s="2" t="s">
        <v>3689</v>
      </c>
    </row>
    <row r="3108">
      <c r="A3108" s="2" t="s">
        <v>4</v>
      </c>
      <c r="B3108" s="3"/>
      <c r="C3108" s="3"/>
    </row>
    <row r="3109">
      <c r="A3109" s="1" t="s">
        <v>3690</v>
      </c>
      <c r="B3109" s="2" t="s">
        <v>3691</v>
      </c>
      <c r="C3109" s="3"/>
    </row>
    <row r="3110">
      <c r="A3110" s="1"/>
      <c r="B3110" s="2" t="s">
        <v>3692</v>
      </c>
      <c r="C3110" s="2" t="s">
        <v>3693</v>
      </c>
    </row>
    <row r="3111">
      <c r="A3111" s="2" t="s">
        <v>4</v>
      </c>
      <c r="B3111" s="3"/>
      <c r="C3111" s="3"/>
    </row>
    <row r="3112">
      <c r="A3112" s="1" t="s">
        <v>3694</v>
      </c>
      <c r="B3112" s="2" t="s">
        <v>3691</v>
      </c>
      <c r="C3112" s="3"/>
    </row>
    <row r="3113">
      <c r="A3113" s="1"/>
      <c r="B3113" s="2" t="s">
        <v>3692</v>
      </c>
      <c r="C3113" s="2" t="s">
        <v>3693</v>
      </c>
    </row>
    <row r="3114">
      <c r="A3114" s="2" t="s">
        <v>4</v>
      </c>
      <c r="B3114" s="3"/>
      <c r="C3114" s="3"/>
    </row>
    <row r="3115">
      <c r="A3115" s="1" t="s">
        <v>3695</v>
      </c>
      <c r="B3115" s="2" t="s">
        <v>3696</v>
      </c>
      <c r="C3115" s="3"/>
    </row>
    <row r="3116">
      <c r="A3116" s="1"/>
      <c r="B3116" s="2" t="s">
        <v>3697</v>
      </c>
    </row>
    <row r="3117">
      <c r="A3117" s="2" t="s">
        <v>4</v>
      </c>
      <c r="B3117" s="3"/>
      <c r="C3117" s="3"/>
    </row>
    <row r="3118">
      <c r="A3118" s="1" t="s">
        <v>3698</v>
      </c>
      <c r="B3118" s="2" t="s">
        <v>3699</v>
      </c>
      <c r="C3118" s="3"/>
    </row>
    <row r="3119">
      <c r="B3119" s="2" t="s">
        <v>3700</v>
      </c>
      <c r="C3119" s="2" t="s">
        <v>3701</v>
      </c>
    </row>
    <row r="3120">
      <c r="A3120" s="2" t="s">
        <v>4</v>
      </c>
      <c r="B3120" s="3"/>
      <c r="C3120" s="3"/>
    </row>
    <row r="3121">
      <c r="A3121" s="1" t="s">
        <v>3702</v>
      </c>
      <c r="B3121" s="2" t="s">
        <v>3703</v>
      </c>
      <c r="C3121" s="3"/>
    </row>
    <row r="3122">
      <c r="B3122" s="2" t="s">
        <v>3704</v>
      </c>
      <c r="C3122" s="2" t="s">
        <v>3701</v>
      </c>
    </row>
    <row r="3123">
      <c r="A3123" s="2" t="s">
        <v>4</v>
      </c>
      <c r="B3123" s="3"/>
      <c r="C3123" s="3"/>
    </row>
    <row r="3124">
      <c r="A3124" s="1" t="s">
        <v>3705</v>
      </c>
      <c r="B3124" s="2" t="s">
        <v>3706</v>
      </c>
      <c r="C3124" s="3"/>
    </row>
    <row r="3125">
      <c r="B3125" s="2" t="s">
        <v>3704</v>
      </c>
      <c r="C3125" s="2" t="s">
        <v>3701</v>
      </c>
    </row>
    <row r="3126">
      <c r="A3126" s="2" t="s">
        <v>4</v>
      </c>
      <c r="B3126" s="3"/>
      <c r="C3126" s="3"/>
    </row>
    <row r="3127">
      <c r="A3127" s="1" t="s">
        <v>3707</v>
      </c>
      <c r="B3127" s="2" t="s">
        <v>3708</v>
      </c>
      <c r="C3127" s="3"/>
    </row>
    <row r="3128">
      <c r="B3128" s="2" t="s">
        <v>3709</v>
      </c>
      <c r="C3128" s="2" t="s">
        <v>3710</v>
      </c>
    </row>
    <row r="3129">
      <c r="A3129" s="2" t="s">
        <v>4</v>
      </c>
      <c r="B3129" s="3"/>
      <c r="C3129" s="3"/>
    </row>
    <row r="3130">
      <c r="A3130" s="1" t="s">
        <v>3711</v>
      </c>
      <c r="B3130" s="2" t="s">
        <v>3712</v>
      </c>
      <c r="C3130" s="3"/>
    </row>
    <row r="3131">
      <c r="B3131" s="2" t="s">
        <v>3713</v>
      </c>
      <c r="C3131" s="2" t="s">
        <v>3710</v>
      </c>
    </row>
    <row r="3132">
      <c r="A3132" s="2" t="s">
        <v>4</v>
      </c>
      <c r="B3132" s="3"/>
      <c r="C3132" s="3"/>
    </row>
    <row r="3133">
      <c r="A3133" s="1" t="s">
        <v>3714</v>
      </c>
      <c r="B3133" s="2" t="s">
        <v>3715</v>
      </c>
      <c r="C3133" s="3"/>
    </row>
    <row r="3134">
      <c r="B3134" s="2" t="s">
        <v>3716</v>
      </c>
      <c r="C3134" s="2" t="s">
        <v>3717</v>
      </c>
    </row>
    <row r="3135">
      <c r="A3135" s="2" t="s">
        <v>4</v>
      </c>
      <c r="B3135" s="3"/>
      <c r="C3135" s="3"/>
    </row>
    <row r="3136">
      <c r="A3136" s="1" t="s">
        <v>3718</v>
      </c>
      <c r="B3136" s="2" t="s">
        <v>3719</v>
      </c>
      <c r="C3136" s="3"/>
    </row>
    <row r="3137">
      <c r="B3137" s="2" t="s">
        <v>2453</v>
      </c>
      <c r="C3137" s="2" t="s">
        <v>2453</v>
      </c>
    </row>
    <row r="3138">
      <c r="A3138" s="2" t="s">
        <v>4</v>
      </c>
      <c r="B3138" s="3"/>
      <c r="C3138" s="3"/>
    </row>
    <row r="3139">
      <c r="A3139" s="1" t="s">
        <v>3720</v>
      </c>
      <c r="B3139" s="2" t="s">
        <v>3721</v>
      </c>
      <c r="C3139" s="3"/>
    </row>
    <row r="3140">
      <c r="B3140" s="2" t="s">
        <v>2453</v>
      </c>
      <c r="C3140" s="2" t="s">
        <v>2453</v>
      </c>
    </row>
    <row r="3141">
      <c r="A3141" s="2" t="s">
        <v>4</v>
      </c>
      <c r="B3141" s="3"/>
      <c r="C3141" s="3"/>
    </row>
    <row r="3142">
      <c r="A3142" s="1" t="s">
        <v>3722</v>
      </c>
      <c r="B3142" s="2" t="s">
        <v>3723</v>
      </c>
      <c r="C3142" s="3"/>
    </row>
    <row r="3143">
      <c r="B3143" s="2" t="s">
        <v>3724</v>
      </c>
      <c r="C3143" s="2" t="s">
        <v>3725</v>
      </c>
    </row>
    <row r="3144">
      <c r="A3144" s="2" t="s">
        <v>4</v>
      </c>
      <c r="B3144" s="3"/>
      <c r="C3144" s="3"/>
    </row>
    <row r="3145">
      <c r="A3145" s="1" t="s">
        <v>3726</v>
      </c>
      <c r="B3145" s="2" t="s">
        <v>3727</v>
      </c>
      <c r="C3145" s="3"/>
    </row>
    <row r="3146">
      <c r="B3146" s="2" t="s">
        <v>3728</v>
      </c>
      <c r="C3146" s="2" t="s">
        <v>3728</v>
      </c>
    </row>
    <row r="3147">
      <c r="A3147" s="2" t="s">
        <v>4</v>
      </c>
      <c r="B3147" s="3"/>
      <c r="C3147" s="3"/>
    </row>
    <row r="3148">
      <c r="A3148" s="1" t="s">
        <v>3729</v>
      </c>
      <c r="B3148" s="2" t="s">
        <v>3730</v>
      </c>
      <c r="C3148" s="3"/>
    </row>
    <row r="3149">
      <c r="B3149" s="2" t="s">
        <v>3731</v>
      </c>
      <c r="C3149" s="2" t="s">
        <v>3731</v>
      </c>
    </row>
    <row r="3150">
      <c r="A3150" s="2" t="s">
        <v>4</v>
      </c>
      <c r="B3150" s="3"/>
      <c r="C3150" s="3"/>
    </row>
    <row r="3151">
      <c r="A3151" s="1" t="s">
        <v>3732</v>
      </c>
      <c r="B3151" s="2" t="s">
        <v>3733</v>
      </c>
      <c r="C3151" s="3"/>
    </row>
    <row r="3152">
      <c r="B3152" s="2" t="s">
        <v>3734</v>
      </c>
      <c r="C3152" s="2" t="s">
        <v>3735</v>
      </c>
    </row>
    <row r="3153">
      <c r="A3153" s="2" t="s">
        <v>4</v>
      </c>
      <c r="B3153" s="3"/>
      <c r="C3153" s="3"/>
    </row>
    <row r="3154">
      <c r="A3154" s="1" t="s">
        <v>3736</v>
      </c>
      <c r="B3154" s="2" t="s">
        <v>3737</v>
      </c>
      <c r="C3154" s="3"/>
    </row>
    <row r="3155">
      <c r="B3155" s="2" t="s">
        <v>3738</v>
      </c>
      <c r="C3155" s="2" t="s">
        <v>3739</v>
      </c>
    </row>
    <row r="3156">
      <c r="A3156" s="2" t="s">
        <v>4</v>
      </c>
      <c r="B3156" s="3"/>
      <c r="C3156" s="3"/>
    </row>
    <row r="3157">
      <c r="A3157" s="1" t="s">
        <v>3740</v>
      </c>
      <c r="B3157" s="2" t="s">
        <v>3741</v>
      </c>
      <c r="C3157" s="3"/>
    </row>
    <row r="3158">
      <c r="B3158" s="2" t="s">
        <v>3742</v>
      </c>
      <c r="C3158" s="2" t="s">
        <v>3739</v>
      </c>
    </row>
    <row r="3159">
      <c r="A3159" s="2" t="s">
        <v>4</v>
      </c>
      <c r="B3159" s="3"/>
      <c r="C3159" s="3"/>
    </row>
    <row r="3160">
      <c r="A3160" s="1" t="s">
        <v>3743</v>
      </c>
      <c r="B3160" s="2" t="s">
        <v>3744</v>
      </c>
      <c r="C3160" s="3"/>
    </row>
    <row r="3161">
      <c r="B3161" s="2" t="s">
        <v>3745</v>
      </c>
      <c r="C3161" s="2" t="s">
        <v>3745</v>
      </c>
    </row>
    <row r="3162">
      <c r="A3162" s="2" t="s">
        <v>4</v>
      </c>
      <c r="B3162" s="3"/>
      <c r="C3162" s="3"/>
    </row>
    <row r="3163">
      <c r="A3163" s="1" t="s">
        <v>3746</v>
      </c>
      <c r="B3163" s="2" t="s">
        <v>3747</v>
      </c>
      <c r="C3163" s="3"/>
    </row>
    <row r="3164">
      <c r="B3164" s="2" t="s">
        <v>3748</v>
      </c>
      <c r="C3164" s="2" t="s">
        <v>3748</v>
      </c>
    </row>
    <row r="3165">
      <c r="A3165" s="2" t="s">
        <v>4</v>
      </c>
      <c r="B3165" s="3"/>
      <c r="C3165" s="3"/>
    </row>
    <row r="3166">
      <c r="A3166" s="1"/>
    </row>
    <row r="3169">
      <c r="A3169" s="1"/>
    </row>
    <row r="3172">
      <c r="A3172" s="1"/>
    </row>
    <row r="3175">
      <c r="A3175" s="1"/>
    </row>
    <row r="3178">
      <c r="A3178" s="1"/>
    </row>
    <row r="3181">
      <c r="A3181" s="1"/>
    </row>
    <row r="3184">
      <c r="A3184" s="1"/>
    </row>
    <row r="3187">
      <c r="A3187" s="1"/>
    </row>
    <row r="3190">
      <c r="A3190" s="1"/>
    </row>
    <row r="3193">
      <c r="A3193" s="1"/>
    </row>
    <row r="3196">
      <c r="A3196" s="1"/>
    </row>
    <row r="3199">
      <c r="A3199" s="1"/>
    </row>
    <row r="3202">
      <c r="A3202" s="1"/>
    </row>
    <row r="3205">
      <c r="A3205" s="1"/>
    </row>
    <row r="3208">
      <c r="A3208" s="1"/>
    </row>
    <row r="3211">
      <c r="A3211" s="1"/>
    </row>
    <row r="3214">
      <c r="A3214" s="1"/>
    </row>
    <row r="3217">
      <c r="A3217" s="1"/>
    </row>
    <row r="3220">
      <c r="A3220" s="1"/>
    </row>
    <row r="3223">
      <c r="A3223" s="1"/>
    </row>
    <row r="3226">
      <c r="A3226" s="1"/>
    </row>
    <row r="3229">
      <c r="A3229" s="1"/>
    </row>
    <row r="3232">
      <c r="A3232" s="1"/>
    </row>
    <row r="3235">
      <c r="A3235" s="1"/>
    </row>
    <row r="3238">
      <c r="A3238" s="1"/>
    </row>
    <row r="3241">
      <c r="A3241" s="1"/>
    </row>
    <row r="3244">
      <c r="A3244" s="1"/>
    </row>
    <row r="3247">
      <c r="A3247" s="1"/>
    </row>
    <row r="3250">
      <c r="A3250" s="1"/>
    </row>
    <row r="3253">
      <c r="A3253" s="1"/>
    </row>
    <row r="3256">
      <c r="A3256" s="1"/>
    </row>
    <row r="3259">
      <c r="A3259" s="1"/>
    </row>
    <row r="3262">
      <c r="A3262" s="1"/>
    </row>
    <row r="3265">
      <c r="A3265" s="1"/>
    </row>
    <row r="3268">
      <c r="A3268" s="1"/>
    </row>
    <row r="3271">
      <c r="A3271" s="1"/>
    </row>
    <row r="3274">
      <c r="A3274" s="1"/>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