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<sst xmlns="http://schemas.openxmlformats.org/spreadsheetml/2006/main" count="5197" uniqueCount="3581">
  <si>
    <t>H4000 = מָבוֹן</t>
  </si>
  <si>
    <t>1) ones who taught, ones who gave understanding, teacher</t>
  </si>
  <si>
    <t>teacher</t>
  </si>
  <si>
    <t>&gt;</t>
  </si>
  <si>
    <t>H4001 = מְבוּסָה</t>
  </si>
  <si>
    <t>1) downtreading, subjugation</t>
  </si>
  <si>
    <t>subjugation</t>
  </si>
  <si>
    <t>treading down</t>
  </si>
  <si>
    <t>H4002 = מַבּוּעַ</t>
  </si>
  <si>
    <t>1) spring of water</t>
  </si>
  <si>
    <t>spring</t>
  </si>
  <si>
    <t>H4003 = מְבוּקָה</t>
  </si>
  <si>
    <t>1) emptiness, void</t>
  </si>
  <si>
    <t>emptiness</t>
  </si>
  <si>
    <t>H4004 = מִבְחוֹר</t>
  </si>
  <si>
    <t>1) choice</t>
  </si>
  <si>
    <t>choice</t>
  </si>
  <si>
    <t>H4005 = מִבְחָר</t>
  </si>
  <si>
    <t>1) choicest, best</t>
  </si>
  <si>
    <t>best</t>
  </si>
  <si>
    <t>H4006 = מִבְחָר</t>
  </si>
  <si>
    <t>Mibhar = "choice"    1) one of David's mighty warriors</t>
  </si>
  <si>
    <t>Mibhar</t>
  </si>
  <si>
    <t>(1)   choice; (2)   Mibhar; son of Hagri; warrior; time of king David</t>
  </si>
  <si>
    <t>H4007 = מַבָּט</t>
  </si>
  <si>
    <t>1) expectation, object of hope or confidence</t>
  </si>
  <si>
    <t>expectation</t>
  </si>
  <si>
    <t>hope</t>
  </si>
  <si>
    <t>H4008 = מִבְטָא</t>
  </si>
  <si>
    <t>1) rash utterance, hasty vow</t>
  </si>
  <si>
    <t>rash word</t>
  </si>
  <si>
    <t>rash utterance</t>
  </si>
  <si>
    <t>H4009 = מִבְטָח</t>
  </si>
  <si>
    <t>1) trust, confidence, refuge    1a) act of confiding    1b) object of confidence    1c) state of confidence, security</t>
  </si>
  <si>
    <t>confidence</t>
  </si>
  <si>
    <t>confidence, trust</t>
  </si>
  <si>
    <t>H4010 = מַבְלִיגִית</t>
  </si>
  <si>
    <t>1) smiling, cheerfulness, source of cheerfulness or brightening</t>
  </si>
  <si>
    <t>cheer</t>
  </si>
  <si>
    <t>exhilaration</t>
  </si>
  <si>
    <t>H4011 = מִבְנֶה</t>
  </si>
  <si>
    <t>1) structure, building</t>
  </si>
  <si>
    <t>structure</t>
  </si>
  <si>
    <t>H4012 = מְבֻנַּי</t>
  </si>
  <si>
    <t>Mebunnai = "building of Jehovah"    1) one of David's mighty warriors    1a) also 'Sibbechai' or 'Sibbecai'</t>
  </si>
  <si>
    <t>Mebunnai</t>
  </si>
  <si>
    <t>Mebunnai; from Hushah; warrior; time of king David</t>
  </si>
  <si>
    <t>H4013 = מִבְצָר</t>
  </si>
  <si>
    <t>1) fortification, fortress, fortified city, stronghold</t>
  </si>
  <si>
    <t>fortification</t>
  </si>
  <si>
    <t>(1)   fortification</t>
  </si>
  <si>
    <t>H4014 = מִבְצָר</t>
  </si>
  <si>
    <t>Mibzar = "fortress"    1) one of the chiefs of Edom</t>
  </si>
  <si>
    <t>Mibzar</t>
  </si>
  <si>
    <t>(2)   Mibzar; chief of Edom</t>
  </si>
  <si>
    <t>H4015 = מִבְרָח</t>
  </si>
  <si>
    <t>1) fugitive, flight</t>
  </si>
  <si>
    <t>fugitive</t>
  </si>
  <si>
    <t>H4016 = מָבוֹשׁ</t>
  </si>
  <si>
    <t>1) private parts, his privates, male genitals    1a) literally-'that excites shame'</t>
  </si>
  <si>
    <t>genitalia</t>
  </si>
  <si>
    <t>H4017 = מִבְשָׂם</t>
  </si>
  <si>
    <t>Mibsam = "sweet odour"    1) a son of Ishmael    2) a descendant of Simeon</t>
  </si>
  <si>
    <t>Mibsam</t>
  </si>
  <si>
    <t>(a)   Mibsam; son of Ishmael; (b)   Mibsam; son of Shallum; tribe of Simeon</t>
  </si>
  <si>
    <t>H4018 = מְבַשְּׁלוֹת</t>
  </si>
  <si>
    <t>1) cooking places</t>
  </si>
  <si>
    <t>hearth</t>
  </si>
  <si>
    <t>cooking-places</t>
  </si>
  <si>
    <t>H4019 = מַגְבִּישׁ</t>
  </si>
  <si>
    <t>Magbish = "congregating"    1) head of a family of returning exiles</t>
  </si>
  <si>
    <t>Magbish</t>
  </si>
  <si>
    <t>Magbish; family head; after exile</t>
  </si>
  <si>
    <t>H4020 = מִגְבָּלֹת</t>
  </si>
  <si>
    <t>1) twisted, cords</t>
  </si>
  <si>
    <t>twisted</t>
  </si>
  <si>
    <t>cords</t>
  </si>
  <si>
    <t>H4021 = מִגְבָּעוֹת</t>
  </si>
  <si>
    <t>1) turban, head-gear</t>
  </si>
  <si>
    <t>headgear</t>
  </si>
  <si>
    <t>head-gear</t>
  </si>
  <si>
    <t>H4022 = מֶ֫גֶד</t>
  </si>
  <si>
    <t>1) excellence</t>
  </si>
  <si>
    <t>excellence</t>
  </si>
  <si>
    <t>present, choice</t>
  </si>
  <si>
    <t>H4023 = מְגִדּוֹ</t>
  </si>
  <si>
    <t>Megiddo or Megiddon = "place of crowds"    1) ancient city of Canaan assigned to Manasseh and located on the southern rim of the plain of Esdraelon 6 miles (10 km) from Mount Carmel and 11 miles (18 km) from Nazareth</t>
  </si>
  <si>
    <t>Megiddo</t>
  </si>
  <si>
    <t>Megiddo; town; territory of Manasseh</t>
  </si>
  <si>
    <t>H4024a = מִגְדּוֹל</t>
  </si>
  <si>
    <t>1) tower</t>
  </si>
  <si>
    <t>tower</t>
  </si>
  <si>
    <t>(2)   Migdol; location; Egypt; along route of exodus</t>
  </si>
  <si>
    <t>H4024b = מִגְדֹּל</t>
  </si>
  <si>
    <t>Migdol = "tower"    n pr m    1) a fortified city on the Egyptian border</t>
  </si>
  <si>
    <t>Migdol</t>
  </si>
  <si>
    <t>H4025 = מַגְדִּיאֵל</t>
  </si>
  <si>
    <t>Magdiel = "prince of God"    1) a descendant of Esau and one of the chiefs of Edom</t>
  </si>
  <si>
    <t>Magdiel</t>
  </si>
  <si>
    <t>Magdiel; chief of Edom</t>
  </si>
  <si>
    <t>H4026 = מִגְדָּל</t>
  </si>
  <si>
    <t>1) tower    1a) tower    1b) elevated stage, pulpit    1c) raised bed</t>
  </si>
  <si>
    <t>(a)   cone-shaped headdress; (b)   tower; (c)   platform</t>
  </si>
  <si>
    <t>H4027 = מִגְדַּל־אֵל</t>
  </si>
  <si>
    <t>Migdal-el = "tower of God"    1) one of the fortified towns in Naphtali</t>
  </si>
  <si>
    <t>Migdal-el</t>
  </si>
  <si>
    <t>Migdal-El; fortified town; territory of Naphtali</t>
  </si>
  <si>
    <t>H4028 = מִגְדַּל־גַּד</t>
  </si>
  <si>
    <t>Migdal-gad = "tower of God"    1) one of the fortified cities of Judah</t>
  </si>
  <si>
    <t>Migdal-gad</t>
  </si>
  <si>
    <t>Migdal-Gad; town; territory of Judah</t>
  </si>
  <si>
    <t>H4029 = מִגְדַּל־עֵ֫דֶר</t>
  </si>
  <si>
    <t>Migdal-eder = "tower of the flock"    1) a shepherd's watchtower near Bethlehem</t>
  </si>
  <si>
    <t>Migdal-edar</t>
  </si>
  <si>
    <t>Migdal Eder; location; "tower of Eder"</t>
  </si>
  <si>
    <t>H4030 = מִגְדָּנָה</t>
  </si>
  <si>
    <t>1) choice thing, excellent thing</t>
  </si>
  <si>
    <t>precious thing</t>
  </si>
  <si>
    <t>excellent things</t>
  </si>
  <si>
    <t>H4031 = מָגוֹג</t>
  </si>
  <si>
    <t>Magog = "land of Gog"    n pr m    1) the 2nd son of Japheth, grandson of Noah, and progenitor of several tribes northward from Israel    n pr loc    2) the mountainous region between Cappadocia and Media and habitation of the descendants of Magog, son of Japheth and grandson of Noah</t>
  </si>
  <si>
    <t>Magog</t>
  </si>
  <si>
    <t>Magog; son of Japheth</t>
  </si>
  <si>
    <t>H4032 = מָגוֹר</t>
  </si>
  <si>
    <t>1) fear, terror</t>
  </si>
  <si>
    <t>terror</t>
  </si>
  <si>
    <t>horror</t>
  </si>
  <si>
    <t>H4033 = מָגוֹר</t>
  </si>
  <si>
    <t>1) sojourning place, dwelling-place, sojourning    1a) dwelling-place    1b) sojourning, lifetime</t>
  </si>
  <si>
    <t>sojourning</t>
  </si>
  <si>
    <t>H4034 = מְגוֹרָה</t>
  </si>
  <si>
    <t>fear</t>
  </si>
  <si>
    <t>H4035 = מְגוּרָה</t>
  </si>
  <si>
    <t>1) fear, terror    2) storehouse, granary</t>
  </si>
  <si>
    <t>H4036 = מָגוֹר מִסָּבִיב</t>
  </si>
  <si>
    <t>Magor-missabib = "terror on every side"    1) the name given Pashur the priest by Jeremiah when Pashur smote him and put him in the stocks for prophesying against the idolatry of Jerusalem</t>
  </si>
  <si>
    <t>Magor-missabib</t>
  </si>
  <si>
    <t>H4037 = מַגְזֵרָה</t>
  </si>
  <si>
    <t>1) axe, cutting instrument</t>
  </si>
  <si>
    <t>axe</t>
  </si>
  <si>
    <t>H4038 = מַגָּל</t>
  </si>
  <si>
    <t>1) sickle</t>
  </si>
  <si>
    <t>sickle</t>
  </si>
  <si>
    <t>H4039 = מְגִלָּה</t>
  </si>
  <si>
    <t>1) roll, book, writing</t>
  </si>
  <si>
    <t>scroll</t>
  </si>
  <si>
    <t>book-roll</t>
  </si>
  <si>
    <t>H4040 = מְגִלָּה</t>
  </si>
  <si>
    <t>1) scroll, roll, book</t>
  </si>
  <si>
    <t>H4041 = מְגַמָּה</t>
  </si>
  <si>
    <t>1) meaning uncertain; perhaps hordes, accumulation, assembling, eagerness (of Babylonians)</t>
  </si>
  <si>
    <t>horde</t>
  </si>
  <si>
    <t>striving?</t>
  </si>
  <si>
    <t>H4042 = מָגַן</t>
  </si>
  <si>
    <t>1) (Piel) to deliver up, give, deliver</t>
  </si>
  <si>
    <t>to deliver</t>
  </si>
  <si>
    <t>pi.   to deliver, give</t>
  </si>
  <si>
    <t>H4043 = מָגֵן</t>
  </si>
  <si>
    <t>1) shield, buckler</t>
  </si>
  <si>
    <t>shield</t>
  </si>
  <si>
    <t>(a)   shield; small; (b)   figurative extension of meaning of "shield": scale; of crocodile; (c)   figurative extension of meaning of "shield": protector</t>
  </si>
  <si>
    <t>H4044 = מְגִנָּה</t>
  </si>
  <si>
    <t>1) covering    1a) covering, obstinacy, blindness (of the heart)</t>
  </si>
  <si>
    <t>covering</t>
  </si>
  <si>
    <t>insolence</t>
  </si>
  <si>
    <t>H4045 = מִגְעֶ֫רֶת</t>
  </si>
  <si>
    <t>1) rebuke, reproof</t>
  </si>
  <si>
    <t>rebuke</t>
  </si>
  <si>
    <t>menace</t>
  </si>
  <si>
    <t>H4046 = מַגֵּפָה</t>
  </si>
  <si>
    <t>1) blow, slaughter, plague, pestilence, strike, smite    1a) blow (fatal stroke)    1b) slaughter (of battle)    1c) plague, pestilence (divine judgment)</t>
  </si>
  <si>
    <t>plague</t>
  </si>
  <si>
    <t>plague, defeat</t>
  </si>
  <si>
    <t>H4047 = מַגְפִּיעָשׁ</t>
  </si>
  <si>
    <t>Magpiash = "moth-killer"    1) one of the chiefs of the people who signed the covenant with Nehemiah</t>
  </si>
  <si>
    <t>Magpiash</t>
  </si>
  <si>
    <t>Magpiash; chief; after exile</t>
  </si>
  <si>
    <t>H4048 = מָגַר</t>
  </si>
  <si>
    <t>1) to throw, cast, toss    1a) (Qal) to be thrown    1b) (Piel) to hurl</t>
  </si>
  <si>
    <t>to cast</t>
  </si>
  <si>
    <t>(a) qal   to deliver; (b) pi.   to hurl</t>
  </si>
  <si>
    <t>H4049 = מְגַר</t>
  </si>
  <si>
    <t>1) (Pael) to overthrow</t>
  </si>
  <si>
    <t>to overthrow</t>
  </si>
  <si>
    <t>H4050 = מְגֵרָה</t>
  </si>
  <si>
    <t>1) saw (for stone cutting)</t>
  </si>
  <si>
    <t>saw</t>
  </si>
  <si>
    <t>H4051 = מִגְרוֹן</t>
  </si>
  <si>
    <t>Migron = "precipice"    1) a place near Gibeah north of Michmash</t>
  </si>
  <si>
    <t>Migron</t>
  </si>
  <si>
    <t>Migron; town; territory of Benjamin</t>
  </si>
  <si>
    <t>H4052 = מִגְרָעָה</t>
  </si>
  <si>
    <t>1) recess, ledge, rebatement</t>
  </si>
  <si>
    <t>recess</t>
  </si>
  <si>
    <t>recesses</t>
  </si>
  <si>
    <t>H4053 = מֶגְרָפָה</t>
  </si>
  <si>
    <t>1) shovel    1a) clod (that thrown by a shovel) (possible)</t>
  </si>
  <si>
    <t>clod</t>
  </si>
  <si>
    <t>shovel</t>
  </si>
  <si>
    <t>H4054 = מִגְרָשׁ</t>
  </si>
  <si>
    <t>1) common, common land, open land, suburb</t>
  </si>
  <si>
    <t>pasture</t>
  </si>
  <si>
    <t>pasture-ground</t>
  </si>
  <si>
    <t>H4055 = מַד</t>
  </si>
  <si>
    <t>1) measure, cloth garment    1a) measure    1b) cloth, carpet    1c) garment (outer)</t>
  </si>
  <si>
    <t>garment</t>
  </si>
  <si>
    <t>cloth, garment</t>
  </si>
  <si>
    <t>H4056 = מַדְבַּח</t>
  </si>
  <si>
    <t>1) altar</t>
  </si>
  <si>
    <t>altar</t>
  </si>
  <si>
    <t>H4057a = מִדְבָּר</t>
  </si>
  <si>
    <t>1) mouth    1a) mouth (as organ of speech)</t>
  </si>
  <si>
    <t>mouth</t>
  </si>
  <si>
    <t>(1)   steppe, desert; (2)   mouth</t>
  </si>
  <si>
    <t>H4057b = מִדְבָּר</t>
  </si>
  <si>
    <t>1) wilderness    1a) pasture    1b) uninhabited land, wilderness    1c) large tracts of wilderness (around cities)    1d) wilderness (fig.)</t>
  </si>
  <si>
    <t>wilderness</t>
  </si>
  <si>
    <t>H4058 = מָדַד</t>
  </si>
  <si>
    <t>1) to measure, stretch    1a) (Qal) to measure    1b) (Niphal) to be measured    1c) (Piel)    1c1) to extend, continue    1c2) to measure, measure off    1d) (Po) measured    1e) (Hithpolel) to extend oneself, stretch oneself</t>
  </si>
  <si>
    <t>to measure</t>
  </si>
  <si>
    <t>(a) qal   to measure; (b) nif.   to be measured; (c) pi.   to measure; (d)   to extend; (e) hitp.   to stretch</t>
  </si>
  <si>
    <t>H4059 = מָדַד</t>
  </si>
  <si>
    <t>1) (Piel) to make extension, continue</t>
  </si>
  <si>
    <t>to extend</t>
  </si>
  <si>
    <t>H4060a = מִדָּה</t>
  </si>
  <si>
    <t>1) measure, measurement, stature, size, garment    1a) measure, act of measurement    1b) measurement, size    1c) measured portion, extent    1d) garment</t>
  </si>
  <si>
    <t>measure</t>
  </si>
  <si>
    <t>H4060b = מִדָּה</t>
  </si>
  <si>
    <t>1) (BDB) tribute</t>
  </si>
  <si>
    <t>tribute</t>
  </si>
  <si>
    <t>tribute; (a)   measure, extension</t>
  </si>
  <si>
    <t>H4061 = מִנְדָּה</t>
  </si>
  <si>
    <t>1) tribute</t>
  </si>
  <si>
    <t>H4062 = מַדְהֵבָה</t>
  </si>
  <si>
    <t>1) boisterous, raging, behaviour, boisterous behaviour    2) (CLBL) golden city, exactness of gold</t>
  </si>
  <si>
    <t>RSV insolent fury; TEV oppression; NIV fury</t>
  </si>
  <si>
    <t>H4063 = מָ֫דוּ</t>
  </si>
  <si>
    <t>1) garment</t>
  </si>
  <si>
    <t>H4064 = מַדְוֶה</t>
  </si>
  <si>
    <t>1) sickness, disease</t>
  </si>
  <si>
    <t>disease</t>
  </si>
  <si>
    <t>H4065 = מַדּוּחַ</t>
  </si>
  <si>
    <t>1) seduction, enticement, a thing to draw aside</t>
  </si>
  <si>
    <t>enticement</t>
  </si>
  <si>
    <t>H4066 = מָדוֹן</t>
  </si>
  <si>
    <t>1) strife, contention    1a) strife, contention    1b) object of contention</t>
  </si>
  <si>
    <t>strife</t>
  </si>
  <si>
    <t>(1)   strife; (2)   great stature; (3)   Madon; location; Canaan</t>
  </si>
  <si>
    <t>H4067 = מָדוֹן</t>
  </si>
  <si>
    <t>1) stature, size</t>
  </si>
  <si>
    <t>stature</t>
  </si>
  <si>
    <t>H4068 = מָדוֹן</t>
  </si>
  <si>
    <t>Madon = "strife"    1) one of the principal cities of Canaan who joined Jabin and his confederates in their battle against Joshua at the waters of Merom and were defeated</t>
  </si>
  <si>
    <t>Madon</t>
  </si>
  <si>
    <t>H4069 = מַדּוּעַ</t>
  </si>
  <si>
    <t>1) why?, on what account?, wherefore?</t>
  </si>
  <si>
    <t>why?</t>
  </si>
  <si>
    <t>H4070a = מְדוֹר</t>
  </si>
  <si>
    <t>1) dwelling place</t>
  </si>
  <si>
    <t>dwelling</t>
  </si>
  <si>
    <t>H4070b = מְדָר</t>
  </si>
  <si>
    <t>1) dwelling</t>
  </si>
  <si>
    <t>H4071 = מְדוּרָה</t>
  </si>
  <si>
    <t>1) pile (of fuel), pyre, pile (of wood)</t>
  </si>
  <si>
    <t>pile</t>
  </si>
  <si>
    <t>H4072 = מִדְחֶה</t>
  </si>
  <si>
    <t>1) occasion of stumbling, means of stumbling    2) (TWOT) ruin</t>
  </si>
  <si>
    <t>ruin</t>
  </si>
  <si>
    <t>overthrow</t>
  </si>
  <si>
    <t>H4073 = מַדְחֵפָה</t>
  </si>
  <si>
    <t>1) push, thrust</t>
  </si>
  <si>
    <t>thrust</t>
  </si>
  <si>
    <t>H4074 = מָדַי</t>
  </si>
  <si>
    <t>Media or Medes or Madai = "middle land"    n pr m    1) a people descended from the son of Japheth and who inhabited the territory of Media    n pr loc    2) land inhabited by the descendants of Japheth; located northwest of Persia proper, south and southwest of the Caspian Sea, east of Armenia and Assyria, and west and northwest of the great salt desert of Iram</t>
  </si>
  <si>
    <t>Media</t>
  </si>
  <si>
    <t>Madai, Media, Mede; son of Japheth; ancestor of Medians</t>
  </si>
  <si>
    <t>H4075 = מָדִי, מָדָאָה</t>
  </si>
  <si>
    <t>Mede = "middle land"    1) an inhabitant of Media    1a) located northwest of Persia proper, south and southwest of the Caspian Sea, east of Armenia and Assyria, and west and northwest of the great salt desert of Iram</t>
  </si>
  <si>
    <t>Mede</t>
  </si>
  <si>
    <t>H4076 = מָדַי</t>
  </si>
  <si>
    <t>Medes = "middle land"    n pr m    1) the territory inhabited by the Medes    2a) located northwest of Persia proper, south and southwest of the Caspian Sea, east of Armenia and Assyria, and west and northwest of the great salt desert of Iram</t>
  </si>
  <si>
    <t>H4077 = מָדָאָה</t>
  </si>
  <si>
    <t>Mede or Medes = "middle land"    1) an inhabitant of Media</t>
  </si>
  <si>
    <t>Median</t>
  </si>
  <si>
    <t>H4078 = מַדַּי</t>
  </si>
  <si>
    <t>1) what is enough, sufficiency, enough, sufficiently</t>
  </si>
  <si>
    <t>sufficiency</t>
  </si>
  <si>
    <t>H4079 = מִדְיָן</t>
  </si>
  <si>
    <t>1) strife, contention</t>
  </si>
  <si>
    <t>contention</t>
  </si>
  <si>
    <t>(1)   strife; (2)   Midian; son of Abraham; people, land</t>
  </si>
  <si>
    <t>H4080 = מִדְיָן</t>
  </si>
  <si>
    <t>Midian or Midianite = "strife"    n pr m    1) son of Abraham by Keturah and progenitor of the tribe of Midianites or Arabians    2) the tribe descended from Midian    n pr loc    3) the territory of the tribe descended from Midian; located principally in the desert north of the Arabian peninsula; land to which Moses went when he fled from Pharaoh</t>
  </si>
  <si>
    <t>Midian</t>
  </si>
  <si>
    <t>H4081 = מִדִּין</t>
  </si>
  <si>
    <t>Middin = "measures"    1) one of the 6 cities of Judah located in the wilderness</t>
  </si>
  <si>
    <t>Middin</t>
  </si>
  <si>
    <t>Middin; town; territory of Judah</t>
  </si>
  <si>
    <t>H4082 = מְדִינָה</t>
  </si>
  <si>
    <t>1) province, district    1a) district    1b) province</t>
  </si>
  <si>
    <t>province</t>
  </si>
  <si>
    <t>province, country</t>
  </si>
  <si>
    <t>H4083 = מְדִינָה</t>
  </si>
  <si>
    <t>1) district, province</t>
  </si>
  <si>
    <t>H4084 = מִדְיָנִי</t>
  </si>
  <si>
    <t>Midianite = see Midian "strife"    1) a member of the tribe of Midian    2) an inhabitant of the land of Midian</t>
  </si>
  <si>
    <t>Midianite</t>
  </si>
  <si>
    <t>Midianite; descendant or inhabitant of Midian, son of Abraham</t>
  </si>
  <si>
    <t>H4085 = מְדֹכָה</t>
  </si>
  <si>
    <t>1) mortar</t>
  </si>
  <si>
    <t>mortar</t>
  </si>
  <si>
    <t>H4086 = מַדְמֵן</t>
  </si>
  <si>
    <t>Madmen = "dunghill"    1) a place in Moab threatened with destruction in the denunciations of Jeremiah</t>
  </si>
  <si>
    <t>Madmen</t>
  </si>
  <si>
    <t>Madmen; location; Moab</t>
  </si>
  <si>
    <t>H4087 = מַדְמֵנָה</t>
  </si>
  <si>
    <t>1) dung place, dung pit, dung hill</t>
  </si>
  <si>
    <t>dunghill</t>
  </si>
  <si>
    <t>(1)   dung-hill; (2)   Madmenah; town; territory of Benjamin</t>
  </si>
  <si>
    <t>H4088 = מַדְמֵנָה</t>
  </si>
  <si>
    <t>Madmenah = "dunghill"    1) one of the Benjamite villages north of Jerusalem</t>
  </si>
  <si>
    <t>Madmenah</t>
  </si>
  <si>
    <t>H4089 = מַדְמַנָּה</t>
  </si>
  <si>
    <t>Madmannah = "dunghill"    n pr m    1) a descendant of Caleb    n pr loc    2) one of the towns in the south district of Judah</t>
  </si>
  <si>
    <t>Madmannah</t>
  </si>
  <si>
    <t>Madmannah; town; territory of Judah</t>
  </si>
  <si>
    <t>H4090 = מְדָן</t>
  </si>
  <si>
    <t>H4091 = מְדָן</t>
  </si>
  <si>
    <t>Medan = "contention"    1) a son of Abraham by Keturah</t>
  </si>
  <si>
    <t>Medan</t>
  </si>
  <si>
    <t>Medan; son of Abraham</t>
  </si>
  <si>
    <t>H4092 = מְדָנִי</t>
  </si>
  <si>
    <t>H4093 = מַדָּע</t>
  </si>
  <si>
    <t>1) knowledge, thought    1a) knowledge    1b) mind, thought, place of knowledge</t>
  </si>
  <si>
    <t>knowledge</t>
  </si>
  <si>
    <t>knowledge; (a)   thought</t>
  </si>
  <si>
    <t>H4094 = מַדְקָרָה</t>
  </si>
  <si>
    <t>1) thrust, stab, piercing</t>
  </si>
  <si>
    <t>stab</t>
  </si>
  <si>
    <t>H4095 = מַדְרֵגָה</t>
  </si>
  <si>
    <t>1) steep place, steep</t>
  </si>
  <si>
    <t>steep</t>
  </si>
  <si>
    <t>steep way</t>
  </si>
  <si>
    <t>H4096 = מִדְרָךְ</t>
  </si>
  <si>
    <t>1) treading or stepping place, place to tread on</t>
  </si>
  <si>
    <t>treading</t>
  </si>
  <si>
    <t>a foot's breadth</t>
  </si>
  <si>
    <t>H4097 = מִדְרָשׁ</t>
  </si>
  <si>
    <t>1) study, exposition, midrash, record, story    1a) writings of a didactic nature    1b) midrash-transliteration of the Hebrew word</t>
  </si>
  <si>
    <t>story</t>
  </si>
  <si>
    <t>commentary</t>
  </si>
  <si>
    <t>H4098 = מְדֻשָֿׁה</t>
  </si>
  <si>
    <t>1) that which is threshed, thing threshed</t>
  </si>
  <si>
    <t>threshed</t>
  </si>
  <si>
    <t>H4099 = הַמְּדָתָא</t>
  </si>
  <si>
    <t>Hammedatha = "double"    1) father of Haman</t>
  </si>
  <si>
    <t>Hammedatha</t>
  </si>
  <si>
    <t>Hammedatha; father of Haman</t>
  </si>
  <si>
    <t>H4100 = מָה</t>
  </si>
  <si>
    <t>interr pron    1) what, how, of what kind    1a) (interrogative)    1a1) what?    1a2) of what kind    1a3) what? (rhetorical)    1a4) whatsoever, whatever, what    1b) (adverb)    1b1) how, how now    1b2) why    1b3) how! (exclamation)    1c) (with prep)    1c1) wherein?, whereby?, wherewith?, by what means?    1c2) because of what?    1c3) the like of what?    1c3a) how much?, how many?, how often?    1c3b) for how long?    1c4) for what reason?, why?, to what purpose?    1c5) until when?, how long?, upon what?, wherefore?    indef pron    2) anything, aught, what may</t>
  </si>
  <si>
    <t>what?</t>
  </si>
  <si>
    <t>question word: what?</t>
  </si>
  <si>
    <t>H4101 = מָה</t>
  </si>
  <si>
    <t>1) what, whatever    1a) what?    1b) whatever, what, whatsoever    1c) how?, why?, wherefore? (with prefixes)</t>
  </si>
  <si>
    <t>H4102 = מָהַהּ</t>
  </si>
  <si>
    <t>1) (Hithpalpel) to linger, tarry, wait, delay</t>
  </si>
  <si>
    <t>to delay</t>
  </si>
  <si>
    <t>hitpalp.   to tarry</t>
  </si>
  <si>
    <t>H4103 = מְהוּמָה</t>
  </si>
  <si>
    <t>1) tumult, confusion, disquietude, discomfiture, destruction, trouble, vexed, vexation    1a) tumult, confusion, disturbance, turmoil, disquietude, panic    1b) discomfiture</t>
  </si>
  <si>
    <t>tumult</t>
  </si>
  <si>
    <t>consternation</t>
  </si>
  <si>
    <t>H4104 = מְהוּמָן</t>
  </si>
  <si>
    <t>Mehuman = "faithful"    1) one of the 7 eunuchs of Ahasuerus</t>
  </si>
  <si>
    <t>Mehuman</t>
  </si>
  <si>
    <t>Mehuman; eunuch; servant of king Ahasuerus (Xerxes)</t>
  </si>
  <si>
    <t>H4105 = מְהֵיטַבְאֵל</t>
  </si>
  <si>
    <t>Mehetabeel or Mehetabel = "favoured of God"    n pr m    1) the ancestor of Shemaiah, the false prophet who was hired against Nehemiah by Tobiah and Sanballat    n pr f    2) the daughter of Matred and wife of king Hadad of Edom</t>
  </si>
  <si>
    <t>Mehetabel</t>
  </si>
  <si>
    <t>(a)   Mehetabel; daughter of Matred; wife of Hadar, king of Edom; (b)   Mehetabel; man</t>
  </si>
  <si>
    <t>H4106 = מָהִיר</t>
  </si>
  <si>
    <t>1) quick, prompt, skilled, ready</t>
  </si>
  <si>
    <t>quick</t>
  </si>
  <si>
    <t>quick; hence: prompt, apt (in business), skilful</t>
  </si>
  <si>
    <t>H4107 = מָהַל</t>
  </si>
  <si>
    <t>1) to circumcise, weaken, cut down    1a) (Qal) weakened (participle)</t>
  </si>
  <si>
    <t>to weaken</t>
  </si>
  <si>
    <t>qal   to mix (wine with water)</t>
  </si>
  <si>
    <t>H4108 = מַהְלֵךְ</t>
  </si>
  <si>
    <t>1) (Hiphil) walk, journey, going, place to walk    1a) walk    1b) journey    1c) goings, free access</t>
  </si>
  <si>
    <t>path</t>
  </si>
  <si>
    <t>H4109 = מַהֲלָךְ</t>
  </si>
  <si>
    <t>1) walk, journey, going, place to walk    1a) walk    1b) journey    1c) goings, free access</t>
  </si>
  <si>
    <t>journey</t>
  </si>
  <si>
    <t>distance, journey, passage</t>
  </si>
  <si>
    <t>H4110 = מַהֲלָל</t>
  </si>
  <si>
    <t>1) praise, boast</t>
  </si>
  <si>
    <t>praise</t>
  </si>
  <si>
    <t>praise, thanksgiving</t>
  </si>
  <si>
    <t>H4111 = מַהֲלַלְאֵל</t>
  </si>
  <si>
    <t>Mahalaleel = "praise of God"    1) son of Cainan and the 4th in descent from Adam in the line of Seth    2) a descendant of Perez, the son of Judah</t>
  </si>
  <si>
    <t>Mahalalel</t>
  </si>
  <si>
    <t>(a)   Mahalalel; son of Kenan; descendant of Seth; (b)   Mahalalel; father of Shephatiah; tribe of Judah; time of Nehemiah</t>
  </si>
  <si>
    <t>H4112 = מַהֲלֻמֿוֹת</t>
  </si>
  <si>
    <t>1) strokes, blows</t>
  </si>
  <si>
    <t>blow</t>
  </si>
  <si>
    <t>strokes, stripes</t>
  </si>
  <si>
    <t>H4113 = מַהֲמֹרָה</t>
  </si>
  <si>
    <t>1) a flood, a pit of water, watery pit</t>
  </si>
  <si>
    <t>flood</t>
  </si>
  <si>
    <t>rain-pits</t>
  </si>
  <si>
    <t>H4114 = מַהְפֵּכָה</t>
  </si>
  <si>
    <t>1) overthrow, destruction    1a) always of Sodom and Gomorrah</t>
  </si>
  <si>
    <t>overturning, overthrow</t>
  </si>
  <si>
    <t>H4115 = מַהְפֶּ֫כֶת</t>
  </si>
  <si>
    <t>1) stocks    1a) similar instrument of punishment (compelling crooked posture or distorting)    1b) house of stocks, prison-house</t>
  </si>
  <si>
    <t>stocks</t>
  </si>
  <si>
    <t>stock</t>
  </si>
  <si>
    <t>H4116a = מָהַר</t>
  </si>
  <si>
    <t>1)(Qal) to hasten    1a) (Niphal) to be hurried, be anxious    1a) hasty, precipitate, impetuous    1b) (Piel)    1b1) to hasten, make haste    1b2) hasten (used as adverb with another verb)    1b3) to hasten, prepare quickly, do quickly, bring quickly</t>
  </si>
  <si>
    <t>to hasten</t>
  </si>
  <si>
    <t>(a) qal   to purchase a wife; (b) nif.   to precipitate; (c) pi.   to hasten</t>
  </si>
  <si>
    <t>H4116b = מָהַר</t>
  </si>
  <si>
    <t>1) acquire by paying purchase-price</t>
  </si>
  <si>
    <t>to buy</t>
  </si>
  <si>
    <t>H4117 = מָהַר</t>
  </si>
  <si>
    <t>1) to obtain or acquire by paying purchase price, give a dowry    1a) (Qal) to obtain in exchange</t>
  </si>
  <si>
    <t>to pay brideprice</t>
  </si>
  <si>
    <t>bride price</t>
  </si>
  <si>
    <t>H4118a = מַהֵר</t>
  </si>
  <si>
    <t>adj    1) hurrying, speedy, swift, hastening</t>
  </si>
  <si>
    <t>H4118b = מַהֵר</t>
  </si>
  <si>
    <t>adv    1) quickly, speedily</t>
  </si>
  <si>
    <t>quickly</t>
  </si>
  <si>
    <t>H4119 = מֹ֫הַר</t>
  </si>
  <si>
    <t>1) purchase price for wife, wedding money</t>
  </si>
  <si>
    <t>brideprice</t>
  </si>
  <si>
    <t>H4120 = מְהֵרָה</t>
  </si>
  <si>
    <t>1) haste, speed    1a) hastily, speedily (as adverb)    1b) in haste (with prep)</t>
  </si>
  <si>
    <t>haste</t>
  </si>
  <si>
    <t>H4121 = מַהֲרַי</t>
  </si>
  <si>
    <t>Maharai = "impetuous"    1) an inhabitant of Netophah in the tribe of Judah and one of David's mighty warriors</t>
  </si>
  <si>
    <t>Maharai</t>
  </si>
  <si>
    <t>Maharai; of Netophah; warrior; time of king David</t>
  </si>
  <si>
    <t>H4122 = מַהֵר שָׁלָל חָשׁ בַּז</t>
  </si>
  <si>
    <t>Mahershalalhashbaz = Maher-shalal-hash-baz "swift is booty, speedy is prey"    1) symbolic name given by Isaiah by the Lord's direction to Isaiah's son; prophetic indication that Damascus and Samaria were soon to be plundered by the king of Assyria</t>
  </si>
  <si>
    <t>Maher-shalal-hash-baz</t>
  </si>
  <si>
    <t>Maher-Shalal-Hash-Baz; son of prophet Isaiah; "quick to the plunder, swift to the spoil"</t>
  </si>
  <si>
    <t>H4123 = מַֽהֲתַלּוֹת</t>
  </si>
  <si>
    <t>1) deceptions, illusions</t>
  </si>
  <si>
    <t>deception</t>
  </si>
  <si>
    <t>H4124 = מוֹאָב</t>
  </si>
  <si>
    <t>Moab = "of his father"    n pr m    1) a son of Lot by his eldest daughter    2) the nation descended from the son of Lot    n pr loc    3) the land inhabited by the descendants of the son of Lot</t>
  </si>
  <si>
    <t>Moab</t>
  </si>
  <si>
    <t>Moab; son of Lot; people, land</t>
  </si>
  <si>
    <t>H4125 = מוֹאָבִי</t>
  </si>
  <si>
    <t>Moabite = "from father: what father?"    1) an citizen of Moab    2) an inhabitant of the land of Moab</t>
  </si>
  <si>
    <t>Moabitess</t>
  </si>
  <si>
    <t>Moabite; descendant or inhabitant of Moab</t>
  </si>
  <si>
    <t>H4126 = מוֹבָא</t>
  </si>
  <si>
    <t>1) entrance, entering, in-coming</t>
  </si>
  <si>
    <t>entrance</t>
  </si>
  <si>
    <t>entering, entrance</t>
  </si>
  <si>
    <t>H4127 = מוּג</t>
  </si>
  <si>
    <t>1) to melt, cause to melt    1a) (Qal)    1a1) to melt, faint    1a2) to cause to melt    1b) (Niphal) to melt away    1c) (Polel) to soften, dissolve, dissipate    1d) (Hithpolel) to melt, flow</t>
  </si>
  <si>
    <t>to melt</t>
  </si>
  <si>
    <t>(a) qal   to melt, to faint; (b) nif.   to wave, to quail; (c) pil.   to dissolve; (d) hitpal.   to be dissolved</t>
  </si>
  <si>
    <t>H4128 = מוד</t>
  </si>
  <si>
    <t>1) (Polel) to shake</t>
  </si>
  <si>
    <t>to shake</t>
  </si>
  <si>
    <t>pol.   to shake (up), stir up</t>
  </si>
  <si>
    <t>H4129 = מוֹדַע</t>
  </si>
  <si>
    <t>1) kinsman, relative</t>
  </si>
  <si>
    <t>kinsman</t>
  </si>
  <si>
    <t>H4130 = מֹדַ֫עַת</t>
  </si>
  <si>
    <t>1) kindred, kinship</t>
  </si>
  <si>
    <t>H4131 = מוֹט</t>
  </si>
  <si>
    <t>1) to totter, shake, slip    1a) (Qal) to totter, shake, slip    1b) (Niphal) to be shaken, be moved, be overthrown    1c) (Hiphil) to dislodge, let fall, drop    1d) (Hithpael) to be greatly shaken</t>
  </si>
  <si>
    <t>(a) qal   to totter; (b) nif.   to be tottered; (c) hitp.   to totter; (d) hif.   to cause to fall</t>
  </si>
  <si>
    <t>H4132 = מוֹט</t>
  </si>
  <si>
    <t>1) a shaking, wavering, pole, bar of yoke    1a) a shaking, tottering    1b) pole, bar (for carrying)    1c) bar of yoke</t>
  </si>
  <si>
    <t>yoke</t>
  </si>
  <si>
    <t>wooden pole for carrying heavy objects</t>
  </si>
  <si>
    <t>H4133 = מוֹטָה</t>
  </si>
  <si>
    <t>1) pole, bar of yoke    1a) pole    1b) bar of yoke    1b1) of oppression (fig.)</t>
  </si>
  <si>
    <t>bar, yoke</t>
  </si>
  <si>
    <t>H4134 = מוּךְ</t>
  </si>
  <si>
    <t>1) (Qal) to be low, grow poor, be depressed, be poor</t>
  </si>
  <si>
    <t>be poor</t>
  </si>
  <si>
    <t>qal   to become poor</t>
  </si>
  <si>
    <t>H4135a = מוּל</t>
  </si>
  <si>
    <t>1) to circumcise, let oneself be circumcised, cut, be cut off    1a) (Qal) to circumcise    1b) (Niphal) to be circumcised, circumcise oneself    1c) (Hiphil) to cause to be circumcised    1c1) of destruction (fig.)    1d) (Hithpolel) to be cut off    1e) (Polel) cut down</t>
  </si>
  <si>
    <t>to circumcise</t>
  </si>
  <si>
    <t>(a) qal   to circumcise; (b) nif.   to be circumcised; (c) hif.   to keep off</t>
  </si>
  <si>
    <t>H4135b = מָלַל</t>
  </si>
  <si>
    <t>1) to circumcise    1a) (Qal)    1b) (Niphal)    2) (Hithpolel) to be cut off</t>
  </si>
  <si>
    <t>H4136 = מוּל</t>
  </si>
  <si>
    <t>1) front    1a) front    1b) in the opposite direction    prep    2) in front of    2a) in front of    2b) (with prefix)    2b1) towards the front of, to the front of, on the front of    2b2) from the front of, off the front of, close in front of, on the forefront of</t>
  </si>
  <si>
    <t>opposite</t>
  </si>
  <si>
    <t>front part, front; hence: before, in the presence of; opposite to, over against</t>
  </si>
  <si>
    <t>H4137 = מוֹלָדָה</t>
  </si>
  <si>
    <t>Moladah = "birth" or "race"    1) a town in the south of Canaan allocated to Judah then reallocated to Simeon</t>
  </si>
  <si>
    <t>Moladah</t>
  </si>
  <si>
    <t>Moladah; town; territory of Judah, Simeon</t>
  </si>
  <si>
    <t>H4138 = מוֹלֶ֫דֶת</t>
  </si>
  <si>
    <t>1) kindred, birth, offspring, relatives    1a) kindred    1b) birth, circumstances of birth    1c) one born, begotten, issue, offspring, female offspring</t>
  </si>
  <si>
    <t>relatives</t>
  </si>
  <si>
    <t>offspring, family</t>
  </si>
  <si>
    <t>H4139 = מוּלָה</t>
  </si>
  <si>
    <t>1) circumcision</t>
  </si>
  <si>
    <t>circumcision</t>
  </si>
  <si>
    <t>H4140 = מוֹלִיד</t>
  </si>
  <si>
    <t>Molid = "begetter"    1) a man of Judah, son of Abishur by Abihail and a descendant of Jerahmeel</t>
  </si>
  <si>
    <t>Molid</t>
  </si>
  <si>
    <t>Molid; descendant of Jerahmeel; tribe of Judah</t>
  </si>
  <si>
    <t>H4141 = מוּסָב</t>
  </si>
  <si>
    <t>1) encompassing, surrounding, round about</t>
  </si>
  <si>
    <t>surrounding</t>
  </si>
  <si>
    <t>circuit?</t>
  </si>
  <si>
    <t>H4142 = מוּסַבָּה</t>
  </si>
  <si>
    <t>1) (Hophal)    1a) to be turned    1b) surrounded, set (participle)</t>
  </si>
  <si>
    <t>surrounded</t>
  </si>
  <si>
    <t>H4143 = מוּסָד</t>
  </si>
  <si>
    <t>1) foundation, laying of foundation, foundation-laying</t>
  </si>
  <si>
    <t>foundation</t>
  </si>
  <si>
    <t>foundation, appointment, decree</t>
  </si>
  <si>
    <t>H4144 = מוֹסָד</t>
  </si>
  <si>
    <t>1) foundation</t>
  </si>
  <si>
    <t>H4145 = מוּסָדָה</t>
  </si>
  <si>
    <t>1) foundation, appointment</t>
  </si>
  <si>
    <t>appointment</t>
  </si>
  <si>
    <t>H4146 = מוֹסָדָה</t>
  </si>
  <si>
    <t>H4147 = מוֹסֵר</t>
  </si>
  <si>
    <t>1) band, bond</t>
  </si>
  <si>
    <t>bond</t>
  </si>
  <si>
    <t>band</t>
  </si>
  <si>
    <t>H4148 = מוּסָר</t>
  </si>
  <si>
    <t>1) discipline, chastening, correction    1a) discipline, correction    1b) chastening</t>
  </si>
  <si>
    <t>discipline</t>
  </si>
  <si>
    <t>chastening; discipline (moral); exhortation, premonition</t>
  </si>
  <si>
    <t>H4149a = מוֹסֵרָה</t>
  </si>
  <si>
    <t>Mosera or Moseroth = "bonds"    1) a place near Mount Hor where Aaron died</t>
  </si>
  <si>
    <t>Moserah</t>
  </si>
  <si>
    <t>Moserah; location along route of exodus</t>
  </si>
  <si>
    <t>H4149b = מֹסֵרוֹת</t>
  </si>
  <si>
    <t>Moseroth</t>
  </si>
  <si>
    <t>Moseroth; location along route of exodus</t>
  </si>
  <si>
    <t>H4150 = מוֹעֵד</t>
  </si>
  <si>
    <t>1) appointed place, appointed time, meeting    1a) appointed time    1a1) appointed time (general)    1a2) sacred season, set feast, appointed season    1b) appointed meeting    1c) appointed place    1d) appointed sign or signal    1e) tent of meeting</t>
  </si>
  <si>
    <t>meeting</t>
  </si>
  <si>
    <t>H4151 = מוֹעָד</t>
  </si>
  <si>
    <t>1) appointed place (in army)</t>
  </si>
  <si>
    <t>ranks</t>
  </si>
  <si>
    <t>(a)   appointed feast; (b)   Tent of Meeting; other name for tabernacle</t>
  </si>
  <si>
    <t>H4152 = מוּעָדָה</t>
  </si>
  <si>
    <t>1) cities appointed (of refuge)</t>
  </si>
  <si>
    <t>designated</t>
  </si>
  <si>
    <t>H4153 = מוֹעַדְיָה</t>
  </si>
  <si>
    <t>Moadiah = "the set time of JAH"    1) one of the priests who returned with Zerubbabel</t>
  </si>
  <si>
    <t>Moadiah</t>
  </si>
  <si>
    <t>Moadiah; priest; after exile</t>
  </si>
  <si>
    <t>H4154 = מוּעֶדֶת</t>
  </si>
  <si>
    <t>1) sliding</t>
  </si>
  <si>
    <t>disjointed</t>
  </si>
  <si>
    <t>H4155 = מוּעָף</t>
  </si>
  <si>
    <t>1) gloom, darkness</t>
  </si>
  <si>
    <t>gloom</t>
  </si>
  <si>
    <t>darkness</t>
  </si>
  <si>
    <t>H4156 = מוֹעֵצָה</t>
  </si>
  <si>
    <t>1) counsel, plan, principal, device</t>
  </si>
  <si>
    <t>counsel</t>
  </si>
  <si>
    <t>counsel, device</t>
  </si>
  <si>
    <t>H4157 = מוּעָקָה</t>
  </si>
  <si>
    <t>1) compression, distress, pressure</t>
  </si>
  <si>
    <t>distress</t>
  </si>
  <si>
    <t>burden (?)</t>
  </si>
  <si>
    <t>H4158 = מֵיפַ֫עַת</t>
  </si>
  <si>
    <t>Mephaath = "splendour" or "height"    1) a city of Reuben allotted to the Merarite Levites lying in the district of the Mishor; site uncertain    2) a city in Moab</t>
  </si>
  <si>
    <t>Mephaath</t>
  </si>
  <si>
    <t>Mephaath; town; for Levites; territory of Reuben</t>
  </si>
  <si>
    <t>H4159 = מוֹפֵת</t>
  </si>
  <si>
    <t>1) wonder, sign, miracle, portent    1a) wonder (as a special display of God's power)    1b) sign, token (of future event)</t>
  </si>
  <si>
    <t>wonder</t>
  </si>
  <si>
    <t>(a)   example, symbol, sign; (b)   miracle, wonder</t>
  </si>
  <si>
    <t>H4160 = מֵץ</t>
  </si>
  <si>
    <t>1) (Qal) squeezer, extortioner, oppressor</t>
  </si>
  <si>
    <t>extortioner</t>
  </si>
  <si>
    <t>H4161 = מוֹצָא</t>
  </si>
  <si>
    <t>1) act or place of going out or forth, issue, export, source, spring    1a) a going forth    1a1) rising (sun), going forth of a command    1a2) goings forth, those going forth    1a3) way out, exit    1b) that which goes forth    1b1) utterance    1b2) export    1c) place of going forth    1c1) source or spring (of water)    1c2) place of departure    1c3) east (of sun)    1c4) mine (of silver)</t>
  </si>
  <si>
    <t>exit</t>
  </si>
  <si>
    <t>(1)   going out, exit; (2a)   Moza; descendant of Caleb; tribe of Judah; (2b)   Moza; son of Zimri; tribe of Benjamin</t>
  </si>
  <si>
    <t>H4162 = מוֹצָא</t>
  </si>
  <si>
    <t>Moza = "fountain"    1) son of Caleb by Ephah his concubine    2) son of Zimri and a descendant of Saul</t>
  </si>
  <si>
    <t>Moza</t>
  </si>
  <si>
    <t>H4163 = מוֹצָאָה</t>
  </si>
  <si>
    <t>1) origin, place of going out from    1a) origin    1b) places of going out to or from    1b1) privy</t>
  </si>
  <si>
    <t>going forth</t>
  </si>
  <si>
    <t>origin; (a) plural   privy</t>
  </si>
  <si>
    <t>H4164 = מוּצָק</t>
  </si>
  <si>
    <t>1) constraint, distress</t>
  </si>
  <si>
    <t>constraint</t>
  </si>
  <si>
    <t>(1)   casting; (2)   channel, pipe; (3)   constraint</t>
  </si>
  <si>
    <t>H4165 = מוּצָק</t>
  </si>
  <si>
    <t>1) a casting</t>
  </si>
  <si>
    <t>casting</t>
  </si>
  <si>
    <t>H4166 = מוּצֶ֫קֶת</t>
  </si>
  <si>
    <t>1) pipe    2) a casting</t>
  </si>
  <si>
    <t>H4167 = מוּק</t>
  </si>
  <si>
    <t>1) (Hiphil) to mock, deride, jeer</t>
  </si>
  <si>
    <t>to mock</t>
  </si>
  <si>
    <t>hif.   to deride, mock</t>
  </si>
  <si>
    <t>H4168 = מוֹקֵד</t>
  </si>
  <si>
    <t>1) a burning mass, burning, hearth</t>
  </si>
  <si>
    <t>burning</t>
  </si>
  <si>
    <t>H4169 = מוֹקְדָה</t>
  </si>
  <si>
    <t>1) hearth    1a) hearth-the plate or top of altar</t>
  </si>
  <si>
    <t>H4170 = מוֹקֵשׁ</t>
  </si>
  <si>
    <t>1) bait, lure, snare</t>
  </si>
  <si>
    <t>snare</t>
  </si>
  <si>
    <t>trap</t>
  </si>
  <si>
    <t>H4171 = מוּר</t>
  </si>
  <si>
    <t>1) to change, exchange    1a) (Niphal) to be changed    1b) (Hiphil)    1b1) to change, alter    1b2) to exchange</t>
  </si>
  <si>
    <t>to change</t>
  </si>
  <si>
    <t>(a) nif.   to be changed; (b) hif.   to exchange; (c)   to totter?</t>
  </si>
  <si>
    <t>H4172a = מוֹרָא</t>
  </si>
  <si>
    <t>1) fear, reverence, terror    1a) fear, terror    1b) reverence    1c) object of reverence    1d) awe-inspiring spectacle or deed</t>
  </si>
  <si>
    <t>fear, awe</t>
  </si>
  <si>
    <t>H4172b = מוֹרָה</t>
  </si>
  <si>
    <t>1) appoint terror (i.e. some awe-inspiring exhibition of power)</t>
  </si>
  <si>
    <t>H4173 = מוֹרַג</t>
  </si>
  <si>
    <t>1) thresher, threshing-sledge</t>
  </si>
  <si>
    <t>threshing sled</t>
  </si>
  <si>
    <t>threshing sledge</t>
  </si>
  <si>
    <t>H4174 = מוֹרָד</t>
  </si>
  <si>
    <t>1) descent, slope, steep place, hanging work, bevelled work    1a) descent    1b) hanging work</t>
  </si>
  <si>
    <t>descent</t>
  </si>
  <si>
    <t>H4175 = מוֹרֶה</t>
  </si>
  <si>
    <t>1) (early) rain    2) (TWOT) teacher</t>
  </si>
  <si>
    <t>rain|teacher</t>
  </si>
  <si>
    <t>(1)   former rain; (2a)   Moreh; person or location; (2b)   Moreh; hill</t>
  </si>
  <si>
    <t>H4176 = מוֹרֶה</t>
  </si>
  <si>
    <t>Moreh = "teacher"    1) the oak tree at Shechem where Abram stopped when he first entered Canaan; close to the mountains of Ebal and Gerizim    2) the hill in the valley of Jezreel at which the Midianites were camped when Gideon attacked them</t>
  </si>
  <si>
    <t>Moreh</t>
  </si>
  <si>
    <t>H4177 = מוֹרָה</t>
  </si>
  <si>
    <t>1) razor</t>
  </si>
  <si>
    <t>razor</t>
  </si>
  <si>
    <t>H4178 = מוֹרָט</t>
  </si>
  <si>
    <t>1) (Pual) scoured, polished, smooth</t>
  </si>
  <si>
    <t>to peel</t>
  </si>
  <si>
    <t>H4179 = מֹרִיָּה</t>
  </si>
  <si>
    <t>Moriah = "chosen by Jehovah"    1) the place where Abraham took Isaac for sacrifice    2) the mount on the eastern edge of Jerusalem on which Solomon built the temple</t>
  </si>
  <si>
    <t>Moriah</t>
  </si>
  <si>
    <t>Moriah; mountain</t>
  </si>
  <si>
    <t>H4180 = מוֹרָשׁ</t>
  </si>
  <si>
    <t>1) possession</t>
  </si>
  <si>
    <t>possession</t>
  </si>
  <si>
    <t>(1)   possession; (2)   desire</t>
  </si>
  <si>
    <t>H4181 = מוֹרָשָׁה</t>
  </si>
  <si>
    <t>1) a possession</t>
  </si>
  <si>
    <t>H4182 = מוֹרֶ֫שֶׁת גַּת</t>
  </si>
  <si>
    <t>Moresheth-gath = "possession of Gath"    1) a place apparently in the neighbourhood of Gath and probably the home of the prophet Micah</t>
  </si>
  <si>
    <t>Moresheth-gath</t>
  </si>
  <si>
    <t>Moresheth-Gath; town; territory of Judah</t>
  </si>
  <si>
    <t>H4183 = מוֹרַשְׁתִּי</t>
  </si>
  <si>
    <t>Morasthite see Moreshethgath = "possession of Gath"    1) an inhabitant of Moresheth    1a) the prophet Micah</t>
  </si>
  <si>
    <t>Moreshethite</t>
  </si>
  <si>
    <t>of Moresheth; inhabitant of Moresheth-Gath</t>
  </si>
  <si>
    <t>H4184 = מוּשׁ</t>
  </si>
  <si>
    <t>1) to feel    1a) (Qal) to feel    1b) (Hiphil) to feel</t>
  </si>
  <si>
    <t>to feel</t>
  </si>
  <si>
    <t>(a) qal   to depart, remove; (b)   to feel; (c) hif.   to let touch; (d)   to feel</t>
  </si>
  <si>
    <t>H4185 = מוּשׁ</t>
  </si>
  <si>
    <t>1) to depart, remove    1a) (Qal)    1a1) to depart    1a2) to remove    1a3) to be removed (of inanimate objects)    1b) (Hiphil) to remove, depart</t>
  </si>
  <si>
    <t>to remove</t>
  </si>
  <si>
    <t>H4186 = מוֹשָׁב</t>
  </si>
  <si>
    <t>1) seat, assembly, dwelling-place, dwelling, dwellers    1a) seat, sitting, those sitting, sitting company or assembly    1b) dwelling place, dwelling    1c) situation, location    1d) time of dwelling    1e) those dwelling, dweller</t>
  </si>
  <si>
    <t>seat</t>
  </si>
  <si>
    <t>(dwelling-)place, seat</t>
  </si>
  <si>
    <t>H4187 = מוּשִׁי</t>
  </si>
  <si>
    <t>Mushi = "yielding"    1) son of Merari, grandson of Kohath, and great grandson of Levi</t>
  </si>
  <si>
    <t>Mushi</t>
  </si>
  <si>
    <t>(a)   Mushi(te); son of Merari; tribe of Levi; (b)   Mushi(te); descendant of Mushi; tribe of Levi</t>
  </si>
  <si>
    <t>H4188 = מוּשִׁי</t>
  </si>
  <si>
    <t>Mushites = see Mushi "yielding"    1) descendants of Mushi, the great grandson of Levi</t>
  </si>
  <si>
    <t>Mushite</t>
  </si>
  <si>
    <t>H4189 = מֹשֶׁכֶת</t>
  </si>
  <si>
    <t>1) cord</t>
  </si>
  <si>
    <t>cord</t>
  </si>
  <si>
    <t>H4190 = מוֹשָׁעָה</t>
  </si>
  <si>
    <t>1) saving act, deliverance</t>
  </si>
  <si>
    <t>salvation</t>
  </si>
  <si>
    <t>H4191 = מוּת</t>
  </si>
  <si>
    <t>1) to die, kill, have one executed    1a)(Qal)    1a1) to die    1a2) to die (as penalty), be put to death    1a3) to die, perish (of a nation)    1a4) to die prematurely (by neglect of wise moral conduct)    1b) (Polel) to kill, put to death, dispatch    1c) (Hiphil) to kill, put to death    1d) (Hophal)    1d1) to be killed, be put to death    1d1a) to die prematurely</t>
  </si>
  <si>
    <t>to die</t>
  </si>
  <si>
    <t>qal   to die\pilp. (causative) ; hif. (causative) ; hof. (passive of causative)</t>
  </si>
  <si>
    <t>H4192 = לַבֵּן</t>
  </si>
  <si>
    <t>1) Labben    1a) of a son</t>
  </si>
  <si>
    <t>Of a son</t>
  </si>
  <si>
    <t>death; the place or abode of the dead, i.e. Hades; fatal disease, pestilence; destruction</t>
  </si>
  <si>
    <t>H4193 = מוֹת</t>
  </si>
  <si>
    <t>1) death</t>
  </si>
  <si>
    <t>death</t>
  </si>
  <si>
    <t>H4194 = מָ֫וֶת</t>
  </si>
  <si>
    <t>1) death, dying, Death (personified), realm of the dead    1a) death    1b) death by violence (as a penalty)    1c) state of death, place of death</t>
  </si>
  <si>
    <t>H4195 = מוֹתָר</t>
  </si>
  <si>
    <t>1) pre-eminence, abundance, profit, superiority    1a) abundance, plenty    1b) pre-eminence, superiority</t>
  </si>
  <si>
    <t>advantage</t>
  </si>
  <si>
    <t>H4196 = מִזְבֵּחַ</t>
  </si>
  <si>
    <t>H4197 = מֶ֫זֶג</t>
  </si>
  <si>
    <t>1) mixture, mixed wine</t>
  </si>
  <si>
    <t>mixture</t>
  </si>
  <si>
    <t>mixed wine</t>
  </si>
  <si>
    <t>H4198 = מָזֶה</t>
  </si>
  <si>
    <t>1) sucked out, empty, exhausted</t>
  </si>
  <si>
    <t>empty</t>
  </si>
  <si>
    <t>exhausted</t>
  </si>
  <si>
    <t>H4199 = מִזָּה</t>
  </si>
  <si>
    <t>Mizzah = "fear"    1) son of Reuel and grandson of Esau</t>
  </si>
  <si>
    <t>Mizzah</t>
  </si>
  <si>
    <t>Mizzah; son of Reuel, son of Esau</t>
  </si>
  <si>
    <t>H4200 = מָ֫זוּ</t>
  </si>
  <si>
    <t>1) garner, granary</t>
  </si>
  <si>
    <t>granary</t>
  </si>
  <si>
    <t>garner</t>
  </si>
  <si>
    <t>H4201 = מְזוּזָה</t>
  </si>
  <si>
    <t>1) doorpost, gatepost</t>
  </si>
  <si>
    <t>doorpost</t>
  </si>
  <si>
    <t>door-post</t>
  </si>
  <si>
    <t>H4202 = מָזוֹן</t>
  </si>
  <si>
    <t>1) food, sustenance</t>
  </si>
  <si>
    <t>food</t>
  </si>
  <si>
    <t>H4203 = מָזוֹן</t>
  </si>
  <si>
    <t>1) food, feed</t>
  </si>
  <si>
    <t>H4204 = מָזוֹר</t>
  </si>
  <si>
    <t>1) net, trap    1a) meaning dubious</t>
  </si>
  <si>
    <t>net</t>
  </si>
  <si>
    <t>H4205 = מָזוֹר</t>
  </si>
  <si>
    <t>1) wound    1a) wound (fig. of injury to or sufferings of Israel or Judah)</t>
  </si>
  <si>
    <t>wound</t>
  </si>
  <si>
    <t>ulcer; (a)   fuller's stick?</t>
  </si>
  <si>
    <t>H4206a = מֵ֫זַח</t>
  </si>
  <si>
    <t>1) girdle</t>
  </si>
  <si>
    <t>belt</t>
  </si>
  <si>
    <t>H4206b = מְזִיחַ</t>
  </si>
  <si>
    <t>girdle</t>
  </si>
  <si>
    <t>H4207a = מַזְלֵג</t>
  </si>
  <si>
    <t>1) three-pronged fork</t>
  </si>
  <si>
    <t>fork</t>
  </si>
  <si>
    <t>H4207b = מִזְלָגָה</t>
  </si>
  <si>
    <t>1) a sacrificial implement, three-pronged fork</t>
  </si>
  <si>
    <t>H4208 = מַזָּלוֹת</t>
  </si>
  <si>
    <t>1) constellations    1a) signs of zodiac (maybe)</t>
  </si>
  <si>
    <t>constellation</t>
  </si>
  <si>
    <t>constellation of the zodiac</t>
  </si>
  <si>
    <t>H4209 = מְזִמָּה</t>
  </si>
  <si>
    <t>1) purpose, discretion, device, plot    1a) purpose    1b) discretion    1c) devices (evil)</t>
  </si>
  <si>
    <t>plot</t>
  </si>
  <si>
    <t>(a)   device, thought, plan; (b)   discretion; (c)   man, owner of thoughts: schemer</t>
  </si>
  <si>
    <t>H4210 = מִזְמוֹר</t>
  </si>
  <si>
    <t>1) melody, psalm</t>
  </si>
  <si>
    <t>melody</t>
  </si>
  <si>
    <t>psalm</t>
  </si>
  <si>
    <t>H4211 = מַזְמֵרָה</t>
  </si>
  <si>
    <t>1) pruning knife</t>
  </si>
  <si>
    <t>pruner</t>
  </si>
  <si>
    <t>pruning knife</t>
  </si>
  <si>
    <t>H4212 = מְזַמֶּרֶת</t>
  </si>
  <si>
    <t>1) snuffers (temple utensil)</t>
  </si>
  <si>
    <t>snuffer</t>
  </si>
  <si>
    <t>snuffers</t>
  </si>
  <si>
    <t>H4213 = מִזְעָר</t>
  </si>
  <si>
    <t>1) a little, a trifle, a few    1a) a trifle, a little (of time)    1b) a remnant, a very few (of number)</t>
  </si>
  <si>
    <t>little</t>
  </si>
  <si>
    <t>smallness</t>
  </si>
  <si>
    <t>H4214 = מִזְרֶה</t>
  </si>
  <si>
    <t>1) pitchfork</t>
  </si>
  <si>
    <t>pitchfork</t>
  </si>
  <si>
    <t>winnowing scoop</t>
  </si>
  <si>
    <t>H4215 = מְזָרֶה</t>
  </si>
  <si>
    <t>1) scatterer</t>
  </si>
  <si>
    <t>scattering wind</t>
  </si>
  <si>
    <t>north-winds</t>
  </si>
  <si>
    <t>H4216 = מַזָּרוֹת</t>
  </si>
  <si>
    <t>1) Mazzaroth    1a) the 12 signs of the Zodiac and their 36 associated constellations</t>
  </si>
  <si>
    <t>H4217 = מִזְרָח</t>
  </si>
  <si>
    <t>1) place of sunrise, east    1a) sunrise, east (with 'sun')    1b) the east (without 'sun')    1b1) to or toward the place of sunrise    1b2) to the east, eastward</t>
  </si>
  <si>
    <t>east</t>
  </si>
  <si>
    <t>sunrise, east</t>
  </si>
  <si>
    <t>H4218 = מִזְרָע</t>
  </si>
  <si>
    <t>1) seed-land, place of sowing</t>
  </si>
  <si>
    <t>sowing</t>
  </si>
  <si>
    <t>growing crops</t>
  </si>
  <si>
    <t>H4219 = מִזְרָק</t>
  </si>
  <si>
    <t>1) bowl, basin    1a) bowl (for wine)    1b) basin (vessel for throwing or tossing a liquid)</t>
  </si>
  <si>
    <t>bowl</t>
  </si>
  <si>
    <t>H4220 = מֵחַ</t>
  </si>
  <si>
    <t>1) fatling, fat one</t>
  </si>
  <si>
    <t>fatling</t>
  </si>
  <si>
    <t>H4221 = מֹחַ</t>
  </si>
  <si>
    <t>1) marrow</t>
  </si>
  <si>
    <t>marrow</t>
  </si>
  <si>
    <t>H4222 = מָחָא</t>
  </si>
  <si>
    <t>1) to strike, clap (the hands)    1a) (Qal) to clap (of joy)    1b) (Piel) to clap (of exultation)</t>
  </si>
  <si>
    <t>to clap</t>
  </si>
  <si>
    <t>qal   to clap</t>
  </si>
  <si>
    <t>H4223 = מְחָא</t>
  </si>
  <si>
    <t>1) to strike, smite, kill    1a) (P'al) to strike    1b) (Pael) to hinder    1c) (Ithp'al) to allow to be stricken</t>
  </si>
  <si>
    <t>to smite</t>
  </si>
  <si>
    <t>H4224a = מַחֲבֵא</t>
  </si>
  <si>
    <t>1) hiding place</t>
  </si>
  <si>
    <t>hiding-place</t>
  </si>
  <si>
    <t>hiding place</t>
  </si>
  <si>
    <t>H4224b = מַחֲבֹא</t>
  </si>
  <si>
    <t>1) hiding place    2) (TWOT) bosom</t>
  </si>
  <si>
    <t>refuge</t>
  </si>
  <si>
    <t>H4225 = מַחְבֶּ֫רֶת</t>
  </si>
  <si>
    <t>1) thing joined, joint, seam, place of joining    1a) thing joined    1b) place of joining</t>
  </si>
  <si>
    <t>joining</t>
  </si>
  <si>
    <t>place of joining, junction</t>
  </si>
  <si>
    <t>H4226 = מְחַבְּרָה</t>
  </si>
  <si>
    <t>1) binder, clamp, joint</t>
  </si>
  <si>
    <t>clamp</t>
  </si>
  <si>
    <t>binder, clamp</t>
  </si>
  <si>
    <t>H4227 = מַחֲבַת</t>
  </si>
  <si>
    <t>1) flat plate, pan, griddle    1a) for baking</t>
  </si>
  <si>
    <t>griddle</t>
  </si>
  <si>
    <t>griddle (of metal) for baking or frying</t>
  </si>
  <si>
    <t>H4228 = מַחֲגֹ֫רֶת</t>
  </si>
  <si>
    <t>1) wrapping, girding, sash, cincture</t>
  </si>
  <si>
    <t>girding</t>
  </si>
  <si>
    <t>H4229a = מָחָה</t>
  </si>
  <si>
    <t>1) to wipe, wipe out    1a) (Qal)    1a1) to wipe    1a2) to blot out, obliterate    1a3) to blot out, exterminate    1b) (Niphal)    1b1) to be wiped out    1b2) to be blotted out    1b3) to be exterminated    1c) (Hiphil) to blot out (from memory)</t>
  </si>
  <si>
    <t>to wipe</t>
  </si>
  <si>
    <t>(a) qal   to reach; (b) qal   to wipe; (c) qal   to wipe = to erase (from a book)\nif. (passive); (d) qal   to wipe out sins = forgive\nif. (passive) ; hif. (= qal); (e) qal   to wipe out from memory, cause to be forgotten\nif. (passive) ; hif. (= qal); (f) qal   to wipe (out) = destroy\nif. (passive) ; hif. (= qal)</t>
  </si>
  <si>
    <t>H4229b = מָחָה</t>
  </si>
  <si>
    <t>1) (Qal) to strike</t>
  </si>
  <si>
    <t>to strike</t>
  </si>
  <si>
    <t>H4229c = מָחָה</t>
  </si>
  <si>
    <t>1) (Pual) full of marrow (participle)</t>
  </si>
  <si>
    <t>be marrow</t>
  </si>
  <si>
    <t>full of marrow</t>
  </si>
  <si>
    <t>H4230 = מְחוּגָה</t>
  </si>
  <si>
    <t>1) circle-instrument, compass</t>
  </si>
  <si>
    <t>compass</t>
  </si>
  <si>
    <t>H4231 = מָחוֹז</t>
  </si>
  <si>
    <t>1) city, haven</t>
  </si>
  <si>
    <t>haven</t>
  </si>
  <si>
    <t>H4232 = מְחוּיָאֵל</t>
  </si>
  <si>
    <t>Mehujael = "smitten by God"    1) son of Irad and great grandson of Cain</t>
  </si>
  <si>
    <t>Mehujael</t>
  </si>
  <si>
    <t>Mehujael; son of Irad; descendant of Cain</t>
  </si>
  <si>
    <t>H4233 = מַחֲוִים</t>
  </si>
  <si>
    <t>Mahavite = "propagators"    1) apparently, an inhabitant of a place called 'Macheweh'    1a) the designation of Eliel, one of David's mighty warriors</t>
  </si>
  <si>
    <t>Mahavite</t>
  </si>
  <si>
    <t>Mahavite; inhabitant of Mahavah</t>
  </si>
  <si>
    <t>H4234 = מָחוֹל</t>
  </si>
  <si>
    <t>1) dance, dancing</t>
  </si>
  <si>
    <t>dance</t>
  </si>
  <si>
    <t>(1)   round dance; (2)   Mahol; father of Calcol and Darda, wise men, time of king David</t>
  </si>
  <si>
    <t>H4235 = מָחוֹל</t>
  </si>
  <si>
    <t>Mahol = "dancing"    1) father of Heman</t>
  </si>
  <si>
    <t>Mahol</t>
  </si>
  <si>
    <t>H4236 = מַחֲזֶה</t>
  </si>
  <si>
    <t>1) vision (in the ecstatic state)</t>
  </si>
  <si>
    <t>vision</t>
  </si>
  <si>
    <t>H4237 = מֶחֱזָה</t>
  </si>
  <si>
    <t>1) light, window, place of seeing</t>
  </si>
  <si>
    <t>window</t>
  </si>
  <si>
    <t>H4238 = מַחֲזִיאֹת</t>
  </si>
  <si>
    <t>Mahazioth = "visions"    1) one of the 14 sons of Heman the Kohathite and the chief of a group of singers</t>
  </si>
  <si>
    <t>Mahazioth</t>
  </si>
  <si>
    <t>Mahazioth; son of Heman; temple singer; time of king David</t>
  </si>
  <si>
    <t>H4239 = מְחִי</t>
  </si>
  <si>
    <t>1) stroke (of a battering ram)</t>
  </si>
  <si>
    <t>stroke</t>
  </si>
  <si>
    <t>H4240 = מְחִידָא</t>
  </si>
  <si>
    <t>Mehida = "famous" or "noble"    1) head of a family of exiles returning with Zerubbabel</t>
  </si>
  <si>
    <t>Mehida</t>
  </si>
  <si>
    <t>Mehida; family head; temple servants; after exile</t>
  </si>
  <si>
    <t>H4241 = מִחְיָה</t>
  </si>
  <si>
    <t>1) preservation of life, sustenance    1a) preservation of life    1b) sustenance    1c) reviving    1d) the quick of the flesh, live flesh, tender or raw flesh</t>
  </si>
  <si>
    <t>recovery</t>
  </si>
  <si>
    <t>preservation of life, means of living; (a)   reviving, living</t>
  </si>
  <si>
    <t>H4242 = מְחִיר</t>
  </si>
  <si>
    <t>1) price, hire    1a) price    1b) hire, reward, gain</t>
  </si>
  <si>
    <t>price</t>
  </si>
  <si>
    <t>(1)   price, hire; (2)   Mehir; son of Chelub; tribe of Judah</t>
  </si>
  <si>
    <t>H4243 = מְחִיר</t>
  </si>
  <si>
    <t>Mehir = "price"    1) son of Chelub the brother of Shuah</t>
  </si>
  <si>
    <t>Mehir</t>
  </si>
  <si>
    <t>H4244 = מַחְלָה</t>
  </si>
  <si>
    <t>Mahlah = "disease"    1) the eldest of 5 daughters of Zelophehad the grandson of Manasseh    2) a Gileadite</t>
  </si>
  <si>
    <t>Mahlah</t>
  </si>
  <si>
    <t>(a)   Mahlah; daughter of Zelophehad; tribe of Manasseh; (b)   Mahlah; son of Hammolecheth; tribe of Manasseh</t>
  </si>
  <si>
    <t>H4245a = מַחֲלֶה</t>
  </si>
  <si>
    <t>1) disease, sickness</t>
  </si>
  <si>
    <t>sickness</t>
  </si>
  <si>
    <t>H4245b = מַחֲלָה</t>
  </si>
  <si>
    <t>H4246 = מְחוֹלָה</t>
  </si>
  <si>
    <t>1) dancing, dance</t>
  </si>
  <si>
    <t>round dance</t>
  </si>
  <si>
    <t>H4247 = מְחִלָּה</t>
  </si>
  <si>
    <t>1) hole, cavern</t>
  </si>
  <si>
    <t>hole</t>
  </si>
  <si>
    <t>cave</t>
  </si>
  <si>
    <t>H4248 = מַחְלוֹן</t>
  </si>
  <si>
    <t>Mahlon = "sick"    1) son of Elimelech by Naomi and first husband of Ruth</t>
  </si>
  <si>
    <t>Mahlon</t>
  </si>
  <si>
    <t>Mahlon; son of Elimelech</t>
  </si>
  <si>
    <t>H4249 = מַחְלִי</t>
  </si>
  <si>
    <t>Mahli = "sick"    1) son of Merari and grandson of Levi; progenitor of the family of the Mahlites    2) son of Mushi, grandson of Merari, and great grandson of Levi</t>
  </si>
  <si>
    <t>Mahli</t>
  </si>
  <si>
    <t>(a)   Mahli(te); son of Merari; tribe of Levi; (b)   Mahli(te); son of Mushi; tribe of Levi; (c)   Mahli(te); descendant of Mahli; tribe of Levi</t>
  </si>
  <si>
    <t>H4250 = מַחְלִי</t>
  </si>
  <si>
    <t>Mahlites = see Mahli "my sickness"    1) descendants of Mahli, the grandson of Levi</t>
  </si>
  <si>
    <t>Mahlite</t>
  </si>
  <si>
    <t>H4251 = מַחֲלוּי</t>
  </si>
  <si>
    <t>1) sickness, suffering    1a) caused by wounds</t>
  </si>
  <si>
    <t>suffering</t>
  </si>
  <si>
    <t>diseases</t>
  </si>
  <si>
    <t>H4252 = מַחֲלָף</t>
  </si>
  <si>
    <t>1) knife</t>
  </si>
  <si>
    <t>knife</t>
  </si>
  <si>
    <t>spare part</t>
  </si>
  <si>
    <t>H4253 = מַחֲלָפָה</t>
  </si>
  <si>
    <t>1) braid, lock, plait    1a) of hair</t>
  </si>
  <si>
    <t>lock</t>
  </si>
  <si>
    <t>plaits</t>
  </si>
  <si>
    <t>H4254 = מַחֲלָצָה</t>
  </si>
  <si>
    <t>1) robe of state</t>
  </si>
  <si>
    <t>robe</t>
  </si>
  <si>
    <t>robes</t>
  </si>
  <si>
    <t>H4255 = מַחְלְקָה</t>
  </si>
  <si>
    <t>1) class, division    1a) of priests and Levites</t>
  </si>
  <si>
    <t>class</t>
  </si>
  <si>
    <t>share, division, group</t>
  </si>
  <si>
    <t>H4256 = מַחֲלֹ֫קֶת</t>
  </si>
  <si>
    <t>1) division, course, class, share, allotment    1a) division, part    1b) division, class, course    1b1) of priests, Levites (technical term of organisation)</t>
  </si>
  <si>
    <t>division</t>
  </si>
  <si>
    <t>H4257 = מַחֲלַת</t>
  </si>
  <si>
    <t>1) Mahalath    1a) found in headings of &lt;ref="Psa.53.1"&gt;Ps 53:1&lt;/ref&gt; and &lt;ref="Psa.81.1"&gt;Ps 81:1&lt;/ref&gt;    1a1) meaning dubious, probably a catchword in a song giving name to tune</t>
  </si>
  <si>
    <t>Mahalath</t>
  </si>
  <si>
    <t>(a)   Mahalath; daughter of Ishmael; wife of Esau; (b)   Mahalath; daughter of Jerimoth; wife of Rehoboam, king of Judah \musical term</t>
  </si>
  <si>
    <t>H4258 = מַחֲלַת</t>
  </si>
  <si>
    <t>Mahalath = "stringed instrument"    1) daughter of Jerimoth son of king David and wife, evidently the 1st, of king Rehoboam the grandson of king David    2) daughter of Ishmael and wife of Esau</t>
  </si>
  <si>
    <t>H4259 = מְחֹלָתִי</t>
  </si>
  <si>
    <t>Meholathite = Mehola "of dancing"    1) an inhabitant of a place evidently named 'Meholah'    1a) ascribed to Adriel and Barzillai</t>
  </si>
  <si>
    <t>Meholathite</t>
  </si>
  <si>
    <t>Meholathite; inhabitant of Abel-Meholah</t>
  </si>
  <si>
    <t>H4260 = מַחֲמָאֹת</t>
  </si>
  <si>
    <t>1) curd-like, smooth, unctuous, hypocritical    1a) words of flattery (fig.)</t>
  </si>
  <si>
    <t>butter</t>
  </si>
  <si>
    <t>milky</t>
  </si>
  <si>
    <t>H4261 = מַחְמָד</t>
  </si>
  <si>
    <t>1) desire, desirable thing, pleasant thing</t>
  </si>
  <si>
    <t>desire</t>
  </si>
  <si>
    <t>desire, loveliness, treasure</t>
  </si>
  <si>
    <t>H4262 = מַחְמֹד</t>
  </si>
  <si>
    <t>1) desirable, precious thing</t>
  </si>
  <si>
    <t>desirable</t>
  </si>
  <si>
    <t>desire, loveliness, treasure \precious thing</t>
  </si>
  <si>
    <t>H4263 = מַחְמָל</t>
  </si>
  <si>
    <t>1) object of compassion or pity, thing pitied    2) (TWOT) object of deep love</t>
  </si>
  <si>
    <t>compassion</t>
  </si>
  <si>
    <t>desire (?)</t>
  </si>
  <si>
    <t>H4264 = מַחֲנֶה</t>
  </si>
  <si>
    <t>1) encampment, camp    1a) camp, place of encampment    1b) camp of armed host, army camp    1c) those who encamp, company, body of people</t>
  </si>
  <si>
    <t>camp</t>
  </si>
  <si>
    <t>(a)   camp (of a desert people); (b)   (army) camp; (c)   camp of YHWH &gt; temple; (d)   unwalled town; (e)   group (of dancers); (f)   army of God &gt; group, army (of angels); (g)   group, company (of people, animals); (h)   army, troops; (i)   army of God = large army; (j)   army (of locusts, sent by the Lord); (k)   battle</t>
  </si>
  <si>
    <t>H4265 = מַחֲנֵה־דָ֑ן</t>
  </si>
  <si>
    <t>Mahaneh-dan = "camp of Dan"    1) campsite of the tribe of Dan; place behind Kirjath-jearim and between Zorah and Eshtaol</t>
  </si>
  <si>
    <t>Mahaneh-dan</t>
  </si>
  <si>
    <t>H4266 = מַחֲנַיִם</t>
  </si>
  <si>
    <t>Mahanaim = "two camps"    1) a place east of the Jordan, named from Jacob's encounter with angels    2) a Levitical city in Gad</t>
  </si>
  <si>
    <t>Mahanaim</t>
  </si>
  <si>
    <t>Mahanamim; town; for Levites; territory of Gad</t>
  </si>
  <si>
    <t>H4267 = מַחֲנָק</t>
  </si>
  <si>
    <t>1) strangling, suffocation    1a) as a mode of death</t>
  </si>
  <si>
    <t>strangling</t>
  </si>
  <si>
    <t>H4268 = מַחְסֶּה</t>
  </si>
  <si>
    <t>1) refuge, shelter    1a) from rain or storm, from danger    1b) of falsehood</t>
  </si>
  <si>
    <t>refuge, protection</t>
  </si>
  <si>
    <t>H4269 = מַחְסוֹם</t>
  </si>
  <si>
    <t>1) muzzle</t>
  </si>
  <si>
    <t>muzzle</t>
  </si>
  <si>
    <t>H4270 = מַחְסוֹר</t>
  </si>
  <si>
    <t>1) need, poverty, thing needed    1a) need, thing needed    1b) lack, want    1c) need, poverty</t>
  </si>
  <si>
    <t>need</t>
  </si>
  <si>
    <t>H4271 = מַחְסֵיָה</t>
  </si>
  <si>
    <t>Maaseiah = "Jehovah is a shelter"    1) a priest and ancestor of Baruch, the friend and scribe of Jeremiah    2) ancestor of Seraiah who carried Jeremiah's book to Babylon</t>
  </si>
  <si>
    <t>Mahseiah</t>
  </si>
  <si>
    <t>Mahseiah; father of Neriah; grandfather of Baruch and Seraiah</t>
  </si>
  <si>
    <t>H4272 = מָחַץ</t>
  </si>
  <si>
    <t>1) to smite through, shatter, wound severely    1a) (Qal)    1a1) to shatter    1a2) shattering (participle)</t>
  </si>
  <si>
    <t>to wound</t>
  </si>
  <si>
    <t>H4273 = מַ֫חַץ</t>
  </si>
  <si>
    <t>1) severe wound, contusion</t>
  </si>
  <si>
    <t>qal   to dash</t>
  </si>
  <si>
    <t>H4274 = מַחְצֵב</t>
  </si>
  <si>
    <t>1) hewing, hewn    1a) of stones</t>
  </si>
  <si>
    <t>hewing</t>
  </si>
  <si>
    <t>H4275 = מֶחֱצָה</t>
  </si>
  <si>
    <t>1) half    1a) of spoils</t>
  </si>
  <si>
    <t>half</t>
  </si>
  <si>
    <t>H4276 = מַחֲצִית</t>
  </si>
  <si>
    <t>1) half, middle    1a) half    1b) middle, midday, noon</t>
  </si>
  <si>
    <t>H4277 = מָחַק</t>
  </si>
  <si>
    <t>1) (Qal) to utterly destroy, annihilate</t>
  </si>
  <si>
    <t>to destroy</t>
  </si>
  <si>
    <t>qal   to skin</t>
  </si>
  <si>
    <t>H4278 = מֶחְקָר</t>
  </si>
  <si>
    <t>1) range, space, field</t>
  </si>
  <si>
    <t>range</t>
  </si>
  <si>
    <t>inmost part</t>
  </si>
  <si>
    <t>H4279 = מָחָר</t>
  </si>
  <si>
    <t>1) tomorrow, in time to come, in the future    1a) tomorrow (as the day following the present day)    1b) in future time</t>
  </si>
  <si>
    <t>tomorrow</t>
  </si>
  <si>
    <t>next day, tomorrow</t>
  </si>
  <si>
    <t>H4280 = מַחֲרָאָה</t>
  </si>
  <si>
    <t>1) sewer, cesspool, cloaca    2) (TWOT) draught house</t>
  </si>
  <si>
    <t>sewer</t>
  </si>
  <si>
    <t>latrine</t>
  </si>
  <si>
    <t>H4281 = מַחֲרֵשָׁה</t>
  </si>
  <si>
    <t>1) plowshare</t>
  </si>
  <si>
    <t>plowshare</t>
  </si>
  <si>
    <t>ploughshare</t>
  </si>
  <si>
    <t>H4282 = מַחֲרֶ֫שֶׁת</t>
  </si>
  <si>
    <t>1) plough share</t>
  </si>
  <si>
    <t>share</t>
  </si>
  <si>
    <t>H4283 = מׇחֳרָת</t>
  </si>
  <si>
    <t>1) the morrow, the day after</t>
  </si>
  <si>
    <t>morrow</t>
  </si>
  <si>
    <t>next day</t>
  </si>
  <si>
    <t>H4284 = מַחֲשָׁבָה</t>
  </si>
  <si>
    <t>1) thought, device    1a) thought    1b) device, plan, purpose    1c) invention</t>
  </si>
  <si>
    <t>thought, device, invention</t>
  </si>
  <si>
    <t>H4285 = מַחְשָׁךְ</t>
  </si>
  <si>
    <t>1) dark place, darkness, secrecy    1a) hiding-place    1b) dark region    1c) grave</t>
  </si>
  <si>
    <t>dark</t>
  </si>
  <si>
    <t>dark place</t>
  </si>
  <si>
    <t>H4286 = מַחְשֹׂף</t>
  </si>
  <si>
    <t>1) a stripping, a laying bare    1a) of bark</t>
  </si>
  <si>
    <t>exposing</t>
  </si>
  <si>
    <t>the process of exposing something by removing a covering layer</t>
  </si>
  <si>
    <t>H4287 = מַ֫חַת</t>
  </si>
  <si>
    <t>Mahath = "grasping"    1) a Kohathite Levite of the house of Korah    2) a Kohathite Levite in the reign of king Hezekiah</t>
  </si>
  <si>
    <t>Mahath</t>
  </si>
  <si>
    <t>(a) אֲחִימוֹת   Mahath; son of Amasai; ancestor of Heman; tribe of Levi; (b)   Mahath; son of Amasai; tribe of Levi; time of Hezekiah; (c)   Mahath; man; tribe of Levi; time of Hezekiah</t>
  </si>
  <si>
    <t>H4288 = מְחִתָּה</t>
  </si>
  <si>
    <t>1) destruction, ruin, terror, a breaking    1a) terror, dismay, object of terror    1b) ruin</t>
  </si>
  <si>
    <t>(a)   something that has been destroyed; (b)   event of being destroyed; (c)   source of destruction; (d)   state of fear; (e)   something that inspires fear; (f)   source of low status</t>
  </si>
  <si>
    <t>H4289 = מַחְתָּה</t>
  </si>
  <si>
    <t>1) fire-holder, censer, firepan, snuff dish, tray    1a) snuff-dish    1b) fire-pans    1c) censer</t>
  </si>
  <si>
    <t>censer</t>
  </si>
  <si>
    <t>fire-pan</t>
  </si>
  <si>
    <t>H4290 = מַחְתֶּ֫רֶת</t>
  </si>
  <si>
    <t>1) a breaking in, burglary</t>
  </si>
  <si>
    <t>breaking</t>
  </si>
  <si>
    <t>breaking in</t>
  </si>
  <si>
    <t>H4291 = מְטָא</t>
  </si>
  <si>
    <t>1) to reach, come upon, attain    1a) (P'al)    1a1) to reach, come to    1a2) to reach, extend    1a3) to come upon</t>
  </si>
  <si>
    <t>to reach</t>
  </si>
  <si>
    <t>H4292 = מַטְאֲטֵא</t>
  </si>
  <si>
    <t>1) broom, besom</t>
  </si>
  <si>
    <t>broom</t>
  </si>
  <si>
    <t>H4293 = מַטְבֵּחַ</t>
  </si>
  <si>
    <t>1) slaughtering place, slaughter</t>
  </si>
  <si>
    <t>slaughter</t>
  </si>
  <si>
    <t>slaughtering place</t>
  </si>
  <si>
    <t>H4294 = מַטֶּה</t>
  </si>
  <si>
    <t>1) staff, branch, tribe    1a) staff, rod, shaft    1b) branch (of vine)    1c) tribe    1c1) company led by chief with staff (originally)</t>
  </si>
  <si>
    <t>tribe</t>
  </si>
  <si>
    <t>H4295 = מַ֫טָּה</t>
  </si>
  <si>
    <t>1) downwards, below    1a) downwards    1b) under (of age)    1c) beneath</t>
  </si>
  <si>
    <t>beneath</t>
  </si>
  <si>
    <t>H4296 = מִטָּה</t>
  </si>
  <si>
    <t>1) couch, bed, bier</t>
  </si>
  <si>
    <t>bed</t>
  </si>
  <si>
    <t>couch</t>
  </si>
  <si>
    <t>H4297 = מֻטֶּה</t>
  </si>
  <si>
    <t>1) a perversion, that which is perverted or warped, perverted</t>
  </si>
  <si>
    <t>perversion</t>
  </si>
  <si>
    <t>turning from the right way = wrong-doing, injusting</t>
  </si>
  <si>
    <t>H4298 = מֻטָּה</t>
  </si>
  <si>
    <t>1) spreading, outspreading, spreading out</t>
  </si>
  <si>
    <t>spread</t>
  </si>
  <si>
    <t>spreading out (of wings)</t>
  </si>
  <si>
    <t>H4299 = מַטְוֶה</t>
  </si>
  <si>
    <t>1) that which is spun, yarn</t>
  </si>
  <si>
    <t>yarn</t>
  </si>
  <si>
    <t>H4300 = מְטִיל</t>
  </si>
  <si>
    <t>1) hammered bar, wrought iron bar, wrought metal rod</t>
  </si>
  <si>
    <t>rod</t>
  </si>
  <si>
    <t>iron rod</t>
  </si>
  <si>
    <t>H4301 = מַטְמוֹן</t>
  </si>
  <si>
    <t>1) hidden treasure, treasure</t>
  </si>
  <si>
    <t>treasure</t>
  </si>
  <si>
    <t>H4302 = מַטָּע</t>
  </si>
  <si>
    <t>1) place or act of planting, planting, plantation    1a) planting place    1b) act of planting    1c) plantation</t>
  </si>
  <si>
    <t>plantation</t>
  </si>
  <si>
    <t>planting</t>
  </si>
  <si>
    <t>H4303 = מַטְעָם</t>
  </si>
  <si>
    <t>1) tasty or savory food, delectable food, dainties</t>
  </si>
  <si>
    <t>delicacy</t>
  </si>
  <si>
    <t>dainties</t>
  </si>
  <si>
    <t>H4304 = מִטְפַּ֫חַת</t>
  </si>
  <si>
    <t>1) cloak</t>
  </si>
  <si>
    <t>cloak</t>
  </si>
  <si>
    <t>(women's) cloak</t>
  </si>
  <si>
    <t>H4305 = מָטַר</t>
  </si>
  <si>
    <t>1) to rain    1a) (Niphal) to be rained on or upon    1b) (Hiphil)    1b1) to rain, send rain    1b2) to rain hail, send hail</t>
  </si>
  <si>
    <t>to rain</t>
  </si>
  <si>
    <t>(a) nif.   to be rained upon; (b) hif.   to send rain</t>
  </si>
  <si>
    <t>H4306 = מָטַר</t>
  </si>
  <si>
    <t>1) rain</t>
  </si>
  <si>
    <t>rain</t>
  </si>
  <si>
    <t>H4307 = מַטָּרָה</t>
  </si>
  <si>
    <t>1) guard, ward, prison, mark, target    1a) guard, ward, prison    1b) target, mark (fig. of chastisement)</t>
  </si>
  <si>
    <t>guardhouse</t>
  </si>
  <si>
    <t>(a)   target; (b)   guard</t>
  </si>
  <si>
    <t>H4308 = מַטְרֵד</t>
  </si>
  <si>
    <t>Matred = "pushing forward"    1) daughter of Mezahab and mother of Mehetabel, the wife of Hadar (Hadad) of Pau, king of Edom</t>
  </si>
  <si>
    <t>Matred</t>
  </si>
  <si>
    <t>Matred; daughter of Mezahab; mother of Mehetabel</t>
  </si>
  <si>
    <t>H4309 = מַטְרִי</t>
  </si>
  <si>
    <t>Matri = "rain of Jehovah"    1) a family of the tribe of Benjamin to which king Saul belonged</t>
  </si>
  <si>
    <t>Matrite</t>
  </si>
  <si>
    <t>Matrite; clan of king Saul; tribe of Benjamin</t>
  </si>
  <si>
    <t>H4310 = מִי</t>
  </si>
  <si>
    <t>who? 1) who?, whose?, whom?, would that, whoever, whosoever</t>
  </si>
  <si>
    <t>who?</t>
  </si>
  <si>
    <t>1) who?, whose?, whom?, would that, whoever, whosoever</t>
  </si>
  <si>
    <t>H4311 = מֵידְבָא</t>
  </si>
  <si>
    <t>Medeba = "water of rest"    1) a town in Moab assigned to Reuben and located 4 miles (6 km) southwest of Heshbon; still extant</t>
  </si>
  <si>
    <t>Medeba</t>
  </si>
  <si>
    <t>Medeba; town; territory of Reuben, Moab</t>
  </si>
  <si>
    <t>H4312 = מֵידָד</t>
  </si>
  <si>
    <t>Medad = "love"    1) one of the 70 elders to whom was communicated the prophetic power of Moses and who prophesied in the camp of the Israelites in the wilderness</t>
  </si>
  <si>
    <t>Medad</t>
  </si>
  <si>
    <t>Medad; elder of Israel; time of Moses</t>
  </si>
  <si>
    <t>H4313 = מֵי הַיַּרְקוֹן</t>
  </si>
  <si>
    <t>Me-jarkon = "waters of yellowness"    1) a town in Dan near Joppa</t>
  </si>
  <si>
    <t>Me-jarkon</t>
  </si>
  <si>
    <t>H4314 = מֵי זָהָב</t>
  </si>
  <si>
    <t>Mezahab = "waters of gold"    1) father of Matred and grandfather of Mehetabel, the wife of Hadad, the last named king of Edom</t>
  </si>
  <si>
    <t>Mezahab</t>
  </si>
  <si>
    <t>Mezahab; father (or mother) de Matred</t>
  </si>
  <si>
    <t>H4315 = מֵיטָב</t>
  </si>
  <si>
    <t>1) the best    1a) as superlative</t>
  </si>
  <si>
    <t>H4316 = מִיכָא</t>
  </si>
  <si>
    <t>Micha = "who is like God"    1) son of Mephibosheth    2) a Levite who signed the covenant with Nehemiah    3) father of Mattaniah, a Gershonite Levite and descendant of Asaph</t>
  </si>
  <si>
    <t>Mica</t>
  </si>
  <si>
    <t>(a) מִיכָה   Mica; descendant of king Saul; tribe of Benjamin; (b)   Mica; son of Zichri, Zabdi; father of Mattaniah, Levite; (c)   Mica; Levite; after exile</t>
  </si>
  <si>
    <t>H4317 = מִיכָאֵל</t>
  </si>
  <si>
    <t>Michael = "who is like God"    1) one of, the chief, or the first archangel who is described as the one who stands in time of conflict for the children of Israel    2) an Asherite, father of Sethur, one of the 12 spies of Israel    3) one of the Gadites who settled in the land of Bashan    4) another Gadite, ancestor of Abihail    5) a Gershonite Levite, ancestor of Asaph    6) one of the 5 sons of Izrahiah of the tribe of Issachar    7) a Benjamite of the sons of Beriah    8) one of the captains from Manasseh who joined David at Ziklag    9) father or ancestor of Omri, chief of the tribe of Issachar in the reign of David    10) one of the sons of Jehoshaphat who were murdered by their elder brother, Jehoram    11) father or ancestor of Zebadiah, of the sons of Shephatiah</t>
  </si>
  <si>
    <t>Michael</t>
  </si>
  <si>
    <t>(a)   Michael; father of Sethur, spy; tribe of Asher; (b)   Michael; son of Jehoshaphat, king of Judah; (c)   Michael; heavenly creature; prince of Israel; (d)   Michael; various men; tribe of Gad; (e)   Michael; son of Baaseiah; ancestor of Asaph; tribe of Levi; (f)   Michael; son of Izrahiah; tribe of Issachar; (g)   Michael; son of Beria; family head; tribe of Benjamin; (h)   Michael; warrior; tribe of Manasseh; time of David; (i)   Michael; father of Omri, chief; tribe of Issachar; time of David; (j)   Michael; father of Zebadiah; time of Ezra</t>
  </si>
  <si>
    <t>H4318 = מִיכָה</t>
  </si>
  <si>
    <t>Micah or Micaiah or Michah = "who is like God"    1) the 6th in order of the minor prophets; a native of Moresheth, he prophesied during the reigns of Jotham, Ahaz, and Hezekiah of Judah, and was contemporary with the prophets Hosea, Amos, and Isaiah    2) an Ephraimite during the period of the judges    3) a descendant of Joel the Reubenite    4) son of Meribbaal and grandson of Jonathan    5) a Kohathite Levite, the eldest son of Uzziel the brother of Amram    6) father of Abdon, a man of high station in the reign of Josiah    7) son of Imlah and a prophet of Samaria who predicted the defeat and death of king Ahab of Israel</t>
  </si>
  <si>
    <t>Micah</t>
  </si>
  <si>
    <t>(a) מִיכָיְהוּ   Micah; man; region of Ephraim; (b)   Micah; son of Shimei; tribe of Reuben; (c) מִיכָא   Micah; descendant of king Saul; tribe of Benjamin; (d)   Micah; Levite; time of king David; (e) מִיכָיְהוּ   Micah; son of Imlah; prophet; time of king Ahab; (f)   Micah; man; time of king Josiah; (g)   Micah; prophet; time of kings Jotham, Ahaz, and Hezekiah</t>
  </si>
  <si>
    <t>H4319 = מִיכָהוּ</t>
  </si>
  <si>
    <t>Michaiah = "who is like God"    1) son of Imlah and a prophet of Samaria who predicted the defeat and death of king Ahab of Israel</t>
  </si>
  <si>
    <t>Micahu</t>
  </si>
  <si>
    <t>(a)   Micaiah; father of Achbor, official; time of Josiah; (b)   Micaiah; various priests; tribe of Levi; time of Nehemiah</t>
  </si>
  <si>
    <t>H4320 = מִיכָיָה</t>
  </si>
  <si>
    <t>Micah or Michaiah = "who is like God"    1) the 6th in order of the minor prophets; a native of Moresheth, he prophesied during the reigns of Jotham, Ahaz, and Hezekiah of Judah, and was contemporary with the prophets Hosea, Amos, and Isaiah    2) father of Achbor, a man of high station in the reign of Josiah    3) one of the priests at the dedication of the wall of Jerusalem</t>
  </si>
  <si>
    <t>Micaiah</t>
  </si>
  <si>
    <t>H4321 = מִיכָֽיְהוּ</t>
  </si>
  <si>
    <t>Micah or Micaiah or Michaiah = "who is like God"    1) an Ephraimite during the period of the judges    2) son of Imlah and a prophet of Samaria who predicted the defeat and death of king Ahab of Israel    3) son of Gemariah in the time of Jeremiah</t>
  </si>
  <si>
    <t>(a) מִיכָה   Micah, Micaiah; man; region of Ephraim; (b) ֶמִיכָה   Micah, Micaiah; man; son of Imlah; prophet; time of Ahab; (c)   Micah, Micaiah; man; son of Gemariah; time of Jehoiakim</t>
  </si>
  <si>
    <t>H4322 = מִיכָיָ֫הוּ</t>
  </si>
  <si>
    <t>Michaiah = "who is like God"    n pr m    1) one of the princes of Jehoshaphat whom he sent to teach the law of Jehovah in the cities of Judah    2) daughter of Uriel of Gibeah, wife of king Rehoboam of Judah, and mother of king Abijah of Judah</t>
  </si>
  <si>
    <t>(a)   Micaiah; woman; daughter of Uriel; mother of Abijah; (b)   Micaiah; man; official; time of Jehoshaphat</t>
  </si>
  <si>
    <t>H4323 = מִיכָל</t>
  </si>
  <si>
    <t>1) brook, stream    1a) meaning dubious</t>
  </si>
  <si>
    <t>brook</t>
  </si>
  <si>
    <t>H4324 = מִיכַל</t>
  </si>
  <si>
    <t>Michal = "who is like God"    1) daughter of king Saul, sister of Jonathan, wife of king David, and mother of five; given to David as wife for the bride price of 100 Philistine foreskins; while still married to David, her father gave her in marriage to another, Phaltiel; at the death of Saul, David forced her to return</t>
  </si>
  <si>
    <t>Michal</t>
  </si>
  <si>
    <t>Michal; woman; daughter of king Saul; wife of king David</t>
  </si>
  <si>
    <t>H4325 = מַי</t>
  </si>
  <si>
    <t>1) water, waters    1a) water    1b) water of the feet, urine    1c) of danger, violence, transitory things, refreshment (fig.)</t>
  </si>
  <si>
    <t>water</t>
  </si>
  <si>
    <t>H4326 = מִיָּמִן</t>
  </si>
  <si>
    <t>Miamin or Mijamin = "from the right hand"    1) chief of the 6th course of priests established by David    2) a priest who signed the covenant with Nehemiah    3) a priest who went up with Zerubbabel    4) a priest who took a foreign wife in the time of Ezra</t>
  </si>
  <si>
    <t>Mijamin</t>
  </si>
  <si>
    <t>(a)   Mijamin; priest; tribe of Levi; time of David; (b)   Mijamin; man; descendant of Parosh; time of Ezra; (c)   Mijamin; various men; priests; tribe of Levi; time of Zerubbabel</t>
  </si>
  <si>
    <t>H4327 = מִין</t>
  </si>
  <si>
    <t>1) kind, sometimes a species (usually of animals)</t>
  </si>
  <si>
    <t>kind</t>
  </si>
  <si>
    <t>kind, species</t>
  </si>
  <si>
    <t>H4328 = מְיֻסָּדָה</t>
  </si>
  <si>
    <t>1) to be founded, be laid    1a) foundation (participle)</t>
  </si>
  <si>
    <t>H4329 = מוּסָךְ</t>
  </si>
  <si>
    <t>1) covered structure, covert</t>
  </si>
  <si>
    <t>portico</t>
  </si>
  <si>
    <t>covering, porch?</t>
  </si>
  <si>
    <t>H4330 = מִיץ</t>
  </si>
  <si>
    <t>1) squeezing, pressing, wringing</t>
  </si>
  <si>
    <t>pressing</t>
  </si>
  <si>
    <t>squeezing</t>
  </si>
  <si>
    <t>H4331 = מֵישָׁא</t>
  </si>
  <si>
    <t>Mesha = "freedom"    1) a Benjamite, son of Shaharaim by his wife Hodesh who bore him in the land of Moab</t>
  </si>
  <si>
    <t>Mesha</t>
  </si>
  <si>
    <t>Mesha; son of Shaharaim; tribe of Benjamin</t>
  </si>
  <si>
    <t>H4332 = מִישָׁאֵל</t>
  </si>
  <si>
    <t>Mishael = "who is what God is"    1) the godly friend of Daniel who Nebuchadnezzar renamed Meshach;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    2) a son of Uzziel and a cousin of Moses and Aaron    3) one of those who stood at the left hand of Ezra when he read the law to the people</t>
  </si>
  <si>
    <t>Mishael</t>
  </si>
  <si>
    <t>Meshach; Chaldean name of Mishael, friend of Daniel</t>
  </si>
  <si>
    <t>H4333 = מִישָׁאֵל</t>
  </si>
  <si>
    <t>Mishael = "who is what God is"    1) the godly friend of Daniel who Nebuchadnezzar renamed Meshach;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t>
  </si>
  <si>
    <t>(a)   Mishael; man; tribe of Levi; (b)   Mishael; man; time of Ezra; (c) מֵישַׁךְ   Mishael; friend of Daniel</t>
  </si>
  <si>
    <t>H4334 = מִישׁוֹר</t>
  </si>
  <si>
    <t>1) level place, uprightness    1a) level country, table-land, plain    1b) level place    1c) uprightness</t>
  </si>
  <si>
    <t>plain</t>
  </si>
  <si>
    <t>(a)   level, plain; (b)   fairness</t>
  </si>
  <si>
    <t>H4335 = מֵישַׁךְ</t>
  </si>
  <si>
    <t>Meshach = "guest of a king"    1) the godly friend of Daniel who Nebuchadnezzar renamed Meshach;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    1a) original name 'Mishael'</t>
  </si>
  <si>
    <t>Meshach</t>
  </si>
  <si>
    <t>H4336 = מֵישַׁךְ</t>
  </si>
  <si>
    <t>Meshach = "guest of the king"    1) the godly friend of Daniel who Nebuchadnezzar renamed Meshach; one of the three friends who with Daniel refused to make themselves unclean by eating food from the king's table which went against the dietary laws which God had given the Jews; also one of the three who were thrown into the fiery furnace for refusing to bow down to a graven image of Nebuchadnezzar and who were saved by the angel of the Lord    1a) original name 'Mishael'</t>
  </si>
  <si>
    <t>H4337 = מֵישָׁע</t>
  </si>
  <si>
    <t>Mesha = "deliverance"    1) the eldest son of Caleb by his wife Azubah and grandson of Hezron</t>
  </si>
  <si>
    <t>Mesha; son of Caleb; tribe of Judah</t>
  </si>
  <si>
    <t>H4338 = מֵישַׁע</t>
  </si>
  <si>
    <t>Mesha = "deliverance"    1) the king of Moab in the time of Ahab and Jehoram</t>
  </si>
  <si>
    <t>Mesha; man; king of Moab; time of Ahab</t>
  </si>
  <si>
    <t>H4339 = מֵישָׁר</t>
  </si>
  <si>
    <t>1) evenness, uprightness, straightness, equity    1a) evenness, level, smoothness    1b) uprightness, equity    1c) rightly (as adv)</t>
  </si>
  <si>
    <t>uprightness</t>
  </si>
  <si>
    <t>uprightness; upright, sincere (words); equity, fairness; eveness, smoothness; equitable (arrangement)</t>
  </si>
  <si>
    <t>H4340 = מֵיתָר</t>
  </si>
  <si>
    <t>1) cord, string</t>
  </si>
  <si>
    <t>tent chord, bow string</t>
  </si>
  <si>
    <t>H4341 = מַכְאוֹב</t>
  </si>
  <si>
    <t>1) pain, sorrow    1a) pain (physical)    1b) pain (mental)</t>
  </si>
  <si>
    <t>pain</t>
  </si>
  <si>
    <t>H4342 = מַכְבִּיר</t>
  </si>
  <si>
    <t>1) (Hiphil) to be in abundance    1a) abundance (participle)</t>
  </si>
  <si>
    <t>to increase</t>
  </si>
  <si>
    <t>H4343 = מַכְבֵּנָה</t>
  </si>
  <si>
    <t>Machbenah = "bond"    1) son of Sheva and grandson of Caleb</t>
  </si>
  <si>
    <t>Machbena</t>
  </si>
  <si>
    <t>Machbenah; town; territory of Judah</t>
  </si>
  <si>
    <t>H4344 = מַכְבַּנַּי</t>
  </si>
  <si>
    <t>Machbanai = "bond of the Lord"    1) a Gadite and one of David's mighty warriors who joined him at Ziklag</t>
  </si>
  <si>
    <t>Machbanai</t>
  </si>
  <si>
    <t>Machbannai; warrior; tribe of Gad; time of king David</t>
  </si>
  <si>
    <t>H4345 = מִכְבָּר</t>
  </si>
  <si>
    <t>1) grating, lattice-work</t>
  </si>
  <si>
    <t>grate</t>
  </si>
  <si>
    <t>lattice-work</t>
  </si>
  <si>
    <t>H4346 = מַכְבֵּר</t>
  </si>
  <si>
    <t>1) netted cloth or coverlet</t>
  </si>
  <si>
    <t>cloth</t>
  </si>
  <si>
    <t>cover (?)</t>
  </si>
  <si>
    <t>H4347 = מַכָּה</t>
  </si>
  <si>
    <t>1) blow, wound, slaughter    1a) blow, stripe    1b) beating, scourging    1c) wound    1d) slaughter    1e) defeat, conquest    1f) plague</t>
  </si>
  <si>
    <t>blow, wound, plague</t>
  </si>
  <si>
    <t>H4348 = מִכְוָה</t>
  </si>
  <si>
    <t>1) burnt spot, burn scar</t>
  </si>
  <si>
    <t>burn</t>
  </si>
  <si>
    <t>scar of a burn</t>
  </si>
  <si>
    <t>H4349 = מָכוֹן</t>
  </si>
  <si>
    <t>1) fixed or established place, foundation    1a) fixed place    1b) foundation</t>
  </si>
  <si>
    <t>place, habitation; basis, foundation</t>
  </si>
  <si>
    <t>H4350 = מְכוֹנָה</t>
  </si>
  <si>
    <t>1) fixed resting place, base, pedestal</t>
  </si>
  <si>
    <t>base</t>
  </si>
  <si>
    <t>(2)   place; base; (3)   Meconah; location; territory of Judah</t>
  </si>
  <si>
    <t>H4351 = מְכֹרָה</t>
  </si>
  <si>
    <t>1) origin</t>
  </si>
  <si>
    <t>origin</t>
  </si>
  <si>
    <t>H4352 = מָכִי</t>
  </si>
  <si>
    <t>Machi = "decrease"    1) father of Geuel the Gadite who was one of the 12 spies of Israel</t>
  </si>
  <si>
    <t>Machi</t>
  </si>
  <si>
    <t>Machi; father of Geuel, spy; tribe of Gad</t>
  </si>
  <si>
    <t>H4353 = מָכִיר</t>
  </si>
  <si>
    <t>Machir = "sold"    1) eldest son of Manasseh by an Aramite or Syrian concubine and progenitor of a large family    2) son of Ammiel, a powerful chief of one of the Transjordanic tribes who rendered essential services to Saul and to David</t>
  </si>
  <si>
    <t>Machir</t>
  </si>
  <si>
    <t>(a)   Machir; man; son of Manasseh; father of Gilead; (b)   Machir; man; son of Ammiel</t>
  </si>
  <si>
    <t>H4354 = מָכִירִי</t>
  </si>
  <si>
    <t>Machirites = "a salesman"    1) the descendants of Machir the father of Gilead</t>
  </si>
  <si>
    <t>Machirite</t>
  </si>
  <si>
    <t>Machirite; man; descendant of Makir, son of Manasseh; father of Gilead</t>
  </si>
  <si>
    <t>H4355 = מָכַךְ</t>
  </si>
  <si>
    <t>1) to be low, be humiliated    1a) (Qal) to be low, be humiliated    1b) (Niphal) to sink    1c) (Hophal) to be brought low</t>
  </si>
  <si>
    <t>to sink</t>
  </si>
  <si>
    <t>(a) qal   to sink down; (b) nif.   to sink; (c) hof.   to be brought low</t>
  </si>
  <si>
    <t>H4356 = מִכְלָה</t>
  </si>
  <si>
    <t>1) fold, enclosure</t>
  </si>
  <si>
    <t>fold</t>
  </si>
  <si>
    <t>fold, pen</t>
  </si>
  <si>
    <t>H4357 = מִכְלָה</t>
  </si>
  <si>
    <t>1) completeness, perfection</t>
  </si>
  <si>
    <t>perfection</t>
  </si>
  <si>
    <t>H4358 = מִכְלוֹל</t>
  </si>
  <si>
    <t>1) perfection, gorgeous attire    adv    2) perfectly, most gorgeously</t>
  </si>
  <si>
    <t>H4359 = מִכְלָל</t>
  </si>
  <si>
    <t>H4360 = מַכְלֻל</t>
  </si>
  <si>
    <t>1) a thing made perfect, perfect thing, gorgeous garment or stuff    2) (TWOT) all sorts of things</t>
  </si>
  <si>
    <t>perfection \beautiful garments</t>
  </si>
  <si>
    <t>H4361 = מַכֹּ֫לֶת</t>
  </si>
  <si>
    <t>1) food, food stuff</t>
  </si>
  <si>
    <t>H4362 = מִכְמָן</t>
  </si>
  <si>
    <t>1) hidden stores, hidden treasure</t>
  </si>
  <si>
    <t>hidden</t>
  </si>
  <si>
    <t>treasures</t>
  </si>
  <si>
    <t>H4363 = מִכְמָס, מִכְמָשׂ</t>
  </si>
  <si>
    <t>Michmas or Michmash = "hidden"    1) a city in Benjamin lying near Ramah and approximately 10 miles (16 km) north of Jerusalem; probably modern 'Mukhmas'</t>
  </si>
  <si>
    <t>Michmash</t>
  </si>
  <si>
    <t>Michmash; town; territory of Benjamin</t>
  </si>
  <si>
    <t>H4364a = מִכְמָר</t>
  </si>
  <si>
    <t>1) net, snare</t>
  </si>
  <si>
    <t>net, snare</t>
  </si>
  <si>
    <t>H4364b = מַכְמֹר</t>
  </si>
  <si>
    <t>H4365a = מִכְמֶ֫רֶת</t>
  </si>
  <si>
    <t>1) net, fishing net</t>
  </si>
  <si>
    <t>H4365b = מִכְמֹ֫רֶת</t>
  </si>
  <si>
    <t>H4366 = מִכְמְתָת</t>
  </si>
  <si>
    <t>Michmethah = "hiding place"    1) a place in northeast Ephraim near the border of Manasseh between Shechem and Taanath-shilo</t>
  </si>
  <si>
    <t>Michmethath</t>
  </si>
  <si>
    <t>Michmethath; town; territory of Manasseh, Asher</t>
  </si>
  <si>
    <t>H4367 = מַכְנַדְבַי</t>
  </si>
  <si>
    <t>Machnadebai = "he brought low my willing ones"    1) one of the sons of Bani who put away his foreign wife at Ezra's command</t>
  </si>
  <si>
    <t>Machnadebai</t>
  </si>
  <si>
    <t>Machnadebai; man; married foreign wife; after exile</t>
  </si>
  <si>
    <t>H4368 = מְכֹנָה</t>
  </si>
  <si>
    <t>Mekonah = "foundation"    1) one of the towns which were reinhabited after the return from exile</t>
  </si>
  <si>
    <t>Meconah</t>
  </si>
  <si>
    <t>H4369 = מְכֻנָה</t>
  </si>
  <si>
    <t>1) resting place, base</t>
  </si>
  <si>
    <t>H4370 = מִכְנָס</t>
  </si>
  <si>
    <t>1) underwear, drawers, trousers    1a) a priestly undergarment of linen</t>
  </si>
  <si>
    <t>undergarment</t>
  </si>
  <si>
    <t>linen undergarment, worn to cover the lower part of the priest's (naked) body</t>
  </si>
  <si>
    <t>H4371 = מֶ֫כֶס</t>
  </si>
  <si>
    <t>1) computation, proportion to be paid, tribute, tax</t>
  </si>
  <si>
    <t>tax</t>
  </si>
  <si>
    <t>H4372 = מִכְסֶה</t>
  </si>
  <si>
    <t>1) a covering    1a) covering (of the ark)    1b) covering (of the skins of the tabernacle)</t>
  </si>
  <si>
    <t>object that covers something else</t>
  </si>
  <si>
    <t>H4373 = מִכְסָה</t>
  </si>
  <si>
    <t>1) computation    1a) number    1b) worth, valuation</t>
  </si>
  <si>
    <t>number</t>
  </si>
  <si>
    <t>H4374 = מְכַסֶּה</t>
  </si>
  <si>
    <t>1) covering, that which covers</t>
  </si>
  <si>
    <t>H4375 = מַכְפֵּלָה</t>
  </si>
  <si>
    <t>Machpelah = "double" or "portion"    1) the location of a burial cave for the patriarchs, near Hebron</t>
  </si>
  <si>
    <t>Machpelah</t>
  </si>
  <si>
    <t>Machpelah; cave</t>
  </si>
  <si>
    <t>H4376 = מָכַר</t>
  </si>
  <si>
    <t>1) to sell    1a) (Qal)    1a1) to sell    1a2) seller (participle)    1b) (Niphal)    1b1) to be sold    1b2) to sell oneself    1b3) to be given over to death    1c) (Hithpael) to sell oneself</t>
  </si>
  <si>
    <t>to sell</t>
  </si>
  <si>
    <t>(a) qal   to sell; (b) nif.   to be sold; (c) hitp.   to sell oneself</t>
  </si>
  <si>
    <t>H4377 = מֶ֫כֶר</t>
  </si>
  <si>
    <t>1) merchandise, value, price</t>
  </si>
  <si>
    <t>merchandise</t>
  </si>
  <si>
    <t>amount \price, merchandise</t>
  </si>
  <si>
    <t>H4378 = מַכָּר</t>
  </si>
  <si>
    <t>1) acquaintance, friend</t>
  </si>
  <si>
    <t>acquaintance</t>
  </si>
  <si>
    <t>acquaintance (?)</t>
  </si>
  <si>
    <t>H4379 = מִכְרֶה</t>
  </si>
  <si>
    <t>1) pit, salt pit    1a) meaning uncertain</t>
  </si>
  <si>
    <t>pit</t>
  </si>
  <si>
    <t>H4380 = מְכֵרָה</t>
  </si>
  <si>
    <t>1) swords, weapons, devices    1a) meaning dubious</t>
  </si>
  <si>
    <t>sword</t>
  </si>
  <si>
    <t>weapon (?)</t>
  </si>
  <si>
    <t>H4381 = מִכְרִי</t>
  </si>
  <si>
    <t>Michri = "worthy of price"    1) ancestor of Elah, one of the heads of Benjamin</t>
  </si>
  <si>
    <t>Michri</t>
  </si>
  <si>
    <t>Michri; ancestor of Elah; tribe of Benjamin</t>
  </si>
  <si>
    <t>H4382 = מְכֵרָתִי</t>
  </si>
  <si>
    <t>Mecherathite = "he of the dug-out" or "he of the digging tool"    1) a native or inhabitant of Mecherah</t>
  </si>
  <si>
    <t>Mecherathite</t>
  </si>
  <si>
    <t>Mecherathite; inhabitant of Mecherah</t>
  </si>
  <si>
    <t>H4383 = מִכְשׁוֹל</t>
  </si>
  <si>
    <t>1) a stumbling, means or occasion of stumbling, stumbling block    1a) stumbling, fall    1b) means or occasion of stumbling, stumbling block</t>
  </si>
  <si>
    <t>stumbling</t>
  </si>
  <si>
    <t>obstacle, cause of offence</t>
  </si>
  <si>
    <t>H4384 = מַכְשֵׁלָה</t>
  </si>
  <si>
    <t>1) overthrown mass, stumbling-block, something overthrown, decay, ruin    1a) thing overthrown (figurative of kingdom)    1b) stumbling-block (of idols)</t>
  </si>
  <si>
    <t>ruins</t>
  </si>
  <si>
    <t>ruin, used of a state brought to ruin; incitement to sin, offence, used of idols</t>
  </si>
  <si>
    <t>H4385 = מִכְתָּב</t>
  </si>
  <si>
    <t>1) writing, thing written    1a) handwriting    1b) thing written    1c) writing</t>
  </si>
  <si>
    <t>writing</t>
  </si>
  <si>
    <t>writing, letter</t>
  </si>
  <si>
    <t>H4386 = מְכִתָּה</t>
  </si>
  <si>
    <t>1) crushed or pulverised fragments</t>
  </si>
  <si>
    <t>fragment</t>
  </si>
  <si>
    <t>shattering in pieces</t>
  </si>
  <si>
    <t>H4387 = מִכְתָּם</t>
  </si>
  <si>
    <t>1) michtam    1a) a technical term found in psalm titles    1b) meaning uncertain</t>
  </si>
  <si>
    <t>Michtam</t>
  </si>
  <si>
    <t>kind of poem</t>
  </si>
  <si>
    <t>H4388 = מַכְתֵּשׁ</t>
  </si>
  <si>
    <t>hollow</t>
  </si>
  <si>
    <t>H4389 = מַכְתֵּשׁ</t>
  </si>
  <si>
    <t>Maktesh = "a mortar" or "deep hollow"    1) a hollow or valley evidently in the greater Jerusalem area</t>
  </si>
  <si>
    <t>Maktesh</t>
  </si>
  <si>
    <t>(1)   mortar; (2)   molar (tooth); (3)   the Mortar; "mortar"; (lower) part of Jerusalem; market area</t>
  </si>
  <si>
    <t>H4390 = מָלֵא</t>
  </si>
  <si>
    <t>1) to fill, be full    1a) (Qal)    1a1) to be full    1a1a) fulness, abundance (participle)    1a1b) to be full, be accomplished, be ended    1a2) to consecrate, fill the hand    1b) (Niphal)    1b1) to be filled, be armed, be satisfied    1b2) to be accomplished, be ended    1c) (Piel)    1c1) to fill    1c2) to satisfy    1c3) to fulfil, accomplish, complete    1c4) to confirm    1d) (Pual) to be filled    1e) (Hithpael) to mass themselves against</t>
  </si>
  <si>
    <t>to fill</t>
  </si>
  <si>
    <t>(a) qal   to be full, to fill; (b) nif.   to arm oneself; (c) nif.   to be (ful-)filled; (d) pi.   to fill, to fulfill; (e) pu.   participle: set with; (f) hitp.   to aggregate</t>
  </si>
  <si>
    <t>H4391 = מְלָא</t>
  </si>
  <si>
    <t>1) to fill    1a) (P'al) to fill    1b) (Ithp'al) to be filled</t>
  </si>
  <si>
    <t>H4392 = מָלֵא</t>
  </si>
  <si>
    <t>1) full, fulness, that which fills    1a) fully (adv)</t>
  </si>
  <si>
    <t>full</t>
  </si>
  <si>
    <t>H4393 = מְלֹא</t>
  </si>
  <si>
    <t>1) fulness, that which fills    1a) fulness, handful    1b) mass, multitude    1c) fulness, that which fills, entire contents    1d) full length, full line</t>
  </si>
  <si>
    <t>fullness</t>
  </si>
  <si>
    <t>H4394 = מִלֻּא</t>
  </si>
  <si>
    <t>1) setting, installation    1a) setting, stones for setting    1b) installation (of priests)</t>
  </si>
  <si>
    <t>setting</t>
  </si>
  <si>
    <t>installation as priest; (a)   setting</t>
  </si>
  <si>
    <t>H4395 = מְלֵאָה</t>
  </si>
  <si>
    <t>1) fulness, full produce</t>
  </si>
  <si>
    <t>fruit</t>
  </si>
  <si>
    <t>full produce</t>
  </si>
  <si>
    <t>H4396 = מִלֻּאָה</t>
  </si>
  <si>
    <t>1) setting (of jewel)</t>
  </si>
  <si>
    <t>H4397 = מַלְאָךְ</t>
  </si>
  <si>
    <t>1) messenger, representative    1a) messenger    1b) angel    1c) the theophanic angel</t>
  </si>
  <si>
    <t>messenger</t>
  </si>
  <si>
    <t>messenger, angel</t>
  </si>
  <si>
    <t>H4398 = מַלְאַךְ</t>
  </si>
  <si>
    <t>1) angel</t>
  </si>
  <si>
    <t>angel</t>
  </si>
  <si>
    <t>H4399 = מְלָאכָה</t>
  </si>
  <si>
    <t>1) occupation, work, business    1a) occupation, business    1b) property    1c) work (something done or made)    1d) workmanship    1e) service, use    1f) public business    1f1) political    1f2) religious</t>
  </si>
  <si>
    <t>work</t>
  </si>
  <si>
    <t>(a)   task, work; (b)   laborious work</t>
  </si>
  <si>
    <t>H4400 = מַלְאָכוּת</t>
  </si>
  <si>
    <t>1) message</t>
  </si>
  <si>
    <t>message</t>
  </si>
  <si>
    <t>H4401 = מַלְאָכִי</t>
  </si>
  <si>
    <t>Malachi = "My messenger"    1) the prophet who wrote the last book of the Old Testament; nothing else is known</t>
  </si>
  <si>
    <t>Malachi</t>
  </si>
  <si>
    <t>Malachi; prophet</t>
  </si>
  <si>
    <t>H4402 = מִלֵּאת</t>
  </si>
  <si>
    <t>1) fulness, setting, border, rim    1a) meaning dubious</t>
  </si>
  <si>
    <t>fullness (?)</t>
  </si>
  <si>
    <t>H4403 = מַלְבּוּשׁ</t>
  </si>
  <si>
    <t>1) clothing, apparel, vestments, raiment, attire</t>
  </si>
  <si>
    <t>H4404 = מַלְבֵּן</t>
  </si>
  <si>
    <t>1) brick mold, brick kiln, quadrangle    1a) brick mould, brick kiln    1b) quadrangle</t>
  </si>
  <si>
    <t>brick</t>
  </si>
  <si>
    <t>brick-mould; (a)   terrace of bricks</t>
  </si>
  <si>
    <t>H4405 = מִלָּה</t>
  </si>
  <si>
    <t>1) word, speech, utterance</t>
  </si>
  <si>
    <t>speech</t>
  </si>
  <si>
    <t>word</t>
  </si>
  <si>
    <t>H4406 = מִלָּה</t>
  </si>
  <si>
    <t>1) word, thing    1a) word, utterance, command    1b) thing, affair, matter</t>
  </si>
  <si>
    <t>H4407 = מִלּוֹא</t>
  </si>
  <si>
    <t>Millo = "rampart" or "mound"    1) a place near Shechem; site unknown    2) a part of the fortifications of Jerusalem</t>
  </si>
  <si>
    <t>Millo</t>
  </si>
  <si>
    <t>citadel; (a)   the area (of a town) near the citadel; (b)   to repair the citadel; (c)   to strengthen the citadel</t>
  </si>
  <si>
    <t>H4408 = מַלּוּחַ</t>
  </si>
  <si>
    <t>1) mallow    1a) a plant that grows in salt marshes</t>
  </si>
  <si>
    <t>mallow</t>
  </si>
  <si>
    <t>mallow (plant; FF 136,137)</t>
  </si>
  <si>
    <t>H4409a = מַלּוּךְ</t>
  </si>
  <si>
    <t>Malluch or Melicu = "counsellor"    1) a Merarite Levite, son of Hashabiah    2) a descendant of Bani who had a foreign wife in the time of Ezra    3) a descendant of Harim who had a foreign wife in the time of Ezra    4) a priest who signed the covenant with Nehemiah    5) one of the leaders of the people who signed the covenant with Nehemiah</t>
  </si>
  <si>
    <t>Malluch</t>
  </si>
  <si>
    <t>(a)   Malluch; son of Malluch; ancestor of Ethan; tribe of Levi; (b)   Malluch; various men; married foreign wives; after exile; (c)   Malluch; various men; after exile</t>
  </si>
  <si>
    <t>H4409b = מְלִיכוּ</t>
  </si>
  <si>
    <t>Malluch or Melicu = "counsellor"    1) a priest who returned from exile with Zerubbabel</t>
  </si>
  <si>
    <t>Melicu</t>
  </si>
  <si>
    <t>H4410 = מְלוּכָה</t>
  </si>
  <si>
    <t>1) kingship, royalty, kingly office</t>
  </si>
  <si>
    <t>kingship</t>
  </si>
  <si>
    <t>H4411 = מָלוֹן</t>
  </si>
  <si>
    <t>1) place of lodging, inn, khan</t>
  </si>
  <si>
    <t>lodging</t>
  </si>
  <si>
    <t>night's lodging</t>
  </si>
  <si>
    <t>H4412 = מְלוּנָה</t>
  </si>
  <si>
    <t>1) lodge, hut</t>
  </si>
  <si>
    <t>lodge</t>
  </si>
  <si>
    <t>watchman's hut</t>
  </si>
  <si>
    <t>H4413 = מַלּוֹתִי</t>
  </si>
  <si>
    <t>Mallothi = "I have uttered"    1) one of the 14 sons of Heman, the singer in the time of David</t>
  </si>
  <si>
    <t>Mallothi</t>
  </si>
  <si>
    <t>Mallothi; son of Heman; temple singer; time of king David</t>
  </si>
  <si>
    <t>H4414a = מָלַח</t>
  </si>
  <si>
    <t>1) to tear away, dissipate    1a) (Niphal) to be dispersed, be dissipated</t>
  </si>
  <si>
    <t>to dissipate</t>
  </si>
  <si>
    <t>H4414b = מָלַח</t>
  </si>
  <si>
    <t>1) to salt, season    1a) (Qal) to salt, season    1b) (Pual) to be salted    1c) (Hophal) to be rubbed or washed with salt</t>
  </si>
  <si>
    <t>to salt</t>
  </si>
  <si>
    <t>(1) nif.   to be dispersed; (2a) qal   to salt; (2b) pu.   to be salted; (2c) hof.   to be rubbed with salt water</t>
  </si>
  <si>
    <t>H4415 = מְלַח</t>
  </si>
  <si>
    <t>1) (P'al) to eat salt</t>
  </si>
  <si>
    <t>to eat salt</t>
  </si>
  <si>
    <t>H4416 = מְלַח</t>
  </si>
  <si>
    <t>1) salt</t>
  </si>
  <si>
    <t>salt</t>
  </si>
  <si>
    <t>H4417 = מֶ֫לַח</t>
  </si>
  <si>
    <t>H4418 = מֶ֫לַח</t>
  </si>
  <si>
    <t>1) rag</t>
  </si>
  <si>
    <t>rag</t>
  </si>
  <si>
    <t>H4419 = מַלָּח</t>
  </si>
  <si>
    <t>1) mariner, sailor, seaman</t>
  </si>
  <si>
    <t>mariner</t>
  </si>
  <si>
    <t>sailor</t>
  </si>
  <si>
    <t>H4420 = מְלֵחָה</t>
  </si>
  <si>
    <t>1) saltness, barrenness, saltiness</t>
  </si>
  <si>
    <t>saltiness</t>
  </si>
  <si>
    <t>salt-country</t>
  </si>
  <si>
    <t>H4421 = מִלְחָמָה</t>
  </si>
  <si>
    <t>1) battle, war</t>
  </si>
  <si>
    <t>battle</t>
  </si>
  <si>
    <t>a weapon?; (a)   war</t>
  </si>
  <si>
    <t>H4422 = מָלַט</t>
  </si>
  <si>
    <t>1) to slip away, escape, deliver, save, be delivered    1a)(Niphal)    1a1) to slip away    1a2) to escape    1a3) to be delivered    1b) (Piel)    1b1) to lay, let slip out (of eggs)    1b2) to let escape    1b3) to deliver, save (life)    1c) (Hiphil)    1c1) to give birth to    1c2) to deliver    1d) (Hithpael)    1d1) to slip forth, slip out, escape    1d2) to escape</t>
  </si>
  <si>
    <t>to escape</t>
  </si>
  <si>
    <t>(a) nif.   to escape; (b) pi.   to lay eggs?; (c)   to save; (d) hitp.   to sparkle; (e)   to prove bald, hairless; (f) hif.   to deliver; (g)   to bring forth</t>
  </si>
  <si>
    <t>H4423 = מֶ֫לֶט</t>
  </si>
  <si>
    <t>1) mortar, cement, clay (flooring)</t>
  </si>
  <si>
    <t>H4424 = מְלַטְיָה</t>
  </si>
  <si>
    <t>Melatiah = "Jehovah delivered"    1) a Gibeonite who assisted in rebuilding the wall of Jerusalem</t>
  </si>
  <si>
    <t>Melatiah</t>
  </si>
  <si>
    <t>Melatiah; man from Gibeon; after exile</t>
  </si>
  <si>
    <t>H4425 = מְלִילָה</t>
  </si>
  <si>
    <t>1) ear (of wheat), head (of wheat)</t>
  </si>
  <si>
    <t>ear</t>
  </si>
  <si>
    <t>rubbed ear (of wheat)</t>
  </si>
  <si>
    <t>H4426 = מְלִיצָה</t>
  </si>
  <si>
    <t>1) satire, mocking poem, mocking song, taunting, figure, enigma</t>
  </si>
  <si>
    <t>mockery</t>
  </si>
  <si>
    <t>mocking song; (a)   enigma, obscure saying</t>
  </si>
  <si>
    <t>H4427a = מָלַךְ</t>
  </si>
  <si>
    <t>1) to be or become king or queen, reign    1a) (Qal) to be or become king or queen, reign    1b) (Hiphil) to make one king or queen, cause to reign    1c) (Hophal) to be made king or queen</t>
  </si>
  <si>
    <t>to reign</t>
  </si>
  <si>
    <t>(a) nif.   to consider; (b) qal   to reign, be king; to become king</t>
  </si>
  <si>
    <t>H4427b = מָלַךְ</t>
  </si>
  <si>
    <t>1) to counsel, advise    1a) (Niphal) to consider</t>
  </si>
  <si>
    <t>to advise</t>
  </si>
  <si>
    <t>H4428 = מֶ֫לֶךְ</t>
  </si>
  <si>
    <t>1) king     2) Hammelech (a name in KJV of &lt;ref="Jer.36.26;"&gt;Jer.36.26;&lt;/ref&gt; 38.6)</t>
  </si>
  <si>
    <t>king</t>
  </si>
  <si>
    <t>(1)   king</t>
  </si>
  <si>
    <t>H4429 = מֶ֫לֶךְ</t>
  </si>
  <si>
    <t>Melech = "king"    1) a Benjamite, the 2nd son of Micah and grandson of Mephibosheth</t>
  </si>
  <si>
    <t>Melech</t>
  </si>
  <si>
    <t>(2)   Melech; son of Micah; tribe of Benjamin</t>
  </si>
  <si>
    <t>H4430 = מֶ֫לֶךְ</t>
  </si>
  <si>
    <t>1) king</t>
  </si>
  <si>
    <t>H4431 = מְלֵךְ</t>
  </si>
  <si>
    <t>1) counsel, advice</t>
  </si>
  <si>
    <t>H4432 = מֹ֫לֶךְ</t>
  </si>
  <si>
    <t>Molech = "king"    1) the god of the Ammonites and Phoenicians to whom some Israelites sacrificed their infants in the valley of Hinnom</t>
  </si>
  <si>
    <t>Molech</t>
  </si>
  <si>
    <t>Molech; Cananite deity, to whom young children used to be sacrificed</t>
  </si>
  <si>
    <t>H4433 = מַלְכָּה</t>
  </si>
  <si>
    <t>1) queen</t>
  </si>
  <si>
    <t>queen</t>
  </si>
  <si>
    <t>H4434 = מַלְכֹּ֫דֶת</t>
  </si>
  <si>
    <t>1) a catching instrument, snare, trap</t>
  </si>
  <si>
    <t>H4435 = מִלְכָּה</t>
  </si>
  <si>
    <t>Milcah = "queen"    1) daughter of Haran and wife of Nahor, her uncle and Abraham's brother, to whom she bore 8 children    2) a daughter of Zelophehad and granddaughter of Manasseh</t>
  </si>
  <si>
    <t>Milcah</t>
  </si>
  <si>
    <t>(a)   Milcah; daughter of Haran; wife of Nahor; (b)   Milcah; daughter of Zelophehad; tribe of Manasseh</t>
  </si>
  <si>
    <t>H4436 = מַלְכָּה</t>
  </si>
  <si>
    <t>H4437 = מַלְכוּ</t>
  </si>
  <si>
    <t>1) royalty, reign, kingdom    1a) royalty, kingship, kingly authority    1b) kingdom    1c) realm (of territory)    1d) reign (of time)</t>
  </si>
  <si>
    <t>kingdom</t>
  </si>
  <si>
    <t>royal power, reign, kingdom</t>
  </si>
  <si>
    <t>H4438 = מַלְכוּת</t>
  </si>
  <si>
    <t>1) royalty, royal power, reign, kingdom, sovereign power    1a) royal power, dominion    1b) reign    1c) kingdom, realm</t>
  </si>
  <si>
    <t>royalty</t>
  </si>
  <si>
    <t>H4439 = מַלְכִּיאֵל</t>
  </si>
  <si>
    <t>Malchiel = "my king is God"    1) the son of Beriah and grandson of Asher</t>
  </si>
  <si>
    <t>Malchiel</t>
  </si>
  <si>
    <t>Malchiel; son of Beriah; tribe of Asher</t>
  </si>
  <si>
    <t>H4440 = מַלְכִּיאֵלִי</t>
  </si>
  <si>
    <t>Malchielites = Malchiel "my king is God"    1) an Asherite and a descendant of Malchiel, the grandson of Asher</t>
  </si>
  <si>
    <t>Malchielite</t>
  </si>
  <si>
    <t>Malchielite; descendant of Malchiel; tribe of Asher</t>
  </si>
  <si>
    <t>H4441 = מַלְכִּיָּהוּ</t>
  </si>
  <si>
    <t>Malchijah or Malchiah or Melchiah = "my king is Jehovah"    1) the father of Pashur in the time of Jeremiah    2) the son of Hammelech into whose dungeon Jeremiah was cast    3) the head of the 5th course of priests in the time of David    4) one of the priests who was at the reading of the law by Ezra, sealed the covenant with Nehemiah, and was at the dedication of the wall with Nehemiah    5) a Levite ancestor of Asaph and descendant of Levi through Gershon    6) son of Parosh who put away a foreign wife in the time of Ezra    7) son of Harim who put away a foreign wife and helped repair the wall and the Tower of Ovens in the time of Ezra and Nehemiah    8) son of Rechab, leader of the district of Beth Haccerem, who helped repair the Refuse Gate in the time of Nehemiah    9) a goldsmith who helped repair the wall in the time of Nehemiah</t>
  </si>
  <si>
    <t>Malchijah</t>
  </si>
  <si>
    <t>(a)   Malchijah; son of Ethni; ancestor of Asaph; tribe of Levi; (b)   Malchijah; ancestor of Adaiah, priest; (c)   Malchijah; priest; time of David; (d)   Malchijah; various men; married foreign wives; after exile; (e)   Malchijah; son of Harim; repairer of wall; after exile; (f)   Malchijah; son of Rechab; repairer of wall; after exile; (g)   Malchijah; goldsmith; repairer of wall; after exile; (h)   Malchijah; various men; tribe of Levi; after exile \Malchijah; son of king Zedekiah; time of Jeremiah</t>
  </si>
  <si>
    <t>H4442 = מַלְכִּי־צֶ֫דֶק</t>
  </si>
  <si>
    <t>Melchizedek = "my king is Sedek"    1) king of Salem and priest of the Most High God to whom Abram paid tithe after the battle he fought to free Lot; 'the order of Melchizedek' the order of the priesthood to which Christ belongs</t>
  </si>
  <si>
    <t>Melchizedek</t>
  </si>
  <si>
    <t>Melchizedek; king of Salem</t>
  </si>
  <si>
    <t>H4443 = מַלְכִּירָם</t>
  </si>
  <si>
    <t>Malchiram = "my king is high"    1) son of king Jehoiachin of Judah</t>
  </si>
  <si>
    <t>Malchiram</t>
  </si>
  <si>
    <t>Malchiram; son of Jehoiachin; tribe of Judah</t>
  </si>
  <si>
    <t>H4444 = מַלְכִּישׁוּעַ</t>
  </si>
  <si>
    <t>Malchishua or Melchishua = "my king is wealth"    1) a son of king Saul of Israel</t>
  </si>
  <si>
    <t>Malchi-Shua</t>
  </si>
  <si>
    <t>Malchi-Shua; son of king Saul; tribe of Benjamin</t>
  </si>
  <si>
    <t>H4445a = מַלְכָּם</t>
  </si>
  <si>
    <t>Milcom = "great king"    1) a Benjamite, son of Shaharaim by his wife Hodesh</t>
  </si>
  <si>
    <t>Malcham</t>
  </si>
  <si>
    <t>Malcam; son of Shaharaim; tribe of Benjamin</t>
  </si>
  <si>
    <t>H4445b = מִלכֹּם</t>
  </si>
  <si>
    <t>Milcom = "great king"    1) the god of the Ammonites and Phoenicians to whom some Israelites sacrificed their infants in the valley of Hinnom    1a) also 'Molech'</t>
  </si>
  <si>
    <t>Milcom</t>
  </si>
  <si>
    <t>Milcom; Cananite deity, to whom young children used to be sacrificed</t>
  </si>
  <si>
    <t>H4446 = מְלֶ֫כֶת</t>
  </si>
  <si>
    <t>queen; female deity</t>
  </si>
  <si>
    <t>H4447 = הַמֹּלֶכֶת</t>
  </si>
  <si>
    <t>Hammoleketh = "the queen"    1) daughter of Machir and sister of Gilead</t>
  </si>
  <si>
    <t>Hammolecheth</t>
  </si>
  <si>
    <t>Hammolecheth; woman; tribe of Manasseh</t>
  </si>
  <si>
    <t>H4448a = מָלַל</t>
  </si>
  <si>
    <t>1) to speak, utter, say    1a) (Qal) to speak    1b) (Piel) to say, utter</t>
  </si>
  <si>
    <t>to speak</t>
  </si>
  <si>
    <t>H4448b = מָלַל</t>
  </si>
  <si>
    <t>1) rub, scrape</t>
  </si>
  <si>
    <t>to rub</t>
  </si>
  <si>
    <t>H4449 = מְלַל</t>
  </si>
  <si>
    <t>to speak 1) (Pael) to speak, say</t>
  </si>
  <si>
    <t>1) (Pael) to speak, say</t>
  </si>
  <si>
    <t>H4450 = מִֽלֲלַי</t>
  </si>
  <si>
    <t>Milalai = "eloquent"    1) son of the priest Jonathan and a descendant of Asaph</t>
  </si>
  <si>
    <t>Milalai</t>
  </si>
  <si>
    <t>Milalai; priest; after exile</t>
  </si>
  <si>
    <t>H4451 = מַלְמֵד</t>
  </si>
  <si>
    <t>1) ox goad</t>
  </si>
  <si>
    <t>oxgoad</t>
  </si>
  <si>
    <t>ox goad</t>
  </si>
  <si>
    <t>H4452 = מָלַץ</t>
  </si>
  <si>
    <t>1) to be smooth, be slippery    1a) (Niphal) to be smooth (agreeable, pleasant)</t>
  </si>
  <si>
    <t>to smooth</t>
  </si>
  <si>
    <t>nif.   to be smooth</t>
  </si>
  <si>
    <t>H4453 = מֶלְצָר</t>
  </si>
  <si>
    <t>1) guardian, an officer of the court    1a) meaning dubious</t>
  </si>
  <si>
    <t>guardian</t>
  </si>
  <si>
    <t>H4454 = מָלַק</t>
  </si>
  <si>
    <t>1) (Qal) to nip, nip off (head of a bird)</t>
  </si>
  <si>
    <t>to nip</t>
  </si>
  <si>
    <t>qal   to nip off</t>
  </si>
  <si>
    <t>H4455a = מַלְקוֹחַ</t>
  </si>
  <si>
    <t>1) booty, prey</t>
  </si>
  <si>
    <t>prey</t>
  </si>
  <si>
    <t>spoil, booty</t>
  </si>
  <si>
    <t>H4455b = מַלְקוֹחַ</t>
  </si>
  <si>
    <t>1) jaw</t>
  </si>
  <si>
    <t>jaw</t>
  </si>
  <si>
    <t>H4456 = מַלְקוֹשׁ</t>
  </si>
  <si>
    <t>1) latter rain, spring rain    1a) the March and April rains which mature the crops of Palestine</t>
  </si>
  <si>
    <t>spring rain</t>
  </si>
  <si>
    <t>spring rain, which falls in march or april, before the harvest; in the O.T. it is often a symbol of something profitable</t>
  </si>
  <si>
    <t>H4457 = מֶלְקָחַ֫יִם</t>
  </si>
  <si>
    <t>1) snuffers, tongs    1a) tongs (for altar use)    1b) snuffers (for lamps in temple or tabernacle)</t>
  </si>
  <si>
    <t>tong</t>
  </si>
  <si>
    <t>a pair of tongs; snuffers</t>
  </si>
  <si>
    <t>H4458 = מֶלְתָּחָה</t>
  </si>
  <si>
    <t>1) wardrobe, wearing apparel, vestment</t>
  </si>
  <si>
    <t>apparel</t>
  </si>
  <si>
    <t>wardrobe</t>
  </si>
  <si>
    <t>H4459 = מַלְתָּעָה</t>
  </si>
  <si>
    <t>1) tooth, great tooth    1a) teeth, incisors</t>
  </si>
  <si>
    <t>tooth</t>
  </si>
  <si>
    <t>H4460 = מַמְּגֻרוֹת</t>
  </si>
  <si>
    <t>1) granary, storehouse</t>
  </si>
  <si>
    <t>pond, tank</t>
  </si>
  <si>
    <t>H4461 = מֵמַד</t>
  </si>
  <si>
    <t>1) measurement</t>
  </si>
  <si>
    <t>measurement</t>
  </si>
  <si>
    <t>H4462 = מְמוּכָן</t>
  </si>
  <si>
    <t>Memucan = "dignified"    1) one of the 7 princes of Persia in the reign of Ahasuerus</t>
  </si>
  <si>
    <t>Memucan</t>
  </si>
  <si>
    <t>Memucan; adviser of Ahasuerus</t>
  </si>
  <si>
    <t>H4463 = מָמוֹת</t>
  </si>
  <si>
    <t>H4464 = מַמְזֵר</t>
  </si>
  <si>
    <t>1) bastard, child of incest, illegitimate child    1a) bastard    1b) mixed population (fig.)    1c) born of a Jewish father and a heathen mother or visa versa</t>
  </si>
  <si>
    <t>bastard</t>
  </si>
  <si>
    <t>H4465 = מִמְכָּר</t>
  </si>
  <si>
    <t>1) sale, ware, thing sold</t>
  </si>
  <si>
    <t>sale</t>
  </si>
  <si>
    <t>sale, merchandise</t>
  </si>
  <si>
    <t>H4466 = מִמְכֶּ֫רֶת</t>
  </si>
  <si>
    <t>1) sale</t>
  </si>
  <si>
    <t>H4467 = מַמְלָכָה</t>
  </si>
  <si>
    <t>1) kingdom, dominion, reign, sovereignty    1a) kingdom, realm    1b) sovereignty, dominion    1c) reign</t>
  </si>
  <si>
    <t>kingdom, dominion (royal dignity; 1ki 11:11) kingdom (country subject to a king; jos 10:2)</t>
  </si>
  <si>
    <t>H4468 = מַמְלָכוּת</t>
  </si>
  <si>
    <t>1) kingdom, dominion, reign, sovereignty    1a) kingdom    1b) dominion, royal power    1c) reign</t>
  </si>
  <si>
    <t>royalry, kingdom</t>
  </si>
  <si>
    <t>H4469 = מִמְסָךְ</t>
  </si>
  <si>
    <t>1) mixed drink, mixed wine, drink-offering</t>
  </si>
  <si>
    <t>mixed drink</t>
  </si>
  <si>
    <t>H4470 = מֶ֫מֶר</t>
  </si>
  <si>
    <t>1) bitterness</t>
  </si>
  <si>
    <t>bitterness</t>
  </si>
  <si>
    <t>bitterness, sadness</t>
  </si>
  <si>
    <t>H4471 = מַמְרֵא</t>
  </si>
  <si>
    <t>Mamre = "strength" or "fatness"    n pr m    1) an Amorite who allied himself with Abram    n pr loc    2) an oak grove on Mamre's land in Palestine where Abraham dwelt    3) a place near Abraham's burial place, apparently identified with Hebron</t>
  </si>
  <si>
    <t>Mamre</t>
  </si>
  <si>
    <t>(a)   Mamre; man; (b)   Mamre; location</t>
  </si>
  <si>
    <t>H4472 = מַמְרוֹר</t>
  </si>
  <si>
    <t>1) bitter thing, bitterness</t>
  </si>
  <si>
    <t>events causing grief</t>
  </si>
  <si>
    <t>H4473 = מִמְשַׁח</t>
  </si>
  <si>
    <t>1) anointed, expansion    1a) meaning uncertain</t>
  </si>
  <si>
    <t>expanded</t>
  </si>
  <si>
    <t>expansion (?)</t>
  </si>
  <si>
    <t>H4474 = מִמְשָׁל</t>
  </si>
  <si>
    <t>1) dominion, ruler    1a) dominion    1b) ruler</t>
  </si>
  <si>
    <t>dominion</t>
  </si>
  <si>
    <t>dominion, rule; (a)   lord, prince</t>
  </si>
  <si>
    <t>H4475 = מֶמְשָׁלָה</t>
  </si>
  <si>
    <t>1) rule, dominion, realm    1a) rule, dominion, realm, domain    1b) rule    1c) rule, dominion (of God)</t>
  </si>
  <si>
    <t>H4476 = מִמְשָׁק</t>
  </si>
  <si>
    <t>1) possession, place possessed</t>
  </si>
  <si>
    <t>H4477 = מַמְתַֿקִּים</t>
  </si>
  <si>
    <t>1) sweetness, sweet thing</t>
  </si>
  <si>
    <t>sweetness</t>
  </si>
  <si>
    <t>sweet things</t>
  </si>
  <si>
    <t>H4478a = מָן</t>
  </si>
  <si>
    <t>1) manna    1a) the bread from Heaven that fed the Israelites for 40 years of wilderness wanderings</t>
  </si>
  <si>
    <t>manna</t>
  </si>
  <si>
    <t>(b)   honeylike liquid dropping from tamarisk trees</t>
  </si>
  <si>
    <t>H4478b = מָן</t>
  </si>
  <si>
    <t>1)'What is it?'</t>
  </si>
  <si>
    <t>What?</t>
  </si>
  <si>
    <t>(a) question word   what?</t>
  </si>
  <si>
    <t>H4479 = מָן</t>
  </si>
  <si>
    <t>1) who?, what?, whoever, whosoever</t>
  </si>
  <si>
    <t>H4480a = מִן־</t>
  </si>
  <si>
    <t>prep    1) from, out of, on account of, off, on the side of, since, above, than, so that not, more than    1a) from (expressing separation), off, on the side of    1b) out of    1b1) (with verbs of proceeding, removing, expelling)    1b2) (of material from which something is made)    1b3) (of source or origin)    1c) out of, some of, from (partitively)    1d) from, since, after (of time)    1e) than, more than (in comparison)    1f) from...even to, both...and, either...or    1g) than, more than, too much for (in comparisons)    1h) from, on account of, through, because (with infinitive)    conj    2) that</t>
  </si>
  <si>
    <t>from</t>
  </si>
  <si>
    <t>out of, from</t>
  </si>
  <si>
    <t>H4480b = מֵן</t>
  </si>
  <si>
    <t>n.m.    1)portion</t>
  </si>
  <si>
    <t>portion</t>
  </si>
  <si>
    <t>(a)   part, portion; (b)   string; (c)   music, concert</t>
  </si>
  <si>
    <t>H4481 = מִן</t>
  </si>
  <si>
    <t>1) from, out of, by, by reason of, at, more than    1a) from, out of (of place)    1b) from, by, as a result of, by reason of, at, according to, (of source)    1c) from (of time)    1d) beyond, more than (in comparisons)</t>
  </si>
  <si>
    <t>H4482 = מֵן</t>
  </si>
  <si>
    <t>1) string (of harp)    2) (BDB) portion</t>
  </si>
  <si>
    <t>string</t>
  </si>
  <si>
    <t>H4483 = מְנָה</t>
  </si>
  <si>
    <t>1) to number, reckon    1a) (P'al) to number    1b) (Pael) to appoint</t>
  </si>
  <si>
    <t>to reckon|appoint</t>
  </si>
  <si>
    <t>(a) qal   to count, appoint; (b) nif.   to be numbered; (c) pi.   to appoint, destine; (d) pu.   to be appointed</t>
  </si>
  <si>
    <t>H4484 = מְנֵא</t>
  </si>
  <si>
    <t>1) (P'al) mina, maneh    1a) a weight or measurement; usually 50 shekels but maybe 60 shekels</t>
  </si>
  <si>
    <t>mina</t>
  </si>
  <si>
    <t>weight of 0.6 kilograms used for payment; equals 50 shekels</t>
  </si>
  <si>
    <t>H4485 = מַנְגִּינָה</t>
  </si>
  <si>
    <t>1) mocking or derisive song</t>
  </si>
  <si>
    <t>mocking</t>
  </si>
  <si>
    <t>mocking song</t>
  </si>
  <si>
    <t>H4486 = מַנְדַּע</t>
  </si>
  <si>
    <t>1) knowledge, power of knowing</t>
  </si>
  <si>
    <t>H4487 = מָנָה</t>
  </si>
  <si>
    <t>1) to count, reckon, number, assign, tell, appoint, prepare    1a) (Qal)    1a1) to count, number    1a2) reckon, assign, appoint    1b) (Niphal)    1b1) to be counted, be numbered    1b2) to be reckoned, be assigned    1c) (Piel) to appoint, ordain    1d) (Pual) appointed (participle)</t>
  </si>
  <si>
    <t>to count</t>
  </si>
  <si>
    <t>H4488 = מָנֶה</t>
  </si>
  <si>
    <t>1) maneh, mina, pound    1a) 60 shekels and 1/50 talent (of silver)    1a1) 1/60 talent in early Babylonian standard    1b) 100 shekels and 1/100 talent (of gold)</t>
  </si>
  <si>
    <t>H4489 = מֹנֶה</t>
  </si>
  <si>
    <t>1) something weighed out, counted number, time</t>
  </si>
  <si>
    <t>time</t>
  </si>
  <si>
    <t>times</t>
  </si>
  <si>
    <t>H4490 = מָנָה</t>
  </si>
  <si>
    <t>1) part, portion</t>
  </si>
  <si>
    <t>part, portion</t>
  </si>
  <si>
    <t>H4491 = מִנְהָג</t>
  </si>
  <si>
    <t>1) driving, charioteering</t>
  </si>
  <si>
    <t>driving</t>
  </si>
  <si>
    <t>H4492 = מִנְהָרָה</t>
  </si>
  <si>
    <t>1) crevices, ravines, mountain clefts, den, dugout holes    1a) meaning dubious</t>
  </si>
  <si>
    <t>(subterranean) store</t>
  </si>
  <si>
    <t>H4493 = מָנוֹד</t>
  </si>
  <si>
    <t>1) shaking, wagging</t>
  </si>
  <si>
    <t>shaking</t>
  </si>
  <si>
    <t>head shaking</t>
  </si>
  <si>
    <t>H4494 = מָנוֹחַ</t>
  </si>
  <si>
    <t>1) resting place, state or condition of rest, place    1a) resting place    1b) rest, repose, condition of rest    1c) coming to rest</t>
  </si>
  <si>
    <t>resting</t>
  </si>
  <si>
    <t>(1)   resting-place; (2)   Manoah; father of juge Samson</t>
  </si>
  <si>
    <t>H4495 = מָנוֹחַ</t>
  </si>
  <si>
    <t>Manoah = "rest"    1) a Danite, father of the judge Samson and inhabitant of Zorah</t>
  </si>
  <si>
    <t>Manoah</t>
  </si>
  <si>
    <t>H4496 = מְנוּחָה</t>
  </si>
  <si>
    <t>1) resting place, rest    1a) resting place    1b) rest, quietness</t>
  </si>
  <si>
    <t>resting(-place)</t>
  </si>
  <si>
    <t>H4497 = מָנוֹן</t>
  </si>
  <si>
    <t>1) grief, progeny, thankless one    1a) meaning uncertain</t>
  </si>
  <si>
    <t>progeny</t>
  </si>
  <si>
    <t>despiser (?)</t>
  </si>
  <si>
    <t>H4498 = מָנוֹס</t>
  </si>
  <si>
    <t>1) flight, refuge, place of escape    1a) flight    1b) refuge, place of escape</t>
  </si>
  <si>
    <t>H4499 = מְנוּסָה</t>
  </si>
  <si>
    <t>1) flight, retreat</t>
  </si>
  <si>
    <t>flight</t>
  </si>
  <si>
    <t>H4500 = מָנוֹר</t>
  </si>
  <si>
    <t>1) beam    1a) beam (carrying the heddles in a loom)</t>
  </si>
  <si>
    <t>loom-beam</t>
  </si>
  <si>
    <t>weaver's beam</t>
  </si>
  <si>
    <t>H4501 = מְנוֹרָה</t>
  </si>
  <si>
    <t>1) lamp stand</t>
  </si>
  <si>
    <t>lampstand</t>
  </si>
  <si>
    <t>candlestick</t>
  </si>
  <si>
    <t>H4502 = מִנְזָר</t>
  </si>
  <si>
    <t>1) princes, anointed ones, consecrated ones    1a) meaning dubious</t>
  </si>
  <si>
    <t>prince</t>
  </si>
  <si>
    <t>H4503 = מִנְחָה</t>
  </si>
  <si>
    <t>1) gift, tribute, offering, present, oblation, sacrifice, meat offering    1a) gift, present    1b) tribute    1c) offering (to God)    1d) grain offering</t>
  </si>
  <si>
    <t>offering</t>
  </si>
  <si>
    <t>gift; tribute; offering; grain-offering</t>
  </si>
  <si>
    <t>H4504 = מִנְחָה</t>
  </si>
  <si>
    <t>1) gift, offering    1a) oblation, offering (to God through representative)    1b) meal offering</t>
  </si>
  <si>
    <t>H4505 = מְנַחֵם</t>
  </si>
  <si>
    <t>Menahem = "comforter"    1) son of Gadi and king of the northern kingdom of Israel; slew the usurper Shallum to ascend the throne and reigned for ten years; contemporary with prophets Hosea and Amos</t>
  </si>
  <si>
    <t>Menahem</t>
  </si>
  <si>
    <t>Menahem; son of Gadi; king of Israel (752-742/41)</t>
  </si>
  <si>
    <t>H4506a = מָנַ֫חַת</t>
  </si>
  <si>
    <t>Manahath = "rest"    n pr loc    1) a place in Benjamin; site unknown</t>
  </si>
  <si>
    <t>Manahath</t>
  </si>
  <si>
    <t>H4506b = מָנַ֫חַת</t>
  </si>
  <si>
    <t>Manahath = "rest"    n pr m    1) son of Shobal and a descendant of Seir the Horite</t>
  </si>
  <si>
    <t>(a)   Manahath; son of Shobal; descendant of Seir; (b) מְנֻחוֹת   Manahath; town; territory of Judah \Manahathite; inhabitant of Manahath</t>
  </si>
  <si>
    <t>H4507 = מְנִי</t>
  </si>
  <si>
    <t>Meni = "fate" or "fortune"    1) god of fate who the Jews worshipped in Babylonia</t>
  </si>
  <si>
    <t>Destiny</t>
  </si>
  <si>
    <t>fate</t>
  </si>
  <si>
    <t>H4508 = מִנִּי</t>
  </si>
  <si>
    <t>Minni = "division"    1) a region in Armenia</t>
  </si>
  <si>
    <t>Minni</t>
  </si>
  <si>
    <t>Minni; area and people; Armenia</t>
  </si>
  <si>
    <t>H4509 = מִנְיָמִין</t>
  </si>
  <si>
    <t>Miniamin = "from the right hand"    1) a Levite in the time of Hezekiah    2) a priest who was present at the dedication of the wall of Jerusalem in the time of Nehemiah</t>
  </si>
  <si>
    <t>Miniamin</t>
  </si>
  <si>
    <t>Miniamin; Levite; time of king Hezekiah</t>
  </si>
  <si>
    <t>H4510 = מִנְיָן</t>
  </si>
  <si>
    <t>1) number</t>
  </si>
  <si>
    <t>H4511 = מִנִּית</t>
  </si>
  <si>
    <t>Minnith = "distribution"    1) a place east of the Jordan in Ammonite territory; site unknown</t>
  </si>
  <si>
    <t>Minnith</t>
  </si>
  <si>
    <t>Minnith; location; Ammon</t>
  </si>
  <si>
    <t>H4512 = מִנְלֶה</t>
  </si>
  <si>
    <t>1) gain, wealth, acquisition    1a) meaning dubious</t>
  </si>
  <si>
    <t>gain</t>
  </si>
  <si>
    <t>possession (?)</t>
  </si>
  <si>
    <t>H4513 = מָנַע</t>
  </si>
  <si>
    <t>1) to withhold, hold back, keep back, refrain, deny, keep restrain, hinder    1a) (Qal) to withhold    1b) (Niphal) to be withheld</t>
  </si>
  <si>
    <t>to withhold</t>
  </si>
  <si>
    <t>(a) qal   to hold back, refuse; (b) nif.   to be prevented; (c)   to be withheld</t>
  </si>
  <si>
    <t>H4514 = מַנְעוּל</t>
  </si>
  <si>
    <t>1) bolt</t>
  </si>
  <si>
    <t>bolt</t>
  </si>
  <si>
    <t>lock, bolt</t>
  </si>
  <si>
    <t>H4515 = מִנְעָל</t>
  </si>
  <si>
    <t>1) shoe</t>
  </si>
  <si>
    <t>H4516 = מַנְעַמִּים</t>
  </si>
  <si>
    <t>1) delicacies, dainties</t>
  </si>
  <si>
    <t>H4517 = מְנַעֲנֵעַ</t>
  </si>
  <si>
    <t>1) a kind of rattle    1a) a kind of rattle used as a musical instrument</t>
  </si>
  <si>
    <t>castanets</t>
  </si>
  <si>
    <t>sistrum, rattle, castanets</t>
  </si>
  <si>
    <t>H4518 = מְנַקִּיָּה</t>
  </si>
  <si>
    <t>1) sacrificial bowl or cup</t>
  </si>
  <si>
    <t>bowl, used for sacrifices</t>
  </si>
  <si>
    <t>H4519 = מְנַשֶּׁה</t>
  </si>
  <si>
    <t>Manasseh = "causing to forget"    1) the eldest son of Joseph and progenitor of the tribe of Manasseh    1a) the tribe descended from Manasseh    1b) the territory occupied by the tribe of Manasseh    2) son of king Hezekiah of Judah and himself king of Judah; he was the immediate and direct cause for the exile    3) a descendant of Pahath-moab who put away a foreign wife in the time of Ezra    4) a descendant of Hashum who put away a foreign wife in the time of Ezra</t>
  </si>
  <si>
    <t>Manasseh</t>
  </si>
  <si>
    <t>(a)   Manasseh; son of Joseph; founder of tribe of Israel; (b)   Manasseh; son of Hezekiah; king of Judah (687/86-643/42); (c)   Manasseh; man; (d)   Manasseh; man</t>
  </si>
  <si>
    <t>H4520 = מְנַשִּׁי</t>
  </si>
  <si>
    <t>Manassites = Manasseh "causing to forget"    1) descendants of Manasseh, son of Joseph and grandson of Jacob    1a) specifically used only of that half that lived east of the Jordan</t>
  </si>
  <si>
    <t>Manassite</t>
  </si>
  <si>
    <t>Manassite; member of tribe of Manasseh</t>
  </si>
  <si>
    <t>H4521 = מְנָת</t>
  </si>
  <si>
    <t>1) portion</t>
  </si>
  <si>
    <t>part, partion</t>
  </si>
  <si>
    <t>H4522 = מַס</t>
  </si>
  <si>
    <t>1) gang or body of forced labourers, task-workers, labour band or gang, forced service, task-work, serfdom, tributary, tribute, levy, taskmasters, discomfited    1a) labour-band, labour-gang, slave gang    1b) gang-overseers    1c) forced service, serfdom, tribute, enforced payment</t>
  </si>
  <si>
    <t>taskworker</t>
  </si>
  <si>
    <t>statute-labour</t>
  </si>
  <si>
    <t>H4523 = מָס</t>
  </si>
  <si>
    <t>1) despairing</t>
  </si>
  <si>
    <t>despairing</t>
  </si>
  <si>
    <t>despondent?</t>
  </si>
  <si>
    <t>H4524 = מֵסַב</t>
  </si>
  <si>
    <t>1) round thing, surroundings, round about, that which surrounds, that which is round    1a) environs    1a1) surrounding places    1a2) round about (adv)    1b) round table</t>
  </si>
  <si>
    <t>surrounds</t>
  </si>
  <si>
    <t>surroundings, round (table)</t>
  </si>
  <si>
    <t>H4525 = מַסְגֵּר</t>
  </si>
  <si>
    <t>1) a shutting up, locksmith, smith, dungeon, enclosure, builder of bulwarks    1a) locksmith, smith    1b) dungeon</t>
  </si>
  <si>
    <t>locksmith</t>
  </si>
  <si>
    <t>(a)   locksmith; (b)   dungeon</t>
  </si>
  <si>
    <t>H4526 = מִסְגֶּ֫רֶת</t>
  </si>
  <si>
    <t>1) border, fastness, rim    1a) border, rim    1b) fastness</t>
  </si>
  <si>
    <t>perimeter</t>
  </si>
  <si>
    <t>(a)   bulwark; (b)   rim</t>
  </si>
  <si>
    <t>H4527 = מַסַּד</t>
  </si>
  <si>
    <t>H4528 = מִסְדְּרוֹן</t>
  </si>
  <si>
    <t>1) porch, colonnade    1a) meaning dubious</t>
  </si>
  <si>
    <t>porch</t>
  </si>
  <si>
    <t>porch?</t>
  </si>
  <si>
    <t>H4529 = מָסָה</t>
  </si>
  <si>
    <t>1) to melt, dissolve, be liquefied    1a) (Hiphil)    1a1) to melt, cause to dissolve, consume, cause to vanish    1a2) to intimidate (fig)</t>
  </si>
  <si>
    <t>to liquefy</t>
  </si>
  <si>
    <t>hif.   to dissolve, to melt, to consumate</t>
  </si>
  <si>
    <t>H4530 = מִסַּת</t>
  </si>
  <si>
    <t>1) sufficient, sufficiency    1a) sufficiency, enough    1b) full amount or proportion (affordable)</t>
  </si>
  <si>
    <t>payment</t>
  </si>
  <si>
    <t>H4531a = מַסָּה</t>
  </si>
  <si>
    <t>1) despair</t>
  </si>
  <si>
    <t>despair</t>
  </si>
  <si>
    <t>(1)   proving, trial; (2)   despair</t>
  </si>
  <si>
    <t>H4531b = מַסָּה</t>
  </si>
  <si>
    <t>1) testing, proving, trial</t>
  </si>
  <si>
    <t>trial</t>
  </si>
  <si>
    <t>H4532 = מַסָּה</t>
  </si>
  <si>
    <t>Massah = "temptation"    1) the place in the wilderness where the Israelites tested Jehovah    1a) also 'Meribah'</t>
  </si>
  <si>
    <t>Massah</t>
  </si>
  <si>
    <t>Massah; location along route of exodus</t>
  </si>
  <si>
    <t>H4533 = מַסְוֶה</t>
  </si>
  <si>
    <t>1) veil</t>
  </si>
  <si>
    <t>veil</t>
  </si>
  <si>
    <t>veil, mask</t>
  </si>
  <si>
    <t>H4534 = מְסוּכָה</t>
  </si>
  <si>
    <t>1) hedge</t>
  </si>
  <si>
    <t>hedge</t>
  </si>
  <si>
    <t>thorn, thistle, brier</t>
  </si>
  <si>
    <t>H4535 = מַסָּח</t>
  </si>
  <si>
    <t>1) meaning uncertain-perhaps n    1a) guard adv    1b) alternately, by turns</t>
  </si>
  <si>
    <t>defense</t>
  </si>
  <si>
    <t>alternately</t>
  </si>
  <si>
    <t>H4536 = מִסְחָר</t>
  </si>
  <si>
    <t>1) merchandise    1a) (BDB) merchandise; meaning doubtful</t>
  </si>
  <si>
    <t>trade</t>
  </si>
  <si>
    <t>H4537 = מָסַךְ</t>
  </si>
  <si>
    <t>1) to mix, mingle, produce by mixing    1a) (Qal) to pour, mix</t>
  </si>
  <si>
    <t>to mix</t>
  </si>
  <si>
    <t>qal   to mix, mingle</t>
  </si>
  <si>
    <t>H4538 = מֶ֫סֶךְ</t>
  </si>
  <si>
    <t>1) mixture</t>
  </si>
  <si>
    <t>H4539 = מָסָךְ</t>
  </si>
  <si>
    <t>1) covering, rag, screen    1a) covering    1b) screen (of the tabernacle)</t>
  </si>
  <si>
    <t>H4540 = מְסֻכָֿה</t>
  </si>
  <si>
    <t>1) covering</t>
  </si>
  <si>
    <t>H4541a = מַסֵּכָה</t>
  </si>
  <si>
    <t>1) a pouring, libation, molten metal, cast image, drink offering    1a) libation (with covenant sacrifice)    1b) molten metal, molten image, molten gods</t>
  </si>
  <si>
    <t>liquid</t>
  </si>
  <si>
    <t>(1)   molten image; (2)   covering, shroud, blanket; (3)   league, alliance, treaty</t>
  </si>
  <si>
    <t>H4541b = מַסֵּכָה</t>
  </si>
  <si>
    <t>1) web, covering, veil, woven stuff</t>
  </si>
  <si>
    <t>H4542 = מִסְכֵּן</t>
  </si>
  <si>
    <t>1) poor, poor man</t>
  </si>
  <si>
    <t>poor</t>
  </si>
  <si>
    <t>H4543 = מִסְכְּנוֹת</t>
  </si>
  <si>
    <t>1) supply, storage, storage house, magazine</t>
  </si>
  <si>
    <t>storage</t>
  </si>
  <si>
    <t>storage places</t>
  </si>
  <si>
    <t>H4544 = מִסְכֵּנֻת</t>
  </si>
  <si>
    <t>1) poverty, scarcity</t>
  </si>
  <si>
    <t>poverty</t>
  </si>
  <si>
    <t>H4545 = מַסֶּ֫כֶת</t>
  </si>
  <si>
    <t>1) web    1a) web of unfinished stuff on a loom</t>
  </si>
  <si>
    <t>weave</t>
  </si>
  <si>
    <t>warp threads</t>
  </si>
  <si>
    <t>H4546 = מְסִלָּה</t>
  </si>
  <si>
    <t>1) highway, raised way, public road</t>
  </si>
  <si>
    <t>highway</t>
  </si>
  <si>
    <t>(a)   highway, course; (b)   ?</t>
  </si>
  <si>
    <t>H4547 = מַסְלוּל</t>
  </si>
  <si>
    <t>1) highway</t>
  </si>
  <si>
    <t>H4548 = מַסְמֵר</t>
  </si>
  <si>
    <t>1) nail</t>
  </si>
  <si>
    <t>nail</t>
  </si>
  <si>
    <t>H4549 = מָסַס</t>
  </si>
  <si>
    <t>1) to dissolve, melt    1a) (Qal) to waste away    1b) (Niphal)    1b1) to melt, vanish, drop off, melt away    1b2) to faint, grow fearful (fig.)    1b3) wasted, worthless (participle)    1c) (Hiphil) to cause to melt</t>
  </si>
  <si>
    <t>(a) qal   to faint?; (b) nif.   to melt, to dissolve; (c) hif.   to cause to melt</t>
  </si>
  <si>
    <t>H4550 = מַסַּע</t>
  </si>
  <si>
    <t>1) a pulling up (of stakes), breaking camp, setting out, journey    1a) pulling up, breaking camp    1b) setting out    1c) station, stage, journey</t>
  </si>
  <si>
    <t>breaking camp, setting out; (a)   journey</t>
  </si>
  <si>
    <t>H4551a = מַסָּע</t>
  </si>
  <si>
    <t>1) quarry, quarrying, breaking out (of stones)</t>
  </si>
  <si>
    <t>quarry</t>
  </si>
  <si>
    <t>H4551b = מַסָּע</t>
  </si>
  <si>
    <t>1) missile, dart</t>
  </si>
  <si>
    <t>missile</t>
  </si>
  <si>
    <t>breaking; (a)   missile?</t>
  </si>
  <si>
    <t>H4552 = מִסְעָד</t>
  </si>
  <si>
    <t>1) support, pillar</t>
  </si>
  <si>
    <t>support</t>
  </si>
  <si>
    <t>RSV NIV supports; TEV railings</t>
  </si>
  <si>
    <t>H4553 = מִסְפֵּד</t>
  </si>
  <si>
    <t>1) wailing</t>
  </si>
  <si>
    <t>mourning</t>
  </si>
  <si>
    <t>H4554 = מִסְפּוֹא</t>
  </si>
  <si>
    <t>1) fodder, feed</t>
  </si>
  <si>
    <t>fodder</t>
  </si>
  <si>
    <t>H4555 = מִסְפָּחָה</t>
  </si>
  <si>
    <t>1) long veil, veil (as spread out)</t>
  </si>
  <si>
    <t>scarf</t>
  </si>
  <si>
    <t>H4556 = מִסְפַּ֫חַת</t>
  </si>
  <si>
    <t>1) eruption, scab</t>
  </si>
  <si>
    <t>scab</t>
  </si>
  <si>
    <t>rash (of the skin)</t>
  </si>
  <si>
    <t>H4557 = מִסְפָּר</t>
  </si>
  <si>
    <t>1) number, tale    1a) number    1a1) number    1a2) innumerable (with negative)    1a3) few, numerable (alone)    1a4) by count, in number, according to number (with prep)    1b) recounting, relation</t>
  </si>
  <si>
    <t>(1a)   report; (1b)   number, list; (2)   Mispar; man; after exile</t>
  </si>
  <si>
    <t>H4558 = מִסְפָּר</t>
  </si>
  <si>
    <t>Mispar = "number"    1) one of those who returned from exile with Zerubbabel    1a) also 'Mispereth'</t>
  </si>
  <si>
    <t>Mispar</t>
  </si>
  <si>
    <t>H4559 = מִסְפֶּרֶת</t>
  </si>
  <si>
    <t>Mispereth Mispereth = "number"    1) one of those who returned from exile with Zerubbabel    1a) also 'Mispar'</t>
  </si>
  <si>
    <t>Mispereth</t>
  </si>
  <si>
    <t>Mispereth = "number"    1) one of those who returned from exile with Zerubbabel    1a) also 'Mispar'</t>
  </si>
  <si>
    <t>H4560 = מָסַר</t>
  </si>
  <si>
    <t>1) to set apart, deliver up, offer    1a) (Qal) to set apart    1b) (Niphal) to be delivered over, be assigned to, be set apart</t>
  </si>
  <si>
    <t>to commit</t>
  </si>
  <si>
    <t>(a) qal   to commit (unfaithfulness); (b) nif.   to be supplied, provided, chosen</t>
  </si>
  <si>
    <t>H4561 = מֹסָר</t>
  </si>
  <si>
    <t>1) discipline, correction</t>
  </si>
  <si>
    <t>H4562 = מָסֹ֫רֶת</t>
  </si>
  <si>
    <t>1) bond (of the covenant)</t>
  </si>
  <si>
    <t>pledge</t>
  </si>
  <si>
    <t>bond (of the covenant)</t>
  </si>
  <si>
    <t>H4563 = מִסְתּוֹר</t>
  </si>
  <si>
    <t>1) place of shelter</t>
  </si>
  <si>
    <t>shelter</t>
  </si>
  <si>
    <t>H4564 = מַסְתֵּר</t>
  </si>
  <si>
    <t>1) (Hiphil) hiding, act of hiding, one who causes people to hide</t>
  </si>
  <si>
    <t>hiding</t>
  </si>
  <si>
    <t>H4565 = מִסְתָּר</t>
  </si>
  <si>
    <t>1) secret place, hiding place    1a) secret place    1b) hiding place    1b1) for protection    1b2) for perpetration of crime</t>
  </si>
  <si>
    <t>H4566 = מַעְבָּד</t>
  </si>
  <si>
    <t>1) work</t>
  </si>
  <si>
    <t>H4567 = מַעֲבַד</t>
  </si>
  <si>
    <t>1) work    2) (TWOT) action (of God in history)</t>
  </si>
  <si>
    <t>H4568 = מַעֲבֶה</t>
  </si>
  <si>
    <t>1) thickness, compactness</t>
  </si>
  <si>
    <t>thickness</t>
  </si>
  <si>
    <t>mould for casting</t>
  </si>
  <si>
    <t>H4569a = מַעֲבָר</t>
  </si>
  <si>
    <t>1) ford, pass, passing    1a) ford    1b) pass    1c) passing, sweep</t>
  </si>
  <si>
    <t>ford</t>
  </si>
  <si>
    <t>passing over, going on; (a)   place of passing over a river: ford; (b)   place of passing over a narrow valley: mountain pass</t>
  </si>
  <si>
    <t>H4569b = מַעֲבָרָה</t>
  </si>
  <si>
    <t>H4570 = מַעְגָּל</t>
  </si>
  <si>
    <t>1) entrenchment, track    1a) circumvallation, entrenchment    1b) track</t>
  </si>
  <si>
    <t>track</t>
  </si>
  <si>
    <t>army camp; (a)   track, course</t>
  </si>
  <si>
    <t>H4571 = מָעַד</t>
  </si>
  <si>
    <t>1) to slip, slide, totter, shake    1a) (Qal) to slip    1b) (Hiphil) to cause or make to shake or totter</t>
  </si>
  <si>
    <t>to slip</t>
  </si>
  <si>
    <t>(a) qal   to totter; (b) pu.   to totter; (c) hif.   to make to totter</t>
  </si>
  <si>
    <t>H4572 = מַעֲדַי</t>
  </si>
  <si>
    <t>Maadai = "ornament of Jehovah"    1) an exile of the sons of Bani who put away a foreign wife in the time of Ezra</t>
  </si>
  <si>
    <t>Maadai</t>
  </si>
  <si>
    <t>Maadai; man; married foreign wife; after exile</t>
  </si>
  <si>
    <t>H4573 = מַעֲדְיָה</t>
  </si>
  <si>
    <t>Maadiah = "adorned of JAH"    1) one of the priests who returned from exile with Zerubbabel</t>
  </si>
  <si>
    <t>Maadiah</t>
  </si>
  <si>
    <t>Maadiah; priest; after exile</t>
  </si>
  <si>
    <t>H4574 = מַעֲדָן</t>
  </si>
  <si>
    <t>1) dainty (food), delight</t>
  </si>
  <si>
    <t>dainties, delight</t>
  </si>
  <si>
    <t>H4575 = מַעֲדַנּוֹת</t>
  </si>
  <si>
    <t>1) bonds, bands</t>
  </si>
  <si>
    <t>H4576 = מַעְדֵּר</t>
  </si>
  <si>
    <t>1) hoe</t>
  </si>
  <si>
    <t>hoe</t>
  </si>
  <si>
    <t>H4577 = מְעָא</t>
  </si>
  <si>
    <t>1) external belly, abdomen</t>
  </si>
  <si>
    <t>belly</t>
  </si>
  <si>
    <t>bowels, interior, belly</t>
  </si>
  <si>
    <t>H4578 = מֵעֶה</t>
  </si>
  <si>
    <t>1) internal organs, inward parts, bowels, intestines, belly    1a) inward parts    1b) digestive organs    1c) organs of procreation, womb    1d) place of emotions or distress or love (fig.)    1e) external belly</t>
  </si>
  <si>
    <t>H4579 = מָעָה</t>
  </si>
  <si>
    <t>1) grain (of sand)</t>
  </si>
  <si>
    <t>grain</t>
  </si>
  <si>
    <t>H4580 = מָעוֹג</t>
  </si>
  <si>
    <t>1) cake</t>
  </si>
  <si>
    <t>bun</t>
  </si>
  <si>
    <t>cake?</t>
  </si>
  <si>
    <t>H4581 = מָעוֹז</t>
  </si>
  <si>
    <t>1) place or means of safety, protection, refuge, stronghold    1a) place of safety, fastness, harbour, stronghold    1b) refuge (of God) (fig.)    1c) human protection (fig.)</t>
  </si>
  <si>
    <t>security</t>
  </si>
  <si>
    <t>fortress, refuge</t>
  </si>
  <si>
    <t>H4582 = מָעוֹךְ</t>
  </si>
  <si>
    <t>Maoch = "oppression"    1) father of king Achish of Gath with whom David took refuge</t>
  </si>
  <si>
    <t>Maoch</t>
  </si>
  <si>
    <t>Maoch; father of Achish, king of Gath</t>
  </si>
  <si>
    <t>H4583 = מָעוֹן</t>
  </si>
  <si>
    <t>1) dwelling, habitation, refuge    1a) lair, refuge (of jackals)    1b) dwelling</t>
  </si>
  <si>
    <t>habitation</t>
  </si>
  <si>
    <t>(1)   dwelling; (2a)   Maon; location; territory of Judah; (2b)   Maon; people; (2c)   Maon; descendant of Caleb; tribe of Judah; founder of Beth-Zur</t>
  </si>
  <si>
    <t>H4584 = מָעוֹן</t>
  </si>
  <si>
    <t>Maon or Maonites = "habitation"    n pr m    1) a man of Judah    2) the inhabitants of the city of Maon    n pr loc    3) a city of Judah located 8 miles south of Hebron</t>
  </si>
  <si>
    <t>Maon</t>
  </si>
  <si>
    <t>H4585 = מְעֹנָה</t>
  </si>
  <si>
    <t>1) dwelling, habitation, refuge    1a) den, lair (of animals)    1b) dwelling-place (of God) (fig.)</t>
  </si>
  <si>
    <t>H4586 = מְעוּנִים</t>
  </si>
  <si>
    <t>Mehunim or Meunim = "habitations"    1) a people who lived south of Canaan    2) a group of returning exiles, perhaps descendants of 1</t>
  </si>
  <si>
    <t>Meunite</t>
  </si>
  <si>
    <t>(a)   Meunites, Meunim; people; (b)   Meunites, Meunim; family head; temple servants; after exile</t>
  </si>
  <si>
    <t>H4587 = מְעוֹנֹתַי</t>
  </si>
  <si>
    <t>Meonothai = "my habitations"    1) a son of Othniel, the younger brother of Caleb</t>
  </si>
  <si>
    <t>Meonothai</t>
  </si>
  <si>
    <t>Meonothai; son of Othniel; tribe of Judah</t>
  </si>
  <si>
    <t>H4588 = מָעוּף</t>
  </si>
  <si>
    <t>1) gloom</t>
  </si>
  <si>
    <t>H4589 = מָעוֹר</t>
  </si>
  <si>
    <t>1) nakedness, pudendum</t>
  </si>
  <si>
    <t>nakedness</t>
  </si>
  <si>
    <t>H4590 = מַעַזְיָהוּ</t>
  </si>
  <si>
    <t>Maaziah = "consolation of Jehovah"    1) a priest in charge of the 24th course in the time of David    2) a priest who signed the covenant with Nehemiah</t>
  </si>
  <si>
    <t>Maaziah</t>
  </si>
  <si>
    <t>(a)   Maaziah; priest; time of king David; (b)   Maaziah; priest; after exile</t>
  </si>
  <si>
    <t>H4591 = מָעַט</t>
  </si>
  <si>
    <t>1) to be or become small, be few, be diminished    1a) (Qal)    1a1) to diminish    1a2) to be too small    1b) (Piel) to become few    1c) (Hiphil)    1c1) to make small, make few, diminish    1c2) to give less</t>
  </si>
  <si>
    <t>to diminish</t>
  </si>
  <si>
    <t>(a) qal   to be, become few; (b) pi.   to become few; (c) hif.   to make small, little</t>
  </si>
  <si>
    <t>H4592 = מְעַט</t>
  </si>
  <si>
    <t>1) littleness, few, a little, fewness    1a) little, small, littleness, fewness, too little, yet a little    1b) like a little, within a little, almost, just, hardly, shortly, little worth</t>
  </si>
  <si>
    <t>little, small, few</t>
  </si>
  <si>
    <t>H4593 = מָעֹט</t>
  </si>
  <si>
    <t>1) wrapped, grasped    1a) meaning uncertain</t>
  </si>
  <si>
    <t>sharp</t>
  </si>
  <si>
    <t>H4594 = מַעֲטֶה</t>
  </si>
  <si>
    <t>1) wrap, mantle</t>
  </si>
  <si>
    <t>mantle</t>
  </si>
  <si>
    <t>H4595 = מַעֲטָפָה</t>
  </si>
  <si>
    <t>1) overtunic</t>
  </si>
  <si>
    <t>overtunic</t>
  </si>
  <si>
    <t>mantle?</t>
  </si>
  <si>
    <t>H4596 = מְעִי</t>
  </si>
  <si>
    <t>1) ruin, heap</t>
  </si>
  <si>
    <t>heap</t>
  </si>
  <si>
    <t>heap of ruins?</t>
  </si>
  <si>
    <t>H4597 = מָעַי</t>
  </si>
  <si>
    <t>Maai = "compassionate"    1) one of the sons of Asaph who took part in the musical service at the dedication of the wall of Jerusalem</t>
  </si>
  <si>
    <t>Maai</t>
  </si>
  <si>
    <t>Maai; priest; after exile</t>
  </si>
  <si>
    <t>H4598 = מְעִיל</t>
  </si>
  <si>
    <t>1) robe    1a) a garment worn over a tunic by men of rank    1b) a long garment worn by David's daughters    1c) a garment of the high priest    1d) (fig.) of attributes</t>
  </si>
  <si>
    <t>upper garment</t>
  </si>
  <si>
    <t>H4599 = מַעְיָן</t>
  </si>
  <si>
    <t>1) spring</t>
  </si>
  <si>
    <t>fountain, spring</t>
  </si>
  <si>
    <t>H4600 = מָעַךְ</t>
  </si>
  <si>
    <t>1) to press, squeeze    1a) (Qal) to be crushed    1b) (Pual) to be handled, be pressed</t>
  </si>
  <si>
    <t>to bruise</t>
  </si>
  <si>
    <t>(a) qal   to squeeze; (b) pu.   to be squeezed</t>
  </si>
  <si>
    <t>H4601 = מַעֲכָה</t>
  </si>
  <si>
    <t>Maachah = "oppression"    n pr m    1) father of Achish, king of Gath at the beginning of Solomon's reign    2) father of Hanan, one of David's mighty warriors    3) a Simeonite, father of Shephatiah, prince of his tribe in the reign of David    4) son of Nahor by concubine Reumah    n pr f    5) daughter of king Talmai of Geshur, wife or David, and mother of Absalom    6) daughter of Absalom, wife of king Rehoboam of Judah, and mother of king Abijam of Judah    7) concubine of Caleb the son of Hezron    8) wife of Machir of the tribe of Manasseh    9) wife of Jehiel, father of Gibeon    Maachathites = "pressure (literally she has pressed)"    n pr    10) a mercenary people hired to fight David</t>
  </si>
  <si>
    <t>Maacah</t>
  </si>
  <si>
    <t>(a)   Maacah; son of Nahor; (b) מַעֲכָת   Maacah; people, location; (c)   Maacah; daughter of Talmai, king of Geshur; wife of David; mother of Absalom; (d)   Maacah; father of Achish, king of Gath; (e)   Maacah; daughter of Abishalom, Absalom; mother of Abijah, Abijam, king of Judah; (f)   Maacah; daughter of Abishalom; (grand)mother of Asa, king of Judah; (g)   Maacah; concubine of Caleb; (h)   Maacah; daughter of Manasseh; (i)   Maacah; wife of Makir, son of Manasseh; (j)   Maacah; wife of Jeiel, founder of Gibeon; (k)   Maacah; warrior; time of king David; (l)   Maacah; father of Shephatiah; tribe of Simeon</t>
  </si>
  <si>
    <t>H4602 = מַעֲכָתִי</t>
  </si>
  <si>
    <t>Maachathite = "pressure (literally she has pressed)"    1) used of one of David's mighty warriors    2) used of an associate of Ishmael coll    3) a people dwelling in Transjordan, probably descendants of Maachah</t>
  </si>
  <si>
    <t>Maacathite</t>
  </si>
  <si>
    <t>Maacathite; inhabitant of Maacah, Maacath</t>
  </si>
  <si>
    <t>H4603 = מָעַל</t>
  </si>
  <si>
    <t>1) to act unfaithfully, act treacherously, transgress, commit a trespass    1a) (Qal) to act unfaithfully or treacherously    1a1) against man    1a2) against God    1a3) against devoted thing    1a4) against husband</t>
  </si>
  <si>
    <t>be unfaithful</t>
  </si>
  <si>
    <t>qal   to be unfaithful</t>
  </si>
  <si>
    <t>H4604 = מַ֫עַל</t>
  </si>
  <si>
    <t>1) unfaithful or treacherous act, trespass    1a) against man    1b) against God</t>
  </si>
  <si>
    <t>unfaithfulness</t>
  </si>
  <si>
    <t>(1)   unfaithfulness; (2)   upwards, above</t>
  </si>
  <si>
    <t>H4605 = מַ֫עַל</t>
  </si>
  <si>
    <t>subst    1) higher part, upper part    adv    1a) above    prep    1b) on the top of, above, on higher ground than    with locative    1c) upwards, higher, above</t>
  </si>
  <si>
    <t>above</t>
  </si>
  <si>
    <t>H4606 = מֶעָל</t>
  </si>
  <si>
    <t>1) going in    1a) sunset (of sun)</t>
  </si>
  <si>
    <t>going down</t>
  </si>
  <si>
    <t>H4607 = מֹ֫עַל</t>
  </si>
  <si>
    <t>1) lifting</t>
  </si>
  <si>
    <t>lifting</t>
  </si>
  <si>
    <t>lifting up</t>
  </si>
  <si>
    <t>H4608 = מַעֲלֶה</t>
  </si>
  <si>
    <t>ascent 1) ascent, incline</t>
  </si>
  <si>
    <t>ascent</t>
  </si>
  <si>
    <t>1) ascent, incline</t>
  </si>
  <si>
    <t>H4609a = מַעֲלָה</t>
  </si>
  <si>
    <t>1) what comes up, thoughts</t>
  </si>
  <si>
    <t>thought</t>
  </si>
  <si>
    <t>H4609b = מַעֲלָה</t>
  </si>
  <si>
    <t>1) step, stair    1a) step, stair    1b) steps (of sundial)    1c) stories (of heaven)    1d) ascent    1e) song of ascent    1e1) to the three great pilgrim feasts (Psalm titles)</t>
  </si>
  <si>
    <t>step</t>
  </si>
  <si>
    <t>coming up; (a)   ascent; step \stand; (a)   ascent, rise</t>
  </si>
  <si>
    <t>H4610 = מַעֲלֵה עַקְרַבִּים</t>
  </si>
  <si>
    <t>Maaleh-acrabbim = "ascent of scorpions"    1) a pass on the southern border of Palestine    1a) scorpion-pass; ascent of Akrabbim</t>
  </si>
  <si>
    <t>Slopes of Akrabbin</t>
  </si>
  <si>
    <t>H4611 = מַעֲלָל</t>
  </si>
  <si>
    <t>1) deed, practice    1a) practice (usually bad)    1b) deeds    1c) acts</t>
  </si>
  <si>
    <t>deed</t>
  </si>
  <si>
    <t>H4612 = מַעֲמָד</t>
  </si>
  <si>
    <t>1) attendance, office, function, service    1a) station, office, post    1b) office, function    1c) service</t>
  </si>
  <si>
    <t>office</t>
  </si>
  <si>
    <t>H4613 = מׇעֳמָ֑ד</t>
  </si>
  <si>
    <t>1) foothold, standing ground</t>
  </si>
  <si>
    <t>foothold</t>
  </si>
  <si>
    <t>standing ground</t>
  </si>
  <si>
    <t>H4614 = מַעֲמָסָה</t>
  </si>
  <si>
    <t>1) load, burden</t>
  </si>
  <si>
    <t>burden</t>
  </si>
  <si>
    <t>load</t>
  </si>
  <si>
    <t>H4615 = מַעֲמַקִּים</t>
  </si>
  <si>
    <t>1) depths</t>
  </si>
  <si>
    <t>deep</t>
  </si>
  <si>
    <t>depths</t>
  </si>
  <si>
    <t>H4616 = מַ֫עַן</t>
  </si>
  <si>
    <t>1) purpose, intent prep    1a) for the sake of    1b) in view of, on account of    1c) for the purpose of, to the intent that, in order to conj    1d) to the end that</t>
  </si>
  <si>
    <t>because</t>
  </si>
  <si>
    <t>on account of</t>
  </si>
  <si>
    <t>H4617 = מַעֲנֶה</t>
  </si>
  <si>
    <t>1) answer, response    2) (TWOT) place for task</t>
  </si>
  <si>
    <t>answer</t>
  </si>
  <si>
    <t>answer; (a)   purpose</t>
  </si>
  <si>
    <t>H4618 = מַעֲנָה</t>
  </si>
  <si>
    <t>1) ploughing ground, place for task</t>
  </si>
  <si>
    <t>furrow</t>
  </si>
  <si>
    <t>furrow (= length) of a piece of land; (a)   figurative extension of meaning of "furrow": welt, stripe</t>
  </si>
  <si>
    <t>H4619 = מַ֫עַץ</t>
  </si>
  <si>
    <t>Maaz = "wrath"    1) son of Ram and grandson of Jerahmeel of the tribe of Judah</t>
  </si>
  <si>
    <t>Maaz</t>
  </si>
  <si>
    <t>Maaz; descendant of Jerahmeel; tribe of Judah</t>
  </si>
  <si>
    <t>H4620 = מַעֲצֵבָה</t>
  </si>
  <si>
    <t>1) place of pain, place of grief    2) (TWOT) terror</t>
  </si>
  <si>
    <t>torment</t>
  </si>
  <si>
    <t>H4621 = מַעֲצָד</t>
  </si>
  <si>
    <t>1) axe</t>
  </si>
  <si>
    <t>bush knife</t>
  </si>
  <si>
    <t>H4622 = מַעְצוֹר</t>
  </si>
  <si>
    <t>1) restraint, hindrance</t>
  </si>
  <si>
    <t>restraint</t>
  </si>
  <si>
    <t>obstacle</t>
  </si>
  <si>
    <t>H4623 = מַעְצָר</t>
  </si>
  <si>
    <t>1) restraint, control</t>
  </si>
  <si>
    <t>limit</t>
  </si>
  <si>
    <t>H4624 = מַעֲקֶה</t>
  </si>
  <si>
    <t>1) parapet    1a) a low wall at the edge of a balcony, roof, etc., or along the sides of a bridge etc.,</t>
  </si>
  <si>
    <t>parapet</t>
  </si>
  <si>
    <t>H4625 = מַעֲקָשׁ</t>
  </si>
  <si>
    <t>1) crooked place, twisted, crooked things</t>
  </si>
  <si>
    <t>crooked place</t>
  </si>
  <si>
    <t>crooked ways</t>
  </si>
  <si>
    <t>H4626 = מַעַר</t>
  </si>
  <si>
    <t>1) bare, naked place, nakedness    1a) bare place    1b) nakedness, pudenda (exposed in punishment)</t>
  </si>
  <si>
    <t>nakedness; (a)   empty space?</t>
  </si>
  <si>
    <t>H4627 = מַעֲרָב</t>
  </si>
  <si>
    <t>1) merchandise, articles of exchange</t>
  </si>
  <si>
    <t>articles of exchange</t>
  </si>
  <si>
    <t>H4628 = מַעֲרָב</t>
  </si>
  <si>
    <t>1) setting place, west, westward</t>
  </si>
  <si>
    <t>west</t>
  </si>
  <si>
    <t>(a)   sunset, west</t>
  </si>
  <si>
    <t>H4629 = מַעֲרֶה</t>
  </si>
  <si>
    <t>1) bare space, open plain    2) (TWOT) nakedness</t>
  </si>
  <si>
    <t>gap</t>
  </si>
  <si>
    <t>H4630 = מַעֲרָה</t>
  </si>
  <si>
    <t>1) army, battle-line    2) (TWOT) nakedness</t>
  </si>
  <si>
    <t>army</t>
  </si>
  <si>
    <t>H4631 = מְעָרָה</t>
  </si>
  <si>
    <t>1) cave, den, hole</t>
  </si>
  <si>
    <t>(a)   cave; (b)   wasteland? ruin?</t>
  </si>
  <si>
    <t>H4632 = מְעָרָה</t>
  </si>
  <si>
    <t>Mearah = "cave"    1) an area or cavern in the neighbourhood east of Sidon</t>
  </si>
  <si>
    <t>Mearah</t>
  </si>
  <si>
    <t>H4633 = מַעֲרָךְ</t>
  </si>
  <si>
    <t>1) arrangement, plan, preparation</t>
  </si>
  <si>
    <t>plan</t>
  </si>
  <si>
    <t>arrangement</t>
  </si>
  <si>
    <t>H4634 = מַעֲרָכָה</t>
  </si>
  <si>
    <t>1) row, rank, battle-line    1a) battle-line    1b) rank    1c) row</t>
  </si>
  <si>
    <t>rank</t>
  </si>
  <si>
    <t>(a)   row, layer; (b)   battle line</t>
  </si>
  <si>
    <t>H4635 = מַעֲרֶ֫כֶת</t>
  </si>
  <si>
    <t>1) row, line</t>
  </si>
  <si>
    <t>row</t>
  </si>
  <si>
    <t>row, layer</t>
  </si>
  <si>
    <t>H4636 = מַעֲרֹם</t>
  </si>
  <si>
    <t>1) naked thing, nakedness</t>
  </si>
  <si>
    <t>naked</t>
  </si>
  <si>
    <t>naked persons</t>
  </si>
  <si>
    <t>H4637 = מַעֲרָצָה</t>
  </si>
  <si>
    <t>1) awful shock, crash, terror</t>
  </si>
  <si>
    <t>H4638 = מַעֲרָת</t>
  </si>
  <si>
    <t>Maarath = "bareness"    1) a town in the mountain region of Judah</t>
  </si>
  <si>
    <t>Maarath</t>
  </si>
  <si>
    <t>Maarath; village; territory of Judah</t>
  </si>
  <si>
    <t>H4639 = מַעֲשֶׂה</t>
  </si>
  <si>
    <t>1) deed, work    1a) deed, thing done, act    1b) work, labour    1c) business, pursuit    1d) undertaking, enterprise    1e) achievement    1f) deeds, works (of deliverance and judgment)    1g) work, thing made    1h) work (of God)    1i) product</t>
  </si>
  <si>
    <t>deed, work</t>
  </si>
  <si>
    <t>H4640 = מַעֲשַׂי</t>
  </si>
  <si>
    <t>Maasiai = "work of the Lord"    1) a priest who returned from exile</t>
  </si>
  <si>
    <t>Maasai</t>
  </si>
  <si>
    <t>Maasai; son of Adiel (Azarel); priest; after exile</t>
  </si>
  <si>
    <t>H4641 = מַעֲשֵׂיָהוּ</t>
  </si>
  <si>
    <t>Maaseiah = "work of Jehovah"    1) a descendant of Jeshua who had taken a foreign wife in the time of Ezra    2) a priest of the sons of Harim who had taken a foreign wife in the time of Ezra    3) a priest of the sons of Pashur who had taken a foreign wife in the time of Ezra    4) a descendant of Pahath-moab who had taken a foreign wife in the time of Ezra    5) father of Azariah    6) one who stood on the right hand of Ezra when he read the law to the people    7) a Levite who assisted when Ezra read the law to the people    8) one of the heads of the people whose descendants signed the covenant with Nehemiah    9) a Benjamite ancestor of Sallu    10) a priest who took part in the musical service at the dedication of the wall of Jerusalem under Ezra    11) another priest who took part in the musical service at the dedication of the wall of Jerusalem under Ezra    12) father of Zephaniah the prophet in the reign of Zedekiah    13) father of Zedekiah the false prophet in the time of Jeremiah    14) a Levite of the 2nd rank who David appointed to sound with psalteries on Alamoth    15) son of Adaiah and one of the captains of hundreds in the reign of king Joash of Judah    16) an officer of high rank in the reign of king Uzziah    17) son of king Ahaz of Judah who was killed by Zichri in the invasion of Judah by king Pekah of Israel    18) governor of Jerusalem in the reign of Josiah    19) son of Shallum and a Levite of high rand in the reign of king Jehoiakim of Judah    20) ancestor of Baruch and Seraiah and a priest</t>
  </si>
  <si>
    <t>Maaseiah</t>
  </si>
  <si>
    <t>(a)   Maaseiah; various men; married foreign wives; after exile; (b)   Maaseiah; father of Zephaniah; priest; time of Zedekiah; (c)   Maaseiah; father of Zedekiah, false prophet; time of Jeremiah; (d)   Maaseiah; various men; after exile ; (a)   Maaseiah; temple singer; tribe of Levi; time of king David; (b)   Maaseiah; son of Adaiah; officer; time of queen Athaliah; (c)   Maaseiah; official; time of king Uzziah; (d)   Maaseiah; son of king Ahaz; (e)   Maaseiah; governor of Jerusalem; time of king Josiah; (f)   Maaseiah; son of Shallum; doorkeeper; tribe of Levi</t>
  </si>
  <si>
    <t>H4642 = מַעֲשַׁקָּה</t>
  </si>
  <si>
    <t>1) extortionate deed, extortion</t>
  </si>
  <si>
    <t>oppression</t>
  </si>
  <si>
    <t>extortion</t>
  </si>
  <si>
    <t>H4643 = מַעֲשֵׂר</t>
  </si>
  <si>
    <t>1) tithe, tenth part    1a) tenth part    1b) tithe, payment of a tenth part</t>
  </si>
  <si>
    <t>tithe</t>
  </si>
  <si>
    <t>tenth part, tithe</t>
  </si>
  <si>
    <t>H4644 = מֹף</t>
  </si>
  <si>
    <t>Memphis = "haven of the good"    1) a capital of Lower Egypt located on the western bank of the Nile about 9 miles (15 km) south of Cairo</t>
  </si>
  <si>
    <t>Memphis</t>
  </si>
  <si>
    <t>H4645 = מִפְגָּע</t>
  </si>
  <si>
    <t>1) thing hit, mark, target, object of assault</t>
  </si>
  <si>
    <t>target</t>
  </si>
  <si>
    <t>H4646 = מַפָּח</t>
  </si>
  <si>
    <t>1) breathing out, expiring, exhaling (of life)</t>
  </si>
  <si>
    <t>exhalation</t>
  </si>
  <si>
    <t>expiring</t>
  </si>
  <si>
    <t>H4647 = מַפֻּחַ</t>
  </si>
  <si>
    <t>1) bellows</t>
  </si>
  <si>
    <t>bellow</t>
  </si>
  <si>
    <t>bellows</t>
  </si>
  <si>
    <t>H4648 = מְפִיבֹשֶׁת</t>
  </si>
  <si>
    <t>Mephibosheth = "exterminating the idol"    1) grandson of Saul and son of Rizpah the daughter of Aiah, Saul's concubine; he and his brother Armoni were among the 7 victims surrendered by David to the Gibeonites to avert a famine    2) son of Jonathan and grandson of Saul    2a) also 'Merib-baal'</t>
  </si>
  <si>
    <t>Mephibosheth</t>
  </si>
  <si>
    <t>(a)   Mephibosheth; son of king Saul; tribe of Benjamin; (b) מְרִיב בַּעַל   Mephibosheth; descendant of king Saul; tribe of Benjamin</t>
  </si>
  <si>
    <t>H4649 = מֻפִּים</t>
  </si>
  <si>
    <t>Muppim = "serpent"    1) a Benjamite and one of the 14 descendants of Rachel who belonged to the original colony of the sons of Jacob in Egypt    1a) also 'Shupham'</t>
  </si>
  <si>
    <t>Muppim</t>
  </si>
  <si>
    <t>Muppim; son of Benjamin</t>
  </si>
  <si>
    <t>H4650 = מֵפִיץ</t>
  </si>
  <si>
    <t>1) scattering war club</t>
  </si>
  <si>
    <t>war-club</t>
  </si>
  <si>
    <t>war club</t>
  </si>
  <si>
    <t>H4651 = מַפָּל</t>
  </si>
  <si>
    <t>1) refuse, hanging parts    1a) fallings, refuse    1b) hanging parts (of a crocodile)</t>
  </si>
  <si>
    <t>refuse</t>
  </si>
  <si>
    <t>refuse; (a)   flaccid part</t>
  </si>
  <si>
    <t>H4652 = מִפְלָאָה</t>
  </si>
  <si>
    <t>1) wondrous work</t>
  </si>
  <si>
    <t>miracle</t>
  </si>
  <si>
    <t>H4653 = מִפְלַגָּה</t>
  </si>
  <si>
    <t>1) division (of priests for service)</t>
  </si>
  <si>
    <t>dividion</t>
  </si>
  <si>
    <t>H4654a = מַפָּלָה</t>
  </si>
  <si>
    <t>1) a ruin</t>
  </si>
  <si>
    <t>H4654b = מַפֵּלָה</t>
  </si>
  <si>
    <t>H4655 = מִפְלָט</t>
  </si>
  <si>
    <t>1) escape, place of escape</t>
  </si>
  <si>
    <t>escape</t>
  </si>
  <si>
    <t>place of escape</t>
  </si>
  <si>
    <t>H4656 = מִפְלֶ֫צֶת</t>
  </si>
  <si>
    <t>1) horrid thing, horrible thing</t>
  </si>
  <si>
    <t>horrible idol</t>
  </si>
  <si>
    <t>H4657 = מִפְלָשׂ</t>
  </si>
  <si>
    <t>1) swaying, poising, balancing</t>
  </si>
  <si>
    <t>swaying</t>
  </si>
  <si>
    <t>layer</t>
  </si>
  <si>
    <t>H4658 = מַפֶּ֫לֶת</t>
  </si>
  <si>
    <t>1) carcass, ruin, overthrow    1a) carcass    1b) ruin, overthrow</t>
  </si>
  <si>
    <t>carcass</t>
  </si>
  <si>
    <t>overthrow; (a)   cut tree trunk; (b)   carcass</t>
  </si>
  <si>
    <t>H4659a = מִפְעָל</t>
  </si>
  <si>
    <t>1) work, thing made</t>
  </si>
  <si>
    <t>H4659b = מִפְעָלָה</t>
  </si>
  <si>
    <t>1) deed</t>
  </si>
  <si>
    <t>H4660 = מַפָּץ</t>
  </si>
  <si>
    <t>1) shattering (of type of weapon)</t>
  </si>
  <si>
    <t>shattering</t>
  </si>
  <si>
    <t>H4661 = מַפֵּץ</t>
  </si>
  <si>
    <t>1) war club, club, battle axe, hammer</t>
  </si>
  <si>
    <t>battle axe</t>
  </si>
  <si>
    <t>H4662 = מִפְקָד</t>
  </si>
  <si>
    <t>1) muster, appointment, appointed place    1a) muster (of people)    1b) appointment    1c) appointed place    2) (TWOT) number</t>
  </si>
  <si>
    <t>H4663 = מִפְקָד</t>
  </si>
  <si>
    <t>Miphkad = "command"    1) one of the gates of Jerusalem</t>
  </si>
  <si>
    <t>Miphkad</t>
  </si>
  <si>
    <t>order; (a)   (place of) muster</t>
  </si>
  <si>
    <t>H4664 = מִפְרָץ</t>
  </si>
  <si>
    <t>1) landing place</t>
  </si>
  <si>
    <t>landing</t>
  </si>
  <si>
    <t>landing-place</t>
  </si>
  <si>
    <t>H4665 = מַפְרֶקֶת</t>
  </si>
  <si>
    <t>1) neck</t>
  </si>
  <si>
    <t>neck</t>
  </si>
  <si>
    <t>H4666 = מִפְרָשׂ</t>
  </si>
  <si>
    <t>1) spreading out, thing spread out</t>
  </si>
  <si>
    <t>spreading</t>
  </si>
  <si>
    <t>sail; (a)   layer</t>
  </si>
  <si>
    <t>H4667 = מִפְשָׂעָה</t>
  </si>
  <si>
    <t>1) hip, buttock, stepping region of body</t>
  </si>
  <si>
    <t>hip</t>
  </si>
  <si>
    <t>buttocks</t>
  </si>
  <si>
    <t>H4668 = מַפְתֵּחַ</t>
  </si>
  <si>
    <t>1) key, opening instrument</t>
  </si>
  <si>
    <t>key</t>
  </si>
  <si>
    <t>opening</t>
  </si>
  <si>
    <t>H4669 = מִפְתָּח</t>
  </si>
  <si>
    <t>1) opening, utterance</t>
  </si>
  <si>
    <t>H4670 = מִפְתָּן</t>
  </si>
  <si>
    <t>1) threshold</t>
  </si>
  <si>
    <t>threshold</t>
  </si>
  <si>
    <t>H4671 = מוֹץ</t>
  </si>
  <si>
    <t>1) chaff    1a) always as driven by wind</t>
  </si>
  <si>
    <t>chaff</t>
  </si>
  <si>
    <t>H4672 = מָצָא</t>
  </si>
  <si>
    <t>1) to find, attain to    1a) (Qal)    1a1) to find    1a1a) to find, secure, acquire, get (thing sought)    1a1b) to find (what is lost)    1a1c) to meet, encounter    1a1d) to find (a condition)    1a1e) to learn, devise    1a2) to find out    1a2a) to find out    1a2b) to detect    1a2c) to guess    1a3) to come upon, light upon    1a3a) to happen upon, meet, fall in with    1a3b) to hit    1a3c) to befall    1b) (Niphal)    1b1) to be found    1b1a) to be encountered, be lighted upon, be discovered    1b1b) to appear, be recognised    1b1c) to be discovered, be detected    1b1d) to be gained, be secured    1b2) to be, be found    1b2a) to be found in    1b2b) to be in the possession of    1b2c) to be found in (a place), happen to be    1b2d) to be left (after war)    1b2e) to be present    1b2f) to prove to be    1b2g) to be found sufficient, be enough    1c) (Hiphil)    1c1) to cause to find, attain    1c2) to cause to light upon, come upon, come    1c3) to cause to encounter    1c4) to present (offering)</t>
  </si>
  <si>
    <t>to find</t>
  </si>
  <si>
    <t>(a) qal   to find, meet; (b) nif.   to be found; (c) hif.   to cause to come upon</t>
  </si>
  <si>
    <t>H4673 = מַצָּב</t>
  </si>
  <si>
    <t>1) station, garrison, standing-place    1a) standing-place (of feet)    1b) station, office, position    1c) garrison, post, outpost</t>
  </si>
  <si>
    <t>station</t>
  </si>
  <si>
    <t>standing-place (of feet); (a)   post, outpost; (b)   office</t>
  </si>
  <si>
    <t>H4674 = מֻצָּב</t>
  </si>
  <si>
    <t>1) entrenchment, siege-work, palisade, post</t>
  </si>
  <si>
    <t>entrenchment</t>
  </si>
  <si>
    <t>unintelligible military term: post, outpost?; (a)   monument</t>
  </si>
  <si>
    <t>H4675 = מִצָּבָה</t>
  </si>
  <si>
    <t>1) guard, watch, army</t>
  </si>
  <si>
    <t>guard</t>
  </si>
  <si>
    <t>guard, watch</t>
  </si>
  <si>
    <t>H4676 = מַצֵּבָה</t>
  </si>
  <si>
    <t>1) pillar, mastaba, stump    1a) pillar    1a1) as monument, personal memorial    1a2) with an altar    1b)(Hoph) stock, stump (of tree)</t>
  </si>
  <si>
    <t>pillar</t>
  </si>
  <si>
    <t>pillar, stone set up for worship or memorial</t>
  </si>
  <si>
    <t>H4677 = מְצֹבָיָה</t>
  </si>
  <si>
    <t>Mesobaite = "the one set up of JAH"    1) of Jaasiel, one of David's mighty warriors    1a) form unsuitable for adj</t>
  </si>
  <si>
    <t>Mezobaite</t>
  </si>
  <si>
    <t>Mezobaite; inhabitant of Zobah?</t>
  </si>
  <si>
    <t>H4678 = מַצֶּבֶת</t>
  </si>
  <si>
    <t>1) pillar, mastaba, stump    1a) pillar    1a1) as monument, personal memorial    1a2) with an altar    1b) (Hoph) stock, stump (of tree)</t>
  </si>
  <si>
    <t>(1)   trunk, stump of a tree; (2) מצה (a) qal   to drain out; (2) מצה (b) nif.   to be drained out</t>
  </si>
  <si>
    <t>H4679 = מְצָד</t>
  </si>
  <si>
    <t>1) fort, stronghold, fastness    1a) mountain-fastness    1b) stronghold</t>
  </si>
  <si>
    <t>stronghold</t>
  </si>
  <si>
    <t>capture, prey; (a)   net (of a hunter); (b)   fortress, defence, mountain castle</t>
  </si>
  <si>
    <t>H4680 = מָצָה</t>
  </si>
  <si>
    <t>1) to drain, drain out    1a) (Qal) to drain, drain out    1b) (Niphal) to be drained out</t>
  </si>
  <si>
    <t>to drain</t>
  </si>
  <si>
    <t>H4681 = מֹצָה</t>
  </si>
  <si>
    <t>Mozah = "fountain"    1) one of the towns in Benjamin; site unknown</t>
  </si>
  <si>
    <t>Mozah</t>
  </si>
  <si>
    <t>Mozah; town; territory of Benjamin</t>
  </si>
  <si>
    <t>H4682 = מַצָּה</t>
  </si>
  <si>
    <t>1) unleavened (bread, cake), without leaven.</t>
  </si>
  <si>
    <t>unleavened bread</t>
  </si>
  <si>
    <t>(1)   unleavened bread; (2)   quarrel</t>
  </si>
  <si>
    <t>H4683 = מַצָּה</t>
  </si>
  <si>
    <t>H4684 = מַצְהָלָה</t>
  </si>
  <si>
    <t>1) neighing</t>
  </si>
  <si>
    <t>neighing</t>
  </si>
  <si>
    <t>H4685a = מָצוֹד</t>
  </si>
  <si>
    <t>1) siege-works, bulwark</t>
  </si>
  <si>
    <t>siegework</t>
  </si>
  <si>
    <t>H4685b = מָצוֹד</t>
  </si>
  <si>
    <t>1) hunting implement, net</t>
  </si>
  <si>
    <t>H4685c = מְצוֹדָה</t>
  </si>
  <si>
    <t>1) net</t>
  </si>
  <si>
    <t>H4685d = מְצוֹדָה</t>
  </si>
  <si>
    <t>1) fastness, stronghold</t>
  </si>
  <si>
    <t>H4686a = מְצוּדָה</t>
  </si>
  <si>
    <t>1) net, prey, net prey    1a) net    1b) prey</t>
  </si>
  <si>
    <t>H4686b = מְצוּדָה</t>
  </si>
  <si>
    <t>fortress</t>
  </si>
  <si>
    <t>H4687 = מִצְוָה</t>
  </si>
  <si>
    <t>1) commandment    1a) commandment (of man)    1b) the commandment (of God)    1c) commandment (of code of wisdom)</t>
  </si>
  <si>
    <t>commandment</t>
  </si>
  <si>
    <t>command, precept</t>
  </si>
  <si>
    <t>H4688 = מְצוֹלָה</t>
  </si>
  <si>
    <t>1) depth, the deep, the deep sea</t>
  </si>
  <si>
    <t>depth</t>
  </si>
  <si>
    <t>H4689 = מָצוֹק</t>
  </si>
  <si>
    <t>1) straitness, straits, distress, stress, anguish</t>
  </si>
  <si>
    <t>H4690 = מָצוּק</t>
  </si>
  <si>
    <t>1) molten support, pillar, column</t>
  </si>
  <si>
    <t>H4691 = מְצוּקָה</t>
  </si>
  <si>
    <t>1) straitness, distress, straits, stress</t>
  </si>
  <si>
    <t>H4692 = מָצוֹר</t>
  </si>
  <si>
    <t>1) siege-enclosure, siege, entrenchment, siege works    1a) siege    1b) enclosure, siege-works, rampart</t>
  </si>
  <si>
    <t>siege</t>
  </si>
  <si>
    <t>(a)   defense, fortification; (b)   siege work</t>
  </si>
  <si>
    <t>H4693 = מָצוֹר</t>
  </si>
  <si>
    <t>1) "Matsor", a name for Egypt    2) (TWOT) siege, entrenchment</t>
  </si>
  <si>
    <t>Egypt</t>
  </si>
  <si>
    <t>(1a)   state of being under siege; (1b)   construction used to conquer a city under siege; (1c)   fortified (city); (1d)   fortification; (2) מִצְרַיִם   Egypt; other name for Egypt</t>
  </si>
  <si>
    <t>H4694 = מְצוּרָה</t>
  </si>
  <si>
    <t>1) siege-works, stronghold, rampart    1a) siege-works    1b) rampart</t>
  </si>
  <si>
    <t>H4695 = מַצּוּת</t>
  </si>
  <si>
    <t>quarrel</t>
  </si>
  <si>
    <t>H4696 = מֵ֫צַח</t>
  </si>
  <si>
    <t>1) brow, forehead</t>
  </si>
  <si>
    <t>forehead</t>
  </si>
  <si>
    <t>(a)   forehead; (b)   forehead as a symbol of stubbornness</t>
  </si>
  <si>
    <t>H4697 = מִצְחָה</t>
  </si>
  <si>
    <t>1) greave(s), leg armour</t>
  </si>
  <si>
    <t>greave</t>
  </si>
  <si>
    <t>armour for shins: greaves</t>
  </si>
  <si>
    <t>H4698 = מְצִלָּה</t>
  </si>
  <si>
    <t>1) bell</t>
  </si>
  <si>
    <t>bell</t>
  </si>
  <si>
    <t>bell; of horse</t>
  </si>
  <si>
    <t>H4699 = מְצֻלָה</t>
  </si>
  <si>
    <t>1) ravine, basin, hollow    1a) apparently a place near Jerusalem</t>
  </si>
  <si>
    <t>ravine</t>
  </si>
  <si>
    <t>H4700 = מְצִלְתַּיִם</t>
  </si>
  <si>
    <t>1) cymbals</t>
  </si>
  <si>
    <t>cymbal</t>
  </si>
  <si>
    <t>cymbals</t>
  </si>
  <si>
    <t>H4701 = מִצְנֶ֫פֶת</t>
  </si>
  <si>
    <t>1) turban (of the high priest)</t>
  </si>
  <si>
    <t>turban</t>
  </si>
  <si>
    <t>H4702 = מַצָּע</t>
  </si>
  <si>
    <t>1) couch, bed</t>
  </si>
  <si>
    <t>H4703 = מִצְעָד</t>
  </si>
  <si>
    <t>1) step</t>
  </si>
  <si>
    <t>step; train</t>
  </si>
  <si>
    <t>H4704 = מִצְּעִירָה</t>
  </si>
  <si>
    <t>1) little, insignificant, a small thing</t>
  </si>
  <si>
    <t>H4705 = מִצְעָר</t>
  </si>
  <si>
    <t>1) a small thing    1a) small thing    1b) little while (of time)</t>
  </si>
  <si>
    <t>H4706 = מִצְעָר</t>
  </si>
  <si>
    <t>Mizar = "small"    1) a mountain apparently in the northern part of Transjordan near Mount Hermon</t>
  </si>
  <si>
    <t>Mizar</t>
  </si>
  <si>
    <t>H4707 = מִצְפֶּה</t>
  </si>
  <si>
    <t>1) watchtower, lookout point</t>
  </si>
  <si>
    <t>lookout</t>
  </si>
  <si>
    <t>H4708 = מִצְפֶּה</t>
  </si>
  <si>
    <t>Mizpeh = "watchtower"    1) a city in the district of the Shephelah or lowlands of Judah    2) a place in Moab on the east of the Jordan    3) a place in Gilead    4) a place near Mount Hermon    5) a place in Benjamin; also 'Mizpah'</t>
  </si>
  <si>
    <t>Mizpeh</t>
  </si>
  <si>
    <t>(1)   watch-tower; (2a)   Mizpeh; valley; close to Mount Hermon; (2b)   Mizpeh; town; territory of Judah; (2c)   Mizpeh; town; Gilead; (2d)   Mizpeh; town; territory of Benjamin; (2e)   Mizpeh; location; Moab</t>
  </si>
  <si>
    <t>H4709 = מִצְפָּה</t>
  </si>
  <si>
    <t>Mizpah = "watchtower"    1) a place in Gilead north of Jabbok and location of Laban's cairn    2) a place in Gilead south of Jabbok; site unknown    3) a place near Mount Hermon    4) an old sacred place in Benjamin</t>
  </si>
  <si>
    <t>(a)   Mizpa; location; Gilead; (b)   Mizpa; town; territory of Benjamin</t>
  </si>
  <si>
    <t>H4710 = מַצְפּוֹן</t>
  </si>
  <si>
    <t>hidden treasures</t>
  </si>
  <si>
    <t>H4711 = מָצַץ</t>
  </si>
  <si>
    <t>1) (Qal) to drain out, suck</t>
  </si>
  <si>
    <t>to drink deeply</t>
  </si>
  <si>
    <t>qal   to sip</t>
  </si>
  <si>
    <t>H4712 = מֵצַר</t>
  </si>
  <si>
    <t>1) straits, distress</t>
  </si>
  <si>
    <t>H4713 = מִצְרִי</t>
  </si>
  <si>
    <t>Egyptian = see Egypte "double straits"    1) Egyptian-an inhabitant or citizen of Egypt    1a) an Egyptian    1b) the Egyptian</t>
  </si>
  <si>
    <t>Egyptian</t>
  </si>
  <si>
    <t>Egyptian; descendant of Mizraim; Egyptian</t>
  </si>
  <si>
    <t>H4714 = מִצְרַ֫יִם</t>
  </si>
  <si>
    <t>Egypt = "land of the Copts"    n pr loc    1) a country at the northeastern section of Africa, adjacent to Palestine, and through which the Nile flows    Egyptians = "double straits"    adj    2) the inhabitants or natives of Egypt</t>
  </si>
  <si>
    <t>מָצוֹר   Mizraim; son of Ham; ancestor of Egyptians; hence Egypt</t>
  </si>
  <si>
    <t>H4715 = מַצְרֵף</t>
  </si>
  <si>
    <t>1) crucible</t>
  </si>
  <si>
    <t>crucible</t>
  </si>
  <si>
    <t>melting pot</t>
  </si>
  <si>
    <t>H4716 = מַק</t>
  </si>
  <si>
    <t>1) decay, rottenness</t>
  </si>
  <si>
    <t>decay</t>
  </si>
  <si>
    <t>musty smell</t>
  </si>
  <si>
    <t>H4717 = מַקָּבָה</t>
  </si>
  <si>
    <t>1) hammer</t>
  </si>
  <si>
    <t>hammer</t>
  </si>
  <si>
    <t>(a)   hammer; (b)   quarry</t>
  </si>
  <si>
    <t>H4718a = מַקֶּ֫בֶת</t>
  </si>
  <si>
    <t>1) hammer, perforator</t>
  </si>
  <si>
    <t>H4718b = מַקֶּבֶת</t>
  </si>
  <si>
    <t>1) hole, excavation, perforation</t>
  </si>
  <si>
    <t>H4719 = מַקֵּדָה</t>
  </si>
  <si>
    <t>Makkedah = "place of shepherds"    1) the location of a cave in Judah where Joshua captured and executed five Canaanite kings during the conquest; located near Bethhoron and Libnah</t>
  </si>
  <si>
    <t>Makkedah</t>
  </si>
  <si>
    <t>Makkedah; village; territory of Judah</t>
  </si>
  <si>
    <t>H4720 = מִקְדָּשׁ</t>
  </si>
  <si>
    <t>1) sacred place, sanctuary, holy place    1a) sanctuary    1a1) of the temple    1a2) of the tabernacle    1a3) of Ezekiel's temple    1a4) of Jehovah</t>
  </si>
  <si>
    <t>sanctuary</t>
  </si>
  <si>
    <t>holy place, sanctuary, sacred thing</t>
  </si>
  <si>
    <t>H4721 = מַקְהֵל</t>
  </si>
  <si>
    <t>1) assembly, choir</t>
  </si>
  <si>
    <t>assembly</t>
  </si>
  <si>
    <t>H4722 = מַקְהֵלֹת</t>
  </si>
  <si>
    <t>Makheloth = "place of assembly"    1) a station of the Israelites in the wilderness</t>
  </si>
  <si>
    <t>Makheloth</t>
  </si>
  <si>
    <t>Makheloth; location along route of exile</t>
  </si>
  <si>
    <t>H4723a = קֹוֶה</t>
  </si>
  <si>
    <t>1) (CLBL) Kue, a place in Cilicia from which Solomon imported horses</t>
  </si>
  <si>
    <t>Kue</t>
  </si>
  <si>
    <t>H4723b = מִקְוֶה</t>
  </si>
  <si>
    <t>1) hope    1a) hope    1b) ground of hope    1c) things hoped for, outcome</t>
  </si>
  <si>
    <t>hope; (a)   collection</t>
  </si>
  <si>
    <t>H4723c = מִקְוֶה</t>
  </si>
  <si>
    <t>1) collection, collected mass</t>
  </si>
  <si>
    <t>collection</t>
  </si>
  <si>
    <t>collecting ditch, reservoir</t>
  </si>
  <si>
    <t>H4724 = מִקְוָה</t>
  </si>
  <si>
    <t>1) reservoir    2) (TWOT) collection, collected mass</t>
  </si>
  <si>
    <t>reservoir</t>
  </si>
  <si>
    <t>H4725 = מָקוֹם</t>
  </si>
  <si>
    <t>1) standing place, place    1a) standing place, station, post, office    1b) place, place of human abode    1c) city, land, region    1d) place, locality, spot    1e) space, room, distance    1f) region, quarter, direction    1g) give place to, instead of</t>
  </si>
  <si>
    <t>standing place</t>
  </si>
  <si>
    <t>place, spot</t>
  </si>
  <si>
    <t>H4726 = מָקוֹר</t>
  </si>
  <si>
    <t>1) spring, fountain    1a) spring    1a1) of source of life, joy, purification (fig.)    1b) of the eye (fig.)    1c) source (of menstruous blood)    1d) flow (of blood after child birth)</t>
  </si>
  <si>
    <t>fountain</t>
  </si>
  <si>
    <t>source</t>
  </si>
  <si>
    <t>H4727 = מִקָּח</t>
  </si>
  <si>
    <t>1) taking, accepting, receiving (of a bribe)</t>
  </si>
  <si>
    <t>taking</t>
  </si>
  <si>
    <t>receiving, taking</t>
  </si>
  <si>
    <t>H4728 = מַקָּחָה</t>
  </si>
  <si>
    <t>1) ware</t>
  </si>
  <si>
    <t>ware</t>
  </si>
  <si>
    <t>wares</t>
  </si>
  <si>
    <t>H4729 = מִקְטָר</t>
  </si>
  <si>
    <t>1) place of sacrificial smoke, altar, hearth, incense</t>
  </si>
  <si>
    <t>fumigation</t>
  </si>
  <si>
    <t>place of burning \altars for burning incense</t>
  </si>
  <si>
    <t>H4730 = מִקְטֶ֫רֶת</t>
  </si>
  <si>
    <t>1) censer</t>
  </si>
  <si>
    <t>H4731 = מַקֵּל</t>
  </si>
  <si>
    <t>1) rod, staff    1a) rod, stick    1b) staff (in travel)    1c) wand (of diviner)</t>
  </si>
  <si>
    <t>wooden rod, stick, staff</t>
  </si>
  <si>
    <t>H4732 = מִקְלוֹת</t>
  </si>
  <si>
    <t>Mikloth = "staves"    1) one of the sons of Jehiel, the father or prince of Gibeon by his wife Maachah; a Benjamite    2) leader of the 2nd division of David's army</t>
  </si>
  <si>
    <t>Mikloth</t>
  </si>
  <si>
    <t>(a)   Mikloth; son of Jeiel; tribe of Benjamin; (b)   Mikloth; officer; time of king David</t>
  </si>
  <si>
    <t>H4733 = מִקְלָט</t>
  </si>
  <si>
    <t>1) refuge, asylum</t>
  </si>
  <si>
    <t>refuge, asylum</t>
  </si>
  <si>
    <t>H4734 = מִקְלַ֫עַת</t>
  </si>
  <si>
    <t>1) carving</t>
  </si>
  <si>
    <t>engraving</t>
  </si>
  <si>
    <t>carving</t>
  </si>
  <si>
    <t>H4735 = מִקְנֶה</t>
  </si>
  <si>
    <t>1) cattle, livestock    1a) cattle, livestock    1a1) in general of a purchasable domestic animal    1b) cows, sheep, goats (in herds and flocks)</t>
  </si>
  <si>
    <t>livestock</t>
  </si>
  <si>
    <t>H4736 = מִקְנָה</t>
  </si>
  <si>
    <t>1) purchase    1a) purchase    1b) purchase-price    1c) possession (gained by purchase)</t>
  </si>
  <si>
    <t>purchase</t>
  </si>
  <si>
    <t>possession (cattle; fields) \purchase</t>
  </si>
  <si>
    <t>H4737 = מִקְנֵיָ֫הוּ</t>
  </si>
  <si>
    <t>Mikneiah = "possession of Jehovah"    1) one of the Levites of the 2nd rank, gatekeepers of the ark, appointed by David to play in the temple band</t>
  </si>
  <si>
    <t>Mikneiah</t>
  </si>
  <si>
    <t>Mikneiah; Levite; time of king David</t>
  </si>
  <si>
    <t>H4738 = מִקְסָם</t>
  </si>
  <si>
    <t>1) divination</t>
  </si>
  <si>
    <t>divination</t>
  </si>
  <si>
    <t>H4739 = מָקַץ</t>
  </si>
  <si>
    <t>Makaz = "end"    1) a place in Israel; site unknown</t>
  </si>
  <si>
    <t>Makaz</t>
  </si>
  <si>
    <t>Makaz; town; territory of Judah</t>
  </si>
  <si>
    <t>H4740 = מִקְצֹעַ</t>
  </si>
  <si>
    <t>1) place of corner structure, corner buttress, inner corner-buttress    1a) corner post, buttress-place, buttress</t>
  </si>
  <si>
    <t>corner</t>
  </si>
  <si>
    <t>corner, angle</t>
  </si>
  <si>
    <t>H4741 = מַקְצֻעָה</t>
  </si>
  <si>
    <t>1) scraping tool (used in fashioning idols)</t>
  </si>
  <si>
    <t>plane</t>
  </si>
  <si>
    <t>wood scraper</t>
  </si>
  <si>
    <t>H4742 = מְקֻצְעָה</t>
  </si>
  <si>
    <t>1) place of corner structure, corner buttress, inner corner-buttress    1a) corner post</t>
  </si>
  <si>
    <t>H4743 = מָקַק</t>
  </si>
  <si>
    <t>1) to decay, pine away, rot, fester    1a) (Niphal)    1a1) to fester (of wounds)    1a2) to rot, rot away    1a3) to moulder away    1a4) to pine away    1b) (Hiphil) to cause to rot</t>
  </si>
  <si>
    <t>to rot</t>
  </si>
  <si>
    <t>nif.   to rot\hif. (causative)</t>
  </si>
  <si>
    <t>H4744 = מִקְרָא</t>
  </si>
  <si>
    <t>1) convocation, convoking, reading, a calling together    1a) convocation, sacred assembly    1b) convoking    1c) reading</t>
  </si>
  <si>
    <t>convocation, assembly, reading</t>
  </si>
  <si>
    <t>H4745 = מִקְרֶה</t>
  </si>
  <si>
    <t>1) unforeseen meeting or event, accident, happening, chance, fortune    1a) accident, chance    1b) fortune, fate</t>
  </si>
  <si>
    <t>accident</t>
  </si>
  <si>
    <t>accident, event, result</t>
  </si>
  <si>
    <t>H4746 = מְקָרֶה</t>
  </si>
  <si>
    <t>1) beam work</t>
  </si>
  <si>
    <t>rafter</t>
  </si>
  <si>
    <t>beam-work</t>
  </si>
  <si>
    <t>H4747 = מְקֵרָה</t>
  </si>
  <si>
    <t>1) coolness, cooling</t>
  </si>
  <si>
    <t>cool</t>
  </si>
  <si>
    <t>cooling</t>
  </si>
  <si>
    <t>H4748 = מִקְשֶׁה</t>
  </si>
  <si>
    <t>1) turned work, well-dressed hair, well-set hair, turner's work    1a) meaning uncertain; possible referring to artistry of the hairdo</t>
  </si>
  <si>
    <t>hairstyle</t>
  </si>
  <si>
    <t>artificially set hair</t>
  </si>
  <si>
    <t>H4749 = מִקְשָׁה</t>
  </si>
  <si>
    <t>1) hammered work, finely decorated cultic objects of gold or silver</t>
  </si>
  <si>
    <t>beating</t>
  </si>
  <si>
    <t>H4750 = מִקְשָׁה</t>
  </si>
  <si>
    <t>1) place or field of cucumbers</t>
  </si>
  <si>
    <t>cucumber field</t>
  </si>
  <si>
    <t>cucumber or melon field ; (a)   hammered work</t>
  </si>
  <si>
    <t>H4751 = מַר</t>
  </si>
  <si>
    <t>adj    1) bitter, bitterness    1a) of water or food    1b) of harlot's end, end of wickedness, cry (fig.)    1c) of pain (subst)    adv    2) bitterly</t>
  </si>
  <si>
    <t>bitter</t>
  </si>
  <si>
    <t>drop; (a)   bitter</t>
  </si>
  <si>
    <t>H4752 = מַר</t>
  </si>
  <si>
    <t>1) a drop, a flowing down</t>
  </si>
  <si>
    <t>drop</t>
  </si>
  <si>
    <t>H4753 = מֹר</t>
  </si>
  <si>
    <t>1) myrrh    1a) an Arabian gum from the bark of a tree, used in sacred oil and in perfume</t>
  </si>
  <si>
    <t>myrrh</t>
  </si>
  <si>
    <t>H4754 = מָרָא</t>
  </si>
  <si>
    <t>1) (Hiphil) to beat (the air), flap (the wings)    1a) meaning dubious    2) (Qal) filthy</t>
  </si>
  <si>
    <t>to flap</t>
  </si>
  <si>
    <t>H4755 = מָרָא</t>
  </si>
  <si>
    <t>Mara = "bitterness"    1) a name that Naomi called herself due to her calamities</t>
  </si>
  <si>
    <t>Mara</t>
  </si>
  <si>
    <t>Mara; other name for Naomi, wife of Elimelech</t>
  </si>
  <si>
    <t>H4756 = מָרֵא</t>
  </si>
  <si>
    <t>1) lord    1a) of king    1b) of God</t>
  </si>
  <si>
    <t>lord</t>
  </si>
  <si>
    <t>(a) qal   to be rebellious; (b) hif.   to toss up</t>
  </si>
  <si>
    <t>H4757 = מְרֹדַךְ בַּלְאֲדָן</t>
  </si>
  <si>
    <t>Merodach-baladan = "Marduk has given a son"    1) king of Babylon in the days of king Hezekiah of Judah</t>
  </si>
  <si>
    <t>Merodach-baladan</t>
  </si>
  <si>
    <t>Merodach-Baladan; son of Baladan; king of Babylon</t>
  </si>
  <si>
    <t>H4758 = מַרְאֶה</t>
  </si>
  <si>
    <t>1) sight, appearance, vision    1a) sight, phenomenon, spectacle, appearance, vision    1b) what is seen    1c) a vision (supernatural)    1d) sight, vision (power of seeing)</t>
  </si>
  <si>
    <t>appearance</t>
  </si>
  <si>
    <t>sight, appearance, vision</t>
  </si>
  <si>
    <t>H4759a = מַרְאָה</t>
  </si>
  <si>
    <t>1) vision    1a) mode of revelation</t>
  </si>
  <si>
    <t>(a)   vision; (b)   mirror</t>
  </si>
  <si>
    <t>H4759b = מַרְאָה</t>
  </si>
  <si>
    <t>1) mirror</t>
  </si>
  <si>
    <t>mirror</t>
  </si>
  <si>
    <t>H4760 = מֻרְאָה</t>
  </si>
  <si>
    <t>1) crop or craw (of a bird), alimentary canal (of a bird)</t>
  </si>
  <si>
    <t>crop</t>
  </si>
  <si>
    <t>H4761 = מְרַאֲשָׁוֹת</t>
  </si>
  <si>
    <t>1) place at the head, dominion, head place    adv    2) at head place</t>
  </si>
  <si>
    <t>principality</t>
  </si>
  <si>
    <t>H4762 = מָרֵשָׁה</t>
  </si>
  <si>
    <t>Mareshah = "crest of a hill"    1) one of the cities in the lowlands of Judah</t>
  </si>
  <si>
    <t>Mareshah</t>
  </si>
  <si>
    <t>(a)   Mareshah; town; territory of Judah; (b)   Mareshah; oldest son of Caleb, son of Jerahmeel; tribe of Judah</t>
  </si>
  <si>
    <t>H4763 = מְרַאֲשָׁוֹת</t>
  </si>
  <si>
    <t>head</t>
  </si>
  <si>
    <t>place at the head</t>
  </si>
  <si>
    <t>H4764 = מֵרָב</t>
  </si>
  <si>
    <t>Merab = "increase"    1) the eldest daughter of king Saul; promised to David but given instead to Adriel the Meholathite; mother of 5 children</t>
  </si>
  <si>
    <t>Merab</t>
  </si>
  <si>
    <t>Merab; daughter of king Saul</t>
  </si>
  <si>
    <t>H4765 = מַרְבָד</t>
  </si>
  <si>
    <t>1) spread, coverlet</t>
  </si>
  <si>
    <t>coverings</t>
  </si>
  <si>
    <t>H4766 = מַרְבֶה</t>
  </si>
  <si>
    <t>1) abundance, increase    1a) abundance    1b) increase</t>
  </si>
  <si>
    <t>abundance</t>
  </si>
  <si>
    <t>increase, abundance</t>
  </si>
  <si>
    <t>H4767 = מִרְבָּה</t>
  </si>
  <si>
    <t>1) much</t>
  </si>
  <si>
    <t>much</t>
  </si>
  <si>
    <t>largeness</t>
  </si>
  <si>
    <t>H4768 = מַרְבִּית</t>
  </si>
  <si>
    <t>1) increase, great number, multitude, greatness    1a) increase    1a1) of family    1a2) increment, interest, usury    1b) great number (of people)    1c) greatness (of wisdom)</t>
  </si>
  <si>
    <t>greatness</t>
  </si>
  <si>
    <t>multitude, greater part; (a)   increase</t>
  </si>
  <si>
    <t>H4769 = מַרְבֵּץ</t>
  </si>
  <si>
    <t>1) place of lying down, resting or dwelling place    1a) of wild beasts</t>
  </si>
  <si>
    <t>resting-place</t>
  </si>
  <si>
    <t>H4770 = מַרְבֵּק</t>
  </si>
  <si>
    <t>1) stall (of animals)</t>
  </si>
  <si>
    <t>stall</t>
  </si>
  <si>
    <t>fattening</t>
  </si>
  <si>
    <t>H4771 = מַרְגּוֹעַ</t>
  </si>
  <si>
    <t>1) rest</t>
  </si>
  <si>
    <t>rest</t>
  </si>
  <si>
    <t>H4772 = מַרְגְּלוֹת</t>
  </si>
  <si>
    <t>1) place of the feet, feet</t>
  </si>
  <si>
    <t>feet</t>
  </si>
  <si>
    <t>place at the feet</t>
  </si>
  <si>
    <t>H4773 = מַרְגֵּמָה</t>
  </si>
  <si>
    <t>1) sling    2) (CLBL) a heap of stones</t>
  </si>
  <si>
    <t>sling</t>
  </si>
  <si>
    <t>heap of stones</t>
  </si>
  <si>
    <t>H4774 = מַרְגֵּעָה</t>
  </si>
  <si>
    <t>1) rest, repose, place to rest</t>
  </si>
  <si>
    <t>repose</t>
  </si>
  <si>
    <t>place of rest</t>
  </si>
  <si>
    <t>H4775 = מָרַד</t>
  </si>
  <si>
    <t>1) to rebel, revolt, be rebellious    1a) (Qal) to rebel, revolt    1a1) against human king    1a2) against God    1a3) against light (poetic)</t>
  </si>
  <si>
    <t>to rebel</t>
  </si>
  <si>
    <t>qal   to rebel</t>
  </si>
  <si>
    <t>H4776 = מְרַד</t>
  </si>
  <si>
    <t>1) rebellion</t>
  </si>
  <si>
    <t>rebellion</t>
  </si>
  <si>
    <t>(1)   rebellion</t>
  </si>
  <si>
    <t>H4777 = מֶ֫רֶד</t>
  </si>
  <si>
    <t>1) rebellion, revolt    1a) against Jehovah</t>
  </si>
  <si>
    <t>H4778 = מֶ֫רֶד</t>
  </si>
  <si>
    <t>Mered = "rebellion"    1) son of Ezra and a descendant of Judah</t>
  </si>
  <si>
    <t>Mered</t>
  </si>
  <si>
    <t>(2)   Mered; son of Ezrah; tribe of Judah</t>
  </si>
  <si>
    <t>H4779 = מָרָד</t>
  </si>
  <si>
    <t>1) rebellious</t>
  </si>
  <si>
    <t>rebellious</t>
  </si>
  <si>
    <t>(1)   rebellion; (2)   Mered; son of Ezrah; tribe of Judah</t>
  </si>
  <si>
    <t>H4780 = מַרְדּוּת</t>
  </si>
  <si>
    <t>1) rebellion, rebelliousness</t>
  </si>
  <si>
    <t>H4781 = מְרֹדָךְ</t>
  </si>
  <si>
    <t>Merodach = "thy rebellion"    1) the chief deity of the Babylonians in the time of Nebuchadnezzar</t>
  </si>
  <si>
    <t>Marduk</t>
  </si>
  <si>
    <t>Merodach; deity; Babylon</t>
  </si>
  <si>
    <t>H4782 = מׇרְדֳּכַי</t>
  </si>
  <si>
    <t>Mordecai = "little man" or "worshipper of Mars"    1) cousin and adoptive father of queen Esther; son of Jair of the tribe of Benjamin; deliverer under Divine providence of the children of Israel from the destruction plotted by Haman the chief minister of Ahasuerus; institutor of the feast of Purim    2) a Jew who returned from exile with Zerubbabel</t>
  </si>
  <si>
    <t>Mordecai</t>
  </si>
  <si>
    <t>(a)   Mordecai; man; after exile; (b)   Mordecai; uncle of Esther; tribe of Benjamin</t>
  </si>
  <si>
    <t>H4783 = מֻרְדָּף</t>
  </si>
  <si>
    <t>1) persecution</t>
  </si>
  <si>
    <t>persecution</t>
  </si>
  <si>
    <t>H4784 = מָרָה</t>
  </si>
  <si>
    <t>1) to be contentious, be rebellious, be refractory, be disobedient towards, be rebellious against    1a) (Qal) to be disobedient, be rebellious    1a1) towards father    1a2) towards God    1b) (Hiphil) to show rebelliousness, show disobedience, disobey</t>
  </si>
  <si>
    <t>H4785 = מָרָה</t>
  </si>
  <si>
    <t>Marah = "bitter"    1) the spring with bitter water which was 3 days travel from the crossing place of the Red Sea in the peninsula of Sinai</t>
  </si>
  <si>
    <t>Marah</t>
  </si>
  <si>
    <t>(2)   Marah; location along route of exodus</t>
  </si>
  <si>
    <t>H4786 = מֹרָה</t>
  </si>
  <si>
    <t>1) bitterness, grief</t>
  </si>
  <si>
    <t>H4787 = מׇרָּה</t>
  </si>
  <si>
    <t>qal   to be rebellious\hif. (= qal)</t>
  </si>
  <si>
    <t>H4788 = מָרוֹד</t>
  </si>
  <si>
    <t>1) restlessness, straying, wanderer, refugee</t>
  </si>
  <si>
    <t>wandering</t>
  </si>
  <si>
    <t>homeless</t>
  </si>
  <si>
    <t>H4789 = מֵרוֹז</t>
  </si>
  <si>
    <t>Meroz = "refuge"    1) a place in northern Palestine; site unknown</t>
  </si>
  <si>
    <t>Meroz</t>
  </si>
  <si>
    <t>Meroz; town; north of Canaan</t>
  </si>
  <si>
    <t>H4790 = מְרוֹחַ</t>
  </si>
  <si>
    <t>1) bruised, crushed, rub    1a) meaning dubious</t>
  </si>
  <si>
    <t>crushed</t>
  </si>
  <si>
    <t>bruising</t>
  </si>
  <si>
    <t>H4791 = מָרוֹם</t>
  </si>
  <si>
    <t>1) height    1a) height, elevation, elevated place    1a1) in a high place (adv)    1b) height    1c) proudly (adv)    1d) of nobles (fig.)</t>
  </si>
  <si>
    <t>height</t>
  </si>
  <si>
    <t>H4792 = מֵרוֹם</t>
  </si>
  <si>
    <t>Merom = "high place"    1) the lake in northern Canaan at which Joshua routed the northern confederacy headed by Jabin    1a) site uncertain; probably the lake formed by the Jordan river about 10 miles (16 km) north of the Sea of Galilee</t>
  </si>
  <si>
    <t>Merom</t>
  </si>
  <si>
    <t>Merom; town; Galilee</t>
  </si>
  <si>
    <t>H4793 = מֵרוֹץ</t>
  </si>
  <si>
    <t>1) running, race, course</t>
  </si>
  <si>
    <t>race</t>
  </si>
  <si>
    <t>running</t>
  </si>
  <si>
    <t>H4794 = מְרוּצָה</t>
  </si>
  <si>
    <t>1) running, course (of life)    1a) running, mode or style of running    1b) course (of life)</t>
  </si>
  <si>
    <t>(1)   running, course; (2)   extortion</t>
  </si>
  <si>
    <t>H4795 = מָרוּק</t>
  </si>
  <si>
    <t>1) scraping, rubbing    1a) of year of preparation of girls for the harem; bodily rubbings</t>
  </si>
  <si>
    <t>rubbing</t>
  </si>
  <si>
    <t>massage</t>
  </si>
  <si>
    <t>H4796 = מָרוֹת</t>
  </si>
  <si>
    <t>Maroth = "bitterness"    1) one of the towns in the lowland of Judah</t>
  </si>
  <si>
    <t>Maroth</t>
  </si>
  <si>
    <t>Maroth; town; territory of Judah</t>
  </si>
  <si>
    <t>H4797 = מִרְזַח</t>
  </si>
  <si>
    <t>1) cry, cry of joy, revelry    1a) mourning cry    1a1) perhaps, feast cry    1b) cry of revelry</t>
  </si>
  <si>
    <t>banquet</t>
  </si>
  <si>
    <t>cult festival</t>
  </si>
  <si>
    <t>H4798 = מַרְזֵחַ</t>
  </si>
  <si>
    <t>H4799 = מָרַח</t>
  </si>
  <si>
    <t>1) (Qal) to rub</t>
  </si>
  <si>
    <t>qal   to rub in</t>
  </si>
  <si>
    <t>H4800 = מֶרְחָב</t>
  </si>
  <si>
    <t>1) broad or roomy place, wide, expanses</t>
  </si>
  <si>
    <t>broad</t>
  </si>
  <si>
    <t>roomy place</t>
  </si>
  <si>
    <t>H4801 = מֶרְחָק</t>
  </si>
  <si>
    <t>1) distant place, distance, far country</t>
  </si>
  <si>
    <t>distance</t>
  </si>
  <si>
    <t>H4802 = מַרְחֶ֫שֶׁת</t>
  </si>
  <si>
    <t>1) saucepan, stew pan</t>
  </si>
  <si>
    <t>pan</t>
  </si>
  <si>
    <t>cooking pan (with lid)</t>
  </si>
  <si>
    <t>H4803 = מָרַט</t>
  </si>
  <si>
    <t>1) to bare, polish, make smooth or bald or bare    1a) (Qal)    1a1) to make bare    1a2) to scour, polish    1b) (Niphal) to be made bald</t>
  </si>
  <si>
    <t>H4804 = מְרַט</t>
  </si>
  <si>
    <t>1) to pluck, pull off    1a) (P'il) to be plucked off</t>
  </si>
  <si>
    <t>to pluck</t>
  </si>
  <si>
    <t>(a) qal   to pluck; (b)   to polish; (c)   to lay bare; (d) nif.   to grow bald; (e) pu.   to be polished</t>
  </si>
  <si>
    <t>H4805 = מְרִי</t>
  </si>
  <si>
    <t>1) rebellion    1a) rebellion    1b) rebellious (in construct)</t>
  </si>
  <si>
    <t>(a)   state of being rebellious; (b)   rebellious (house); description of Israel</t>
  </si>
  <si>
    <t>H4806 = מְרִיא</t>
  </si>
  <si>
    <t>1) well-fed, fatling</t>
  </si>
  <si>
    <t>H4807 = מְרִיב בַּ֫עַל</t>
  </si>
  <si>
    <t>Merib-baal = "Baal is my advocate"    1) another name for Mephibosheth    1a) son of Jonathan and grandson of Saul</t>
  </si>
  <si>
    <t>Merib-baal</t>
  </si>
  <si>
    <t>Merib-Baal; descendant of king Saul; tribe of Benjamin</t>
  </si>
  <si>
    <t>H4808 = מְרִיבָה</t>
  </si>
  <si>
    <t>provocation</t>
  </si>
  <si>
    <t>(1)   quarrel</t>
  </si>
  <si>
    <t>H4809 = מְרִיבָה</t>
  </si>
  <si>
    <t>Meribah = "strife" or "contention"    1) a fountain at Rephidim, in the desert of Sin; so called because the Israelites murmured against God    2) the name of the water supply at Kadesh on the southern border of the promised land; the people also murmured here against God</t>
  </si>
  <si>
    <t>Meribah</t>
  </si>
  <si>
    <t>(2)   Meribah; location along route of exodus</t>
  </si>
  <si>
    <t>H4810 = מְרִי בַעַל</t>
  </si>
  <si>
    <t>H4811 = מְרָיָה</t>
  </si>
  <si>
    <t>Meraiah = "rebellion"    1) a priest after the exile in the days of Joiakim</t>
  </si>
  <si>
    <t>Meraiah</t>
  </si>
  <si>
    <t>Meraiah; family head; priests; after exile</t>
  </si>
  <si>
    <t>H4812 = מְרָיוֹת</t>
  </si>
  <si>
    <t>Meraioth = "rebellious"    1) grandfather of Ahitub, descendant of Eleazar the son of Aaron, and the head of a priestly house    2) son of Ahitub, father of Zadok, descendant of Eleazar the son of Aaron, and the head of a priestly house    3) head of a family of priests represented by Helkai in the time of Joiakim, the son of Jeshua</t>
  </si>
  <si>
    <t>Meraioth</t>
  </si>
  <si>
    <t>(a)   Meraioth; son of Zerahiah; high-priest; tribe of Levi; (b)   Meraioth; son of Ahitub; ancestor of Azariah, Seraiah, priest; (c)   Meraioth; priest; tribe of Levi; after exile</t>
  </si>
  <si>
    <t>H4813 = מִרְיָם</t>
  </si>
  <si>
    <t>Miriam = "rebellion"    1) elder sister of Moses and Aaron    2) a woman of Judah</t>
  </si>
  <si>
    <t>Miriam</t>
  </si>
  <si>
    <t>(a)   Miriam; sister of Moses; tribe of Levi; (b)   Miriam; daughter of Mered; tribe of Judah</t>
  </si>
  <si>
    <t>H4814 = מְרִירוּת</t>
  </si>
  <si>
    <t>H4815 = מְרִירִי</t>
  </si>
  <si>
    <t>1) bitter</t>
  </si>
  <si>
    <t>H4816 = מֹ֫רֶךְ</t>
  </si>
  <si>
    <t>1) weakness</t>
  </si>
  <si>
    <t>weakness</t>
  </si>
  <si>
    <t>timidity</t>
  </si>
  <si>
    <t>H4817 = מֶרְכָּב</t>
  </si>
  <si>
    <t>1) chariot, place to ride, riding seat    1a) chariot    1b) seat (of a litter), saddle</t>
  </si>
  <si>
    <t>chariot</t>
  </si>
  <si>
    <t>(a)   chariot; (b)   saddle, seat</t>
  </si>
  <si>
    <t>H4818 = מֶרְכָּבָה</t>
  </si>
  <si>
    <t>1) chariot</t>
  </si>
  <si>
    <t>H4819 = מַרְכֹּ֫לֶת</t>
  </si>
  <si>
    <t>1) market place, place of trade</t>
  </si>
  <si>
    <t>market</t>
  </si>
  <si>
    <t>H4820 = מִרְמָה</t>
  </si>
  <si>
    <t>1) deceit, treachery</t>
  </si>
  <si>
    <t>deceit</t>
  </si>
  <si>
    <t>(1)   deceit, fraud</t>
  </si>
  <si>
    <t>H4821 = מִרְמָה</t>
  </si>
  <si>
    <t>Mirma = "fraud"    1) a Benjamite born in the land of Moab</t>
  </si>
  <si>
    <t>Mirmah</t>
  </si>
  <si>
    <t>(2)   Mirmah; son of Shaharaim; tribe of Benjamin</t>
  </si>
  <si>
    <t>H4822 = מְרֵמוֹת</t>
  </si>
  <si>
    <t>Meremoth = "elevations"    1) a priest, son of Uriah of the family of Koz active in rebuilding the wall of Jerusalem and in the 7th course of temple service in the time of Ezra and Nehemiah    2) a priest in the time of Zerubbabel    3) a returning exile of the family of Bani who had a foreign wife in the time of Ezra</t>
  </si>
  <si>
    <t>Meremoth</t>
  </si>
  <si>
    <t>(a)   Meremoth; son of Uriah; priest; after exile; (b)   Meremoth; man; married foreign wife; after exile</t>
  </si>
  <si>
    <t>H4823 = מִרְמָס</t>
  </si>
  <si>
    <t>1) trampling place, trampling    1a) trampling place    1b) trampling</t>
  </si>
  <si>
    <t>trampling</t>
  </si>
  <si>
    <t>H4824 = מֵרֹנֹתִי</t>
  </si>
  <si>
    <t>Meronothite = "joyful shouter"    1) a native of a place probably called 'Meronoth'    1a) Jehdeiah    1b) Jadon</t>
  </si>
  <si>
    <t>Meronothite</t>
  </si>
  <si>
    <t>Meronothite; inhabitant of Meronoth</t>
  </si>
  <si>
    <t>H4825 = מֶ֫רֶס</t>
  </si>
  <si>
    <t>Meres = "lofty"    1) one of the 7 counsellors of Ahasuerus</t>
  </si>
  <si>
    <t>Meres</t>
  </si>
  <si>
    <t>Meres; adviser of Ahasuerus</t>
  </si>
  <si>
    <t>H4826 = מַרְסְנָא</t>
  </si>
  <si>
    <t>Marsena = "worthy"    1) one of the 7 counsellors of Ahasuerus</t>
  </si>
  <si>
    <t>Marsena</t>
  </si>
  <si>
    <t>Marsena; adviser of Ahasuerus</t>
  </si>
  <si>
    <t>H4827 = מֵרַע</t>
  </si>
  <si>
    <t>1) (Hiphil) mischief    2) (TWOT) confidential friend</t>
  </si>
  <si>
    <t>mischief</t>
  </si>
  <si>
    <t>evil deed</t>
  </si>
  <si>
    <t>H4828 = מֵרֵעַ</t>
  </si>
  <si>
    <t>1) companion, friend, confidential friend</t>
  </si>
  <si>
    <t>companion</t>
  </si>
  <si>
    <t>friend</t>
  </si>
  <si>
    <t>H4829 = מִרְעֶה</t>
  </si>
  <si>
    <t>1) pasture, pasturage</t>
  </si>
  <si>
    <t>pasture, pasturage</t>
  </si>
  <si>
    <t>H4830 = מַרְעִית</t>
  </si>
  <si>
    <t>1) pasturing, pasturage, shepherding    1a) pasturing, shepherding    1b) pasturage    1c) flock (meton)</t>
  </si>
  <si>
    <t>pasturing</t>
  </si>
  <si>
    <t>pasturage</t>
  </si>
  <si>
    <t>H4831 = מַרְעֲלָה</t>
  </si>
  <si>
    <t>Maralah = "trembling"    1) a town or landmark on the border of Zebulun</t>
  </si>
  <si>
    <t>Maralah</t>
  </si>
  <si>
    <t>Mareal; village; territory of Zebulun</t>
  </si>
  <si>
    <t>H4832 = מַרְפֵּא</t>
  </si>
  <si>
    <t>1) health, healing, cure    1a) healing, cure    1b) health, profit, sound (of mind)    1c) healing    1c1) incurable (with negative)</t>
  </si>
  <si>
    <t>healing</t>
  </si>
  <si>
    <t>(1)   healing; (2)   calmness</t>
  </si>
  <si>
    <t>H4833 = מַרְפֵּשׂ</t>
  </si>
  <si>
    <t>1) befouled, thing befouled</t>
  </si>
  <si>
    <t>mud</t>
  </si>
  <si>
    <t>H4834 = מָרַץ</t>
  </si>
  <si>
    <t>1) to be or make sick    1a) (Niphal) to be grievous or painful    1b) (Hiphil) to make sick</t>
  </si>
  <si>
    <t>be sick</t>
  </si>
  <si>
    <t>(a) nif.   to be painful; (b) hif.   to make weak</t>
  </si>
  <si>
    <t>H4835 = מְרוּצָה</t>
  </si>
  <si>
    <t>1) crushing, oppression</t>
  </si>
  <si>
    <t>H4836 = מַרְצֵעַ</t>
  </si>
  <si>
    <t>1) awl, boring-instrument</t>
  </si>
  <si>
    <t>awl</t>
  </si>
  <si>
    <t>H4837 = מַרְצֶ֫פֶת</t>
  </si>
  <si>
    <t>1) pavement</t>
  </si>
  <si>
    <t>pavement</t>
  </si>
  <si>
    <t>H4838 = מָרַק</t>
  </si>
  <si>
    <t>1) to scour, polish    1a) (Qal) to scour, polish    1b) (Pual) to be scoured</t>
  </si>
  <si>
    <t>to polish</t>
  </si>
  <si>
    <t>(a) qal   to polish; (b) pu.   to be scoured; (c) hif.   to polish</t>
  </si>
  <si>
    <t>H4839 = מָרָק</t>
  </si>
  <si>
    <t>1) broth, juice cooked from meat</t>
  </si>
  <si>
    <t>broth</t>
  </si>
  <si>
    <t>H4840 = מֶרְקָח</t>
  </si>
  <si>
    <t>1) spice, perfume, aromatic spices</t>
  </si>
  <si>
    <t>spice</t>
  </si>
  <si>
    <t>aromatic herbs</t>
  </si>
  <si>
    <t>H4841 = מֶרְקָחָה</t>
  </si>
  <si>
    <t>1) a seasoning, compounding, spice-seasoning    2) ointment pot</t>
  </si>
  <si>
    <t>ointment pot|seasoning</t>
  </si>
  <si>
    <t>(a)   HOTTP RSV TEV broth, stew; NIV spices; (b)   ointment pot</t>
  </si>
  <si>
    <t>H4842 = מִרְקַ֫חַת</t>
  </si>
  <si>
    <t>1) ointment, mixture of ointment    2) ointment-pot</t>
  </si>
  <si>
    <t>ointment</t>
  </si>
  <si>
    <t>ointment mixture</t>
  </si>
  <si>
    <t>H4843 = מָרַר</t>
  </si>
  <si>
    <t>1) to be bitter    1a) (Qal) to be bitter    1b) (Piel)    1b1) to show bitterness    1b2) to make bitter    1c) (Hiphil) to make bitter, embitter    1d) (Hithpalpel)    1d1) to embitter oneself    1d2) to be enraged    2) (TWOT) to be strong, strengthen</t>
  </si>
  <si>
    <t>to provoke</t>
  </si>
  <si>
    <t>(a) qal   to taste bitter; (b) qal   to be bitter = difficult\pi. (causative); (c) qal   to be bitter = sad\hif. (= qal) ; hif. (causative); (d) qal   to be bitter = angry\hitp. (= qal); (e) pi.   to do something bitterly = intensively</t>
  </si>
  <si>
    <t>H4844 = מָרֹר</t>
  </si>
  <si>
    <t>1) bitter thing, bitter herb, bitterness</t>
  </si>
  <si>
    <t>bitter; bitter herbs</t>
  </si>
  <si>
    <t>H4845 = מְרֵרָה</t>
  </si>
  <si>
    <t>1) gall</t>
  </si>
  <si>
    <t>gall</t>
  </si>
  <si>
    <t>H4846 = מְרֹרָה</t>
  </si>
  <si>
    <t>1) bitter thing, gall, poison    1a) gall, gall-bladder (seat of gall)    1b) poison, venom    1c) bitter thing    1d) bitterness</t>
  </si>
  <si>
    <t>H4847 = מְרָרִי</t>
  </si>
  <si>
    <t>Merari = "bitter"    1) the 3rd son of Levi and head of a Levitical family</t>
  </si>
  <si>
    <t>Merari</t>
  </si>
  <si>
    <t>(a)   Merari(te); son of Levi; (b)   Merari(te); descendant of Merari; tribe of Levi</t>
  </si>
  <si>
    <t>H4848 = מְרָרִי</t>
  </si>
  <si>
    <t>Merarites = see Marari "bitter"    1) descendants of Merari, the son of Levi, and members of a Levitical family</t>
  </si>
  <si>
    <t>Merarite</t>
  </si>
  <si>
    <t>H4849 = מִרְשַׁ֫עַת</t>
  </si>
  <si>
    <t>1) wickedness</t>
  </si>
  <si>
    <t>wickedness</t>
  </si>
  <si>
    <t>wicked woman</t>
  </si>
  <si>
    <t>H4850 = מְרָתַיִם</t>
  </si>
  <si>
    <t>Merathaim = "double rebellion"    1) another name for 'Babylon'</t>
  </si>
  <si>
    <t>Merathaim</t>
  </si>
  <si>
    <t>Merathaim; region; south of Babylon</t>
  </si>
  <si>
    <t>H4851 = מַשׁ</t>
  </si>
  <si>
    <t>Mash = "drawn out"    1) one of the sons of Aram; also 'Meshech'</t>
  </si>
  <si>
    <t>Mash</t>
  </si>
  <si>
    <t>Mash; son of Aram; descendant of Shem</t>
  </si>
  <si>
    <t>H4852 = מֵשָׁא</t>
  </si>
  <si>
    <t>Mesha = "freedom"    1) a region marking one of the limits of the territory of the Joktanites when they first settled in Arabia</t>
  </si>
  <si>
    <t>Mesha; location</t>
  </si>
  <si>
    <t>H4853a = מַשָּׂא</t>
  </si>
  <si>
    <t>1) load, bearing, tribute, burden, lifting    1a) load, burden    1b) lifting, uplifting, that to which the soul lifts itself up    1c) bearing, carrying    1d) tribute, that which is carried or brought or borne</t>
  </si>
  <si>
    <t>(1a)   utterance; (1b)   carrying; (1c)   tribute; (1d)   burden; (2)   Massa; son of Ishmael</t>
  </si>
  <si>
    <t>H4853b = מַשָּׂא</t>
  </si>
  <si>
    <t>1) utterance, oracle, burden</t>
  </si>
  <si>
    <t>oracle</t>
  </si>
  <si>
    <t>H4854 = מַשָּׂא</t>
  </si>
  <si>
    <t>Massa = "burden"    n pr m    1) a son of Ishmael</t>
  </si>
  <si>
    <t>Massa</t>
  </si>
  <si>
    <t>H4855 = מַשָּׁא</t>
  </si>
  <si>
    <t>1) lending on interest, usury    1a) in &lt;ref="Neh.5.11"&gt;Ne 5:11&lt;/ref&gt;, the rate of "usury" was only one per cent</t>
  </si>
  <si>
    <t>interest</t>
  </si>
  <si>
    <t>debt; (a)   usury</t>
  </si>
  <si>
    <t>H4856 = מַשֹּׂא</t>
  </si>
  <si>
    <t>1) a lifting up    1a) partiality (in construct)</t>
  </si>
  <si>
    <t>respect</t>
  </si>
  <si>
    <t>regarding</t>
  </si>
  <si>
    <t>H4857 = מַשְׁאָב</t>
  </si>
  <si>
    <t>1) drawing place of water, place to draw water</t>
  </si>
  <si>
    <t>well</t>
  </si>
  <si>
    <t>watering trough</t>
  </si>
  <si>
    <t>H4858 = מַשָּׂאָה</t>
  </si>
  <si>
    <t>1) the uplifted, uplifting</t>
  </si>
  <si>
    <t>smoke</t>
  </si>
  <si>
    <t>H4859 = מַשָּׁאָה</t>
  </si>
  <si>
    <t>1) loan</t>
  </si>
  <si>
    <t>loan</t>
  </si>
  <si>
    <t>lifting up; (a)   signal; (b)   burden; (c)   gift, tribute</t>
  </si>
  <si>
    <t>H4860 = מַשָּׁאוֹן</t>
  </si>
  <si>
    <t>1) guile, dissimulation, deceit</t>
  </si>
  <si>
    <t>guile</t>
  </si>
  <si>
    <t>H4861 = מִשְׁאָל</t>
  </si>
  <si>
    <t>Misheal = "entreaty"    1) a town in the territory of Asher allotted to the Gershonite Levites</t>
  </si>
  <si>
    <t>Mishal</t>
  </si>
  <si>
    <t>Mishal; town; for Levites; territory of Asher</t>
  </si>
  <si>
    <t>H4862 = מִשְׁאָלָה</t>
  </si>
  <si>
    <t>1) request, petition, desire</t>
  </si>
  <si>
    <t>petition</t>
  </si>
  <si>
    <t>request</t>
  </si>
  <si>
    <t>H4863 = מִשְׁאֶ֫רֶת</t>
  </si>
  <si>
    <t>1) kneading trough or bowl</t>
  </si>
  <si>
    <t>kneading</t>
  </si>
  <si>
    <t>kneading trough</t>
  </si>
  <si>
    <t>H4864 = מַשְׂאֵת</t>
  </si>
  <si>
    <t>1) uprising, utterance, burden, portion, uplifting    1a) that which rises, uprising, uplifting, signal, rising    1b) utterance, oracle    1c) burden    1d) portion, present, largesse, gift, contribution, offering, tribute</t>
  </si>
  <si>
    <t>uprising</t>
  </si>
  <si>
    <t>H4865 = מִשְׁבְּצוֹת</t>
  </si>
  <si>
    <t>1) plaited or filigree or chequered work (of settings for gems)</t>
  </si>
  <si>
    <t>filigree</t>
  </si>
  <si>
    <t>settings</t>
  </si>
  <si>
    <t>H4866 = מַשְׁבֵּר</t>
  </si>
  <si>
    <t>1) place of breaking forth, place of breach, opening    1a) of womb</t>
  </si>
  <si>
    <t>birth</t>
  </si>
  <si>
    <t>H4867 = מִשְׁבָּר</t>
  </si>
  <si>
    <t>1) breaker, breaking (of sea)</t>
  </si>
  <si>
    <t>wave</t>
  </si>
  <si>
    <t>breakers</t>
  </si>
  <si>
    <t>H4868 = מִשְׁבָּת</t>
  </si>
  <si>
    <t>1) cessation, annihilation</t>
  </si>
  <si>
    <t>annihilation</t>
  </si>
  <si>
    <t>cessation, ruin</t>
  </si>
  <si>
    <t>H4869a = מִשְׂגָּב</t>
  </si>
  <si>
    <t>1) high place, refuge, secure height, retreat    1a) stronghold    1b) refuge (of God)</t>
  </si>
  <si>
    <t>high refuge</t>
  </si>
  <si>
    <t>H4869b = מִשְׂגָּב</t>
  </si>
  <si>
    <t>Misgab = "height"    n pr loc    1) a place in Moab</t>
  </si>
  <si>
    <t>Misgab</t>
  </si>
  <si>
    <t>height, castle, refuge</t>
  </si>
  <si>
    <t>H4870 = מִשְׁגֶּה</t>
  </si>
  <si>
    <t>1) mistake</t>
  </si>
  <si>
    <t>mistake</t>
  </si>
  <si>
    <t>H4871 = מָשָׁה</t>
  </si>
  <si>
    <t>1) to draw    1a) (Qal) to draw    1b) (Hiphil) to draw</t>
  </si>
  <si>
    <t>to draw</t>
  </si>
  <si>
    <t>(a) qal   to draw out; (b) hif.   to draw out</t>
  </si>
  <si>
    <t>H4872 = מֹשֶׁה</t>
  </si>
  <si>
    <t>Moses = "drawn"    1) the prophet and lawgiver, leader of the exodus</t>
  </si>
  <si>
    <t>Moses</t>
  </si>
  <si>
    <t>Moses; son of Amram; leader of Israel during exodus; tribe of Levi</t>
  </si>
  <si>
    <t>H4873 = מֹשֶׁה</t>
  </si>
  <si>
    <t>H4874 = מַשֶּׁה</t>
  </si>
  <si>
    <t>1) loan    1a) of loan released in the 7th year</t>
  </si>
  <si>
    <t>H4875 = מְשׁוֹאָה</t>
  </si>
  <si>
    <t>1) desolation, ruin</t>
  </si>
  <si>
    <t>desolation</t>
  </si>
  <si>
    <t>H4876 = מַשּׁוּאָה</t>
  </si>
  <si>
    <t>desolation \ruins</t>
  </si>
  <si>
    <t>H4877 = מְשׁוֹבָב</t>
  </si>
  <si>
    <t>Meshobab = "restored" or "backsliding"    1) a descendant of Simeon</t>
  </si>
  <si>
    <t>Meshobab</t>
  </si>
  <si>
    <t>Meshobab; man; tribe of Simon</t>
  </si>
  <si>
    <t>H4878 = מְשׁוּבָה</t>
  </si>
  <si>
    <t>1) turning away, turning back, apostasy, backsliding</t>
  </si>
  <si>
    <t>faithlessness</t>
  </si>
  <si>
    <t>defection, apostasy</t>
  </si>
  <si>
    <t>H4879 = מְשׁוּגָה</t>
  </si>
  <si>
    <t>1) error</t>
  </si>
  <si>
    <t>error</t>
  </si>
  <si>
    <t>H4880a = מָשׁוֹט</t>
  </si>
  <si>
    <t>1) oar</t>
  </si>
  <si>
    <t>oar</t>
  </si>
  <si>
    <t>H4880b = מִשּׁוֹט</t>
  </si>
  <si>
    <t>H4881a = מְשֻכָֿה</t>
  </si>
  <si>
    <t>H4881b = מְשֻׂכָּה</t>
  </si>
  <si>
    <t>H4882 = מְשׁוּסָה</t>
  </si>
  <si>
    <t>1) booty, spoil, plunder</t>
  </si>
  <si>
    <t>spoil</t>
  </si>
  <si>
    <t>H4883 = מַשּׂוֹר</t>
  </si>
  <si>
    <t>1) saw</t>
  </si>
  <si>
    <t>H4884 = מְשׂוּרָה</t>
  </si>
  <si>
    <t>1) measure</t>
  </si>
  <si>
    <t>capacity</t>
  </si>
  <si>
    <t>measure (of liquids)</t>
  </si>
  <si>
    <t>H4885 = מָשׂוֹשׂ</t>
  </si>
  <si>
    <t>1) exultation, joy, rejoicing</t>
  </si>
  <si>
    <t>rejoicing</t>
  </si>
  <si>
    <t>joy</t>
  </si>
  <si>
    <t>H4886 = מָשַׁח</t>
  </si>
  <si>
    <t>1) to smear, anoint, spread a liquid    1a) (Qal)    1a1) to smear    1a2) to anoint (as consecration)    1a3) to anoint, consecrate    1b) (Niphal) to be anointed</t>
  </si>
  <si>
    <t>to anoint</t>
  </si>
  <si>
    <t>qal   to smear, to anoint\nif. (passive)</t>
  </si>
  <si>
    <t>H4887 = מְשַׁח</t>
  </si>
  <si>
    <t>1) oil</t>
  </si>
  <si>
    <t>oil</t>
  </si>
  <si>
    <t>H4888a = מִשְׁחָה</t>
  </si>
  <si>
    <t>1) ointment (used to consecrate by anointing)    2) anointing portion</t>
  </si>
  <si>
    <t>anointing</t>
  </si>
  <si>
    <t>anointment; (a)   portion</t>
  </si>
  <si>
    <t>H4888b = מָשְׁחָה</t>
  </si>
  <si>
    <t>1) consecrated portion, portion</t>
  </si>
  <si>
    <t>consecrated portion</t>
  </si>
  <si>
    <t>H4889 = מַשְׁחִית</t>
  </si>
  <si>
    <t>1) ruin, destruction</t>
  </si>
  <si>
    <t>destruction</t>
  </si>
  <si>
    <t>destroyer; (a)   destruction; (b)   trap</t>
  </si>
  <si>
    <t>H4890 = מִשְׂחַק</t>
  </si>
  <si>
    <t>1) object of derision</t>
  </si>
  <si>
    <t>laughing</t>
  </si>
  <si>
    <t>laughter</t>
  </si>
  <si>
    <t>H4891 = מִשְׁחָר</t>
  </si>
  <si>
    <t>1) dawn</t>
  </si>
  <si>
    <t>dawn</t>
  </si>
  <si>
    <t>H4892 = מַשְׁחֵת</t>
  </si>
  <si>
    <t>H4893a = מִשְׁחַת</t>
  </si>
  <si>
    <t>1) disfigurement (of face)</t>
  </si>
  <si>
    <t>mutilation</t>
  </si>
  <si>
    <t>disfigurement</t>
  </si>
  <si>
    <t>H4893b = מָשְׁחָת</t>
  </si>
  <si>
    <t>1) corruption (ritual)</t>
  </si>
  <si>
    <t>corruption</t>
  </si>
  <si>
    <t>H4894a = מִשְׁטָח</t>
  </si>
  <si>
    <t>1) spreading place</t>
  </si>
  <si>
    <t>spreading-place</t>
  </si>
  <si>
    <t>drying yard</t>
  </si>
  <si>
    <t>H4894b = מִשְׁטוֹחַ</t>
  </si>
  <si>
    <t>H4895 = מַשְׂטֵמָה</t>
  </si>
  <si>
    <t>1) animosity, enmity</t>
  </si>
  <si>
    <t>hatred</t>
  </si>
  <si>
    <t>hostility</t>
  </si>
  <si>
    <t>H4896 = מִשְׁטָר</t>
  </si>
  <si>
    <t>1) rule, authority</t>
  </si>
  <si>
    <t>rule</t>
  </si>
  <si>
    <t>H4897 = מֶ֫שִׁי</t>
  </si>
  <si>
    <t>1) a costly material for garment    1a) perhaps silk</t>
  </si>
  <si>
    <t>silk</t>
  </si>
  <si>
    <t>H4898 = מְשֵׁיזַבְאֵל</t>
  </si>
  <si>
    <t>Meshezabeel = "God delivers"    1) ancestor of Meshullam who assisted Nehemiah in rebuilding the wall of Jerusalem    1a) perhaps the same as 2 and 3    2) a head of the people who sealed the covenant with Nehemiah    2a) perhaps the same as 1 and 3    3) father of Pethahiah and descendant of Zerah the son of Judah    3a) perhaps the same as 1 and 2</t>
  </si>
  <si>
    <t>Meshezabel</t>
  </si>
  <si>
    <t>(a)   Meshezabel; grandfather of Meshullam, after exile; (b)   Meshezabel; chief; after exile; (c)   Meshezabel; father of Pethahiah, assistant of the king, tribe of Judah, after exile</t>
  </si>
  <si>
    <t>H4899 = מָשִׁיחַ</t>
  </si>
  <si>
    <t>1) anointed, anointed one    1a) of the Messiah, Messianic prince    1b) of the king of Israel    1c) of the high priest of Israel    1d) of Cyrus    1e) of the patriarchs as anointed kings</t>
  </si>
  <si>
    <t>anointed</t>
  </si>
  <si>
    <t>H4900 = מָשַׁךְ</t>
  </si>
  <si>
    <t>1) to draw, drag, seize    1a) (Qal)    1a1) to draw (and lift out), drag along, lead along, drag or lead off, draw down    1a2) to draw (the bow)    1a3) to proceed, march    1a4) to draw out or give (a sound)    1a5) to draw out, prolong, continue    1a6) to trail (seed in sowing)    1a7) to cheer, draw, attract, gratify    1b) (Niphal) to be drawn out    1c) (Pual)    1c1) to be drawn out, be postponed, be deferred    1c2) to be tall</t>
  </si>
  <si>
    <t>(a) qal   to draw (out); (b) nif.   to be prolonged; (c) pu.   to be long, drawn out</t>
  </si>
  <si>
    <t>H4901 = מֶ֫שֶׁךְ</t>
  </si>
  <si>
    <t>1) a drawing, drawing up, drawing up a trail    1a) the drawing up, fishing up, securing, acquiring    1b) a trail (of seed)</t>
  </si>
  <si>
    <t>bag|price</t>
  </si>
  <si>
    <t>(1)   bag</t>
  </si>
  <si>
    <t>H4902 = מֶ֫שֶׁךְ</t>
  </si>
  <si>
    <t>Mesech or Meshech = "drawing out"    1) son of Japheth, grandson of Noah, and progenitor of peoples to the north of Israel    1a) descendants of Mesech often mentioned in connection with Tubal, Magog, and other northern nations including the Moschi, a people on the borders of Colchis and Armenia</t>
  </si>
  <si>
    <t>Meshech</t>
  </si>
  <si>
    <t>(2)   Meshech; son of Shem, Japheth</t>
  </si>
  <si>
    <t>H4903 = מִשְׁכַּב</t>
  </si>
  <si>
    <t>couch; lying (with)</t>
  </si>
  <si>
    <t>H4904 = מִשְׁכָּב</t>
  </si>
  <si>
    <t>1) a lying down, couch, bier, act of lying    1a) couch, bed    1b) act of lying, lying down or sleeping room, bedroom    1c) lying down (for sexual contact)</t>
  </si>
  <si>
    <t>H4905 = מַשְׂכִּיל</t>
  </si>
  <si>
    <t>1) (Hiphil) poem, song or poem of contemplation</t>
  </si>
  <si>
    <t>Maschil</t>
  </si>
  <si>
    <t>type of psalm</t>
  </si>
  <si>
    <t>H4906 = מַשְׂכִּית</t>
  </si>
  <si>
    <t>1) show-piece, figure, imagination, image, idol, picture    1a) show-piece, carved figure (of idols)    1b) imagination, conceit</t>
  </si>
  <si>
    <t>figure</t>
  </si>
  <si>
    <t>image (of stone); (a)   setting; (b)   imagination</t>
  </si>
  <si>
    <t>H4907 = מִשְׁכַּן</t>
  </si>
  <si>
    <t>1) abode (of God)</t>
  </si>
  <si>
    <t>habitation, dwelling</t>
  </si>
  <si>
    <t>H4908 = מִשְׁכָּן</t>
  </si>
  <si>
    <t>1) dwelling place, tabernacle    1a) dwelling-place    1b) dwellings</t>
  </si>
  <si>
    <t>tabernacle</t>
  </si>
  <si>
    <t>H4909 = מַשְׂכֹּ֫רֶת</t>
  </si>
  <si>
    <t>1) wages</t>
  </si>
  <si>
    <t>wage</t>
  </si>
  <si>
    <t>wages</t>
  </si>
  <si>
    <t>H4910 = מָשַׁל</t>
  </si>
  <si>
    <t>1) to rule, have dominion, reign    1a) (Qal) to rule, have dominion    1b) (Hiphil)    1b1) to cause to rule    1b2) to exercise dominion</t>
  </si>
  <si>
    <t>to rule</t>
  </si>
  <si>
    <t>H4911a = מָשַׁל</t>
  </si>
  <si>
    <t>1) to represent, liken, be like    1a) (Niphal) to liken, be like, be similar    1b) (Hiphil) to compare    1c) (Hithpael) to become like</t>
  </si>
  <si>
    <t>to liken</t>
  </si>
  <si>
    <t>(1a) qal   to say (mock-)verses; (1b) qal   active participle: poet (of mock-verses); (1c) nif.   to be like; (1d) pi.   to tell parables; (1e) hitp.   to become similar; (1f) hif.   to compare; (2a) qal   to rule, have dominion; (2b) qal   active participle: ruler; (2c) hif.   to cause to rule, give dominion</t>
  </si>
  <si>
    <t>H4911b = מָשַׁל</t>
  </si>
  <si>
    <t>1) to speak in a proverb, use a proverb, speak in parables, speak in sentences of poetry    1a) (Qal) to use a proverb, speak a parable or proverb    1b) (Piel) to make a parable    1b1) maker of parables (participle)</t>
  </si>
  <si>
    <t>to use a proverb</t>
  </si>
  <si>
    <t>H4912 = מָשָׁל</t>
  </si>
  <si>
    <t>1) proverb, parable    1a) proverb, proverbial saying, aphorism    1b) byword    1c) similitude, parable    1d) poem    1e) sentences of ethical wisdom, ethical maxims</t>
  </si>
  <si>
    <t>proverb</t>
  </si>
  <si>
    <t>(1)   likeness; (2)   dominion</t>
  </si>
  <si>
    <t>H4913 = מָשָׁל</t>
  </si>
  <si>
    <t>Mashal = "entreaty"    1) a town in the territory of Asher allotted to the Gershonite Levites    1a) also 'Mishal' and 'Misheal'</t>
  </si>
  <si>
    <t>Mashal</t>
  </si>
  <si>
    <t>(2) מִשְׁאָל   Mashal; town; for Levites; territory of Asher</t>
  </si>
  <si>
    <t>H4914 = מְשֹׁל</t>
  </si>
  <si>
    <t>1) byword</t>
  </si>
  <si>
    <t>byword</t>
  </si>
  <si>
    <t>(1)   saying</t>
  </si>
  <si>
    <t>H4915a = מֹ֫שֶׁל</t>
  </si>
  <si>
    <t>1) likeness, one like, similitude</t>
  </si>
  <si>
    <t>likeness</t>
  </si>
  <si>
    <t>H4915b = מֹ֫שֶׁל</t>
  </si>
  <si>
    <t>dominion 1) dominion</t>
  </si>
  <si>
    <t>1) dominion</t>
  </si>
  <si>
    <t>H4916a = מִשְׁלַח</t>
  </si>
  <si>
    <t>1) outstretchingbr&gt;</t>
  </si>
  <si>
    <t>sending</t>
  </si>
  <si>
    <t>sending; (a)   possession</t>
  </si>
  <si>
    <t>H4916b = מִשְׁלוֹחַ</t>
  </si>
  <si>
    <t>1) outstretching, sending, sending forth</t>
  </si>
  <si>
    <t>place of sending</t>
  </si>
  <si>
    <t>H4917 = מִשְׁלַ֫חַת</t>
  </si>
  <si>
    <t>1) discharge, sending, sending away, deputation    1a) discharge    1b) deputation</t>
  </si>
  <si>
    <t>deputation</t>
  </si>
  <si>
    <t>deputation; (a)   discharge</t>
  </si>
  <si>
    <t>H4918 = מְשֻׁלָּם</t>
  </si>
  <si>
    <t>Meshullam = "friend"    1) grandfather of Shaphan, the scribe    2) son of Zerubbabel    3) a Benjamite of the sons of Elpaal    4) a Benjamite, father of Sallu    5) a Benjamite who lived at Jerusalem after the captivity    6) a Benjamite    6a) perhaps the same as 3 or 4    7) a Gadite in the reign of king Jotham of Judah    8) son of Berechiah who assisted in rebuilding the wall of Jerusalem    9) son of Besodeiah who assisted Jehoiada the son of Paseah in restoring the old gate of Jerusalem    10) a chief of the people who sealed the covenant with Nehemiah    11) father of Hilkiah and high priest probably in the reign of king Amon of Judah    11a) perhaps the same as 'Shallum'    12) a priest, son of Meshillemith or Meshillemoth, son of Immer, and ancestor of Maasiai or Amashai    13) a priest or family of priests who sealed the covenant with Nehemiah    14) a priest, head of the family of Ginnethon and representative of the house of Ezra in the days of Joiakim, the son of Jeshua    15) a priest, one of the princes of Judah at the dedication of the wall of Jerusalem    16) a Kohathite or family of Kohathite Levites in the reign of Josiah    17) a Levite, one of the heads sent to Iddo to gather the Levites to join the caravan about to return to Jerusalem; a chief man who assisted Ezra in abolishing the marriages which some of the people had made with foreign wives    18) ancestor of a family of porters or Levites in days of Nehemiah    19) a descendant of Bani who had a foreign wife and put her away    20) one of the men who stood at the left hand of Ezra when he read the law to the people    20a) maybe the same as 17</t>
  </si>
  <si>
    <t>Meshullam</t>
  </si>
  <si>
    <t>(a)   Meshullam; grandfather of Shaphan, secretary; time of Josiah; (b)   Meshullam; son of Zerubbabel; tribe of Judah; (c)   Meshullam; man; tribe of Gad; (d)   Meshullam; son of Elpaal; family head; tribe of Benjamin; (e)   Meshullam; son of Hodaviah; father of Sallu; tribe of Benjamin; after exile; (f)   Meshullam; son of Shephatiah; tribe of Benjamin; after exile; (g)   Meshullam; son of Zadok; ancestor of Azariah, Seraiah, priest; (h)   Meshullam; son of Meshillemith (Meshillemoth); ancestor of Maasai (Amashsai), priest; (i)   Meshullam; various men; (j)   Meshullam; descendant of Bani; married foreign wife; after exile; (k)   Meshullam; son of Joed; father of Sallu; tribe of Benjamin; after exile</t>
  </si>
  <si>
    <t>H4919 = מְשִׁלֵּמוֹת</t>
  </si>
  <si>
    <t>Meshillemoth = "recompense"    1) an Ephraimite, one of the chiefs of the tribe in the reign of king Pekah of Israel    1a) also 'Meshillemith'    2) a priest, son of Immer    2a) also 'Meshillemith'</t>
  </si>
  <si>
    <t>Meshillemoth</t>
  </si>
  <si>
    <t>(a)   Meshillemoth; father of Berechijah, chief; tribe of Ephraim; (b) מְשִׁלֵּמִית   Meshillemoth; son of Immer; ancestor of Maasai (Amashsai), priest</t>
  </si>
  <si>
    <t>H4920 = מְשֶׁלֶמְיָהוּ</t>
  </si>
  <si>
    <t>Meshelemiah = "whom Jehovah repays"    1) a Korhite Levite porter or gatekeeper of the house of God in the time of David</t>
  </si>
  <si>
    <t>Meshelemiah</t>
  </si>
  <si>
    <t>Meshelemiah; father of Zechariah, gatekeeper; time of king David \Meshelemiah; son of Kore; gatekeeper; time of king David</t>
  </si>
  <si>
    <t>H4921 = מְשִׁלֵּמִית</t>
  </si>
  <si>
    <t>Meshillemith = "recompense"    1) a priest, son of Immer. See also 'Meshillemoth'</t>
  </si>
  <si>
    <t>Meshillemith</t>
  </si>
  <si>
    <t>Meshillemith; son of Immer; ancestor of Maasai (Amashsai), priest</t>
  </si>
  <si>
    <t>H4922 = מְשֻׁלֶּ֫מֶת</t>
  </si>
  <si>
    <t>Meshullemeth = "friend"    1) daughter of Haruz of Jotbah, wife of king Manasseh of Judah, and mother of king Amon of Judah</t>
  </si>
  <si>
    <t>Meshullemeth</t>
  </si>
  <si>
    <t>Meshullemeth; daughter of Haruz; wife of king Manasseh; mother of king Amon</t>
  </si>
  <si>
    <t>H4923 = מְשַׁמָּה</t>
  </si>
  <si>
    <t>1) devastation, horror    1a) devastation, waste    1b) horror</t>
  </si>
  <si>
    <t>devastation</t>
  </si>
  <si>
    <t>destruction, horror</t>
  </si>
  <si>
    <t>H4924a = שָׁמָן</t>
  </si>
  <si>
    <t>1) fatness, fat, fertile place</t>
  </si>
  <si>
    <t>fat</t>
  </si>
  <si>
    <t>fatness; (a)   stout man; (b)   fat places</t>
  </si>
  <si>
    <t>H4924b = מִשְׁמָן</t>
  </si>
  <si>
    <t>1a) stout, vigorous    1b) fertile spots or places</t>
  </si>
  <si>
    <t>fatness</t>
  </si>
  <si>
    <t>H4924c = מַשְׁמָן</t>
  </si>
  <si>
    <t>1) fat, fat piece, richly prepared food</t>
  </si>
  <si>
    <t>fat piece</t>
  </si>
  <si>
    <t>rich, delicate food</t>
  </si>
  <si>
    <t>H4925 = מִשְׁמַנָּה</t>
  </si>
  <si>
    <t>Mishmannah = "fatness"    1) a Gadite, one of David's mighty warriors, who joined him at Ziklag</t>
  </si>
  <si>
    <t>Mishmannah</t>
  </si>
  <si>
    <t>Mishmannah; warrior; tribe of Gad; time of king David</t>
  </si>
  <si>
    <t>H4926 = מִשְׁמָע</t>
  </si>
  <si>
    <t>1) thing heard, rumour</t>
  </si>
  <si>
    <t>hearing</t>
  </si>
  <si>
    <t>(1)   rumour; (2a)   Mishma; son of Ishmael; (2b)   Mishma; son of Mibsam; tribe of Simeon</t>
  </si>
  <si>
    <t>H4927 = מִשְׁמָע</t>
  </si>
  <si>
    <t>Mishma = "a hearing"    1) one of the 12 sons of Ishmael    2) son of Mibsam of the family of Simeon</t>
  </si>
  <si>
    <t>Mishma</t>
  </si>
  <si>
    <t>H4928 = מִשְׁמַ֫עַת</t>
  </si>
  <si>
    <t>1) subjects, body of subjects, bodyguard, listeners, obedient ones    1a) bodyguard    1b) subjects</t>
  </si>
  <si>
    <t>subjects; (a)   body-guard</t>
  </si>
  <si>
    <t>H4929 = מִשְׁמָר</t>
  </si>
  <si>
    <t>1) place of confinement, prison, guard, jail, guard post, watch, observance    1a) jail, prison, guard-house    1b) guard, guard post, act of guarding    1c) observances</t>
  </si>
  <si>
    <t>custody</t>
  </si>
  <si>
    <t>guard, prison; (a)   group of attendants; (b)   watch</t>
  </si>
  <si>
    <t>H4930 = מַשְׂמְרָה</t>
  </si>
  <si>
    <t>H4931 = מִשְׁמֶ֫רֶת</t>
  </si>
  <si>
    <t>1) guard, charge, function, obligation, service, watch    1a) guard, watch, house of detention or confinement    1b) keeping, preserving    1c) charge, injunction    1d) office, function (ceremonial)</t>
  </si>
  <si>
    <t>charge</t>
  </si>
  <si>
    <t>watching, preservation, observance</t>
  </si>
  <si>
    <t>H4932 = מִשְׁנֶה</t>
  </si>
  <si>
    <t>1) double, copy, second, repetition    1a) double    1b) copy (of law)    1c) second (in order)    1c1) second rank    1c2) second in age    1d) second quarter or district</t>
  </si>
  <si>
    <t>second</t>
  </si>
  <si>
    <t>doubling, repetition</t>
  </si>
  <si>
    <t>H4933 = מְשִׁסָּה</t>
  </si>
  <si>
    <t>plunder</t>
  </si>
  <si>
    <t>booty</t>
  </si>
  <si>
    <t>H4934 = מִשְׁעוֹל</t>
  </si>
  <si>
    <t>1) hollow way, narrow way    1a) of a road shut in between vineyards</t>
  </si>
  <si>
    <t>passage</t>
  </si>
  <si>
    <t>hollow way</t>
  </si>
  <si>
    <t>H4935 = מִשְׁעִי</t>
  </si>
  <si>
    <t>1) cleansing</t>
  </si>
  <si>
    <t>cleansing</t>
  </si>
  <si>
    <t>cleaning?</t>
  </si>
  <si>
    <t>H4936 = מִשְׁעָם</t>
  </si>
  <si>
    <t>Misham = "purification"    1) a Benjamite, son of Elpaal and descendant of Shaharaim</t>
  </si>
  <si>
    <t>Misham</t>
  </si>
  <si>
    <t>Misham; son of Elpaal; tribe of Benjamin</t>
  </si>
  <si>
    <t>H4937a = מִשְׁעָן</t>
  </si>
  <si>
    <t>1) support, staff</t>
  </si>
  <si>
    <t>H4937b = מִשְׁעֵן</t>
  </si>
  <si>
    <t>prop, stay, support - food and drink - staff, on which one leans - chief persons of a nation, on whom that nation relies</t>
  </si>
  <si>
    <t>H4938a = מִשְׁעֵנָה</t>
  </si>
  <si>
    <t>1) support</t>
  </si>
  <si>
    <t>support, staff</t>
  </si>
  <si>
    <t>H4938b = מִשְׁעֶ֫נֶת</t>
  </si>
  <si>
    <t>1) staff</t>
  </si>
  <si>
    <t>staff</t>
  </si>
  <si>
    <t>H4939 = מִשְׂפָּח</t>
  </si>
  <si>
    <t>1) bloodshed, outpouring (of blood)</t>
  </si>
  <si>
    <t>bloodshed</t>
  </si>
  <si>
    <t>break of law</t>
  </si>
  <si>
    <t>H4940 = מִשְׁפָּחָה</t>
  </si>
  <si>
    <t>1) clan, family    1a) clan    1a1) family    1a2) tribe    1a3) people, nation    1b) guild    1c) species, kind    1d) aristocrats</t>
  </si>
  <si>
    <t>family</t>
  </si>
  <si>
    <t>genus, kind (of animals); clan</t>
  </si>
  <si>
    <t>H4941 = מִשְׁפָּט</t>
  </si>
  <si>
    <t>1) judgment, justice, ordinance    1a) judgment    1a1) act of deciding a case    1a2) place, court, seat of judgment    1a3) process, procedure, litigation (before judges)    1a4) case, cause (presented for judgment)    1a5) sentence, decision (of judgment)    1a6) execution (of judgment)    1a7) time (of judgment)    1b) justice, right, rectitude (attributes of God or man)    1c) ordinance    1d) decision (in law)    1e) right, privilege, due (legal)    1f) proper, fitting, measure, fitness, custom, manner, plan</t>
  </si>
  <si>
    <t>justice</t>
  </si>
  <si>
    <t>judgment, sentence, decision</t>
  </si>
  <si>
    <t>H4942 = מִשְׁפְּתַ֫יִם</t>
  </si>
  <si>
    <t>1) fire-places, ash-heaps    1a) meaning uncertain    2) (CLBL) sheepfolds, saddlebags    2a) meaning uncertain</t>
  </si>
  <si>
    <t>sheepfold</t>
  </si>
  <si>
    <t>saddle-bags</t>
  </si>
  <si>
    <t>H4943 = מֶ֫שֶׁק</t>
  </si>
  <si>
    <t>1) acquisition, possession, son of possession, heir</t>
  </si>
  <si>
    <t>acquisition</t>
  </si>
  <si>
    <t>H4944 = מַשָּׁק</t>
  </si>
  <si>
    <t>1) running, rushing</t>
  </si>
  <si>
    <t>rushing</t>
  </si>
  <si>
    <t>assault</t>
  </si>
  <si>
    <t>H4945a = מַשְׁקֶה</t>
  </si>
  <si>
    <t>1) butler, cup-bearer</t>
  </si>
  <si>
    <t>cupbearer</t>
  </si>
  <si>
    <t>H4945b = מַשְׁקֶה</t>
  </si>
  <si>
    <t>1) irrigation, drink    1a) irrigation    1b) drink, drinking vessels    1c) butlership (office of butler)</t>
  </si>
  <si>
    <t>irrigation</t>
  </si>
  <si>
    <t>cup-bearer; (a)   drink; (b)   well-irrigated</t>
  </si>
  <si>
    <t>H4946 = מִשְׁקוֹל</t>
  </si>
  <si>
    <t>1) heaviness, weight</t>
  </si>
  <si>
    <t>weight</t>
  </si>
  <si>
    <t>H4947 = מַשְׁקוֹף</t>
  </si>
  <si>
    <t>1) lintel (of door)</t>
  </si>
  <si>
    <t>lintel</t>
  </si>
  <si>
    <t>H4948 = מִשְׁקָל</t>
  </si>
  <si>
    <t>H4949 = מִשְׁקֶ֫לֶת</t>
  </si>
  <si>
    <t>1) level, levelling tool or instrument, plummet</t>
  </si>
  <si>
    <t>level</t>
  </si>
  <si>
    <t>H4950 = מִשְׁקָע</t>
  </si>
  <si>
    <t>1) what is settled or clarified, clear</t>
  </si>
  <si>
    <t>clarified</t>
  </si>
  <si>
    <t>clear water</t>
  </si>
  <si>
    <t>H4951 = מִשְׂרָה</t>
  </si>
  <si>
    <t>1) rule, dominion, government</t>
  </si>
  <si>
    <t>H4952 = מִשְׁרָה</t>
  </si>
  <si>
    <t>1) juice</t>
  </si>
  <si>
    <t>juice</t>
  </si>
  <si>
    <t>H4953 = מַשְׁרוֹקִי</t>
  </si>
  <si>
    <t>1) pipe</t>
  </si>
  <si>
    <t>flute</t>
  </si>
  <si>
    <t>double pipe; KJV flute; RSV pipe; NIV flute</t>
  </si>
  <si>
    <t>H4954 = מִשְׁרָעִי</t>
  </si>
  <si>
    <t>Mishraites = "touching evil"    1) the 4th of the 4 families of Kirjath-jearim</t>
  </si>
  <si>
    <t>Mishraite</t>
  </si>
  <si>
    <t>Mishraite; clan of Kiriath-Jearim</t>
  </si>
  <si>
    <t>H4955 = מִשְׂרָפָה</t>
  </si>
  <si>
    <t>1) a burning</t>
  </si>
  <si>
    <t>H4956 = מִשְׂרְפוֹת מַיִם</t>
  </si>
  <si>
    <t>Misrephoth-maim = "burnings of water"    1) a place in northern Palestine near Sidon</t>
  </si>
  <si>
    <t>Misrephoth-maim</t>
  </si>
  <si>
    <t>Misrephoth-Maim; location; near Sidon</t>
  </si>
  <si>
    <t>H4957 = מַשְׂרֵקָה</t>
  </si>
  <si>
    <t>Masrekah = "vineyard of noble vines"    1) an ancient place, the native spot of Samlah, one of the old kings of the Edomites</t>
  </si>
  <si>
    <t>Masrekah</t>
  </si>
  <si>
    <t>Masrekah; town in Edom</t>
  </si>
  <si>
    <t>H4958 = מַשְׂרֵת</t>
  </si>
  <si>
    <t>1) pan, dish</t>
  </si>
  <si>
    <t>H4959 = מָשַׁשׁ</t>
  </si>
  <si>
    <t>1) to feel, grope    1a) (Qal) to feel, grope    1b) (Piel) to feel over or through, grope    1b1) to feel through    1b2) to grope    1c)(Hiphil) to feel</t>
  </si>
  <si>
    <t>(a) qal   to feel; (b) pi.   to feel, to grope</t>
  </si>
  <si>
    <t>H4960 = מִשְׁתֶּה</t>
  </si>
  <si>
    <t>1) feast, drink, banquet    1a) feast, banquet    1b) drink</t>
  </si>
  <si>
    <t>feast</t>
  </si>
  <si>
    <t>drinking, feast</t>
  </si>
  <si>
    <t>H4961 = מִשְׁתֶּה</t>
  </si>
  <si>
    <t>1) feast, banquet</t>
  </si>
  <si>
    <t>H4962 = מַת</t>
  </si>
  <si>
    <t>1) male, man    1a) males, men    1b) few men (in prose)    1b1) less emphasis on sex    1c) men (poetic)    1c1) less emphasis on sex</t>
  </si>
  <si>
    <t>man</t>
  </si>
  <si>
    <t>men</t>
  </si>
  <si>
    <t>H4963 = מַתְבֵּן</t>
  </si>
  <si>
    <t>1) straw heap</t>
  </si>
  <si>
    <t>straw</t>
  </si>
  <si>
    <t>straw-heap</t>
  </si>
  <si>
    <t>H4964 = מֶ֫תֶג</t>
  </si>
  <si>
    <t>1) bridle    1a) bridle (for animals)    1b) control, authority (fig.)</t>
  </si>
  <si>
    <t>bridle</t>
  </si>
  <si>
    <t>(a)   bridle; (b)   figurative extension of meaning of (a): control</t>
  </si>
  <si>
    <t>H4965 = מֶתֶג הָאַמָּה</t>
  </si>
  <si>
    <t>1) mother city    1a) bridle of the mother city (ie control or authority of)</t>
  </si>
  <si>
    <t>Metheg-ammah</t>
  </si>
  <si>
    <t>name of location</t>
  </si>
  <si>
    <t>H4966 = מָתוֹק</t>
  </si>
  <si>
    <t>adj    1) sweet    n m    2) sweetness, pleasant (thing)</t>
  </si>
  <si>
    <t>sweet</t>
  </si>
  <si>
    <t>H4967 = מְתוּשָׁאֵל</t>
  </si>
  <si>
    <t>Methusael = "who is of God"    1) son of Mehujael, 4th in descent from Cain, and father of Lamech</t>
  </si>
  <si>
    <t>Methushael</t>
  </si>
  <si>
    <t>Methushael; son of Mehujael; descendant of Cain</t>
  </si>
  <si>
    <t>H4968 = מְתוּשֶׁ֫לַח</t>
  </si>
  <si>
    <t>Methuselah = "man of the dart"    1) son of Enoch, 6th in descent from Seth, and father of Lamech</t>
  </si>
  <si>
    <t>Methuselah</t>
  </si>
  <si>
    <t>Methuselah; son of Enoch; descendant of Seth</t>
  </si>
  <si>
    <t>H4969 = מָתַח</t>
  </si>
  <si>
    <t>1) (Qal) to spread out</t>
  </si>
  <si>
    <t>to spread</t>
  </si>
  <si>
    <t>qal   to spread out</t>
  </si>
  <si>
    <t>H4970 = מָתַי</t>
  </si>
  <si>
    <t>1) when?    1a) with prep    1a1) against when?, until when?, how long?, after how long?</t>
  </si>
  <si>
    <t>how</t>
  </si>
  <si>
    <t>question word: when?</t>
  </si>
  <si>
    <t>H4971 = מַתְכֹ֫נֶת</t>
  </si>
  <si>
    <t>1) measurement, proportion, tale    1a) tale, tally (of bricks)    1b) measurement, proportion</t>
  </si>
  <si>
    <t>tally</t>
  </si>
  <si>
    <t>measurement, proportion</t>
  </si>
  <si>
    <t>H4972 = מַתְּלָאָה</t>
  </si>
  <si>
    <t>1) what a weariness, toil, hardship, weariness</t>
  </si>
  <si>
    <t>weariness</t>
  </si>
  <si>
    <t>H4973 = מְתַלְּעוֹת</t>
  </si>
  <si>
    <t>1) teeth, fangs, incisors</t>
  </si>
  <si>
    <t>jaw bones</t>
  </si>
  <si>
    <t>H4974 = מְתֹם</t>
  </si>
  <si>
    <t>1) soundness, entirety, entire</t>
  </si>
  <si>
    <t>soundness</t>
  </si>
  <si>
    <t>sound spot</t>
  </si>
  <si>
    <t>H4975 = מׇתְנַ֫יִם</t>
  </si>
  <si>
    <t>1) loins, hips    1a) used with H02223 in &lt;ref="Pro.30.31;"&gt;Pr 30:31;&lt;/ref&gt; perhaps an extinct animal, exact meaning unknown</t>
  </si>
  <si>
    <t>loin</t>
  </si>
  <si>
    <t>loins</t>
  </si>
  <si>
    <t>H4976 = מַתָּן</t>
  </si>
  <si>
    <t>1) gifts, offerings, presents</t>
  </si>
  <si>
    <t>gift</t>
  </si>
  <si>
    <t>(1)   gift</t>
  </si>
  <si>
    <t>H4977 = מַתָּן</t>
  </si>
  <si>
    <t>Mattan = "a gift"    1) a priest of Baal in Jerusalem in the time of Athaliah    2) father of Shephatiah in the time of Jeremiah</t>
  </si>
  <si>
    <t>Mattan</t>
  </si>
  <si>
    <t>(1a)   Mattan; priest of Baal; time of king Jehoash; (2b)   Mattan; father of Shephatiah, official, time of king Zedekiah</t>
  </si>
  <si>
    <t>H4978 = מַתְּנָא</t>
  </si>
  <si>
    <t>1) gift</t>
  </si>
  <si>
    <t>H4979 = מַתָּנָה</t>
  </si>
  <si>
    <t>H4980 = מַתָּנָה</t>
  </si>
  <si>
    <t>Mattanah = "gift of Jehovah"    1) a station of the Israelites in the latter part of their wanderings located east of the Jordan and probably to the southeast of the Dead Sea</t>
  </si>
  <si>
    <t>Mattanah</t>
  </si>
  <si>
    <t>Mattanah; location along route of exodus</t>
  </si>
  <si>
    <t>H4981 = מִתְנִי</t>
  </si>
  <si>
    <t>Mithnite = "athlete"    1) unknown derivation    1a) used in description of Joshaphat, one of David's guards</t>
  </si>
  <si>
    <t>Mithnite</t>
  </si>
  <si>
    <t>Mithnite; inhabitant of Mithan</t>
  </si>
  <si>
    <t>H4982 = מַתְּנַי</t>
  </si>
  <si>
    <t>Mattenai = "gift of Jehovah"    1) a priest, son of Joiarib, in the time of Joiakim    2) an Israelite who had and put away his foreign wife in the time of Ezra    3) another Israelite who had and put away his foreign wife in the time of Ezra</t>
  </si>
  <si>
    <t>Mattenai</t>
  </si>
  <si>
    <t>(a)   Mattenai; men; married foreign wives; after exile; (b)   Mattenai; priest; after exile</t>
  </si>
  <si>
    <t>H4983 = מַתַּנְיָ֫הוּ</t>
  </si>
  <si>
    <t>Mattaniah = "gift of Jehovah"    1) the original name of the last king of Judah before the captivity; also known as 'Zedekiah'    2) a Levite, son of Heman, whose office was to blow the horns in the temple service as appointed by David    3) a Levite of the family of Asaph    4) a Levite of the family of Asaph who assisted in the purification of the temple in the reign of Hezekiah    5) a Levite of the family of Asaph who took part in the dedication of the wall of Jerusalem; leader of the temple choir    6) a Levite, descendant of Asaph and ancestor of Jahaziel in the time of Jehoshaphat    7) another Levite in the time of Nehemiah    8) a Levite, father of Zaccur and ancestor of Hanan the under-treasurer who had charge of the offerings in the time of Nehemiah    9) a man of the sons of Elam who had and put away a strange wife in the time of Ezra    10) a man of the sons of Zattu who had and put away a strange wife in the time of Ezra    11) a man descended from Pahath-moab who had and put away a strange wife in the time of Ezra    12) a man of the sons of Bani who had and put away a strange wife in the time of Ezra</t>
  </si>
  <si>
    <t>Mattaniah</t>
  </si>
  <si>
    <t>(a) צִדָקִיָּהוּ ,צִדָקִיָּה   Mattaniah; son of Josiah; king of Judah ; (b)   Mattaniah; son of Mica; Levite; after exile; (c)   Mattaniah; various men ; (a)   Mattaniah; son of Heman; temple singer; time of king David; (b)   Mattaniah; Levite; time of king Hezekiah</t>
  </si>
  <si>
    <t>H4984 = מִתְנַשֵּׂא</t>
  </si>
  <si>
    <t>1) (Hithpael) one who exalts himself</t>
  </si>
  <si>
    <t>to_exalt</t>
  </si>
  <si>
    <t>H4985 = מָתֹק</t>
  </si>
  <si>
    <t>1) to be or become sweet or pleasing    1a) (Qal)    1a1) to be or become sweet    1a2) to be or become pleasant    1a3) to suck    1b) (Hiphil) to give sweet taste</t>
  </si>
  <si>
    <t>be sweet</t>
  </si>
  <si>
    <t>(a) qal   to suck; (b)   to be sweet; (c) hif.   to make, be sweet</t>
  </si>
  <si>
    <t>H4986 = מֶ֫תֶק</t>
  </si>
  <si>
    <t>1) sweetness</t>
  </si>
  <si>
    <t>H4987 = מֹ֫תֶק</t>
  </si>
  <si>
    <t>H4988 = מָתָק</t>
  </si>
  <si>
    <t>1) (Qal) to feed sweetly</t>
  </si>
  <si>
    <t>to sweeten</t>
  </si>
  <si>
    <t>H4989 = מִתְקָה</t>
  </si>
  <si>
    <t>Mithcah = "sweetness"    1) a station of Israel in the wilderness; site unknown</t>
  </si>
  <si>
    <t>Mithkah</t>
  </si>
  <si>
    <t>Mitkah; location along route of exodus</t>
  </si>
  <si>
    <t>H4990 = מִתְרְדָת</t>
  </si>
  <si>
    <t>Mithredath = "given by Mithra"    1) treasurer of king Cyrus of Persia    2) a Persian officer stationed at Samaria in the time of Artaxerxes</t>
  </si>
  <si>
    <t>Mithredath</t>
  </si>
  <si>
    <t>(a)   Mithredath; treasurier of king Cyrus; after exile; (b)   Mithredath; man; after exile</t>
  </si>
  <si>
    <t>H4991 = מַתַּת</t>
  </si>
  <si>
    <t>1) gift, reward</t>
  </si>
  <si>
    <t>H4992 = מַתַּתָּה</t>
  </si>
  <si>
    <t>Mattathah = "gift of Jehovah"    1) son of Hashum who took and put away his foreign wife in the time of Ezra</t>
  </si>
  <si>
    <t>Mattathah</t>
  </si>
  <si>
    <t>Mattattah; man; married foreign wife; after exile</t>
  </si>
  <si>
    <t>H4993 = מַתִּתְיָ֫הוּ</t>
  </si>
  <si>
    <t>Mattithiah = "gift of Jehovah"    1) a Levite who presided over the offerings    2) a Levite appointed by David to minister in the musical service before the ark    3) one of the family of Nebo who had a foreign wife in the time of Ezra    4) one of the men who stood at the right hand of Ezra when he read the law to the people</t>
  </si>
  <si>
    <t>Mattithiah</t>
  </si>
  <si>
    <t>(a)   Mattitiah; son of Shallum; Levite; (b)   Mattitiah; Levite; time of king David; (c)   Mattitiah; son of Nebo; married foreign wife; after exile; (d)   Mattitiah; man; after exile \Mattitiah; son of Jeduthun; temple singer; time of king David</t>
  </si>
  <si>
    <t>H4994 = נָא</t>
  </si>
  <si>
    <t>1) I (we) pray, now, please    1a) used in entreaty or exhortation</t>
  </si>
  <si>
    <t>please</t>
  </si>
  <si>
    <t>(2)   now!</t>
  </si>
  <si>
    <t>H4995 = נָא</t>
  </si>
  <si>
    <t>1) raw</t>
  </si>
  <si>
    <t>raw</t>
  </si>
  <si>
    <t>(1)   raw</t>
  </si>
  <si>
    <t>H4996 = נֹא</t>
  </si>
  <si>
    <t>No = "disrupting"    1) the ancient capital of Egypt; also 'Thebes'</t>
  </si>
  <si>
    <t>No</t>
  </si>
  <si>
    <t>Thebes; town; in Egypt</t>
  </si>
  <si>
    <t>H4997 = נֹאד</t>
  </si>
  <si>
    <t>1) skin, bottle, skin-bottle</t>
  </si>
  <si>
    <t>wineskin</t>
  </si>
  <si>
    <t>skin-bottle</t>
  </si>
  <si>
    <t>H4998 = נָאָה</t>
  </si>
  <si>
    <t>1) to be comely, be beautiful, be befitting    1a) (Pilpel)    1a1) to be comely    1a2) to be befitting</t>
  </si>
  <si>
    <t>be lovely</t>
  </si>
  <si>
    <t>pilel   to be beautiful</t>
  </si>
  <si>
    <t>H4999 = נָוָה</t>
  </si>
  <si>
    <t>1) pasture, abode, abode of shepherd, habitation, meadow    1a) pasture, meadow    1b) abode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</si>
</sst>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row>
    <row r="3">
      <c r="A3" s="2" t="s">
        <v>3</v>
      </c>
      <c r="B3" s="3"/>
      <c r="C3" s="3"/>
    </row>
    <row r="4">
      <c r="A4" s="1" t="s">
        <v>4</v>
      </c>
      <c r="B4" s="2" t="s">
        <v>5</v>
      </c>
      <c r="C4" s="3"/>
    </row>
    <row r="5">
      <c r="B5" s="2" t="s">
        <v>6</v>
      </c>
      <c r="C5" s="2" t="s">
        <v>7</v>
      </c>
    </row>
    <row r="6">
      <c r="A6" s="2" t="s">
        <v>3</v>
      </c>
      <c r="B6" s="3"/>
      <c r="C6" s="3"/>
    </row>
    <row r="7">
      <c r="A7" s="1" t="s">
        <v>8</v>
      </c>
      <c r="B7" s="2" t="s">
        <v>9</v>
      </c>
      <c r="C7" s="3"/>
    </row>
    <row r="8">
      <c r="B8" s="2" t="s">
        <v>10</v>
      </c>
      <c r="C8" s="2" t="s">
        <v>10</v>
      </c>
    </row>
    <row r="9">
      <c r="A9" s="2" t="s">
        <v>3</v>
      </c>
      <c r="B9" s="3"/>
      <c r="C9" s="3"/>
    </row>
    <row r="10">
      <c r="A10" s="1" t="s">
        <v>11</v>
      </c>
      <c r="B10" s="2" t="s">
        <v>12</v>
      </c>
      <c r="C10" s="3"/>
    </row>
    <row r="11">
      <c r="B11" s="2" t="s">
        <v>13</v>
      </c>
      <c r="C11" s="2" t="s">
        <v>13</v>
      </c>
    </row>
    <row r="12">
      <c r="A12" s="2" t="s">
        <v>3</v>
      </c>
      <c r="B12" s="3"/>
      <c r="C12" s="3"/>
    </row>
    <row r="13">
      <c r="A13" s="1" t="s">
        <v>14</v>
      </c>
      <c r="B13" s="2" t="s">
        <v>15</v>
      </c>
      <c r="C13" s="3"/>
    </row>
    <row r="14">
      <c r="B14" s="2" t="s">
        <v>16</v>
      </c>
      <c r="C14" s="2" t="s">
        <v>16</v>
      </c>
    </row>
    <row r="15">
      <c r="A15" s="2" t="s">
        <v>3</v>
      </c>
      <c r="B15" s="3"/>
      <c r="C15" s="3"/>
    </row>
    <row r="16">
      <c r="A16" s="1" t="s">
        <v>17</v>
      </c>
      <c r="B16" s="2" t="s">
        <v>18</v>
      </c>
      <c r="C16" s="3"/>
    </row>
    <row r="17">
      <c r="B17" s="2" t="s">
        <v>19</v>
      </c>
    </row>
    <row r="18">
      <c r="A18" s="2" t="s">
        <v>3</v>
      </c>
      <c r="B18" s="3"/>
      <c r="C18" s="3"/>
    </row>
    <row r="19">
      <c r="A19" s="1" t="s">
        <v>20</v>
      </c>
      <c r="B19" s="2" t="s">
        <v>21</v>
      </c>
      <c r="C19" s="3"/>
    </row>
    <row r="20">
      <c r="B20" s="2" t="s">
        <v>22</v>
      </c>
      <c r="C20" s="2" t="s">
        <v>23</v>
      </c>
    </row>
    <row r="21">
      <c r="A21" s="2" t="s">
        <v>3</v>
      </c>
      <c r="B21" s="3"/>
      <c r="C21" s="3"/>
    </row>
    <row r="22">
      <c r="A22" s="1" t="s">
        <v>24</v>
      </c>
      <c r="B22" s="2" t="s">
        <v>25</v>
      </c>
      <c r="C22" s="3"/>
    </row>
    <row r="23">
      <c r="B23" s="2" t="s">
        <v>26</v>
      </c>
      <c r="C23" s="2" t="s">
        <v>27</v>
      </c>
    </row>
    <row r="24">
      <c r="A24" s="2" t="s">
        <v>3</v>
      </c>
      <c r="B24" s="3"/>
      <c r="C24" s="3"/>
    </row>
    <row r="25">
      <c r="A25" s="1" t="s">
        <v>28</v>
      </c>
      <c r="B25" s="2" t="s">
        <v>29</v>
      </c>
      <c r="C25" s="3"/>
    </row>
    <row r="26">
      <c r="B26" s="2" t="s">
        <v>30</v>
      </c>
      <c r="C26" s="2" t="s">
        <v>31</v>
      </c>
    </row>
    <row r="27">
      <c r="A27" s="2" t="s">
        <v>3</v>
      </c>
      <c r="B27" s="3"/>
      <c r="C27" s="3"/>
    </row>
    <row r="28">
      <c r="A28" s="1" t="s">
        <v>32</v>
      </c>
      <c r="B28" s="2" t="s">
        <v>33</v>
      </c>
      <c r="C28" s="3"/>
    </row>
    <row r="29">
      <c r="B29" s="2" t="s">
        <v>34</v>
      </c>
      <c r="C29" s="2" t="s">
        <v>35</v>
      </c>
    </row>
    <row r="30">
      <c r="A30" s="2" t="s">
        <v>3</v>
      </c>
      <c r="B30" s="3"/>
      <c r="C30" s="3"/>
    </row>
    <row r="31">
      <c r="A31" s="1" t="s">
        <v>36</v>
      </c>
      <c r="B31" s="2" t="s">
        <v>37</v>
      </c>
      <c r="C31" s="3"/>
    </row>
    <row r="32">
      <c r="B32" s="2" t="s">
        <v>38</v>
      </c>
      <c r="C32" s="2" t="s">
        <v>39</v>
      </c>
    </row>
    <row r="33">
      <c r="A33" s="2" t="s">
        <v>3</v>
      </c>
      <c r="B33" s="3"/>
      <c r="C33" s="3"/>
    </row>
    <row r="34">
      <c r="A34" s="1" t="s">
        <v>40</v>
      </c>
      <c r="B34" s="2" t="s">
        <v>41</v>
      </c>
      <c r="C34" s="3"/>
    </row>
    <row r="35">
      <c r="B35" s="2" t="s">
        <v>42</v>
      </c>
      <c r="C35" s="2" t="s">
        <v>42</v>
      </c>
    </row>
    <row r="36">
      <c r="A36" s="2" t="s">
        <v>3</v>
      </c>
      <c r="B36" s="3"/>
      <c r="C36" s="3"/>
    </row>
    <row r="37">
      <c r="A37" s="1" t="s">
        <v>43</v>
      </c>
      <c r="B37" s="2" t="s">
        <v>44</v>
      </c>
      <c r="C37" s="3"/>
    </row>
    <row r="38">
      <c r="B38" s="2" t="s">
        <v>45</v>
      </c>
      <c r="C38" s="2" t="s">
        <v>46</v>
      </c>
    </row>
    <row r="39">
      <c r="A39" s="2" t="s">
        <v>3</v>
      </c>
      <c r="B39" s="3"/>
      <c r="C39" s="3"/>
    </row>
    <row r="40">
      <c r="A40" s="1" t="s">
        <v>47</v>
      </c>
      <c r="B40" s="2" t="s">
        <v>48</v>
      </c>
      <c r="C40" s="3"/>
    </row>
    <row r="41">
      <c r="B41" s="2" t="s">
        <v>49</v>
      </c>
      <c r="C41" s="2" t="s">
        <v>50</v>
      </c>
    </row>
    <row r="42">
      <c r="A42" s="2" t="s">
        <v>3</v>
      </c>
      <c r="B42" s="3"/>
      <c r="C42" s="3"/>
    </row>
    <row r="43">
      <c r="A43" s="1" t="s">
        <v>51</v>
      </c>
      <c r="B43" s="2" t="s">
        <v>52</v>
      </c>
      <c r="C43" s="3"/>
    </row>
    <row r="44">
      <c r="B44" s="2" t="s">
        <v>53</v>
      </c>
      <c r="C44" s="2" t="s">
        <v>54</v>
      </c>
    </row>
    <row r="45">
      <c r="A45" s="2" t="s">
        <v>3</v>
      </c>
      <c r="B45" s="3"/>
      <c r="C45" s="3"/>
    </row>
    <row r="46">
      <c r="A46" s="1" t="s">
        <v>55</v>
      </c>
      <c r="B46" s="2" t="s">
        <v>56</v>
      </c>
      <c r="C46" s="3"/>
    </row>
    <row r="47">
      <c r="B47" s="2" t="s">
        <v>57</v>
      </c>
      <c r="C47" s="2" t="s">
        <v>57</v>
      </c>
    </row>
    <row r="48">
      <c r="A48" s="2" t="s">
        <v>3</v>
      </c>
      <c r="B48" s="3"/>
      <c r="C48" s="3"/>
    </row>
    <row r="49">
      <c r="A49" s="1" t="s">
        <v>58</v>
      </c>
      <c r="B49" s="2" t="s">
        <v>59</v>
      </c>
      <c r="C49" s="3"/>
    </row>
    <row r="50">
      <c r="B50" s="2" t="s">
        <v>60</v>
      </c>
    </row>
    <row r="51">
      <c r="A51" s="2" t="s">
        <v>3</v>
      </c>
      <c r="B51" s="3"/>
      <c r="C51" s="3"/>
    </row>
    <row r="52">
      <c r="A52" s="1" t="s">
        <v>61</v>
      </c>
      <c r="B52" s="2" t="s">
        <v>62</v>
      </c>
      <c r="C52" s="3"/>
    </row>
    <row r="53">
      <c r="B53" s="2" t="s">
        <v>63</v>
      </c>
      <c r="C53" s="2" t="s">
        <v>64</v>
      </c>
    </row>
    <row r="54">
      <c r="A54" s="2" t="s">
        <v>3</v>
      </c>
      <c r="B54" s="3"/>
      <c r="C54" s="3"/>
    </row>
    <row r="55">
      <c r="A55" s="1" t="s">
        <v>65</v>
      </c>
      <c r="B55" s="2" t="s">
        <v>66</v>
      </c>
      <c r="C55" s="3"/>
    </row>
    <row r="56">
      <c r="B56" s="2" t="s">
        <v>67</v>
      </c>
      <c r="C56" s="2" t="s">
        <v>68</v>
      </c>
    </row>
    <row r="57">
      <c r="A57" s="2" t="s">
        <v>3</v>
      </c>
      <c r="B57" s="3"/>
      <c r="C57" s="3"/>
    </row>
    <row r="58">
      <c r="A58" s="1" t="s">
        <v>69</v>
      </c>
      <c r="B58" s="2" t="s">
        <v>70</v>
      </c>
      <c r="C58" s="3"/>
    </row>
    <row r="59">
      <c r="B59" s="2" t="s">
        <v>71</v>
      </c>
      <c r="C59" s="2" t="s">
        <v>72</v>
      </c>
    </row>
    <row r="60">
      <c r="A60" s="2" t="s">
        <v>3</v>
      </c>
      <c r="B60" s="3"/>
      <c r="C60" s="3"/>
    </row>
    <row r="61">
      <c r="A61" s="1" t="s">
        <v>73</v>
      </c>
      <c r="B61" s="2" t="s">
        <v>74</v>
      </c>
      <c r="C61" s="3"/>
    </row>
    <row r="62">
      <c r="B62" s="2" t="s">
        <v>75</v>
      </c>
      <c r="C62" s="2" t="s">
        <v>76</v>
      </c>
    </row>
    <row r="63">
      <c r="A63" s="2" t="s">
        <v>3</v>
      </c>
      <c r="B63" s="3"/>
      <c r="C63" s="3"/>
    </row>
    <row r="64">
      <c r="A64" s="1" t="s">
        <v>77</v>
      </c>
      <c r="B64" s="2" t="s">
        <v>78</v>
      </c>
      <c r="C64" s="3"/>
    </row>
    <row r="65">
      <c r="B65" s="2" t="s">
        <v>79</v>
      </c>
      <c r="C65" s="2" t="s">
        <v>80</v>
      </c>
    </row>
    <row r="66">
      <c r="A66" s="2" t="s">
        <v>3</v>
      </c>
      <c r="B66" s="3"/>
      <c r="C66" s="3"/>
    </row>
    <row r="67">
      <c r="A67" s="1" t="s">
        <v>81</v>
      </c>
      <c r="B67" s="2" t="s">
        <v>82</v>
      </c>
      <c r="C67" s="3"/>
    </row>
    <row r="68">
      <c r="B68" s="2" t="s">
        <v>83</v>
      </c>
      <c r="C68" s="2" t="s">
        <v>84</v>
      </c>
    </row>
    <row r="69">
      <c r="A69" s="2" t="s">
        <v>3</v>
      </c>
      <c r="B69" s="3"/>
      <c r="C69" s="3"/>
    </row>
    <row r="70">
      <c r="A70" s="1" t="s">
        <v>85</v>
      </c>
      <c r="B70" s="2" t="s">
        <v>86</v>
      </c>
      <c r="C70" s="3"/>
    </row>
    <row r="71">
      <c r="B71" s="2" t="s">
        <v>87</v>
      </c>
      <c r="C71" s="2" t="s">
        <v>88</v>
      </c>
    </row>
    <row r="72">
      <c r="A72" s="2" t="s">
        <v>3</v>
      </c>
      <c r="B72" s="3"/>
      <c r="C72" s="3"/>
    </row>
    <row r="73">
      <c r="A73" s="1" t="s">
        <v>89</v>
      </c>
      <c r="B73" s="2" t="s">
        <v>90</v>
      </c>
      <c r="C73" s="3"/>
    </row>
    <row r="74">
      <c r="B74" s="2" t="s">
        <v>91</v>
      </c>
      <c r="C74" s="2" t="s">
        <v>92</v>
      </c>
    </row>
    <row r="75">
      <c r="A75" s="2" t="s">
        <v>3</v>
      </c>
      <c r="B75" s="3"/>
      <c r="C75" s="3"/>
    </row>
    <row r="76">
      <c r="A76" s="1" t="s">
        <v>93</v>
      </c>
      <c r="B76" s="2" t="s">
        <v>94</v>
      </c>
      <c r="C76" s="3"/>
    </row>
    <row r="77">
      <c r="B77" s="2" t="s">
        <v>95</v>
      </c>
      <c r="C77" s="2" t="s">
        <v>92</v>
      </c>
    </row>
    <row r="78">
      <c r="A78" s="2" t="s">
        <v>3</v>
      </c>
      <c r="B78" s="3"/>
      <c r="C78" s="3"/>
    </row>
    <row r="79">
      <c r="A79" s="1" t="s">
        <v>96</v>
      </c>
      <c r="B79" s="2" t="s">
        <v>97</v>
      </c>
      <c r="C79" s="3"/>
    </row>
    <row r="80">
      <c r="B80" s="2" t="s">
        <v>98</v>
      </c>
      <c r="C80" s="2" t="s">
        <v>99</v>
      </c>
    </row>
    <row r="81">
      <c r="A81" s="2" t="s">
        <v>3</v>
      </c>
      <c r="B81" s="3"/>
      <c r="C81" s="3"/>
    </row>
    <row r="82">
      <c r="A82" s="1" t="s">
        <v>100</v>
      </c>
      <c r="B82" s="2" t="s">
        <v>101</v>
      </c>
      <c r="C82" s="3"/>
    </row>
    <row r="83">
      <c r="B83" s="2" t="s">
        <v>91</v>
      </c>
      <c r="C83" s="2" t="s">
        <v>102</v>
      </c>
    </row>
    <row r="84">
      <c r="A84" s="2" t="s">
        <v>3</v>
      </c>
      <c r="B84" s="3"/>
      <c r="C84" s="3"/>
    </row>
    <row r="85">
      <c r="A85" s="1" t="s">
        <v>103</v>
      </c>
      <c r="B85" s="2" t="s">
        <v>104</v>
      </c>
      <c r="C85" s="3"/>
    </row>
    <row r="86">
      <c r="B86" s="2" t="s">
        <v>105</v>
      </c>
      <c r="C86" s="2" t="s">
        <v>106</v>
      </c>
    </row>
    <row r="87">
      <c r="A87" s="2" t="s">
        <v>3</v>
      </c>
      <c r="B87" s="3"/>
      <c r="C87" s="3"/>
    </row>
    <row r="88">
      <c r="A88" s="1" t="s">
        <v>107</v>
      </c>
      <c r="B88" s="2" t="s">
        <v>108</v>
      </c>
      <c r="C88" s="3"/>
    </row>
    <row r="89">
      <c r="B89" s="2" t="s">
        <v>109</v>
      </c>
      <c r="C89" s="2" t="s">
        <v>110</v>
      </c>
    </row>
    <row r="90">
      <c r="A90" s="2" t="s">
        <v>3</v>
      </c>
      <c r="B90" s="3"/>
      <c r="C90" s="3"/>
    </row>
    <row r="91">
      <c r="A91" s="1" t="s">
        <v>111</v>
      </c>
      <c r="B91" s="2" t="s">
        <v>112</v>
      </c>
      <c r="C91" s="3"/>
    </row>
    <row r="92">
      <c r="B92" s="2" t="s">
        <v>113</v>
      </c>
      <c r="C92" s="2" t="s">
        <v>114</v>
      </c>
    </row>
    <row r="93">
      <c r="A93" s="2" t="s">
        <v>3</v>
      </c>
      <c r="B93" s="3"/>
      <c r="C93" s="3"/>
    </row>
    <row r="94">
      <c r="A94" s="1" t="s">
        <v>115</v>
      </c>
      <c r="B94" s="2" t="s">
        <v>116</v>
      </c>
      <c r="C94" s="3"/>
    </row>
    <row r="95">
      <c r="B95" s="2" t="s">
        <v>117</v>
      </c>
      <c r="C95" s="2" t="s">
        <v>118</v>
      </c>
    </row>
    <row r="96">
      <c r="A96" s="2" t="s">
        <v>3</v>
      </c>
      <c r="B96" s="3"/>
      <c r="C96" s="3"/>
    </row>
    <row r="97">
      <c r="A97" s="1" t="s">
        <v>119</v>
      </c>
      <c r="B97" s="2" t="s">
        <v>120</v>
      </c>
      <c r="C97" s="3"/>
    </row>
    <row r="98">
      <c r="B98" s="2" t="s">
        <v>121</v>
      </c>
      <c r="C98" s="2" t="s">
        <v>122</v>
      </c>
    </row>
    <row r="99">
      <c r="A99" s="2" t="s">
        <v>3</v>
      </c>
      <c r="B99" s="3"/>
      <c r="C99" s="3"/>
    </row>
    <row r="100">
      <c r="A100" s="1" t="s">
        <v>123</v>
      </c>
      <c r="B100" s="2" t="s">
        <v>124</v>
      </c>
      <c r="C100" s="3"/>
    </row>
    <row r="101">
      <c r="B101" s="2" t="s">
        <v>125</v>
      </c>
      <c r="C101" s="2" t="s">
        <v>126</v>
      </c>
    </row>
    <row r="102">
      <c r="A102" s="2" t="s">
        <v>3</v>
      </c>
      <c r="B102" s="3"/>
      <c r="C102" s="3"/>
    </row>
    <row r="103">
      <c r="A103" s="1" t="s">
        <v>127</v>
      </c>
      <c r="B103" s="2" t="s">
        <v>128</v>
      </c>
      <c r="C103" s="3"/>
    </row>
    <row r="104">
      <c r="B104" s="2" t="s">
        <v>129</v>
      </c>
      <c r="C104" s="2" t="s">
        <v>126</v>
      </c>
    </row>
    <row r="105">
      <c r="A105" s="2" t="s">
        <v>3</v>
      </c>
      <c r="B105" s="3"/>
      <c r="C105" s="3"/>
    </row>
    <row r="106">
      <c r="A106" s="1" t="s">
        <v>130</v>
      </c>
      <c r="B106" s="2" t="s">
        <v>124</v>
      </c>
      <c r="C106" s="3"/>
    </row>
    <row r="107">
      <c r="B107" s="2" t="s">
        <v>131</v>
      </c>
      <c r="C107" s="2" t="s">
        <v>126</v>
      </c>
    </row>
    <row r="108">
      <c r="A108" s="2" t="s">
        <v>3</v>
      </c>
      <c r="B108" s="3"/>
      <c r="C108" s="3"/>
    </row>
    <row r="109">
      <c r="A109" s="1" t="s">
        <v>132</v>
      </c>
      <c r="B109" s="2" t="s">
        <v>133</v>
      </c>
      <c r="C109" s="3"/>
    </row>
    <row r="110">
      <c r="B110" s="2" t="s">
        <v>131</v>
      </c>
      <c r="C110" s="2" t="s">
        <v>126</v>
      </c>
    </row>
    <row r="111">
      <c r="A111" s="2" t="s">
        <v>3</v>
      </c>
      <c r="B111" s="3"/>
      <c r="C111" s="3"/>
    </row>
    <row r="112">
      <c r="A112" s="1" t="s">
        <v>134</v>
      </c>
      <c r="B112" s="2" t="s">
        <v>135</v>
      </c>
      <c r="C112" s="3"/>
    </row>
    <row r="113">
      <c r="B113" s="2" t="s">
        <v>136</v>
      </c>
      <c r="C113" s="2" t="s">
        <v>136</v>
      </c>
    </row>
    <row r="114">
      <c r="A114" s="2" t="s">
        <v>3</v>
      </c>
      <c r="B114" s="3"/>
      <c r="C114" s="3"/>
    </row>
    <row r="115">
      <c r="A115" s="1" t="s">
        <v>137</v>
      </c>
      <c r="B115" s="2" t="s">
        <v>138</v>
      </c>
      <c r="C115" s="3"/>
    </row>
    <row r="116">
      <c r="B116" s="2" t="s">
        <v>139</v>
      </c>
      <c r="C116" s="2" t="s">
        <v>139</v>
      </c>
    </row>
    <row r="117">
      <c r="A117" s="2" t="s">
        <v>3</v>
      </c>
      <c r="B117" s="3"/>
      <c r="C117" s="3"/>
    </row>
    <row r="118">
      <c r="A118" s="1" t="s">
        <v>140</v>
      </c>
      <c r="B118" s="2" t="s">
        <v>141</v>
      </c>
      <c r="C118" s="3"/>
    </row>
    <row r="119">
      <c r="B119" s="2" t="s">
        <v>142</v>
      </c>
      <c r="C119" s="2" t="s">
        <v>142</v>
      </c>
    </row>
    <row r="120">
      <c r="A120" s="2" t="s">
        <v>3</v>
      </c>
      <c r="B120" s="3"/>
      <c r="C120" s="3"/>
    </row>
    <row r="121">
      <c r="A121" s="1" t="s">
        <v>143</v>
      </c>
      <c r="B121" s="2" t="s">
        <v>144</v>
      </c>
      <c r="C121" s="3"/>
    </row>
    <row r="122">
      <c r="B122" s="2" t="s">
        <v>145</v>
      </c>
      <c r="C122" s="2" t="s">
        <v>146</v>
      </c>
    </row>
    <row r="123">
      <c r="A123" s="2" t="s">
        <v>3</v>
      </c>
      <c r="B123" s="3"/>
      <c r="C123" s="3"/>
    </row>
    <row r="124">
      <c r="A124" s="1" t="s">
        <v>147</v>
      </c>
      <c r="B124" s="2" t="s">
        <v>148</v>
      </c>
      <c r="C124" s="3"/>
    </row>
    <row r="125">
      <c r="B125" s="2" t="s">
        <v>145</v>
      </c>
      <c r="C125" s="2" t="s">
        <v>146</v>
      </c>
    </row>
    <row r="126">
      <c r="A126" s="2" t="s">
        <v>3</v>
      </c>
      <c r="B126" s="3"/>
      <c r="C126" s="3"/>
    </row>
    <row r="127">
      <c r="A127" s="1" t="s">
        <v>149</v>
      </c>
      <c r="B127" s="2" t="s">
        <v>150</v>
      </c>
      <c r="C127" s="3"/>
    </row>
    <row r="128">
      <c r="B128" s="2" t="s">
        <v>151</v>
      </c>
      <c r="C128" s="2" t="s">
        <v>152</v>
      </c>
    </row>
    <row r="129">
      <c r="A129" s="2" t="s">
        <v>3</v>
      </c>
      <c r="B129" s="3"/>
      <c r="C129" s="3"/>
    </row>
    <row r="130">
      <c r="A130" s="1" t="s">
        <v>153</v>
      </c>
      <c r="B130" s="2" t="s">
        <v>154</v>
      </c>
      <c r="C130" s="3"/>
    </row>
    <row r="131">
      <c r="B131" s="2" t="s">
        <v>155</v>
      </c>
      <c r="C131" s="2" t="s">
        <v>156</v>
      </c>
    </row>
    <row r="132">
      <c r="A132" s="2" t="s">
        <v>3</v>
      </c>
      <c r="B132" s="3"/>
      <c r="C132" s="3"/>
    </row>
    <row r="133">
      <c r="A133" s="1" t="s">
        <v>157</v>
      </c>
      <c r="B133" s="2" t="s">
        <v>158</v>
      </c>
      <c r="C133" s="3"/>
    </row>
    <row r="134">
      <c r="B134" s="2" t="s">
        <v>159</v>
      </c>
      <c r="C134" s="2" t="s">
        <v>160</v>
      </c>
    </row>
    <row r="135">
      <c r="A135" s="2" t="s">
        <v>3</v>
      </c>
      <c r="B135" s="3"/>
      <c r="C135" s="3"/>
    </row>
    <row r="136">
      <c r="A136" s="1" t="s">
        <v>161</v>
      </c>
      <c r="B136" s="2" t="s">
        <v>162</v>
      </c>
      <c r="C136" s="3"/>
    </row>
    <row r="137">
      <c r="B137" s="2" t="s">
        <v>163</v>
      </c>
      <c r="C137" s="2" t="s">
        <v>164</v>
      </c>
    </row>
    <row r="138">
      <c r="A138" s="2" t="s">
        <v>3</v>
      </c>
      <c r="B138" s="3"/>
      <c r="C138" s="3"/>
    </row>
    <row r="139">
      <c r="A139" s="1" t="s">
        <v>165</v>
      </c>
      <c r="B139" s="2" t="s">
        <v>166</v>
      </c>
      <c r="C139" s="3"/>
    </row>
    <row r="140">
      <c r="B140" s="2" t="s">
        <v>167</v>
      </c>
      <c r="C140" s="2" t="s">
        <v>168</v>
      </c>
    </row>
    <row r="141">
      <c r="A141" s="2" t="s">
        <v>3</v>
      </c>
      <c r="B141" s="3"/>
      <c r="C141" s="3"/>
    </row>
    <row r="142">
      <c r="A142" s="1" t="s">
        <v>169</v>
      </c>
      <c r="B142" s="2" t="s">
        <v>170</v>
      </c>
      <c r="C142" s="3"/>
    </row>
    <row r="143">
      <c r="B143" s="2" t="s">
        <v>171</v>
      </c>
      <c r="C143" s="2" t="s">
        <v>172</v>
      </c>
    </row>
    <row r="144">
      <c r="A144" s="2" t="s">
        <v>3</v>
      </c>
      <c r="B144" s="3"/>
      <c r="C144" s="3"/>
    </row>
    <row r="145">
      <c r="A145" s="1" t="s">
        <v>173</v>
      </c>
      <c r="B145" s="2" t="s">
        <v>174</v>
      </c>
      <c r="C145" s="3"/>
    </row>
    <row r="146">
      <c r="B146" s="2" t="s">
        <v>175</v>
      </c>
      <c r="C146" s="2" t="s">
        <v>176</v>
      </c>
    </row>
    <row r="147">
      <c r="A147" s="2" t="s">
        <v>3</v>
      </c>
      <c r="B147" s="3"/>
      <c r="C147" s="3"/>
    </row>
    <row r="148">
      <c r="A148" s="1" t="s">
        <v>177</v>
      </c>
      <c r="B148" s="2" t="s">
        <v>178</v>
      </c>
      <c r="C148" s="3"/>
    </row>
    <row r="149">
      <c r="B149" s="2" t="s">
        <v>179</v>
      </c>
      <c r="C149" s="2" t="s">
        <v>180</v>
      </c>
    </row>
    <row r="150">
      <c r="A150" s="2" t="s">
        <v>3</v>
      </c>
      <c r="B150" s="3"/>
      <c r="C150" s="3"/>
    </row>
    <row r="151">
      <c r="A151" s="1" t="s">
        <v>181</v>
      </c>
      <c r="B151" s="2" t="s">
        <v>182</v>
      </c>
      <c r="C151" s="3"/>
    </row>
    <row r="152">
      <c r="B152" s="2" t="s">
        <v>183</v>
      </c>
      <c r="C152" s="2" t="s">
        <v>180</v>
      </c>
    </row>
    <row r="153">
      <c r="A153" s="2" t="s">
        <v>3</v>
      </c>
      <c r="B153" s="3"/>
      <c r="C153" s="3"/>
    </row>
    <row r="154">
      <c r="A154" s="1" t="s">
        <v>184</v>
      </c>
      <c r="B154" s="2" t="s">
        <v>185</v>
      </c>
      <c r="C154" s="3"/>
    </row>
    <row r="155">
      <c r="B155" s="2" t="s">
        <v>186</v>
      </c>
      <c r="C155" s="2" t="s">
        <v>186</v>
      </c>
    </row>
    <row r="156">
      <c r="A156" s="2" t="s">
        <v>3</v>
      </c>
      <c r="B156" s="3"/>
      <c r="C156" s="3"/>
    </row>
    <row r="157">
      <c r="A157" s="1" t="s">
        <v>187</v>
      </c>
      <c r="B157" s="2" t="s">
        <v>188</v>
      </c>
      <c r="C157" s="3"/>
    </row>
    <row r="158">
      <c r="B158" s="2" t="s">
        <v>189</v>
      </c>
      <c r="C158" s="2" t="s">
        <v>190</v>
      </c>
    </row>
    <row r="159">
      <c r="A159" s="2" t="s">
        <v>3</v>
      </c>
      <c r="B159" s="3"/>
      <c r="C159" s="3"/>
    </row>
    <row r="160">
      <c r="A160" s="1" t="s">
        <v>191</v>
      </c>
      <c r="B160" s="2" t="s">
        <v>192</v>
      </c>
      <c r="C160" s="3"/>
    </row>
    <row r="161">
      <c r="B161" s="2" t="s">
        <v>193</v>
      </c>
      <c r="C161" s="2" t="s">
        <v>194</v>
      </c>
    </row>
    <row r="162">
      <c r="A162" s="2" t="s">
        <v>3</v>
      </c>
      <c r="B162" s="3"/>
      <c r="C162" s="3"/>
    </row>
    <row r="163">
      <c r="A163" s="1" t="s">
        <v>195</v>
      </c>
      <c r="B163" s="2" t="s">
        <v>196</v>
      </c>
      <c r="C163" s="3"/>
    </row>
    <row r="164">
      <c r="B164" s="2" t="s">
        <v>197</v>
      </c>
      <c r="C164" s="2" t="s">
        <v>198</v>
      </c>
    </row>
    <row r="165">
      <c r="A165" s="2" t="s">
        <v>3</v>
      </c>
      <c r="B165" s="3"/>
      <c r="C165" s="3"/>
    </row>
    <row r="166">
      <c r="A166" s="1" t="s">
        <v>199</v>
      </c>
      <c r="B166" s="2" t="s">
        <v>200</v>
      </c>
      <c r="C166" s="3"/>
    </row>
    <row r="167">
      <c r="B167" s="2" t="s">
        <v>201</v>
      </c>
      <c r="C167" s="2" t="s">
        <v>202</v>
      </c>
    </row>
    <row r="168">
      <c r="A168" s="2" t="s">
        <v>3</v>
      </c>
      <c r="B168" s="3"/>
      <c r="C168" s="3"/>
    </row>
    <row r="169">
      <c r="A169" s="1" t="s">
        <v>203</v>
      </c>
      <c r="B169" s="2" t="s">
        <v>204</v>
      </c>
      <c r="C169" s="3"/>
    </row>
    <row r="170">
      <c r="B170" s="2" t="s">
        <v>205</v>
      </c>
      <c r="C170" s="2" t="s">
        <v>206</v>
      </c>
    </row>
    <row r="171">
      <c r="A171" s="2" t="s">
        <v>3</v>
      </c>
      <c r="B171" s="3"/>
      <c r="C171" s="3"/>
    </row>
    <row r="172">
      <c r="A172" s="1" t="s">
        <v>207</v>
      </c>
      <c r="B172" s="2" t="s">
        <v>208</v>
      </c>
      <c r="C172" s="3"/>
    </row>
    <row r="173">
      <c r="B173" s="2" t="s">
        <v>209</v>
      </c>
    </row>
    <row r="174">
      <c r="A174" s="2" t="s">
        <v>3</v>
      </c>
      <c r="B174" s="3"/>
      <c r="C174" s="3"/>
    </row>
    <row r="175">
      <c r="A175" s="1" t="s">
        <v>210</v>
      </c>
      <c r="B175" s="2" t="s">
        <v>211</v>
      </c>
      <c r="C175" s="3"/>
    </row>
    <row r="176">
      <c r="B176" s="2" t="s">
        <v>212</v>
      </c>
      <c r="C176" s="2" t="s">
        <v>213</v>
      </c>
    </row>
    <row r="177">
      <c r="A177" s="2" t="s">
        <v>3</v>
      </c>
      <c r="B177" s="3"/>
      <c r="C177" s="3"/>
    </row>
    <row r="178">
      <c r="A178" s="1" t="s">
        <v>214</v>
      </c>
      <c r="B178" s="2" t="s">
        <v>215</v>
      </c>
      <c r="C178" s="3"/>
    </row>
    <row r="179">
      <c r="B179" s="2" t="s">
        <v>216</v>
      </c>
      <c r="C179" s="2" t="s">
        <v>213</v>
      </c>
    </row>
    <row r="180">
      <c r="A180" s="2" t="s">
        <v>3</v>
      </c>
      <c r="B180" s="3"/>
      <c r="C180" s="3"/>
    </row>
    <row r="181">
      <c r="A181" s="1" t="s">
        <v>217</v>
      </c>
      <c r="B181" s="2" t="s">
        <v>218</v>
      </c>
      <c r="C181" s="3"/>
    </row>
    <row r="182">
      <c r="B182" s="2" t="s">
        <v>219</v>
      </c>
      <c r="C182" s="2" t="s">
        <v>220</v>
      </c>
    </row>
    <row r="183">
      <c r="A183" s="2" t="s">
        <v>3</v>
      </c>
      <c r="B183" s="3"/>
      <c r="C183" s="3"/>
    </row>
    <row r="184">
      <c r="A184" s="1" t="s">
        <v>221</v>
      </c>
      <c r="B184" s="2" t="s">
        <v>222</v>
      </c>
      <c r="C184" s="3"/>
    </row>
    <row r="185">
      <c r="B185" s="2" t="s">
        <v>223</v>
      </c>
    </row>
    <row r="186">
      <c r="A186" s="2" t="s">
        <v>3</v>
      </c>
      <c r="B186" s="3"/>
      <c r="C186" s="3"/>
    </row>
    <row r="187">
      <c r="A187" s="1" t="s">
        <v>224</v>
      </c>
      <c r="B187" s="2" t="s">
        <v>225</v>
      </c>
      <c r="C187" s="3"/>
    </row>
    <row r="188">
      <c r="B188" s="2" t="s">
        <v>226</v>
      </c>
      <c r="C188" s="2" t="s">
        <v>220</v>
      </c>
    </row>
    <row r="189">
      <c r="A189" s="2" t="s">
        <v>3</v>
      </c>
      <c r="B189" s="3"/>
      <c r="C189" s="3"/>
    </row>
    <row r="190">
      <c r="A190" s="1" t="s">
        <v>227</v>
      </c>
      <c r="B190" s="2" t="s">
        <v>228</v>
      </c>
      <c r="C190" s="3"/>
    </row>
    <row r="191">
      <c r="B191" s="2" t="s">
        <v>229</v>
      </c>
      <c r="C191" s="2" t="s">
        <v>230</v>
      </c>
    </row>
    <row r="192">
      <c r="A192" s="2" t="s">
        <v>3</v>
      </c>
      <c r="B192" s="3"/>
      <c r="C192" s="3"/>
    </row>
    <row r="193">
      <c r="A193" s="1" t="s">
        <v>231</v>
      </c>
      <c r="B193" s="2" t="s">
        <v>232</v>
      </c>
      <c r="C193" s="3"/>
    </row>
    <row r="194">
      <c r="B194" s="2" t="s">
        <v>229</v>
      </c>
      <c r="C194" s="2" t="s">
        <v>230</v>
      </c>
    </row>
    <row r="195">
      <c r="A195" s="2" t="s">
        <v>3</v>
      </c>
      <c r="B195" s="3"/>
      <c r="C195" s="3"/>
    </row>
    <row r="196">
      <c r="A196" s="1" t="s">
        <v>233</v>
      </c>
      <c r="B196" s="2" t="s">
        <v>234</v>
      </c>
      <c r="C196" s="3"/>
    </row>
    <row r="197">
      <c r="B197" s="2" t="s">
        <v>164</v>
      </c>
      <c r="C197" s="2" t="s">
        <v>235</v>
      </c>
    </row>
    <row r="198">
      <c r="A198" s="2" t="s">
        <v>3</v>
      </c>
      <c r="B198" s="3"/>
      <c r="C198" s="3"/>
    </row>
    <row r="199">
      <c r="A199" s="1" t="s">
        <v>236</v>
      </c>
      <c r="B199" s="2" t="s">
        <v>237</v>
      </c>
      <c r="C199" s="3"/>
    </row>
    <row r="200">
      <c r="B200" s="2" t="s">
        <v>205</v>
      </c>
      <c r="C200" s="2" t="s">
        <v>205</v>
      </c>
    </row>
    <row r="201">
      <c r="A201" s="2" t="s">
        <v>3</v>
      </c>
      <c r="B201" s="3"/>
      <c r="C201" s="3"/>
    </row>
    <row r="202">
      <c r="A202" s="1" t="s">
        <v>238</v>
      </c>
      <c r="B202" s="2" t="s">
        <v>239</v>
      </c>
      <c r="C202" s="3"/>
    </row>
    <row r="203">
      <c r="B203" s="2" t="s">
        <v>240</v>
      </c>
      <c r="C203" s="2" t="s">
        <v>171</v>
      </c>
    </row>
    <row r="204">
      <c r="A204" s="2" t="s">
        <v>3</v>
      </c>
      <c r="B204" s="3"/>
      <c r="C204" s="3"/>
    </row>
    <row r="205">
      <c r="A205" s="1" t="s">
        <v>241</v>
      </c>
      <c r="B205" s="2" t="s">
        <v>242</v>
      </c>
      <c r="C205" s="3"/>
    </row>
    <row r="206">
      <c r="B206" s="2" t="s">
        <v>243</v>
      </c>
      <c r="C206" s="2" t="s">
        <v>243</v>
      </c>
    </row>
    <row r="207">
      <c r="A207" s="2" t="s">
        <v>3</v>
      </c>
      <c r="B207" s="3"/>
      <c r="C207" s="3"/>
    </row>
    <row r="208">
      <c r="A208" s="1" t="s">
        <v>244</v>
      </c>
      <c r="B208" s="2" t="s">
        <v>245</v>
      </c>
      <c r="C208" s="3"/>
    </row>
    <row r="209">
      <c r="B209" s="2" t="s">
        <v>246</v>
      </c>
      <c r="C209" s="2" t="s">
        <v>247</v>
      </c>
    </row>
    <row r="210">
      <c r="A210" s="2" t="s">
        <v>3</v>
      </c>
      <c r="B210" s="3"/>
      <c r="C210" s="3"/>
    </row>
    <row r="211">
      <c r="A211" s="1" t="s">
        <v>248</v>
      </c>
      <c r="B211" s="2" t="s">
        <v>249</v>
      </c>
      <c r="C211" s="3"/>
    </row>
    <row r="212">
      <c r="B212" s="2" t="s">
        <v>250</v>
      </c>
      <c r="C212" s="2" t="s">
        <v>247</v>
      </c>
    </row>
    <row r="213">
      <c r="A213" s="2" t="s">
        <v>3</v>
      </c>
      <c r="B213" s="3"/>
      <c r="C213" s="3"/>
    </row>
    <row r="214">
      <c r="A214" s="1" t="s">
        <v>251</v>
      </c>
      <c r="B214" s="2" t="s">
        <v>252</v>
      </c>
      <c r="C214" s="3"/>
    </row>
    <row r="215">
      <c r="B215" s="2" t="s">
        <v>253</v>
      </c>
      <c r="C215" s="2" t="s">
        <v>247</v>
      </c>
    </row>
    <row r="216">
      <c r="A216" s="2" t="s">
        <v>3</v>
      </c>
      <c r="B216" s="3"/>
      <c r="C216" s="3"/>
    </row>
    <row r="217">
      <c r="A217" s="1" t="s">
        <v>254</v>
      </c>
      <c r="B217" s="2" t="s">
        <v>255</v>
      </c>
      <c r="C217" s="3"/>
    </row>
    <row r="218">
      <c r="B218" s="2" t="s">
        <v>256</v>
      </c>
      <c r="C218" s="2" t="s">
        <v>256</v>
      </c>
    </row>
    <row r="219">
      <c r="A219" s="2" t="s">
        <v>3</v>
      </c>
      <c r="B219" s="3"/>
      <c r="C219" s="3"/>
    </row>
    <row r="220">
      <c r="A220" s="1" t="s">
        <v>257</v>
      </c>
      <c r="B220" s="2" t="s">
        <v>258</v>
      </c>
      <c r="C220" s="3"/>
    </row>
    <row r="221">
      <c r="B221" s="2" t="s">
        <v>259</v>
      </c>
    </row>
    <row r="222">
      <c r="A222" s="2" t="s">
        <v>3</v>
      </c>
      <c r="B222" s="3"/>
      <c r="C222" s="3"/>
    </row>
    <row r="223">
      <c r="A223" s="1" t="s">
        <v>260</v>
      </c>
      <c r="B223" s="2" t="s">
        <v>261</v>
      </c>
      <c r="C223" s="3"/>
    </row>
    <row r="224">
      <c r="B224" s="2" t="s">
        <v>259</v>
      </c>
    </row>
    <row r="225">
      <c r="A225" s="2" t="s">
        <v>3</v>
      </c>
      <c r="B225" s="3"/>
      <c r="C225" s="3"/>
    </row>
    <row r="226">
      <c r="A226" s="1" t="s">
        <v>262</v>
      </c>
      <c r="B226" s="2" t="s">
        <v>263</v>
      </c>
      <c r="C226" s="3"/>
    </row>
    <row r="227">
      <c r="B227" s="2" t="s">
        <v>264</v>
      </c>
      <c r="C227" s="2" t="s">
        <v>264</v>
      </c>
    </row>
    <row r="228">
      <c r="A228" s="2" t="s">
        <v>3</v>
      </c>
      <c r="B228" s="3"/>
      <c r="C228" s="3"/>
    </row>
    <row r="229">
      <c r="A229" s="1" t="s">
        <v>265</v>
      </c>
      <c r="B229" s="2" t="s">
        <v>266</v>
      </c>
      <c r="C229" s="3"/>
    </row>
    <row r="230">
      <c r="B230" s="2" t="s">
        <v>267</v>
      </c>
      <c r="C230" s="2" t="s">
        <v>268</v>
      </c>
    </row>
    <row r="231">
      <c r="A231" s="2" t="s">
        <v>3</v>
      </c>
      <c r="B231" s="3"/>
      <c r="C231" s="3"/>
    </row>
    <row r="232">
      <c r="A232" s="1" t="s">
        <v>269</v>
      </c>
      <c r="B232" s="2" t="s">
        <v>270</v>
      </c>
      <c r="C232" s="3"/>
    </row>
    <row r="233">
      <c r="B233" s="2" t="s">
        <v>271</v>
      </c>
      <c r="C233" s="2" t="s">
        <v>271</v>
      </c>
    </row>
    <row r="234">
      <c r="A234" s="2" t="s">
        <v>3</v>
      </c>
      <c r="B234" s="3"/>
      <c r="C234" s="3"/>
    </row>
    <row r="235">
      <c r="A235" s="1" t="s">
        <v>272</v>
      </c>
      <c r="B235" s="2" t="s">
        <v>273</v>
      </c>
      <c r="C235" s="3"/>
    </row>
    <row r="236">
      <c r="B236" s="2" t="s">
        <v>274</v>
      </c>
      <c r="C236" s="2" t="s">
        <v>275</v>
      </c>
    </row>
    <row r="237">
      <c r="A237" s="2" t="s">
        <v>3</v>
      </c>
      <c r="B237" s="3"/>
      <c r="C237" s="3"/>
    </row>
    <row r="238">
      <c r="A238" s="1" t="s">
        <v>276</v>
      </c>
      <c r="B238" s="2" t="s">
        <v>277</v>
      </c>
      <c r="C238" s="3"/>
    </row>
    <row r="239">
      <c r="B239" s="2" t="s">
        <v>278</v>
      </c>
      <c r="C239" s="2" t="s">
        <v>275</v>
      </c>
    </row>
    <row r="240">
      <c r="A240" s="2" t="s">
        <v>3</v>
      </c>
      <c r="B240" s="3"/>
      <c r="C240" s="3"/>
    </row>
    <row r="241">
      <c r="A241" s="1" t="s">
        <v>279</v>
      </c>
      <c r="B241" s="2" t="s">
        <v>280</v>
      </c>
      <c r="C241" s="3"/>
    </row>
    <row r="242">
      <c r="B242" s="2" t="s">
        <v>274</v>
      </c>
      <c r="C242" s="2" t="s">
        <v>275</v>
      </c>
    </row>
    <row r="243">
      <c r="A243" s="2" t="s">
        <v>3</v>
      </c>
      <c r="B243" s="3"/>
      <c r="C243" s="3"/>
    </row>
    <row r="244">
      <c r="A244" s="1" t="s">
        <v>281</v>
      </c>
      <c r="B244" s="2" t="s">
        <v>282</v>
      </c>
      <c r="C244" s="3"/>
    </row>
    <row r="245">
      <c r="B245" s="2" t="s">
        <v>283</v>
      </c>
      <c r="C245" s="2" t="s">
        <v>275</v>
      </c>
    </row>
    <row r="246">
      <c r="A246" s="2" t="s">
        <v>3</v>
      </c>
      <c r="B246" s="3"/>
      <c r="C246" s="3"/>
    </row>
    <row r="247">
      <c r="A247" s="1" t="s">
        <v>284</v>
      </c>
      <c r="B247" s="2" t="s">
        <v>285</v>
      </c>
      <c r="C247" s="3"/>
    </row>
    <row r="248">
      <c r="B248" s="2" t="s">
        <v>286</v>
      </c>
    </row>
    <row r="249">
      <c r="A249" s="2" t="s">
        <v>3</v>
      </c>
      <c r="B249" s="3"/>
      <c r="C249" s="3"/>
    </row>
    <row r="250">
      <c r="A250" s="1" t="s">
        <v>287</v>
      </c>
      <c r="B250" s="2" t="s">
        <v>288</v>
      </c>
      <c r="C250" s="3"/>
    </row>
    <row r="251">
      <c r="B251" s="2" t="s">
        <v>289</v>
      </c>
      <c r="C251" s="2" t="s">
        <v>290</v>
      </c>
    </row>
    <row r="252">
      <c r="A252" s="2" t="s">
        <v>3</v>
      </c>
      <c r="B252" s="3"/>
      <c r="C252" s="3"/>
    </row>
    <row r="253">
      <c r="A253" s="1" t="s">
        <v>291</v>
      </c>
      <c r="B253" s="2" t="s">
        <v>292</v>
      </c>
      <c r="C253" s="3"/>
    </row>
    <row r="254">
      <c r="B254" s="2" t="s">
        <v>293</v>
      </c>
      <c r="C254" s="2" t="s">
        <v>290</v>
      </c>
    </row>
    <row r="255">
      <c r="A255" s="2" t="s">
        <v>3</v>
      </c>
      <c r="B255" s="3"/>
      <c r="C255" s="3"/>
    </row>
    <row r="256">
      <c r="A256" s="1" t="s">
        <v>294</v>
      </c>
      <c r="B256" s="2" t="s">
        <v>295</v>
      </c>
      <c r="C256" s="3"/>
    </row>
    <row r="257">
      <c r="B257" s="2" t="s">
        <v>296</v>
      </c>
      <c r="C257" s="2" t="s">
        <v>297</v>
      </c>
    </row>
    <row r="258">
      <c r="A258" s="2" t="s">
        <v>3</v>
      </c>
      <c r="B258" s="3"/>
      <c r="C258" s="3"/>
    </row>
    <row r="259">
      <c r="A259" s="1" t="s">
        <v>298</v>
      </c>
      <c r="B259" s="2" t="s">
        <v>299</v>
      </c>
      <c r="C259" s="3"/>
    </row>
    <row r="260">
      <c r="B260" s="2" t="s">
        <v>300</v>
      </c>
      <c r="C260" s="2" t="s">
        <v>301</v>
      </c>
    </row>
    <row r="261">
      <c r="A261" s="2" t="s">
        <v>3</v>
      </c>
      <c r="B261" s="3"/>
      <c r="C261" s="3"/>
    </row>
    <row r="262">
      <c r="A262" s="1" t="s">
        <v>302</v>
      </c>
      <c r="B262" s="2" t="s">
        <v>303</v>
      </c>
      <c r="C262" s="3"/>
    </row>
    <row r="263">
      <c r="B263" s="2" t="s">
        <v>300</v>
      </c>
      <c r="C263" s="2" t="s">
        <v>301</v>
      </c>
    </row>
    <row r="264">
      <c r="A264" s="2" t="s">
        <v>3</v>
      </c>
      <c r="B264" s="3"/>
      <c r="C264" s="3"/>
    </row>
    <row r="265">
      <c r="A265" s="1" t="s">
        <v>304</v>
      </c>
      <c r="B265" s="2" t="s">
        <v>305</v>
      </c>
      <c r="C265" s="3"/>
    </row>
    <row r="266">
      <c r="B266" s="2" t="s">
        <v>306</v>
      </c>
      <c r="C266" s="2" t="s">
        <v>307</v>
      </c>
    </row>
    <row r="267">
      <c r="A267" s="2" t="s">
        <v>3</v>
      </c>
      <c r="B267" s="3"/>
      <c r="C267" s="3"/>
    </row>
    <row r="268">
      <c r="A268" s="1" t="s">
        <v>308</v>
      </c>
      <c r="B268" s="2" t="s">
        <v>309</v>
      </c>
      <c r="C268" s="3"/>
    </row>
    <row r="269">
      <c r="B269" s="2" t="s">
        <v>310</v>
      </c>
      <c r="C269" s="2" t="s">
        <v>310</v>
      </c>
    </row>
    <row r="270">
      <c r="A270" s="2" t="s">
        <v>3</v>
      </c>
      <c r="B270" s="3"/>
      <c r="C270" s="3"/>
    </row>
    <row r="271">
      <c r="A271" s="1" t="s">
        <v>311</v>
      </c>
      <c r="B271" s="2" t="s">
        <v>312</v>
      </c>
      <c r="C271" s="3"/>
    </row>
    <row r="272">
      <c r="B272" s="2" t="s">
        <v>313</v>
      </c>
      <c r="C272" s="2" t="s">
        <v>314</v>
      </c>
    </row>
    <row r="273">
      <c r="A273" s="2" t="s">
        <v>3</v>
      </c>
      <c r="B273" s="3"/>
      <c r="C273" s="3"/>
    </row>
    <row r="274">
      <c r="A274" s="1" t="s">
        <v>315</v>
      </c>
      <c r="B274" s="2" t="s">
        <v>316</v>
      </c>
      <c r="C274" s="3"/>
    </row>
    <row r="275">
      <c r="B275" s="2" t="s">
        <v>317</v>
      </c>
      <c r="C275" s="2" t="s">
        <v>318</v>
      </c>
    </row>
    <row r="276">
      <c r="A276" s="2" t="s">
        <v>3</v>
      </c>
      <c r="B276" s="3"/>
      <c r="C276" s="3"/>
    </row>
    <row r="277">
      <c r="A277" s="1" t="s">
        <v>319</v>
      </c>
      <c r="B277" s="2" t="s">
        <v>320</v>
      </c>
      <c r="C277" s="3"/>
    </row>
    <row r="278">
      <c r="B278" s="2" t="s">
        <v>321</v>
      </c>
      <c r="C278" s="2" t="s">
        <v>318</v>
      </c>
    </row>
    <row r="279">
      <c r="A279" s="2" t="s">
        <v>3</v>
      </c>
      <c r="B279" s="3"/>
      <c r="C279" s="3"/>
    </row>
    <row r="280">
      <c r="A280" s="1" t="s">
        <v>322</v>
      </c>
      <c r="B280" s="2" t="s">
        <v>323</v>
      </c>
      <c r="C280" s="3"/>
    </row>
    <row r="281">
      <c r="B281" s="2" t="s">
        <v>324</v>
      </c>
      <c r="C281" s="2" t="s">
        <v>325</v>
      </c>
    </row>
    <row r="282">
      <c r="A282" s="2" t="s">
        <v>3</v>
      </c>
      <c r="B282" s="3"/>
      <c r="C282" s="3"/>
    </row>
    <row r="283">
      <c r="A283" s="1" t="s">
        <v>326</v>
      </c>
      <c r="B283" s="2" t="s">
        <v>288</v>
      </c>
      <c r="C283" s="3"/>
    </row>
    <row r="284">
      <c r="B284" s="2" t="s">
        <v>246</v>
      </c>
    </row>
    <row r="285">
      <c r="A285" s="2" t="s">
        <v>3</v>
      </c>
      <c r="B285" s="3"/>
      <c r="C285" s="3"/>
    </row>
    <row r="286">
      <c r="A286" s="1" t="s">
        <v>327</v>
      </c>
      <c r="B286" s="2" t="s">
        <v>328</v>
      </c>
      <c r="C286" s="3"/>
    </row>
    <row r="287">
      <c r="B287" s="2" t="s">
        <v>329</v>
      </c>
      <c r="C287" s="2" t="s">
        <v>330</v>
      </c>
    </row>
    <row r="288">
      <c r="A288" s="2" t="s">
        <v>3</v>
      </c>
      <c r="B288" s="3"/>
      <c r="C288" s="3"/>
    </row>
    <row r="289">
      <c r="A289" s="1" t="s">
        <v>331</v>
      </c>
      <c r="B289" s="2" t="s">
        <v>305</v>
      </c>
      <c r="C289" s="3"/>
    </row>
    <row r="290">
      <c r="B290" s="2" t="s">
        <v>306</v>
      </c>
      <c r="C290" s="2" t="s">
        <v>306</v>
      </c>
    </row>
    <row r="291">
      <c r="A291" s="2" t="s">
        <v>3</v>
      </c>
      <c r="B291" s="3"/>
      <c r="C291" s="3"/>
    </row>
    <row r="292">
      <c r="A292" s="1" t="s">
        <v>332</v>
      </c>
      <c r="B292" s="2" t="s">
        <v>333</v>
      </c>
      <c r="C292" s="3"/>
    </row>
    <row r="293">
      <c r="B293" s="2" t="s">
        <v>334</v>
      </c>
      <c r="C293" s="2" t="s">
        <v>335</v>
      </c>
    </row>
    <row r="294">
      <c r="A294" s="2" t="s">
        <v>3</v>
      </c>
      <c r="B294" s="3"/>
      <c r="C294" s="3"/>
    </row>
    <row r="295">
      <c r="A295" s="1" t="s">
        <v>336</v>
      </c>
      <c r="B295" s="2" t="s">
        <v>337</v>
      </c>
      <c r="C295" s="3"/>
    </row>
    <row r="296">
      <c r="B296" s="2" t="s">
        <v>271</v>
      </c>
      <c r="C296" s="2" t="s">
        <v>338</v>
      </c>
    </row>
    <row r="297">
      <c r="A297" s="2" t="s">
        <v>3</v>
      </c>
      <c r="B297" s="3"/>
      <c r="C297" s="3"/>
    </row>
    <row r="298">
      <c r="A298" s="1" t="s">
        <v>339</v>
      </c>
      <c r="B298" s="2" t="s">
        <v>340</v>
      </c>
      <c r="C298" s="3"/>
    </row>
    <row r="299">
      <c r="B299" s="2" t="s">
        <v>341</v>
      </c>
      <c r="C299" s="2" t="s">
        <v>342</v>
      </c>
    </row>
    <row r="300">
      <c r="A300" s="2" t="s">
        <v>3</v>
      </c>
      <c r="B300" s="3"/>
      <c r="C300" s="3"/>
    </row>
    <row r="301">
      <c r="A301" s="1" t="s">
        <v>343</v>
      </c>
      <c r="B301" s="2" t="s">
        <v>344</v>
      </c>
      <c r="C301" s="3"/>
    </row>
    <row r="302">
      <c r="B302" s="2" t="s">
        <v>345</v>
      </c>
      <c r="C302" s="2" t="s">
        <v>346</v>
      </c>
    </row>
    <row r="303">
      <c r="A303" s="2" t="s">
        <v>3</v>
      </c>
      <c r="B303" s="3"/>
      <c r="C303" s="3"/>
    </row>
    <row r="304">
      <c r="A304" s="1" t="s">
        <v>347</v>
      </c>
      <c r="B304" s="2" t="s">
        <v>348</v>
      </c>
      <c r="C304" s="3"/>
    </row>
    <row r="305">
      <c r="B305" s="2" t="s">
        <v>349</v>
      </c>
      <c r="C305" s="2" t="s">
        <v>350</v>
      </c>
    </row>
    <row r="306">
      <c r="A306" s="2" t="s">
        <v>3</v>
      </c>
      <c r="B306" s="3"/>
      <c r="C306" s="3"/>
    </row>
    <row r="307">
      <c r="A307" s="1" t="s">
        <v>351</v>
      </c>
      <c r="B307" s="2" t="s">
        <v>352</v>
      </c>
      <c r="C307" s="3"/>
    </row>
    <row r="308">
      <c r="B308" s="2" t="s">
        <v>353</v>
      </c>
    </row>
    <row r="309">
      <c r="A309" s="2" t="s">
        <v>3</v>
      </c>
      <c r="B309" s="3"/>
      <c r="C309" s="3"/>
    </row>
    <row r="310">
      <c r="A310" s="1" t="s">
        <v>354</v>
      </c>
      <c r="B310" s="2" t="s">
        <v>355</v>
      </c>
      <c r="C310" s="3"/>
    </row>
    <row r="311">
      <c r="B311" s="2" t="s">
        <v>356</v>
      </c>
      <c r="C311" s="2" t="s">
        <v>357</v>
      </c>
    </row>
    <row r="312">
      <c r="A312" s="2" t="s">
        <v>3</v>
      </c>
      <c r="B312" s="3"/>
      <c r="C312" s="3"/>
    </row>
    <row r="313">
      <c r="A313" s="1" t="s">
        <v>358</v>
      </c>
      <c r="B313" s="2" t="s">
        <v>359</v>
      </c>
      <c r="C313" s="3"/>
    </row>
    <row r="314">
      <c r="B314" s="2" t="s">
        <v>360</v>
      </c>
      <c r="C314" s="2" t="s">
        <v>361</v>
      </c>
    </row>
    <row r="315">
      <c r="A315" s="2" t="s">
        <v>3</v>
      </c>
      <c r="B315" s="3"/>
      <c r="C315" s="3"/>
    </row>
    <row r="316">
      <c r="A316" s="1" t="s">
        <v>362</v>
      </c>
      <c r="B316" s="2" t="s">
        <v>363</v>
      </c>
      <c r="C316" s="3"/>
    </row>
    <row r="317">
      <c r="B317" s="2" t="s">
        <v>360</v>
      </c>
      <c r="C317" s="2" t="s">
        <v>361</v>
      </c>
    </row>
    <row r="318">
      <c r="A318" s="2" t="s">
        <v>3</v>
      </c>
      <c r="B318" s="3"/>
      <c r="C318" s="3"/>
    </row>
    <row r="319">
      <c r="A319" s="1" t="s">
        <v>364</v>
      </c>
      <c r="B319" s="2" t="s">
        <v>365</v>
      </c>
      <c r="C319" s="3"/>
    </row>
    <row r="320">
      <c r="B320" s="2" t="s">
        <v>366</v>
      </c>
      <c r="C320" s="2" t="s">
        <v>367</v>
      </c>
    </row>
    <row r="321">
      <c r="A321" s="2" t="s">
        <v>3</v>
      </c>
      <c r="B321" s="3"/>
      <c r="C321" s="3"/>
    </row>
    <row r="322">
      <c r="A322" s="1" t="s">
        <v>368</v>
      </c>
      <c r="B322" s="2" t="s">
        <v>369</v>
      </c>
      <c r="C322" s="3"/>
    </row>
    <row r="323">
      <c r="B323" s="2" t="s">
        <v>370</v>
      </c>
      <c r="C323" s="2" t="s">
        <v>371</v>
      </c>
    </row>
    <row r="324">
      <c r="A324" s="2" t="s">
        <v>3</v>
      </c>
      <c r="B324" s="3"/>
      <c r="C324" s="3"/>
    </row>
    <row r="325">
      <c r="A325" s="1" t="s">
        <v>372</v>
      </c>
      <c r="B325" s="2" t="s">
        <v>373</v>
      </c>
      <c r="C325" s="3"/>
    </row>
    <row r="326">
      <c r="B326" s="2" t="s">
        <v>374</v>
      </c>
      <c r="C326" s="2" t="s">
        <v>375</v>
      </c>
    </row>
    <row r="327">
      <c r="A327" s="2" t="s">
        <v>3</v>
      </c>
      <c r="B327" s="3"/>
      <c r="C327" s="3"/>
    </row>
    <row r="328">
      <c r="A328" s="1" t="s">
        <v>376</v>
      </c>
      <c r="B328" s="2" t="s">
        <v>377</v>
      </c>
      <c r="C328" s="3"/>
    </row>
    <row r="329">
      <c r="B329" s="2" t="s">
        <v>378</v>
      </c>
      <c r="C329" s="2" t="s">
        <v>379</v>
      </c>
    </row>
    <row r="330">
      <c r="A330" s="2" t="s">
        <v>3</v>
      </c>
      <c r="B330" s="3"/>
      <c r="C330" s="3"/>
    </row>
    <row r="331">
      <c r="A331" s="1" t="s">
        <v>380</v>
      </c>
      <c r="B331" s="2" t="s">
        <v>381</v>
      </c>
      <c r="C331" s="3"/>
    </row>
    <row r="332">
      <c r="B332" s="2" t="s">
        <v>382</v>
      </c>
      <c r="C332" s="2" t="s">
        <v>383</v>
      </c>
    </row>
    <row r="333">
      <c r="A333" s="2" t="s">
        <v>3</v>
      </c>
      <c r="B333" s="3"/>
      <c r="C333" s="3"/>
    </row>
    <row r="334">
      <c r="A334" s="1" t="s">
        <v>384</v>
      </c>
      <c r="B334" s="2" t="s">
        <v>385</v>
      </c>
      <c r="C334" s="3"/>
    </row>
    <row r="335">
      <c r="B335" s="2" t="s">
        <v>386</v>
      </c>
      <c r="C335" s="2" t="s">
        <v>387</v>
      </c>
    </row>
    <row r="336">
      <c r="A336" s="2" t="s">
        <v>3</v>
      </c>
      <c r="B336" s="3"/>
      <c r="C336" s="3"/>
    </row>
    <row r="337">
      <c r="A337" s="1" t="s">
        <v>388</v>
      </c>
      <c r="B337" s="2" t="s">
        <v>389</v>
      </c>
      <c r="C337" s="3"/>
    </row>
    <row r="338">
      <c r="B338" s="2" t="s">
        <v>390</v>
      </c>
    </row>
    <row r="339">
      <c r="A339" s="2" t="s">
        <v>3</v>
      </c>
      <c r="B339" s="3"/>
      <c r="C339" s="3"/>
    </row>
    <row r="340">
      <c r="A340" s="1" t="s">
        <v>391</v>
      </c>
      <c r="B340" s="2" t="s">
        <v>392</v>
      </c>
      <c r="C340" s="3"/>
    </row>
    <row r="341">
      <c r="B341" s="2" t="s">
        <v>393</v>
      </c>
      <c r="C341" s="2" t="s">
        <v>394</v>
      </c>
    </row>
    <row r="342">
      <c r="A342" s="2" t="s">
        <v>3</v>
      </c>
      <c r="B342" s="3"/>
      <c r="C342" s="3"/>
    </row>
    <row r="343">
      <c r="A343" s="1" t="s">
        <v>395</v>
      </c>
      <c r="B343" s="2" t="s">
        <v>396</v>
      </c>
      <c r="C343" s="3"/>
    </row>
    <row r="344">
      <c r="B344" s="2" t="s">
        <v>397</v>
      </c>
      <c r="C344" s="2" t="s">
        <v>398</v>
      </c>
    </row>
    <row r="345">
      <c r="A345" s="2" t="s">
        <v>3</v>
      </c>
      <c r="B345" s="3"/>
      <c r="C345" s="3"/>
    </row>
    <row r="346">
      <c r="A346" s="1" t="s">
        <v>399</v>
      </c>
      <c r="B346" s="2" t="s">
        <v>400</v>
      </c>
      <c r="C346" s="3"/>
    </row>
    <row r="347">
      <c r="B347" s="2" t="s">
        <v>401</v>
      </c>
      <c r="C347" s="2" t="s">
        <v>402</v>
      </c>
    </row>
    <row r="348">
      <c r="A348" s="2" t="s">
        <v>3</v>
      </c>
      <c r="B348" s="3"/>
      <c r="C348" s="3"/>
    </row>
    <row r="349">
      <c r="A349" s="1" t="s">
        <v>403</v>
      </c>
      <c r="B349" s="2" t="s">
        <v>404</v>
      </c>
      <c r="C349" s="3"/>
    </row>
    <row r="350">
      <c r="B350" s="2" t="s">
        <v>405</v>
      </c>
      <c r="C350" s="2" t="s">
        <v>406</v>
      </c>
    </row>
    <row r="351">
      <c r="A351" s="2" t="s">
        <v>3</v>
      </c>
      <c r="B351" s="3"/>
      <c r="C351" s="3"/>
    </row>
    <row r="352">
      <c r="A352" s="1" t="s">
        <v>407</v>
      </c>
      <c r="B352" s="2" t="s">
        <v>408</v>
      </c>
      <c r="C352" s="3"/>
    </row>
    <row r="353">
      <c r="B353" s="2" t="s">
        <v>409</v>
      </c>
      <c r="C353" s="2" t="s">
        <v>410</v>
      </c>
    </row>
    <row r="354">
      <c r="A354" s="2" t="s">
        <v>3</v>
      </c>
      <c r="B354" s="3"/>
      <c r="C354" s="3"/>
    </row>
    <row r="355">
      <c r="A355" s="1" t="s">
        <v>411</v>
      </c>
      <c r="B355" s="2" t="s">
        <v>412</v>
      </c>
      <c r="C355" s="3"/>
    </row>
    <row r="356">
      <c r="B356" s="2" t="s">
        <v>268</v>
      </c>
      <c r="C356" s="2" t="s">
        <v>413</v>
      </c>
    </row>
    <row r="357">
      <c r="A357" s="2" t="s">
        <v>3</v>
      </c>
      <c r="B357" s="3"/>
      <c r="C357" s="3"/>
    </row>
    <row r="358">
      <c r="A358" s="1" t="s">
        <v>414</v>
      </c>
      <c r="B358" s="2" t="s">
        <v>415</v>
      </c>
      <c r="C358" s="3"/>
    </row>
    <row r="359">
      <c r="B359" s="2" t="s">
        <v>416</v>
      </c>
      <c r="C359" s="2" t="s">
        <v>417</v>
      </c>
    </row>
    <row r="360">
      <c r="A360" s="2" t="s">
        <v>3</v>
      </c>
      <c r="B360" s="3"/>
      <c r="C360" s="3"/>
    </row>
    <row r="361">
      <c r="A361" s="1" t="s">
        <v>418</v>
      </c>
      <c r="B361" s="2" t="s">
        <v>419</v>
      </c>
      <c r="C361" s="3"/>
    </row>
    <row r="362">
      <c r="B362" s="2" t="s">
        <v>420</v>
      </c>
      <c r="C362" s="2" t="s">
        <v>421</v>
      </c>
    </row>
    <row r="363">
      <c r="A363" s="2" t="s">
        <v>3</v>
      </c>
      <c r="B363" s="3"/>
      <c r="C363" s="3"/>
    </row>
    <row r="364">
      <c r="A364" s="1" t="s">
        <v>422</v>
      </c>
      <c r="B364" s="2" t="s">
        <v>423</v>
      </c>
      <c r="C364" s="3"/>
    </row>
    <row r="365">
      <c r="B365" s="2" t="s">
        <v>424</v>
      </c>
    </row>
    <row r="366">
      <c r="A366" s="2" t="s">
        <v>3</v>
      </c>
      <c r="B366" s="3"/>
      <c r="C366" s="3"/>
    </row>
    <row r="367">
      <c r="A367" s="1" t="s">
        <v>425</v>
      </c>
      <c r="B367" s="2" t="s">
        <v>426</v>
      </c>
      <c r="C367" s="3"/>
    </row>
    <row r="368">
      <c r="B368" s="2" t="s">
        <v>427</v>
      </c>
      <c r="C368" s="2" t="s">
        <v>428</v>
      </c>
    </row>
    <row r="369">
      <c r="A369" s="2" t="s">
        <v>3</v>
      </c>
      <c r="B369" s="3"/>
      <c r="C369" s="3"/>
    </row>
    <row r="370">
      <c r="A370" s="1" t="s">
        <v>429</v>
      </c>
      <c r="B370" s="2" t="s">
        <v>430</v>
      </c>
      <c r="C370" s="3"/>
    </row>
    <row r="371">
      <c r="B371" s="2" t="s">
        <v>382</v>
      </c>
    </row>
    <row r="372">
      <c r="A372" s="2" t="s">
        <v>3</v>
      </c>
      <c r="B372" s="3"/>
      <c r="C372" s="3"/>
    </row>
    <row r="373">
      <c r="A373" s="1" t="s">
        <v>431</v>
      </c>
      <c r="B373" s="2" t="s">
        <v>432</v>
      </c>
      <c r="C373" s="3"/>
    </row>
    <row r="374">
      <c r="B374" s="2" t="s">
        <v>433</v>
      </c>
    </row>
    <row r="375">
      <c r="A375" s="2" t="s">
        <v>3</v>
      </c>
      <c r="B375" s="3"/>
      <c r="C375" s="3"/>
    </row>
    <row r="376">
      <c r="A376" s="1" t="s">
        <v>434</v>
      </c>
      <c r="B376" s="2" t="s">
        <v>435</v>
      </c>
      <c r="C376" s="3"/>
    </row>
    <row r="377">
      <c r="B377" s="2" t="s">
        <v>436</v>
      </c>
      <c r="C377" s="2" t="s">
        <v>421</v>
      </c>
    </row>
    <row r="378">
      <c r="A378" s="2" t="s">
        <v>3</v>
      </c>
      <c r="B378" s="3"/>
      <c r="C378" s="3"/>
    </row>
    <row r="379">
      <c r="A379" s="1" t="s">
        <v>437</v>
      </c>
      <c r="B379" s="2" t="s">
        <v>438</v>
      </c>
      <c r="C379" s="3"/>
    </row>
    <row r="380">
      <c r="B380" s="2" t="s">
        <v>439</v>
      </c>
      <c r="C380" s="2" t="s">
        <v>439</v>
      </c>
    </row>
    <row r="381">
      <c r="A381" s="2" t="s">
        <v>3</v>
      </c>
      <c r="B381" s="3"/>
      <c r="C381" s="3"/>
    </row>
    <row r="382">
      <c r="A382" s="1" t="s">
        <v>440</v>
      </c>
      <c r="B382" s="2" t="s">
        <v>441</v>
      </c>
      <c r="C382" s="3"/>
    </row>
    <row r="383">
      <c r="B383" s="2" t="s">
        <v>442</v>
      </c>
      <c r="C383" s="2" t="s">
        <v>443</v>
      </c>
    </row>
    <row r="384">
      <c r="A384" s="2" t="s">
        <v>3</v>
      </c>
      <c r="B384" s="3"/>
      <c r="C384" s="3"/>
    </row>
    <row r="385">
      <c r="A385" s="1" t="s">
        <v>444</v>
      </c>
      <c r="B385" s="2" t="s">
        <v>445</v>
      </c>
      <c r="C385" s="3"/>
    </row>
    <row r="386">
      <c r="B386" s="2" t="s">
        <v>446</v>
      </c>
      <c r="C386" s="2" t="s">
        <v>447</v>
      </c>
    </row>
    <row r="387">
      <c r="A387" s="2" t="s">
        <v>3</v>
      </c>
      <c r="B387" s="3"/>
      <c r="C387" s="3"/>
    </row>
    <row r="388">
      <c r="A388" s="1" t="s">
        <v>448</v>
      </c>
      <c r="B388" s="2" t="s">
        <v>449</v>
      </c>
      <c r="C388" s="3"/>
    </row>
    <row r="389">
      <c r="B389" s="2" t="s">
        <v>450</v>
      </c>
    </row>
    <row r="390">
      <c r="A390" s="2" t="s">
        <v>3</v>
      </c>
      <c r="B390" s="3"/>
      <c r="C390" s="3"/>
    </row>
    <row r="391">
      <c r="A391" s="1" t="s">
        <v>451</v>
      </c>
      <c r="B391" s="2" t="s">
        <v>452</v>
      </c>
      <c r="C391" s="3"/>
    </row>
    <row r="392">
      <c r="B392" s="2" t="s">
        <v>453</v>
      </c>
      <c r="C392" s="2" t="s">
        <v>454</v>
      </c>
    </row>
    <row r="393">
      <c r="A393" s="2" t="s">
        <v>3</v>
      </c>
      <c r="B393" s="3"/>
      <c r="C393" s="3"/>
    </row>
    <row r="394">
      <c r="A394" s="1" t="s">
        <v>455</v>
      </c>
      <c r="B394" s="2" t="s">
        <v>456</v>
      </c>
      <c r="C394" s="3"/>
    </row>
    <row r="395">
      <c r="B395" s="2" t="s">
        <v>457</v>
      </c>
      <c r="C395" s="2" t="s">
        <v>458</v>
      </c>
    </row>
    <row r="396">
      <c r="A396" s="2" t="s">
        <v>3</v>
      </c>
      <c r="B396" s="3"/>
      <c r="C396" s="3"/>
    </row>
    <row r="397">
      <c r="A397" s="1" t="s">
        <v>459</v>
      </c>
      <c r="B397" s="2" t="s">
        <v>460</v>
      </c>
      <c r="C397" s="3"/>
    </row>
    <row r="398">
      <c r="B398" s="2" t="s">
        <v>461</v>
      </c>
      <c r="C398" s="2" t="s">
        <v>462</v>
      </c>
    </row>
    <row r="399">
      <c r="A399" s="2" t="s">
        <v>3</v>
      </c>
      <c r="B399" s="3"/>
      <c r="C399" s="3"/>
    </row>
    <row r="400">
      <c r="A400" s="1" t="s">
        <v>463</v>
      </c>
      <c r="B400" s="2" t="s">
        <v>464</v>
      </c>
      <c r="C400" s="3"/>
    </row>
    <row r="401">
      <c r="B401" s="2" t="s">
        <v>465</v>
      </c>
      <c r="C401" s="2" t="s">
        <v>466</v>
      </c>
    </row>
    <row r="402">
      <c r="A402" s="2" t="s">
        <v>3</v>
      </c>
      <c r="B402" s="3"/>
      <c r="C402" s="3"/>
    </row>
    <row r="403">
      <c r="A403" s="1" t="s">
        <v>467</v>
      </c>
      <c r="B403" s="2" t="s">
        <v>468</v>
      </c>
      <c r="C403" s="3"/>
    </row>
    <row r="404">
      <c r="B404" s="2" t="s">
        <v>469</v>
      </c>
      <c r="C404" s="2" t="s">
        <v>470</v>
      </c>
    </row>
    <row r="405">
      <c r="A405" s="2" t="s">
        <v>3</v>
      </c>
      <c r="B405" s="3"/>
      <c r="C405" s="3"/>
    </row>
    <row r="406">
      <c r="A406" s="1" t="s">
        <v>471</v>
      </c>
      <c r="B406" s="2" t="s">
        <v>472</v>
      </c>
      <c r="C406" s="3"/>
    </row>
    <row r="407">
      <c r="B407" s="2" t="s">
        <v>473</v>
      </c>
      <c r="C407" s="2" t="s">
        <v>473</v>
      </c>
    </row>
    <row r="408">
      <c r="A408" s="2" t="s">
        <v>3</v>
      </c>
      <c r="B408" s="3"/>
      <c r="C408" s="3"/>
    </row>
    <row r="409">
      <c r="A409" s="1" t="s">
        <v>474</v>
      </c>
      <c r="B409" s="2" t="s">
        <v>475</v>
      </c>
      <c r="C409" s="3"/>
    </row>
    <row r="410">
      <c r="B410" s="2" t="s">
        <v>473</v>
      </c>
      <c r="C410" s="2" t="s">
        <v>473</v>
      </c>
    </row>
    <row r="411">
      <c r="A411" s="2" t="s">
        <v>3</v>
      </c>
      <c r="B411" s="3"/>
      <c r="C411" s="3"/>
    </row>
    <row r="412">
      <c r="A412" s="1" t="s">
        <v>476</v>
      </c>
      <c r="B412" s="2" t="s">
        <v>477</v>
      </c>
      <c r="C412" s="3"/>
    </row>
    <row r="413">
      <c r="B413" s="2" t="s">
        <v>469</v>
      </c>
      <c r="C413" s="2" t="s">
        <v>478</v>
      </c>
    </row>
    <row r="414">
      <c r="A414" s="2" t="s">
        <v>3</v>
      </c>
      <c r="B414" s="3"/>
      <c r="C414" s="3"/>
    </row>
    <row r="415">
      <c r="A415" s="1" t="s">
        <v>479</v>
      </c>
      <c r="B415" s="2" t="s">
        <v>480</v>
      </c>
      <c r="C415" s="3"/>
    </row>
    <row r="416">
      <c r="B416" s="2" t="s">
        <v>481</v>
      </c>
      <c r="C416" s="2" t="s">
        <v>482</v>
      </c>
    </row>
    <row r="417">
      <c r="A417" s="2" t="s">
        <v>3</v>
      </c>
      <c r="B417" s="3"/>
      <c r="C417" s="3"/>
    </row>
    <row r="418">
      <c r="A418" s="1" t="s">
        <v>483</v>
      </c>
      <c r="B418" s="2" t="s">
        <v>484</v>
      </c>
      <c r="C418" s="3"/>
    </row>
    <row r="419">
      <c r="B419" s="2" t="s">
        <v>481</v>
      </c>
      <c r="C419" s="2" t="s">
        <v>485</v>
      </c>
    </row>
    <row r="420">
      <c r="A420" s="2" t="s">
        <v>3</v>
      </c>
      <c r="B420" s="3"/>
      <c r="C420" s="3"/>
    </row>
    <row r="421">
      <c r="A421" s="1" t="s">
        <v>486</v>
      </c>
      <c r="B421" s="2" t="s">
        <v>487</v>
      </c>
      <c r="C421" s="3"/>
    </row>
    <row r="422">
      <c r="B422" s="2" t="s">
        <v>488</v>
      </c>
      <c r="C422" s="2" t="s">
        <v>489</v>
      </c>
    </row>
    <row r="423">
      <c r="A423" s="2" t="s">
        <v>3</v>
      </c>
      <c r="B423" s="3"/>
      <c r="C423" s="3"/>
    </row>
    <row r="424">
      <c r="A424" s="1" t="s">
        <v>490</v>
      </c>
      <c r="B424" s="2" t="s">
        <v>491</v>
      </c>
      <c r="C424" s="3"/>
    </row>
    <row r="425">
      <c r="B425" s="2" t="s">
        <v>492</v>
      </c>
      <c r="C425" s="2" t="s">
        <v>493</v>
      </c>
    </row>
    <row r="426">
      <c r="A426" s="2" t="s">
        <v>3</v>
      </c>
      <c r="B426" s="3"/>
      <c r="C426" s="3"/>
    </row>
    <row r="427">
      <c r="A427" s="1" t="s">
        <v>494</v>
      </c>
      <c r="B427" s="2" t="s">
        <v>495</v>
      </c>
      <c r="C427" s="3"/>
    </row>
    <row r="428">
      <c r="B428" s="2" t="s">
        <v>492</v>
      </c>
      <c r="C428" s="2" t="s">
        <v>493</v>
      </c>
    </row>
    <row r="429">
      <c r="A429" s="2" t="s">
        <v>3</v>
      </c>
      <c r="B429" s="3"/>
      <c r="C429" s="3"/>
    </row>
    <row r="430">
      <c r="A430" s="1" t="s">
        <v>496</v>
      </c>
      <c r="B430" s="2" t="s">
        <v>497</v>
      </c>
      <c r="C430" s="3"/>
    </row>
    <row r="431">
      <c r="B431" s="2" t="s">
        <v>498</v>
      </c>
      <c r="C431" s="2" t="s">
        <v>499</v>
      </c>
    </row>
    <row r="432">
      <c r="A432" s="2" t="s">
        <v>3</v>
      </c>
      <c r="B432" s="3"/>
      <c r="C432" s="3"/>
    </row>
    <row r="433">
      <c r="A433" s="1" t="s">
        <v>500</v>
      </c>
      <c r="B433" s="2" t="s">
        <v>501</v>
      </c>
      <c r="C433" s="3"/>
    </row>
    <row r="434">
      <c r="B434" s="2" t="s">
        <v>502</v>
      </c>
      <c r="C434" s="2" t="s">
        <v>503</v>
      </c>
    </row>
    <row r="435">
      <c r="A435" s="2" t="s">
        <v>3</v>
      </c>
      <c r="B435" s="3"/>
      <c r="C435" s="3"/>
    </row>
    <row r="436">
      <c r="A436" s="1" t="s">
        <v>504</v>
      </c>
      <c r="B436" s="2" t="s">
        <v>505</v>
      </c>
      <c r="C436" s="3"/>
    </row>
    <row r="437">
      <c r="B437" s="2" t="s">
        <v>506</v>
      </c>
      <c r="C437" s="2" t="s">
        <v>507</v>
      </c>
    </row>
    <row r="438">
      <c r="A438" s="2" t="s">
        <v>3</v>
      </c>
      <c r="B438" s="3"/>
      <c r="C438" s="3"/>
    </row>
    <row r="439">
      <c r="A439" s="1" t="s">
        <v>508</v>
      </c>
      <c r="B439" s="2" t="s">
        <v>509</v>
      </c>
      <c r="C439" s="3"/>
    </row>
    <row r="440">
      <c r="B440" s="2" t="s">
        <v>510</v>
      </c>
      <c r="C440" s="2" t="s">
        <v>510</v>
      </c>
    </row>
    <row r="441">
      <c r="A441" s="2" t="s">
        <v>3</v>
      </c>
      <c r="B441" s="3"/>
      <c r="C441" s="3"/>
    </row>
    <row r="442">
      <c r="A442" s="1" t="s">
        <v>511</v>
      </c>
      <c r="B442" s="2" t="s">
        <v>512</v>
      </c>
      <c r="C442" s="3"/>
    </row>
    <row r="443">
      <c r="B443" s="2" t="s">
        <v>513</v>
      </c>
      <c r="C443" s="2" t="s">
        <v>514</v>
      </c>
    </row>
    <row r="444">
      <c r="A444" s="2" t="s">
        <v>3</v>
      </c>
      <c r="B444" s="3"/>
      <c r="C444" s="3"/>
    </row>
    <row r="445">
      <c r="A445" s="1" t="s">
        <v>515</v>
      </c>
      <c r="B445" s="2" t="s">
        <v>516</v>
      </c>
      <c r="C445" s="3"/>
    </row>
    <row r="446">
      <c r="B446" s="2" t="s">
        <v>517</v>
      </c>
      <c r="C446" s="2" t="s">
        <v>518</v>
      </c>
    </row>
    <row r="447">
      <c r="A447" s="2" t="s">
        <v>3</v>
      </c>
      <c r="B447" s="3"/>
      <c r="C447" s="3"/>
    </row>
    <row r="448">
      <c r="A448" s="1" t="s">
        <v>519</v>
      </c>
      <c r="B448" s="2" t="s">
        <v>520</v>
      </c>
      <c r="C448" s="3"/>
    </row>
    <row r="449">
      <c r="B449" s="2" t="s">
        <v>521</v>
      </c>
      <c r="C449" s="2" t="s">
        <v>518</v>
      </c>
    </row>
    <row r="450">
      <c r="A450" s="2" t="s">
        <v>3</v>
      </c>
      <c r="B450" s="3"/>
      <c r="C450" s="3"/>
    </row>
    <row r="451">
      <c r="A451" s="1" t="s">
        <v>522</v>
      </c>
      <c r="B451" s="2" t="s">
        <v>523</v>
      </c>
      <c r="C451" s="3"/>
    </row>
    <row r="452">
      <c r="B452" s="2" t="s">
        <v>524</v>
      </c>
      <c r="C452" s="2" t="s">
        <v>525</v>
      </c>
    </row>
    <row r="453">
      <c r="A453" s="2" t="s">
        <v>3</v>
      </c>
      <c r="B453" s="3"/>
      <c r="C453" s="3"/>
    </row>
    <row r="454">
      <c r="A454" s="1" t="s">
        <v>526</v>
      </c>
      <c r="B454" s="2" t="s">
        <v>527</v>
      </c>
      <c r="C454" s="3"/>
    </row>
    <row r="455">
      <c r="B455" s="2" t="s">
        <v>524</v>
      </c>
      <c r="C455" s="2" t="s">
        <v>525</v>
      </c>
    </row>
    <row r="456">
      <c r="A456" s="2" t="s">
        <v>3</v>
      </c>
      <c r="B456" s="3"/>
      <c r="C456" s="3"/>
    </row>
    <row r="457">
      <c r="A457" s="1" t="s">
        <v>528</v>
      </c>
      <c r="B457" s="2" t="s">
        <v>529</v>
      </c>
      <c r="C457" s="3"/>
    </row>
    <row r="458">
      <c r="B458" s="2" t="s">
        <v>530</v>
      </c>
      <c r="C458" s="2" t="s">
        <v>525</v>
      </c>
    </row>
    <row r="459">
      <c r="A459" s="2" t="s">
        <v>3</v>
      </c>
      <c r="B459" s="3"/>
      <c r="C459" s="3"/>
    </row>
    <row r="460">
      <c r="A460" s="1" t="s">
        <v>531</v>
      </c>
      <c r="B460" s="2" t="s">
        <v>527</v>
      </c>
      <c r="C460" s="3"/>
    </row>
    <row r="461">
      <c r="B461" s="2" t="s">
        <v>524</v>
      </c>
      <c r="C461" s="2" t="s">
        <v>525</v>
      </c>
    </row>
    <row r="462">
      <c r="A462" s="2" t="s">
        <v>3</v>
      </c>
      <c r="B462" s="3"/>
      <c r="C462" s="3"/>
    </row>
    <row r="463">
      <c r="A463" s="1" t="s">
        <v>532</v>
      </c>
      <c r="B463" s="2" t="s">
        <v>533</v>
      </c>
      <c r="C463" s="3"/>
    </row>
    <row r="464">
      <c r="B464" s="2" t="s">
        <v>534</v>
      </c>
      <c r="C464" s="2" t="s">
        <v>535</v>
      </c>
    </row>
    <row r="465">
      <c r="A465" s="2" t="s">
        <v>3</v>
      </c>
      <c r="B465" s="3"/>
      <c r="C465" s="3"/>
    </row>
    <row r="466">
      <c r="A466" s="1" t="s">
        <v>536</v>
      </c>
      <c r="B466" s="2" t="s">
        <v>537</v>
      </c>
      <c r="C466" s="3"/>
    </row>
    <row r="467">
      <c r="B467" s="2" t="s">
        <v>538</v>
      </c>
      <c r="C467" s="2" t="s">
        <v>539</v>
      </c>
    </row>
    <row r="468">
      <c r="A468" s="2" t="s">
        <v>3</v>
      </c>
      <c r="B468" s="3"/>
      <c r="C468" s="3"/>
    </row>
    <row r="469">
      <c r="A469" s="1" t="s">
        <v>540</v>
      </c>
      <c r="B469" s="2" t="s">
        <v>541</v>
      </c>
      <c r="C469" s="3"/>
    </row>
    <row r="470">
      <c r="B470" s="2" t="s">
        <v>542</v>
      </c>
      <c r="C470" s="2" t="s">
        <v>543</v>
      </c>
    </row>
    <row r="471">
      <c r="A471" s="2" t="s">
        <v>3</v>
      </c>
      <c r="B471" s="3"/>
      <c r="C471" s="3"/>
    </row>
    <row r="472">
      <c r="A472" s="1" t="s">
        <v>544</v>
      </c>
      <c r="B472" s="2" t="s">
        <v>541</v>
      </c>
      <c r="C472" s="3"/>
    </row>
    <row r="473">
      <c r="B473" s="2" t="s">
        <v>545</v>
      </c>
      <c r="C473" s="2" t="s">
        <v>546</v>
      </c>
    </row>
    <row r="474">
      <c r="A474" s="2" t="s">
        <v>3</v>
      </c>
      <c r="B474" s="3"/>
      <c r="C474" s="3"/>
    </row>
    <row r="475">
      <c r="A475" s="1" t="s">
        <v>547</v>
      </c>
      <c r="B475" s="2" t="s">
        <v>548</v>
      </c>
      <c r="C475" s="3"/>
    </row>
    <row r="476">
      <c r="B476" s="2" t="s">
        <v>549</v>
      </c>
    </row>
    <row r="477">
      <c r="A477" s="2" t="s">
        <v>3</v>
      </c>
      <c r="B477" s="3"/>
      <c r="C477" s="3"/>
    </row>
    <row r="478">
      <c r="A478" s="1" t="s">
        <v>550</v>
      </c>
      <c r="B478" s="2" t="s">
        <v>551</v>
      </c>
      <c r="C478" s="3"/>
    </row>
    <row r="479">
      <c r="B479" s="2" t="s">
        <v>552</v>
      </c>
      <c r="C479" s="2" t="s">
        <v>553</v>
      </c>
    </row>
    <row r="480">
      <c r="A480" s="2" t="s">
        <v>3</v>
      </c>
      <c r="B480" s="3"/>
      <c r="C480" s="3"/>
    </row>
    <row r="481">
      <c r="A481" s="1" t="s">
        <v>554</v>
      </c>
      <c r="B481" s="2" t="s">
        <v>555</v>
      </c>
      <c r="C481" s="3"/>
    </row>
    <row r="482">
      <c r="B482" s="2" t="s">
        <v>556</v>
      </c>
    </row>
    <row r="483">
      <c r="A483" s="2" t="s">
        <v>3</v>
      </c>
      <c r="B483" s="3"/>
      <c r="C483" s="3"/>
    </row>
    <row r="484">
      <c r="A484" s="1" t="s">
        <v>557</v>
      </c>
      <c r="B484" s="2" t="s">
        <v>558</v>
      </c>
      <c r="C484" s="3"/>
    </row>
    <row r="485">
      <c r="B485" s="2" t="s">
        <v>559</v>
      </c>
      <c r="C485" s="2" t="s">
        <v>560</v>
      </c>
    </row>
    <row r="486">
      <c r="A486" s="2" t="s">
        <v>3</v>
      </c>
      <c r="B486" s="3"/>
      <c r="C486" s="3"/>
    </row>
    <row r="487">
      <c r="A487" s="1" t="s">
        <v>561</v>
      </c>
      <c r="B487" s="2" t="s">
        <v>562</v>
      </c>
      <c r="C487" s="3"/>
    </row>
    <row r="488">
      <c r="B488" s="2" t="s">
        <v>563</v>
      </c>
    </row>
    <row r="489">
      <c r="A489" s="2" t="s">
        <v>3</v>
      </c>
      <c r="B489" s="3"/>
      <c r="C489" s="3"/>
    </row>
    <row r="490">
      <c r="A490" s="1" t="s">
        <v>564</v>
      </c>
      <c r="B490" s="2" t="s">
        <v>565</v>
      </c>
      <c r="C490" s="3"/>
    </row>
    <row r="491">
      <c r="B491" s="2" t="s">
        <v>566</v>
      </c>
      <c r="C491" s="2" t="s">
        <v>567</v>
      </c>
    </row>
    <row r="492">
      <c r="A492" s="2" t="s">
        <v>3</v>
      </c>
      <c r="B492" s="3"/>
      <c r="C492" s="3"/>
    </row>
    <row r="493">
      <c r="A493" s="1" t="s">
        <v>568</v>
      </c>
      <c r="B493" s="2" t="s">
        <v>569</v>
      </c>
      <c r="C493" s="3"/>
    </row>
    <row r="494">
      <c r="B494" s="2" t="s">
        <v>570</v>
      </c>
      <c r="C494" s="2" t="s">
        <v>571</v>
      </c>
    </row>
    <row r="495">
      <c r="A495" s="2" t="s">
        <v>3</v>
      </c>
      <c r="B495" s="3"/>
      <c r="C495" s="3"/>
    </row>
    <row r="496">
      <c r="A496" s="1" t="s">
        <v>572</v>
      </c>
      <c r="B496" s="2" t="s">
        <v>573</v>
      </c>
      <c r="C496" s="3"/>
    </row>
    <row r="497">
      <c r="B497" s="2" t="s">
        <v>574</v>
      </c>
      <c r="C497" s="2" t="s">
        <v>575</v>
      </c>
    </row>
    <row r="498">
      <c r="A498" s="2" t="s">
        <v>3</v>
      </c>
      <c r="B498" s="3"/>
      <c r="C498" s="3"/>
    </row>
    <row r="499">
      <c r="A499" s="1" t="s">
        <v>576</v>
      </c>
      <c r="B499" s="2" t="s">
        <v>577</v>
      </c>
      <c r="C499" s="3"/>
    </row>
    <row r="500">
      <c r="B500" s="2" t="s">
        <v>578</v>
      </c>
      <c r="C500" s="2" t="s">
        <v>579</v>
      </c>
    </row>
    <row r="501">
      <c r="A501" s="2" t="s">
        <v>3</v>
      </c>
      <c r="B501" s="3"/>
      <c r="C501" s="3"/>
    </row>
    <row r="502">
      <c r="A502" s="1" t="s">
        <v>580</v>
      </c>
      <c r="B502" s="2" t="s">
        <v>581</v>
      </c>
      <c r="C502" s="3"/>
    </row>
    <row r="503">
      <c r="B503" s="2" t="s">
        <v>582</v>
      </c>
      <c r="C503" s="2" t="s">
        <v>583</v>
      </c>
    </row>
    <row r="504">
      <c r="A504" s="2" t="s">
        <v>3</v>
      </c>
      <c r="B504" s="3"/>
      <c r="C504" s="3"/>
    </row>
    <row r="505">
      <c r="A505" s="1" t="s">
        <v>584</v>
      </c>
      <c r="B505" s="2" t="s">
        <v>585</v>
      </c>
      <c r="C505" s="3"/>
    </row>
    <row r="506">
      <c r="B506" s="2" t="s">
        <v>586</v>
      </c>
    </row>
    <row r="507">
      <c r="A507" s="2" t="s">
        <v>3</v>
      </c>
      <c r="B507" s="3"/>
      <c r="C507" s="3"/>
    </row>
    <row r="508">
      <c r="A508" s="1" t="s">
        <v>587</v>
      </c>
      <c r="B508" s="2" t="s">
        <v>588</v>
      </c>
      <c r="C508" s="3"/>
    </row>
    <row r="509">
      <c r="B509" s="2" t="s">
        <v>589</v>
      </c>
      <c r="C509" s="2" t="s">
        <v>590</v>
      </c>
    </row>
    <row r="510">
      <c r="A510" s="2" t="s">
        <v>3</v>
      </c>
      <c r="B510" s="3"/>
      <c r="C510" s="3"/>
    </row>
    <row r="511">
      <c r="A511" s="1" t="s">
        <v>591</v>
      </c>
      <c r="B511" s="2" t="s">
        <v>592</v>
      </c>
      <c r="C511" s="3"/>
    </row>
    <row r="512">
      <c r="B512" s="2" t="s">
        <v>593</v>
      </c>
      <c r="C512" s="2" t="s">
        <v>590</v>
      </c>
    </row>
    <row r="513">
      <c r="A513" s="2" t="s">
        <v>3</v>
      </c>
      <c r="B513" s="3"/>
      <c r="C513" s="3"/>
    </row>
    <row r="514">
      <c r="A514" s="1" t="s">
        <v>594</v>
      </c>
      <c r="B514" s="2" t="s">
        <v>595</v>
      </c>
      <c r="C514" s="3"/>
    </row>
    <row r="515">
      <c r="B515" s="2" t="s">
        <v>596</v>
      </c>
      <c r="C515" s="2" t="s">
        <v>597</v>
      </c>
    </row>
    <row r="516">
      <c r="A516" s="2" t="s">
        <v>3</v>
      </c>
      <c r="B516" s="3"/>
      <c r="C516" s="3"/>
    </row>
    <row r="517">
      <c r="A517" s="1" t="s">
        <v>598</v>
      </c>
      <c r="B517" s="2" t="s">
        <v>599</v>
      </c>
      <c r="C517" s="3"/>
    </row>
    <row r="518">
      <c r="B518" s="2" t="s">
        <v>600</v>
      </c>
      <c r="C518" s="2" t="s">
        <v>601</v>
      </c>
    </row>
    <row r="519">
      <c r="A519" s="2" t="s">
        <v>3</v>
      </c>
      <c r="B519" s="3"/>
      <c r="C519" s="3"/>
    </row>
    <row r="520">
      <c r="A520" s="1" t="s">
        <v>602</v>
      </c>
      <c r="B520" s="2" t="s">
        <v>603</v>
      </c>
      <c r="C520" s="3"/>
    </row>
    <row r="521">
      <c r="B521" s="2" t="s">
        <v>604</v>
      </c>
      <c r="C521" s="2" t="s">
        <v>601</v>
      </c>
    </row>
    <row r="522">
      <c r="A522" s="2" t="s">
        <v>3</v>
      </c>
      <c r="B522" s="3"/>
      <c r="C522" s="3"/>
    </row>
    <row r="523">
      <c r="A523" s="1" t="s">
        <v>605</v>
      </c>
      <c r="B523" s="2" t="s">
        <v>606</v>
      </c>
      <c r="C523" s="3"/>
    </row>
    <row r="524">
      <c r="B524" s="2" t="s">
        <v>604</v>
      </c>
      <c r="C524" s="2" t="s">
        <v>601</v>
      </c>
    </row>
    <row r="525">
      <c r="A525" s="2" t="s">
        <v>3</v>
      </c>
      <c r="B525" s="3"/>
      <c r="C525" s="3"/>
    </row>
    <row r="526">
      <c r="A526" s="1" t="s">
        <v>607</v>
      </c>
      <c r="B526" s="2" t="s">
        <v>608</v>
      </c>
      <c r="C526" s="3"/>
    </row>
    <row r="527">
      <c r="B527" s="2" t="s">
        <v>609</v>
      </c>
      <c r="C527" s="2" t="s">
        <v>610</v>
      </c>
    </row>
    <row r="528">
      <c r="A528" s="2" t="s">
        <v>3</v>
      </c>
      <c r="B528" s="3"/>
      <c r="C528" s="3"/>
    </row>
    <row r="529">
      <c r="A529" s="1" t="s">
        <v>611</v>
      </c>
      <c r="B529" s="2" t="s">
        <v>612</v>
      </c>
      <c r="C529" s="3"/>
    </row>
    <row r="530">
      <c r="B530" s="2" t="s">
        <v>613</v>
      </c>
      <c r="C530" s="2" t="s">
        <v>67</v>
      </c>
    </row>
    <row r="531">
      <c r="A531" s="2" t="s">
        <v>3</v>
      </c>
      <c r="B531" s="3"/>
      <c r="C531" s="3"/>
    </row>
    <row r="532">
      <c r="A532" s="1" t="s">
        <v>614</v>
      </c>
      <c r="B532" s="2" t="s">
        <v>615</v>
      </c>
      <c r="C532" s="3"/>
    </row>
    <row r="533">
      <c r="B533" s="2" t="s">
        <v>67</v>
      </c>
      <c r="C533" s="2" t="s">
        <v>67</v>
      </c>
    </row>
    <row r="534">
      <c r="A534" s="2" t="s">
        <v>3</v>
      </c>
      <c r="B534" s="3"/>
      <c r="C534" s="3"/>
    </row>
    <row r="535">
      <c r="A535" s="1" t="s">
        <v>616</v>
      </c>
      <c r="B535" s="2" t="s">
        <v>617</v>
      </c>
      <c r="C535" s="3"/>
    </row>
    <row r="536">
      <c r="B536" s="2" t="s">
        <v>618</v>
      </c>
      <c r="C536" s="2" t="s">
        <v>619</v>
      </c>
    </row>
    <row r="537">
      <c r="A537" s="2" t="s">
        <v>3</v>
      </c>
      <c r="B537" s="3"/>
      <c r="C537" s="3"/>
    </row>
    <row r="538">
      <c r="A538" s="1" t="s">
        <v>620</v>
      </c>
      <c r="B538" s="2" t="s">
        <v>621</v>
      </c>
      <c r="C538" s="3"/>
    </row>
    <row r="539">
      <c r="B539" s="2" t="s">
        <v>622</v>
      </c>
      <c r="C539" s="2" t="s">
        <v>623</v>
      </c>
    </row>
    <row r="540">
      <c r="A540" s="2" t="s">
        <v>3</v>
      </c>
      <c r="B540" s="3"/>
      <c r="C540" s="3"/>
    </row>
    <row r="541">
      <c r="A541" s="1" t="s">
        <v>624</v>
      </c>
      <c r="B541" s="2" t="s">
        <v>625</v>
      </c>
      <c r="C541" s="3"/>
    </row>
    <row r="542">
      <c r="B542" s="2" t="s">
        <v>131</v>
      </c>
      <c r="C542" s="2" t="s">
        <v>626</v>
      </c>
    </row>
    <row r="543">
      <c r="A543" s="2" t="s">
        <v>3</v>
      </c>
      <c r="B543" s="3"/>
      <c r="C543" s="3"/>
    </row>
    <row r="544">
      <c r="A544" s="1" t="s">
        <v>627</v>
      </c>
      <c r="B544" s="2" t="s">
        <v>628</v>
      </c>
      <c r="C544" s="3"/>
    </row>
    <row r="545">
      <c r="B545" s="2" t="s">
        <v>131</v>
      </c>
      <c r="C545" s="2" t="s">
        <v>626</v>
      </c>
    </row>
    <row r="546">
      <c r="A546" s="2" t="s">
        <v>3</v>
      </c>
      <c r="B546" s="3"/>
      <c r="C546" s="3"/>
    </row>
    <row r="547">
      <c r="A547" s="1" t="s">
        <v>629</v>
      </c>
      <c r="B547" s="2" t="s">
        <v>630</v>
      </c>
      <c r="C547" s="3"/>
    </row>
    <row r="548">
      <c r="B548" s="2" t="s">
        <v>631</v>
      </c>
      <c r="C548" s="2" t="s">
        <v>632</v>
      </c>
    </row>
    <row r="549">
      <c r="A549" s="2" t="s">
        <v>3</v>
      </c>
      <c r="B549" s="3"/>
      <c r="C549" s="3"/>
    </row>
    <row r="550">
      <c r="A550" s="1" t="s">
        <v>633</v>
      </c>
      <c r="B550" s="2" t="s">
        <v>634</v>
      </c>
      <c r="C550" s="3"/>
    </row>
    <row r="551">
      <c r="B551" s="2" t="s">
        <v>635</v>
      </c>
    </row>
    <row r="552">
      <c r="A552" s="2" t="s">
        <v>3</v>
      </c>
      <c r="B552" s="3"/>
      <c r="C552" s="3"/>
    </row>
    <row r="553">
      <c r="A553" s="1" t="s">
        <v>636</v>
      </c>
      <c r="B553" s="2" t="s">
        <v>637</v>
      </c>
      <c r="C553" s="3"/>
    </row>
    <row r="554">
      <c r="B554" s="2" t="s">
        <v>638</v>
      </c>
      <c r="C554" s="2" t="s">
        <v>639</v>
      </c>
    </row>
    <row r="555">
      <c r="A555" s="2" t="s">
        <v>3</v>
      </c>
      <c r="B555" s="3"/>
      <c r="C555" s="3"/>
    </row>
    <row r="556">
      <c r="A556" s="1" t="s">
        <v>640</v>
      </c>
      <c r="B556" s="2" t="s">
        <v>641</v>
      </c>
      <c r="C556" s="3"/>
    </row>
    <row r="557">
      <c r="B557" s="2" t="s">
        <v>642</v>
      </c>
      <c r="C557" s="2" t="s">
        <v>639</v>
      </c>
    </row>
    <row r="558">
      <c r="A558" s="2" t="s">
        <v>3</v>
      </c>
      <c r="B558" s="3"/>
      <c r="C558" s="3"/>
    </row>
    <row r="559">
      <c r="A559" s="1" t="s">
        <v>643</v>
      </c>
      <c r="B559" s="2" t="s">
        <v>644</v>
      </c>
      <c r="C559" s="3"/>
    </row>
    <row r="560">
      <c r="B560" s="2" t="s">
        <v>645</v>
      </c>
      <c r="C560" s="2" t="s">
        <v>645</v>
      </c>
    </row>
    <row r="561">
      <c r="A561" s="2" t="s">
        <v>3</v>
      </c>
      <c r="B561" s="3"/>
      <c r="C561" s="3"/>
    </row>
    <row r="562">
      <c r="A562" s="1" t="s">
        <v>646</v>
      </c>
      <c r="B562" s="2" t="s">
        <v>647</v>
      </c>
      <c r="C562" s="3"/>
    </row>
    <row r="563">
      <c r="B563" s="2" t="s">
        <v>648</v>
      </c>
    </row>
    <row r="564">
      <c r="A564" s="2" t="s">
        <v>3</v>
      </c>
      <c r="B564" s="3"/>
      <c r="C564" s="3"/>
    </row>
    <row r="565">
      <c r="A565" s="1" t="s">
        <v>649</v>
      </c>
      <c r="B565" s="2" t="s">
        <v>650</v>
      </c>
      <c r="C565" s="3"/>
    </row>
    <row r="566">
      <c r="B566" s="2" t="s">
        <v>651</v>
      </c>
      <c r="C566" s="2" t="s">
        <v>652</v>
      </c>
    </row>
    <row r="567">
      <c r="A567" s="2" t="s">
        <v>3</v>
      </c>
      <c r="B567" s="3"/>
      <c r="C567" s="3"/>
    </row>
    <row r="568">
      <c r="A568" s="1" t="s">
        <v>653</v>
      </c>
      <c r="B568" s="2" t="s">
        <v>654</v>
      </c>
      <c r="C568" s="3"/>
    </row>
    <row r="569">
      <c r="B569" s="2" t="s">
        <v>655</v>
      </c>
      <c r="C569" s="2" t="s">
        <v>656</v>
      </c>
    </row>
    <row r="570">
      <c r="A570" s="2" t="s">
        <v>3</v>
      </c>
      <c r="B570" s="3"/>
      <c r="C570" s="3"/>
    </row>
    <row r="571">
      <c r="A571" s="1" t="s">
        <v>657</v>
      </c>
      <c r="B571" s="2" t="s">
        <v>658</v>
      </c>
      <c r="C571" s="3"/>
    </row>
    <row r="572">
      <c r="B572" s="2" t="s">
        <v>655</v>
      </c>
      <c r="C572" s="2" t="s">
        <v>656</v>
      </c>
    </row>
    <row r="573">
      <c r="A573" s="2" t="s">
        <v>3</v>
      </c>
      <c r="B573" s="3"/>
      <c r="C573" s="3"/>
    </row>
    <row r="574">
      <c r="A574" s="1" t="s">
        <v>659</v>
      </c>
      <c r="B574" s="2" t="s">
        <v>660</v>
      </c>
      <c r="C574" s="3"/>
    </row>
    <row r="575">
      <c r="B575" s="2" t="s">
        <v>661</v>
      </c>
      <c r="C575" s="2" t="s">
        <v>662</v>
      </c>
    </row>
    <row r="576">
      <c r="A576" s="2" t="s">
        <v>3</v>
      </c>
      <c r="B576" s="3"/>
      <c r="C576" s="3"/>
    </row>
    <row r="577">
      <c r="A577" s="1" t="s">
        <v>663</v>
      </c>
      <c r="B577" s="2" t="s">
        <v>664</v>
      </c>
      <c r="C577" s="3"/>
    </row>
    <row r="578">
      <c r="B578" s="2" t="s">
        <v>665</v>
      </c>
      <c r="C578" s="2" t="s">
        <v>666</v>
      </c>
    </row>
    <row r="579">
      <c r="A579" s="2" t="s">
        <v>3</v>
      </c>
      <c r="B579" s="3"/>
      <c r="C579" s="3"/>
    </row>
    <row r="580">
      <c r="A580" s="1" t="s">
        <v>667</v>
      </c>
      <c r="B580" s="2" t="s">
        <v>668</v>
      </c>
      <c r="C580" s="3"/>
    </row>
    <row r="581">
      <c r="B581" s="2" t="s">
        <v>669</v>
      </c>
      <c r="C581" s="2" t="s">
        <v>670</v>
      </c>
    </row>
    <row r="582">
      <c r="A582" s="2" t="s">
        <v>3</v>
      </c>
      <c r="B582" s="3"/>
      <c r="C582" s="3"/>
    </row>
    <row r="583">
      <c r="A583" s="1" t="s">
        <v>671</v>
      </c>
      <c r="B583" s="2" t="s">
        <v>672</v>
      </c>
      <c r="C583" s="3"/>
    </row>
    <row r="584">
      <c r="B584" s="2" t="s">
        <v>673</v>
      </c>
      <c r="C584" s="2" t="s">
        <v>670</v>
      </c>
    </row>
    <row r="585">
      <c r="A585" s="2" t="s">
        <v>3</v>
      </c>
      <c r="B585" s="3"/>
      <c r="C585" s="3"/>
    </row>
    <row r="586">
      <c r="A586" s="1" t="s">
        <v>674</v>
      </c>
      <c r="B586" s="2" t="s">
        <v>675</v>
      </c>
      <c r="C586" s="3"/>
    </row>
    <row r="587">
      <c r="B587" s="2" t="s">
        <v>676</v>
      </c>
      <c r="C587" s="2" t="s">
        <v>677</v>
      </c>
    </row>
    <row r="588">
      <c r="A588" s="2" t="s">
        <v>3</v>
      </c>
      <c r="B588" s="3"/>
      <c r="C588" s="3"/>
    </row>
    <row r="589">
      <c r="A589" s="1" t="s">
        <v>678</v>
      </c>
      <c r="B589" s="2" t="s">
        <v>679</v>
      </c>
      <c r="C589" s="3"/>
    </row>
    <row r="590">
      <c r="B590" s="2" t="s">
        <v>680</v>
      </c>
      <c r="C590" s="2" t="s">
        <v>681</v>
      </c>
    </row>
    <row r="591">
      <c r="A591" s="2" t="s">
        <v>3</v>
      </c>
      <c r="B591" s="3"/>
      <c r="C591" s="3"/>
    </row>
    <row r="592">
      <c r="A592" s="1" t="s">
        <v>682</v>
      </c>
      <c r="B592" s="2" t="s">
        <v>683</v>
      </c>
      <c r="C592" s="3"/>
    </row>
    <row r="593">
      <c r="B593" s="2" t="s">
        <v>684</v>
      </c>
      <c r="C593" s="2" t="s">
        <v>681</v>
      </c>
    </row>
    <row r="594">
      <c r="A594" s="2" t="s">
        <v>3</v>
      </c>
      <c r="B594" s="3"/>
      <c r="C594" s="3"/>
    </row>
    <row r="595">
      <c r="A595" s="1" t="s">
        <v>685</v>
      </c>
      <c r="B595" s="2" t="s">
        <v>686</v>
      </c>
      <c r="C595" s="3"/>
    </row>
    <row r="596">
      <c r="B596" s="2" t="s">
        <v>687</v>
      </c>
    </row>
    <row r="597">
      <c r="A597" s="2" t="s">
        <v>3</v>
      </c>
      <c r="B597" s="3"/>
      <c r="C597" s="3"/>
    </row>
    <row r="598">
      <c r="A598" s="1" t="s">
        <v>688</v>
      </c>
      <c r="B598" s="2" t="s">
        <v>689</v>
      </c>
      <c r="C598" s="3"/>
    </row>
    <row r="599">
      <c r="B599" s="2" t="s">
        <v>690</v>
      </c>
      <c r="C599" s="2" t="s">
        <v>690</v>
      </c>
    </row>
    <row r="600">
      <c r="A600" s="2" t="s">
        <v>3</v>
      </c>
      <c r="B600" s="3"/>
      <c r="C600" s="3"/>
    </row>
    <row r="601">
      <c r="A601" s="1" t="s">
        <v>691</v>
      </c>
      <c r="B601" s="2" t="s">
        <v>692</v>
      </c>
      <c r="C601" s="3"/>
    </row>
    <row r="602">
      <c r="B602" s="2" t="s">
        <v>693</v>
      </c>
      <c r="C602" s="2" t="s">
        <v>694</v>
      </c>
    </row>
    <row r="603">
      <c r="A603" s="2" t="s">
        <v>3</v>
      </c>
      <c r="B603" s="3"/>
      <c r="C603" s="3"/>
    </row>
    <row r="604">
      <c r="A604" s="1" t="s">
        <v>695</v>
      </c>
      <c r="B604" s="2" t="s">
        <v>696</v>
      </c>
      <c r="C604" s="3"/>
    </row>
    <row r="605">
      <c r="B605" s="2" t="s">
        <v>697</v>
      </c>
      <c r="C605" s="2" t="s">
        <v>698</v>
      </c>
    </row>
    <row r="606">
      <c r="A606" s="2" t="s">
        <v>3</v>
      </c>
      <c r="B606" s="3"/>
      <c r="C606" s="3"/>
    </row>
    <row r="607">
      <c r="A607" s="1" t="s">
        <v>699</v>
      </c>
      <c r="B607" s="2" t="s">
        <v>700</v>
      </c>
      <c r="C607" s="3"/>
    </row>
    <row r="608">
      <c r="B608" s="2" t="s">
        <v>701</v>
      </c>
    </row>
    <row r="609">
      <c r="A609" s="2" t="s">
        <v>3</v>
      </c>
      <c r="B609" s="3"/>
      <c r="C609" s="3"/>
    </row>
    <row r="610">
      <c r="A610" s="1" t="s">
        <v>702</v>
      </c>
      <c r="B610" s="2" t="s">
        <v>703</v>
      </c>
      <c r="C610" s="3"/>
    </row>
    <row r="611">
      <c r="B611" s="2" t="s">
        <v>701</v>
      </c>
      <c r="C611" s="2" t="s">
        <v>698</v>
      </c>
    </row>
    <row r="612">
      <c r="A612" s="2" t="s">
        <v>3</v>
      </c>
      <c r="B612" s="3"/>
      <c r="C612" s="3"/>
    </row>
    <row r="613">
      <c r="A613" s="1" t="s">
        <v>704</v>
      </c>
      <c r="B613" s="2" t="s">
        <v>705</v>
      </c>
      <c r="C613" s="3"/>
    </row>
    <row r="614">
      <c r="B614" s="2" t="s">
        <v>706</v>
      </c>
      <c r="C614" s="2" t="s">
        <v>706</v>
      </c>
    </row>
    <row r="615">
      <c r="A615" s="2" t="s">
        <v>3</v>
      </c>
      <c r="B615" s="3"/>
      <c r="C615" s="3"/>
    </row>
    <row r="616">
      <c r="A616" s="1" t="s">
        <v>707</v>
      </c>
      <c r="B616" s="2" t="s">
        <v>208</v>
      </c>
      <c r="C616" s="3"/>
    </row>
    <row r="617">
      <c r="B617" s="2" t="s">
        <v>209</v>
      </c>
      <c r="C617" s="2" t="s">
        <v>209</v>
      </c>
    </row>
    <row r="618">
      <c r="A618" s="2" t="s">
        <v>3</v>
      </c>
      <c r="B618" s="3"/>
      <c r="C618" s="3"/>
    </row>
    <row r="619">
      <c r="A619" s="1" t="s">
        <v>708</v>
      </c>
      <c r="B619" s="2" t="s">
        <v>709</v>
      </c>
      <c r="C619" s="3"/>
    </row>
    <row r="620">
      <c r="B620" s="2" t="s">
        <v>710</v>
      </c>
      <c r="C620" s="2" t="s">
        <v>711</v>
      </c>
    </row>
    <row r="621">
      <c r="A621" s="2" t="s">
        <v>3</v>
      </c>
      <c r="B621" s="3"/>
      <c r="C621" s="3"/>
    </row>
    <row r="622">
      <c r="A622" s="1" t="s">
        <v>712</v>
      </c>
      <c r="B622" s="2" t="s">
        <v>713</v>
      </c>
      <c r="C622" s="3"/>
    </row>
    <row r="623">
      <c r="B623" s="2" t="s">
        <v>714</v>
      </c>
      <c r="C623" s="2" t="s">
        <v>715</v>
      </c>
    </row>
    <row r="624">
      <c r="A624" s="2" t="s">
        <v>3</v>
      </c>
      <c r="B624" s="3"/>
      <c r="C624" s="3"/>
    </row>
    <row r="625">
      <c r="A625" s="1" t="s">
        <v>716</v>
      </c>
      <c r="B625" s="2" t="s">
        <v>717</v>
      </c>
      <c r="C625" s="3"/>
    </row>
    <row r="626">
      <c r="B626" s="2" t="s">
        <v>718</v>
      </c>
      <c r="C626" s="2" t="s">
        <v>719</v>
      </c>
    </row>
    <row r="627">
      <c r="A627" s="2" t="s">
        <v>3</v>
      </c>
      <c r="B627" s="3"/>
      <c r="C627" s="3"/>
    </row>
    <row r="628">
      <c r="A628" s="1" t="s">
        <v>720</v>
      </c>
      <c r="B628" s="2" t="s">
        <v>721</v>
      </c>
      <c r="C628" s="3"/>
    </row>
    <row r="629">
      <c r="B629" s="2" t="s">
        <v>722</v>
      </c>
      <c r="C629" s="2" t="s">
        <v>723</v>
      </c>
    </row>
    <row r="630">
      <c r="A630" s="2" t="s">
        <v>3</v>
      </c>
      <c r="B630" s="3"/>
      <c r="C630" s="3"/>
    </row>
    <row r="631">
      <c r="A631" s="1" t="s">
        <v>724</v>
      </c>
      <c r="B631" s="2" t="s">
        <v>725</v>
      </c>
      <c r="C631" s="3"/>
    </row>
    <row r="632">
      <c r="B632" s="2" t="s">
        <v>726</v>
      </c>
      <c r="C632" s="2" t="s">
        <v>727</v>
      </c>
    </row>
    <row r="633">
      <c r="A633" s="2" t="s">
        <v>3</v>
      </c>
      <c r="B633" s="3"/>
      <c r="C633" s="3"/>
    </row>
    <row r="634">
      <c r="A634" s="1" t="s">
        <v>728</v>
      </c>
      <c r="B634" s="2" t="s">
        <v>729</v>
      </c>
      <c r="C634" s="3"/>
    </row>
    <row r="635">
      <c r="B635" s="2" t="s">
        <v>730</v>
      </c>
      <c r="C635" s="2" t="s">
        <v>730</v>
      </c>
    </row>
    <row r="636">
      <c r="A636" s="2" t="s">
        <v>3</v>
      </c>
      <c r="B636" s="3"/>
      <c r="C636" s="3"/>
    </row>
    <row r="637">
      <c r="A637" s="1" t="s">
        <v>731</v>
      </c>
      <c r="B637" s="2" t="s">
        <v>732</v>
      </c>
      <c r="C637" s="3"/>
    </row>
    <row r="638">
      <c r="B638" s="2" t="s">
        <v>730</v>
      </c>
      <c r="C638" s="2" t="s">
        <v>730</v>
      </c>
    </row>
    <row r="639">
      <c r="A639" s="2" t="s">
        <v>3</v>
      </c>
      <c r="B639" s="3"/>
      <c r="C639" s="3"/>
    </row>
    <row r="640">
      <c r="A640" s="1" t="s">
        <v>733</v>
      </c>
      <c r="B640" s="2" t="s">
        <v>734</v>
      </c>
      <c r="C640" s="3"/>
    </row>
    <row r="641">
      <c r="B641" s="2" t="s">
        <v>735</v>
      </c>
    </row>
    <row r="642">
      <c r="A642" s="2" t="s">
        <v>3</v>
      </c>
      <c r="B642" s="3"/>
      <c r="C642" s="3"/>
    </row>
    <row r="643">
      <c r="A643" s="1" t="s">
        <v>736</v>
      </c>
      <c r="B643" s="2" t="s">
        <v>737</v>
      </c>
      <c r="C643" s="3"/>
    </row>
    <row r="644">
      <c r="B644" s="2" t="s">
        <v>738</v>
      </c>
      <c r="C644" s="2" t="s">
        <v>739</v>
      </c>
    </row>
    <row r="645">
      <c r="A645" s="2" t="s">
        <v>3</v>
      </c>
      <c r="B645" s="3"/>
      <c r="C645" s="3"/>
    </row>
    <row r="646">
      <c r="A646" s="1" t="s">
        <v>740</v>
      </c>
      <c r="B646" s="2" t="s">
        <v>741</v>
      </c>
      <c r="C646" s="3"/>
    </row>
    <row r="647">
      <c r="B647" s="2" t="s">
        <v>742</v>
      </c>
    </row>
    <row r="648">
      <c r="A648" s="2" t="s">
        <v>3</v>
      </c>
      <c r="B648" s="3"/>
      <c r="C648" s="3"/>
    </row>
    <row r="649">
      <c r="A649" s="1" t="s">
        <v>743</v>
      </c>
      <c r="B649" s="2" t="s">
        <v>741</v>
      </c>
      <c r="C649" s="3"/>
    </row>
    <row r="650">
      <c r="B650" s="2" t="s">
        <v>742</v>
      </c>
      <c r="C650" s="2" t="s">
        <v>744</v>
      </c>
    </row>
    <row r="651">
      <c r="A651" s="2" t="s">
        <v>3</v>
      </c>
      <c r="B651" s="3"/>
      <c r="C651" s="3"/>
    </row>
    <row r="652">
      <c r="A652" s="1" t="s">
        <v>745</v>
      </c>
      <c r="B652" s="2" t="s">
        <v>746</v>
      </c>
      <c r="C652" s="3"/>
    </row>
    <row r="653">
      <c r="B653" s="2" t="s">
        <v>747</v>
      </c>
      <c r="C653" s="2" t="s">
        <v>747</v>
      </c>
    </row>
    <row r="654">
      <c r="A654" s="2" t="s">
        <v>3</v>
      </c>
      <c r="B654" s="3"/>
      <c r="C654" s="3"/>
    </row>
    <row r="655">
      <c r="A655" s="1" t="s">
        <v>748</v>
      </c>
      <c r="B655" s="2" t="s">
        <v>749</v>
      </c>
      <c r="C655" s="3"/>
    </row>
    <row r="656">
      <c r="B656" s="2" t="s">
        <v>747</v>
      </c>
      <c r="C656" s="2" t="s">
        <v>747</v>
      </c>
    </row>
    <row r="657">
      <c r="A657" s="2" t="s">
        <v>3</v>
      </c>
      <c r="B657" s="3"/>
      <c r="C657" s="3"/>
    </row>
    <row r="658">
      <c r="A658" s="1" t="s">
        <v>750</v>
      </c>
      <c r="B658" s="2" t="s">
        <v>751</v>
      </c>
      <c r="C658" s="3"/>
    </row>
    <row r="659">
      <c r="B659" s="2" t="s">
        <v>752</v>
      </c>
      <c r="C659" s="2" t="s">
        <v>753</v>
      </c>
    </row>
    <row r="660">
      <c r="A660" s="2" t="s">
        <v>3</v>
      </c>
      <c r="B660" s="3"/>
      <c r="C660" s="3"/>
    </row>
    <row r="661">
      <c r="A661" s="1" t="s">
        <v>754</v>
      </c>
      <c r="B661" s="2" t="s">
        <v>755</v>
      </c>
      <c r="C661" s="3"/>
    </row>
    <row r="662">
      <c r="B662" s="2" t="s">
        <v>756</v>
      </c>
      <c r="C662" s="2" t="s">
        <v>757</v>
      </c>
    </row>
    <row r="663">
      <c r="A663" s="2" t="s">
        <v>3</v>
      </c>
      <c r="B663" s="3"/>
      <c r="C663" s="3"/>
    </row>
    <row r="664">
      <c r="A664" s="1" t="s">
        <v>758</v>
      </c>
      <c r="B664" s="2" t="s">
        <v>759</v>
      </c>
      <c r="C664" s="3"/>
    </row>
    <row r="665">
      <c r="B665" s="2" t="s">
        <v>760</v>
      </c>
      <c r="C665" s="2" t="s">
        <v>761</v>
      </c>
    </row>
    <row r="666">
      <c r="A666" s="2" t="s">
        <v>3</v>
      </c>
      <c r="B666" s="3"/>
      <c r="C666" s="3"/>
    </row>
    <row r="667">
      <c r="A667" s="1" t="s">
        <v>762</v>
      </c>
      <c r="B667" s="2" t="s">
        <v>763</v>
      </c>
      <c r="C667" s="3"/>
    </row>
    <row r="668">
      <c r="B668" s="2" t="s">
        <v>764</v>
      </c>
      <c r="C668" s="2" t="s">
        <v>765</v>
      </c>
    </row>
    <row r="669">
      <c r="A669" s="2" t="s">
        <v>3</v>
      </c>
      <c r="B669" s="3"/>
      <c r="C669" s="3"/>
    </row>
    <row r="670">
      <c r="A670" s="1" t="s">
        <v>766</v>
      </c>
      <c r="B670" s="2" t="s">
        <v>767</v>
      </c>
      <c r="C670" s="3"/>
    </row>
    <row r="671">
      <c r="B671" s="2" t="s">
        <v>768</v>
      </c>
      <c r="C671" s="2" t="s">
        <v>769</v>
      </c>
    </row>
    <row r="672">
      <c r="A672" s="2" t="s">
        <v>3</v>
      </c>
      <c r="B672" s="3"/>
      <c r="C672" s="3"/>
    </row>
    <row r="673">
      <c r="A673" s="1" t="s">
        <v>770</v>
      </c>
      <c r="B673" s="2" t="s">
        <v>771</v>
      </c>
      <c r="C673" s="3"/>
    </row>
    <row r="674">
      <c r="B674" s="2" t="s">
        <v>772</v>
      </c>
      <c r="C674" s="2" t="s">
        <v>773</v>
      </c>
    </row>
    <row r="675">
      <c r="A675" s="2" t="s">
        <v>3</v>
      </c>
      <c r="B675" s="3"/>
      <c r="C675" s="3"/>
    </row>
    <row r="676">
      <c r="A676" s="1" t="s">
        <v>774</v>
      </c>
      <c r="B676" s="2" t="s">
        <v>775</v>
      </c>
      <c r="C676" s="3"/>
    </row>
    <row r="677">
      <c r="B677" s="2" t="s">
        <v>776</v>
      </c>
      <c r="C677" s="2" t="s">
        <v>777</v>
      </c>
    </row>
    <row r="678">
      <c r="A678" s="2" t="s">
        <v>3</v>
      </c>
      <c r="B678" s="3"/>
      <c r="C678" s="3"/>
    </row>
    <row r="679">
      <c r="A679" s="1" t="s">
        <v>778</v>
      </c>
      <c r="B679" s="2" t="s">
        <v>779</v>
      </c>
      <c r="C679" s="3"/>
    </row>
    <row r="680">
      <c r="B680" s="2" t="s">
        <v>780</v>
      </c>
      <c r="C680" s="2" t="s">
        <v>781</v>
      </c>
    </row>
    <row r="681">
      <c r="A681" s="2" t="s">
        <v>3</v>
      </c>
      <c r="B681" s="3"/>
      <c r="C681" s="3"/>
    </row>
    <row r="682">
      <c r="A682" s="1" t="s">
        <v>782</v>
      </c>
      <c r="B682" s="2" t="s">
        <v>783</v>
      </c>
      <c r="C682" s="3"/>
    </row>
    <row r="683">
      <c r="B683" s="2" t="s">
        <v>752</v>
      </c>
      <c r="C683" s="2" t="s">
        <v>753</v>
      </c>
    </row>
    <row r="684">
      <c r="A684" s="2" t="s">
        <v>3</v>
      </c>
      <c r="B684" s="3"/>
      <c r="C684" s="3"/>
    </row>
    <row r="685">
      <c r="A685" s="1" t="s">
        <v>784</v>
      </c>
      <c r="B685" s="2" t="s">
        <v>785</v>
      </c>
      <c r="C685" s="3"/>
    </row>
    <row r="686">
      <c r="B686" s="2" t="s">
        <v>786</v>
      </c>
      <c r="C686" s="2" t="s">
        <v>787</v>
      </c>
    </row>
    <row r="687">
      <c r="A687" s="2" t="s">
        <v>3</v>
      </c>
      <c r="B687" s="3"/>
      <c r="C687" s="3"/>
    </row>
    <row r="688">
      <c r="A688" s="1" t="s">
        <v>788</v>
      </c>
      <c r="B688" s="2" t="s">
        <v>789</v>
      </c>
      <c r="C688" s="3"/>
    </row>
    <row r="689">
      <c r="B689" s="2" t="s">
        <v>790</v>
      </c>
      <c r="C689" s="2" t="s">
        <v>791</v>
      </c>
    </row>
    <row r="690">
      <c r="A690" s="2" t="s">
        <v>3</v>
      </c>
      <c r="B690" s="3"/>
      <c r="C690" s="3"/>
    </row>
    <row r="691">
      <c r="A691" s="1" t="s">
        <v>792</v>
      </c>
      <c r="B691" s="2" t="s">
        <v>793</v>
      </c>
      <c r="C691" s="3"/>
    </row>
    <row r="692">
      <c r="B692" s="2" t="s">
        <v>794</v>
      </c>
      <c r="C692" s="2" t="s">
        <v>794</v>
      </c>
    </row>
    <row r="693">
      <c r="A693" s="2" t="s">
        <v>3</v>
      </c>
      <c r="B693" s="3"/>
      <c r="C693" s="3"/>
    </row>
    <row r="694">
      <c r="A694" s="1" t="s">
        <v>795</v>
      </c>
      <c r="B694" s="2" t="s">
        <v>796</v>
      </c>
      <c r="C694" s="3"/>
    </row>
    <row r="695">
      <c r="B695" s="2" t="s">
        <v>797</v>
      </c>
      <c r="C695" s="2" t="s">
        <v>797</v>
      </c>
    </row>
    <row r="696">
      <c r="A696" s="2" t="s">
        <v>3</v>
      </c>
      <c r="B696" s="3"/>
      <c r="C696" s="3"/>
    </row>
    <row r="697">
      <c r="A697" s="1" t="s">
        <v>798</v>
      </c>
      <c r="B697" s="2" t="s">
        <v>799</v>
      </c>
      <c r="C697" s="3"/>
    </row>
    <row r="698">
      <c r="B698" s="2" t="s">
        <v>800</v>
      </c>
      <c r="C698" s="2" t="s">
        <v>800</v>
      </c>
    </row>
    <row r="699">
      <c r="A699" s="2" t="s">
        <v>3</v>
      </c>
      <c r="B699" s="3"/>
      <c r="C699" s="3"/>
    </row>
    <row r="700">
      <c r="A700" s="1" t="s">
        <v>801</v>
      </c>
      <c r="B700" s="2" t="s">
        <v>802</v>
      </c>
      <c r="C700" s="3"/>
    </row>
    <row r="701">
      <c r="B701" s="2" t="s">
        <v>803</v>
      </c>
      <c r="C701" s="2" t="s">
        <v>804</v>
      </c>
    </row>
    <row r="702">
      <c r="A702" s="2" t="s">
        <v>3</v>
      </c>
      <c r="B702" s="3"/>
      <c r="C702" s="3"/>
    </row>
    <row r="703">
      <c r="A703" s="1" t="s">
        <v>805</v>
      </c>
      <c r="B703" s="2" t="s">
        <v>806</v>
      </c>
      <c r="C703" s="3"/>
    </row>
    <row r="704">
      <c r="B704" s="2" t="s">
        <v>807</v>
      </c>
      <c r="C704" s="2" t="s">
        <v>804</v>
      </c>
    </row>
    <row r="705">
      <c r="A705" s="2" t="s">
        <v>3</v>
      </c>
      <c r="B705" s="3"/>
      <c r="C705" s="3"/>
    </row>
    <row r="706">
      <c r="A706" s="1" t="s">
        <v>808</v>
      </c>
      <c r="B706" s="2" t="s">
        <v>809</v>
      </c>
      <c r="C706" s="3"/>
    </row>
    <row r="707">
      <c r="B707" s="2" t="s">
        <v>810</v>
      </c>
      <c r="C707" s="2" t="s">
        <v>811</v>
      </c>
    </row>
    <row r="708">
      <c r="A708" s="2" t="s">
        <v>3</v>
      </c>
      <c r="B708" s="3"/>
      <c r="C708" s="3"/>
    </row>
    <row r="709">
      <c r="A709" s="1" t="s">
        <v>812</v>
      </c>
      <c r="B709" s="2" t="s">
        <v>813</v>
      </c>
      <c r="C709" s="3"/>
    </row>
    <row r="710">
      <c r="B710" s="2" t="s">
        <v>814</v>
      </c>
      <c r="C710" s="2" t="s">
        <v>811</v>
      </c>
    </row>
    <row r="711">
      <c r="A711" s="2" t="s">
        <v>3</v>
      </c>
      <c r="B711" s="3"/>
      <c r="C711" s="3"/>
    </row>
    <row r="712">
      <c r="A712" s="1" t="s">
        <v>815</v>
      </c>
      <c r="B712" s="2" t="s">
        <v>816</v>
      </c>
      <c r="C712" s="3"/>
    </row>
    <row r="713">
      <c r="B713" s="2" t="s">
        <v>817</v>
      </c>
      <c r="C713" s="2" t="s">
        <v>818</v>
      </c>
    </row>
    <row r="714">
      <c r="A714" s="2" t="s">
        <v>3</v>
      </c>
      <c r="B714" s="3"/>
      <c r="C714" s="3"/>
    </row>
    <row r="715">
      <c r="A715" s="1" t="s">
        <v>819</v>
      </c>
      <c r="B715" s="2" t="s">
        <v>820</v>
      </c>
      <c r="C715" s="3"/>
    </row>
    <row r="716">
      <c r="B716" s="2" t="s">
        <v>821</v>
      </c>
      <c r="C716" s="2" t="s">
        <v>822</v>
      </c>
    </row>
    <row r="717">
      <c r="A717" s="2" t="s">
        <v>3</v>
      </c>
      <c r="B717" s="3"/>
      <c r="C717" s="3"/>
    </row>
    <row r="718">
      <c r="A718" s="1" t="s">
        <v>823</v>
      </c>
      <c r="B718" s="2" t="s">
        <v>824</v>
      </c>
      <c r="C718" s="3"/>
    </row>
    <row r="719">
      <c r="B719" s="2" t="s">
        <v>825</v>
      </c>
      <c r="C719" s="2" t="s">
        <v>826</v>
      </c>
    </row>
    <row r="720">
      <c r="A720" s="2" t="s">
        <v>3</v>
      </c>
      <c r="B720" s="3"/>
      <c r="C720" s="3"/>
    </row>
    <row r="721">
      <c r="A721" s="1" t="s">
        <v>827</v>
      </c>
      <c r="B721" s="2" t="s">
        <v>828</v>
      </c>
      <c r="C721" s="3"/>
    </row>
    <row r="722">
      <c r="B722" s="2" t="s">
        <v>829</v>
      </c>
      <c r="C722" s="2" t="s">
        <v>829</v>
      </c>
    </row>
    <row r="723">
      <c r="A723" s="2" t="s">
        <v>3</v>
      </c>
      <c r="B723" s="3"/>
      <c r="C723" s="3"/>
    </row>
    <row r="724">
      <c r="A724" s="1" t="s">
        <v>830</v>
      </c>
      <c r="B724" s="2" t="s">
        <v>831</v>
      </c>
      <c r="C724" s="3"/>
    </row>
    <row r="725">
      <c r="B725" s="2" t="s">
        <v>832</v>
      </c>
      <c r="C725" s="2" t="s">
        <v>833</v>
      </c>
    </row>
    <row r="726">
      <c r="A726" s="2" t="s">
        <v>3</v>
      </c>
      <c r="B726" s="3"/>
      <c r="C726" s="3"/>
    </row>
    <row r="727">
      <c r="A727" s="1" t="s">
        <v>834</v>
      </c>
      <c r="B727" s="2" t="s">
        <v>835</v>
      </c>
      <c r="C727" s="3"/>
    </row>
    <row r="728">
      <c r="B728" s="2" t="s">
        <v>836</v>
      </c>
    </row>
    <row r="729">
      <c r="A729" s="2" t="s">
        <v>3</v>
      </c>
      <c r="B729" s="3"/>
      <c r="C729" s="3"/>
    </row>
    <row r="730">
      <c r="A730" s="1" t="s">
        <v>837</v>
      </c>
      <c r="B730" s="2" t="s">
        <v>838</v>
      </c>
      <c r="C730" s="3"/>
    </row>
    <row r="731">
      <c r="B731" s="2" t="s">
        <v>839</v>
      </c>
      <c r="C731" s="2" t="s">
        <v>840</v>
      </c>
    </row>
    <row r="732">
      <c r="A732" s="2" t="s">
        <v>3</v>
      </c>
      <c r="B732" s="3"/>
      <c r="C732" s="3"/>
    </row>
    <row r="733">
      <c r="A733" s="1" t="s">
        <v>841</v>
      </c>
      <c r="B733" s="2" t="s">
        <v>842</v>
      </c>
      <c r="C733" s="3"/>
    </row>
    <row r="734">
      <c r="B734" s="2" t="s">
        <v>843</v>
      </c>
      <c r="C734" s="2" t="s">
        <v>843</v>
      </c>
    </row>
    <row r="735">
      <c r="A735" s="2" t="s">
        <v>3</v>
      </c>
      <c r="B735" s="3"/>
      <c r="C735" s="3"/>
    </row>
    <row r="736">
      <c r="A736" s="1" t="s">
        <v>844</v>
      </c>
      <c r="B736" s="2" t="s">
        <v>845</v>
      </c>
      <c r="C736" s="3"/>
    </row>
    <row r="737">
      <c r="B737" s="2" t="s">
        <v>846</v>
      </c>
      <c r="C737" s="2" t="s">
        <v>846</v>
      </c>
    </row>
    <row r="738">
      <c r="A738" s="2" t="s">
        <v>3</v>
      </c>
      <c r="B738" s="3"/>
      <c r="C738" s="3"/>
    </row>
    <row r="739">
      <c r="A739" s="1" t="s">
        <v>847</v>
      </c>
      <c r="B739" s="2" t="s">
        <v>848</v>
      </c>
      <c r="C739" s="3"/>
    </row>
    <row r="740">
      <c r="B740" s="2" t="s">
        <v>849</v>
      </c>
      <c r="C740" s="2" t="s">
        <v>850</v>
      </c>
    </row>
    <row r="741">
      <c r="A741" s="2" t="s">
        <v>3</v>
      </c>
      <c r="B741" s="3"/>
      <c r="C741" s="3"/>
    </row>
    <row r="742">
      <c r="A742" s="1" t="s">
        <v>851</v>
      </c>
      <c r="B742" s="2" t="s">
        <v>852</v>
      </c>
      <c r="C742" s="3"/>
    </row>
    <row r="743">
      <c r="B743" s="2" t="s">
        <v>853</v>
      </c>
      <c r="C743" s="2" t="s">
        <v>854</v>
      </c>
    </row>
    <row r="744">
      <c r="A744" s="2" t="s">
        <v>3</v>
      </c>
      <c r="B744" s="3"/>
      <c r="C744" s="3"/>
    </row>
    <row r="745">
      <c r="A745" s="1" t="s">
        <v>855</v>
      </c>
      <c r="B745" s="2" t="s">
        <v>856</v>
      </c>
      <c r="C745" s="3"/>
    </row>
    <row r="746">
      <c r="B746" s="2" t="s">
        <v>857</v>
      </c>
      <c r="C746" s="2" t="s">
        <v>858</v>
      </c>
    </row>
    <row r="747">
      <c r="A747" s="2" t="s">
        <v>3</v>
      </c>
      <c r="B747" s="3"/>
      <c r="C747" s="3"/>
    </row>
    <row r="748">
      <c r="A748" s="1" t="s">
        <v>859</v>
      </c>
      <c r="B748" s="2" t="s">
        <v>860</v>
      </c>
      <c r="C748" s="3"/>
    </row>
    <row r="749">
      <c r="B749" s="2" t="s">
        <v>861</v>
      </c>
      <c r="C749" s="2" t="s">
        <v>858</v>
      </c>
    </row>
    <row r="750">
      <c r="A750" s="2" t="s">
        <v>3</v>
      </c>
      <c r="B750" s="3"/>
      <c r="C750" s="3"/>
    </row>
    <row r="751">
      <c r="A751" s="1" t="s">
        <v>862</v>
      </c>
      <c r="B751" s="2" t="s">
        <v>863</v>
      </c>
      <c r="C751" s="3"/>
    </row>
    <row r="752">
      <c r="B752" s="2" t="s">
        <v>864</v>
      </c>
      <c r="C752" s="2" t="s">
        <v>864</v>
      </c>
    </row>
    <row r="753">
      <c r="A753" s="2" t="s">
        <v>3</v>
      </c>
      <c r="B753" s="3"/>
      <c r="C753" s="3"/>
    </row>
    <row r="754">
      <c r="A754" s="1" t="s">
        <v>865</v>
      </c>
      <c r="B754" s="2" t="s">
        <v>866</v>
      </c>
      <c r="C754" s="3"/>
    </row>
    <row r="755">
      <c r="B755" s="2" t="s">
        <v>867</v>
      </c>
      <c r="C755" s="2" t="s">
        <v>867</v>
      </c>
    </row>
    <row r="756">
      <c r="A756" s="2" t="s">
        <v>3</v>
      </c>
      <c r="B756" s="3"/>
      <c r="C756" s="3"/>
    </row>
    <row r="757">
      <c r="A757" s="1" t="s">
        <v>868</v>
      </c>
      <c r="B757" s="2" t="s">
        <v>869</v>
      </c>
      <c r="C757" s="3"/>
    </row>
    <row r="758">
      <c r="B758" s="2" t="s">
        <v>870</v>
      </c>
      <c r="C758" s="2" t="s">
        <v>871</v>
      </c>
    </row>
    <row r="759">
      <c r="A759" s="2" t="s">
        <v>3</v>
      </c>
      <c r="B759" s="3"/>
      <c r="C759" s="3"/>
    </row>
    <row r="760">
      <c r="A760" s="1" t="s">
        <v>872</v>
      </c>
      <c r="B760" s="2" t="s">
        <v>873</v>
      </c>
      <c r="C760" s="3"/>
    </row>
    <row r="761">
      <c r="B761" s="2" t="s">
        <v>405</v>
      </c>
      <c r="C761" s="2" t="s">
        <v>874</v>
      </c>
    </row>
    <row r="762">
      <c r="A762" s="2" t="s">
        <v>3</v>
      </c>
      <c r="B762" s="3"/>
      <c r="C762" s="3"/>
    </row>
    <row r="763">
      <c r="A763" s="1" t="s">
        <v>875</v>
      </c>
      <c r="B763" s="2" t="s">
        <v>876</v>
      </c>
      <c r="C763" s="3"/>
    </row>
    <row r="764">
      <c r="B764" s="2" t="s">
        <v>877</v>
      </c>
      <c r="C764" s="2" t="s">
        <v>878</v>
      </c>
    </row>
    <row r="765">
      <c r="A765" s="2" t="s">
        <v>3</v>
      </c>
      <c r="B765" s="3"/>
      <c r="C765" s="3"/>
    </row>
    <row r="766">
      <c r="A766" s="1" t="s">
        <v>879</v>
      </c>
      <c r="B766" s="2" t="s">
        <v>880</v>
      </c>
      <c r="C766" s="3"/>
    </row>
    <row r="767">
      <c r="B767" s="2" t="s">
        <v>881</v>
      </c>
      <c r="C767" s="2" t="s">
        <v>882</v>
      </c>
    </row>
    <row r="768">
      <c r="A768" s="2" t="s">
        <v>3</v>
      </c>
      <c r="B768" s="3"/>
      <c r="C768" s="3"/>
    </row>
    <row r="769">
      <c r="A769" s="1" t="s">
        <v>883</v>
      </c>
      <c r="B769" s="2" t="s">
        <v>884</v>
      </c>
      <c r="C769" s="3"/>
    </row>
    <row r="770">
      <c r="B770" s="2" t="s">
        <v>885</v>
      </c>
      <c r="C770" s="2" t="s">
        <v>886</v>
      </c>
    </row>
    <row r="771">
      <c r="A771" s="2" t="s">
        <v>3</v>
      </c>
      <c r="B771" s="3"/>
      <c r="C771" s="3"/>
    </row>
    <row r="772">
      <c r="A772" s="1" t="s">
        <v>887</v>
      </c>
      <c r="B772" s="2" t="s">
        <v>888</v>
      </c>
      <c r="C772" s="3"/>
    </row>
    <row r="773">
      <c r="B773" s="2" t="s">
        <v>889</v>
      </c>
      <c r="C773" s="2" t="s">
        <v>886</v>
      </c>
    </row>
    <row r="774">
      <c r="A774" s="2" t="s">
        <v>3</v>
      </c>
      <c r="B774" s="3"/>
      <c r="C774" s="3"/>
    </row>
    <row r="775">
      <c r="A775" s="1" t="s">
        <v>890</v>
      </c>
      <c r="B775" s="2" t="s">
        <v>891</v>
      </c>
      <c r="C775" s="3"/>
    </row>
    <row r="776">
      <c r="B776" s="2" t="s">
        <v>892</v>
      </c>
      <c r="C776" s="2" t="s">
        <v>893</v>
      </c>
    </row>
    <row r="777">
      <c r="A777" s="2" t="s">
        <v>3</v>
      </c>
      <c r="B777" s="3"/>
      <c r="C777" s="3"/>
    </row>
    <row r="778">
      <c r="A778" s="1" t="s">
        <v>894</v>
      </c>
      <c r="B778" s="2" t="s">
        <v>895</v>
      </c>
      <c r="C778" s="3"/>
    </row>
    <row r="779">
      <c r="B779" s="2" t="s">
        <v>896</v>
      </c>
      <c r="C779" s="2" t="s">
        <v>896</v>
      </c>
    </row>
    <row r="780">
      <c r="A780" s="2" t="s">
        <v>3</v>
      </c>
      <c r="B780" s="3"/>
      <c r="C780" s="3"/>
    </row>
    <row r="781">
      <c r="A781" s="1" t="s">
        <v>897</v>
      </c>
      <c r="B781" s="2" t="s">
        <v>895</v>
      </c>
      <c r="C781" s="3"/>
    </row>
    <row r="782">
      <c r="B782" s="2" t="s">
        <v>896</v>
      </c>
      <c r="C782" s="2" t="s">
        <v>896</v>
      </c>
    </row>
    <row r="783">
      <c r="A783" s="2" t="s">
        <v>3</v>
      </c>
      <c r="B783" s="3"/>
      <c r="C783" s="3"/>
    </row>
    <row r="784">
      <c r="A784" s="1" t="s">
        <v>898</v>
      </c>
      <c r="B784" s="2" t="s">
        <v>899</v>
      </c>
      <c r="C784" s="3"/>
    </row>
    <row r="785">
      <c r="B785" s="2" t="s">
        <v>857</v>
      </c>
      <c r="C785" s="2" t="s">
        <v>900</v>
      </c>
    </row>
    <row r="786">
      <c r="A786" s="2" t="s">
        <v>3</v>
      </c>
      <c r="B786" s="3"/>
      <c r="C786" s="3"/>
    </row>
    <row r="787">
      <c r="A787" s="1" t="s">
        <v>901</v>
      </c>
      <c r="B787" s="2" t="s">
        <v>902</v>
      </c>
      <c r="C787" s="3"/>
    </row>
    <row r="788">
      <c r="B788" s="2" t="s">
        <v>903</v>
      </c>
      <c r="C788" s="2" t="s">
        <v>904</v>
      </c>
    </row>
    <row r="789">
      <c r="A789" s="2" t="s">
        <v>3</v>
      </c>
      <c r="B789" s="3"/>
      <c r="C789" s="3"/>
    </row>
    <row r="790">
      <c r="A790" s="1" t="s">
        <v>905</v>
      </c>
      <c r="B790" s="2" t="s">
        <v>906</v>
      </c>
      <c r="C790" s="3"/>
    </row>
    <row r="791">
      <c r="B791" s="2" t="s">
        <v>907</v>
      </c>
      <c r="C791" s="2" t="s">
        <v>908</v>
      </c>
    </row>
    <row r="792">
      <c r="A792" s="2" t="s">
        <v>3</v>
      </c>
      <c r="B792" s="3"/>
      <c r="C792" s="3"/>
    </row>
    <row r="793">
      <c r="A793" s="1" t="s">
        <v>909</v>
      </c>
      <c r="B793" s="2" t="s">
        <v>910</v>
      </c>
      <c r="C793" s="3"/>
    </row>
    <row r="794">
      <c r="B794" s="2" t="s">
        <v>911</v>
      </c>
      <c r="C794" s="2" t="s">
        <v>912</v>
      </c>
    </row>
    <row r="795">
      <c r="A795" s="2" t="s">
        <v>3</v>
      </c>
      <c r="B795" s="3"/>
      <c r="C795" s="3"/>
    </row>
    <row r="796">
      <c r="A796" s="1" t="s">
        <v>913</v>
      </c>
      <c r="B796" s="2" t="s">
        <v>914</v>
      </c>
      <c r="C796" s="3"/>
    </row>
    <row r="797">
      <c r="B797" s="2" t="s">
        <v>915</v>
      </c>
      <c r="C797" s="2" t="s">
        <v>912</v>
      </c>
    </row>
    <row r="798">
      <c r="A798" s="2" t="s">
        <v>3</v>
      </c>
      <c r="B798" s="3"/>
      <c r="C798" s="3"/>
    </row>
    <row r="799">
      <c r="A799" s="1" t="s">
        <v>916</v>
      </c>
      <c r="B799" s="2" t="s">
        <v>917</v>
      </c>
      <c r="C799" s="3"/>
    </row>
    <row r="800">
      <c r="B800" s="2" t="s">
        <v>918</v>
      </c>
      <c r="C800" s="2" t="s">
        <v>919</v>
      </c>
    </row>
    <row r="801">
      <c r="A801" s="2" t="s">
        <v>3</v>
      </c>
      <c r="B801" s="3"/>
      <c r="C801" s="3"/>
    </row>
    <row r="802">
      <c r="A802" s="1" t="s">
        <v>920</v>
      </c>
      <c r="B802" s="2" t="s">
        <v>921</v>
      </c>
      <c r="C802" s="3"/>
    </row>
    <row r="803">
      <c r="B803" s="2" t="s">
        <v>922</v>
      </c>
      <c r="C803" s="2" t="s">
        <v>923</v>
      </c>
    </row>
    <row r="804">
      <c r="A804" s="2" t="s">
        <v>3</v>
      </c>
      <c r="B804" s="3"/>
      <c r="C804" s="3"/>
    </row>
    <row r="805">
      <c r="A805" s="1" t="s">
        <v>924</v>
      </c>
      <c r="B805" s="2" t="s">
        <v>925</v>
      </c>
      <c r="C805" s="3"/>
    </row>
    <row r="806">
      <c r="B806" s="2" t="s">
        <v>926</v>
      </c>
      <c r="C806" s="2" t="s">
        <v>927</v>
      </c>
    </row>
    <row r="807">
      <c r="A807" s="2" t="s">
        <v>3</v>
      </c>
      <c r="B807" s="3"/>
      <c r="C807" s="3"/>
    </row>
    <row r="808">
      <c r="A808" s="1" t="s">
        <v>928</v>
      </c>
      <c r="B808" s="2" t="s">
        <v>929</v>
      </c>
      <c r="C808" s="3"/>
    </row>
    <row r="809">
      <c r="B809" s="2" t="s">
        <v>930</v>
      </c>
      <c r="C809" s="2" t="s">
        <v>931</v>
      </c>
    </row>
    <row r="810">
      <c r="A810" s="2" t="s">
        <v>3</v>
      </c>
      <c r="B810" s="3"/>
      <c r="C810" s="3"/>
    </row>
    <row r="811">
      <c r="A811" s="1" t="s">
        <v>932</v>
      </c>
      <c r="B811" s="2" t="s">
        <v>933</v>
      </c>
      <c r="C811" s="3"/>
    </row>
    <row r="812">
      <c r="B812" s="2" t="s">
        <v>934</v>
      </c>
      <c r="C812" s="2" t="s">
        <v>935</v>
      </c>
    </row>
    <row r="813">
      <c r="A813" s="2" t="s">
        <v>3</v>
      </c>
      <c r="B813" s="3"/>
      <c r="C813" s="3"/>
    </row>
    <row r="814">
      <c r="A814" s="1" t="s">
        <v>936</v>
      </c>
      <c r="B814" s="2" t="s">
        <v>937</v>
      </c>
      <c r="C814" s="3"/>
    </row>
    <row r="815">
      <c r="B815" s="2" t="s">
        <v>938</v>
      </c>
      <c r="C815" s="2" t="s">
        <v>935</v>
      </c>
    </row>
    <row r="816">
      <c r="A816" s="2" t="s">
        <v>3</v>
      </c>
      <c r="B816" s="3"/>
      <c r="C816" s="3"/>
    </row>
    <row r="817">
      <c r="A817" s="1" t="s">
        <v>939</v>
      </c>
      <c r="B817" s="2" t="s">
        <v>940</v>
      </c>
      <c r="C817" s="3"/>
    </row>
    <row r="818">
      <c r="B818" s="2" t="s">
        <v>941</v>
      </c>
      <c r="C818" s="2" t="s">
        <v>942</v>
      </c>
    </row>
    <row r="819">
      <c r="A819" s="2" t="s">
        <v>3</v>
      </c>
      <c r="B819" s="3"/>
      <c r="C819" s="3"/>
    </row>
    <row r="820">
      <c r="A820" s="1" t="s">
        <v>943</v>
      </c>
      <c r="B820" s="2" t="s">
        <v>944</v>
      </c>
      <c r="C820" s="3"/>
    </row>
    <row r="821">
      <c r="B821" s="2" t="s">
        <v>941</v>
      </c>
      <c r="C821" s="2" t="s">
        <v>942</v>
      </c>
    </row>
    <row r="822">
      <c r="A822" s="2" t="s">
        <v>3</v>
      </c>
      <c r="B822" s="3"/>
      <c r="C822" s="3"/>
    </row>
    <row r="823">
      <c r="A823" s="1" t="s">
        <v>945</v>
      </c>
      <c r="B823" s="2" t="s">
        <v>946</v>
      </c>
      <c r="C823" s="3"/>
    </row>
    <row r="824">
      <c r="B824" s="2" t="s">
        <v>947</v>
      </c>
      <c r="C824" s="2" t="s">
        <v>948</v>
      </c>
    </row>
    <row r="825">
      <c r="A825" s="2" t="s">
        <v>3</v>
      </c>
      <c r="B825" s="3"/>
      <c r="C825" s="3"/>
    </row>
    <row r="826">
      <c r="A826" s="1" t="s">
        <v>949</v>
      </c>
      <c r="B826" s="2" t="s">
        <v>950</v>
      </c>
      <c r="C826" s="3"/>
    </row>
    <row r="827">
      <c r="B827" s="2" t="s">
        <v>951</v>
      </c>
      <c r="C827" s="2" t="s">
        <v>952</v>
      </c>
    </row>
    <row r="828">
      <c r="A828" s="2" t="s">
        <v>3</v>
      </c>
      <c r="B828" s="3"/>
      <c r="C828" s="3"/>
    </row>
    <row r="829">
      <c r="A829" s="1" t="s">
        <v>953</v>
      </c>
      <c r="B829" s="2" t="s">
        <v>954</v>
      </c>
      <c r="C829" s="3"/>
    </row>
    <row r="830">
      <c r="B830" s="2" t="s">
        <v>955</v>
      </c>
      <c r="C830" s="2" t="s">
        <v>956</v>
      </c>
    </row>
    <row r="831">
      <c r="A831" s="2" t="s">
        <v>3</v>
      </c>
      <c r="B831" s="3"/>
      <c r="C831" s="3"/>
    </row>
    <row r="832">
      <c r="A832" s="1" t="s">
        <v>957</v>
      </c>
      <c r="B832" s="2" t="s">
        <v>958</v>
      </c>
      <c r="C832" s="3"/>
    </row>
    <row r="833">
      <c r="B833" s="2" t="s">
        <v>959</v>
      </c>
      <c r="C833" s="2" t="s">
        <v>960</v>
      </c>
    </row>
    <row r="834">
      <c r="A834" s="2" t="s">
        <v>3</v>
      </c>
      <c r="B834" s="3"/>
      <c r="C834" s="3"/>
    </row>
    <row r="835">
      <c r="A835" s="1" t="s">
        <v>961</v>
      </c>
      <c r="B835" s="2" t="s">
        <v>962</v>
      </c>
      <c r="C835" s="3"/>
    </row>
    <row r="836">
      <c r="B836" s="2" t="s">
        <v>963</v>
      </c>
      <c r="C836" s="2" t="s">
        <v>964</v>
      </c>
    </row>
    <row r="837">
      <c r="A837" s="2" t="s">
        <v>3</v>
      </c>
      <c r="B837" s="3"/>
      <c r="C837" s="3"/>
    </row>
    <row r="838">
      <c r="A838" s="1" t="s">
        <v>965</v>
      </c>
      <c r="B838" s="2" t="s">
        <v>966</v>
      </c>
      <c r="C838" s="3"/>
    </row>
    <row r="839">
      <c r="B839" s="2" t="s">
        <v>967</v>
      </c>
      <c r="C839" s="2" t="s">
        <v>968</v>
      </c>
    </row>
    <row r="840">
      <c r="A840" s="2" t="s">
        <v>3</v>
      </c>
      <c r="B840" s="3"/>
      <c r="C840" s="3"/>
    </row>
    <row r="841">
      <c r="A841" s="1" t="s">
        <v>969</v>
      </c>
      <c r="B841" s="2" t="s">
        <v>970</v>
      </c>
      <c r="C841" s="3"/>
    </row>
    <row r="842">
      <c r="B842" s="2" t="s">
        <v>971</v>
      </c>
      <c r="C842" s="2" t="s">
        <v>971</v>
      </c>
    </row>
    <row r="843">
      <c r="A843" s="2" t="s">
        <v>3</v>
      </c>
      <c r="B843" s="3"/>
      <c r="C843" s="3"/>
    </row>
    <row r="844">
      <c r="A844" s="1" t="s">
        <v>972</v>
      </c>
      <c r="B844" s="2" t="s">
        <v>973</v>
      </c>
      <c r="C844" s="3"/>
    </row>
    <row r="845">
      <c r="B845" s="2" t="s">
        <v>974</v>
      </c>
      <c r="C845" s="2" t="s">
        <v>975</v>
      </c>
    </row>
    <row r="846">
      <c r="A846" s="2" t="s">
        <v>3</v>
      </c>
      <c r="B846" s="3"/>
      <c r="C846" s="3"/>
    </row>
    <row r="847">
      <c r="A847" s="1" t="s">
        <v>976</v>
      </c>
      <c r="B847" s="2" t="s">
        <v>977</v>
      </c>
      <c r="C847" s="3"/>
    </row>
    <row r="848">
      <c r="B848" s="2" t="s">
        <v>978</v>
      </c>
      <c r="C848" s="2" t="s">
        <v>978</v>
      </c>
    </row>
    <row r="849">
      <c r="A849" s="2" t="s">
        <v>3</v>
      </c>
      <c r="B849" s="3"/>
      <c r="C849" s="3"/>
    </row>
    <row r="850">
      <c r="A850" s="1" t="s">
        <v>979</v>
      </c>
      <c r="B850" s="2" t="s">
        <v>980</v>
      </c>
      <c r="C850" s="3"/>
    </row>
    <row r="851">
      <c r="B851" s="2" t="s">
        <v>814</v>
      </c>
      <c r="C851" s="2" t="s">
        <v>981</v>
      </c>
    </row>
    <row r="852">
      <c r="A852" s="2" t="s">
        <v>3</v>
      </c>
      <c r="B852" s="3"/>
      <c r="C852" s="3"/>
    </row>
    <row r="853">
      <c r="A853" s="1" t="s">
        <v>982</v>
      </c>
      <c r="B853" s="2" t="s">
        <v>983</v>
      </c>
      <c r="C853" s="3"/>
    </row>
    <row r="854">
      <c r="B854" s="2" t="s">
        <v>984</v>
      </c>
      <c r="C854" s="2" t="s">
        <v>984</v>
      </c>
    </row>
    <row r="855">
      <c r="A855" s="2" t="s">
        <v>3</v>
      </c>
      <c r="B855" s="3"/>
      <c r="C855" s="3"/>
    </row>
    <row r="856">
      <c r="A856" s="1" t="s">
        <v>985</v>
      </c>
      <c r="B856" s="2" t="s">
        <v>986</v>
      </c>
      <c r="C856" s="3"/>
    </row>
    <row r="857">
      <c r="B857" s="2" t="s">
        <v>987</v>
      </c>
      <c r="C857" s="2" t="s">
        <v>987</v>
      </c>
    </row>
    <row r="858">
      <c r="A858" s="2" t="s">
        <v>3</v>
      </c>
      <c r="B858" s="3"/>
      <c r="C858" s="3"/>
    </row>
    <row r="859">
      <c r="A859" s="1" t="s">
        <v>988</v>
      </c>
      <c r="B859" s="2" t="s">
        <v>989</v>
      </c>
      <c r="C859" s="3"/>
    </row>
    <row r="860">
      <c r="B860" s="2" t="s">
        <v>990</v>
      </c>
      <c r="C860" s="2" t="s">
        <v>991</v>
      </c>
    </row>
    <row r="861">
      <c r="A861" s="2" t="s">
        <v>3</v>
      </c>
      <c r="B861" s="3"/>
      <c r="C861" s="3"/>
    </row>
    <row r="862">
      <c r="A862" s="1" t="s">
        <v>992</v>
      </c>
      <c r="B862" s="2" t="s">
        <v>993</v>
      </c>
      <c r="C862" s="3"/>
    </row>
    <row r="863">
      <c r="B863" s="2" t="s">
        <v>994</v>
      </c>
      <c r="C863" s="2" t="s">
        <v>738</v>
      </c>
    </row>
    <row r="864">
      <c r="A864" s="2" t="s">
        <v>3</v>
      </c>
      <c r="B864" s="3"/>
      <c r="C864" s="3"/>
    </row>
    <row r="865">
      <c r="A865" s="1" t="s">
        <v>995</v>
      </c>
      <c r="B865" s="2" t="s">
        <v>996</v>
      </c>
      <c r="C865" s="3"/>
    </row>
    <row r="866">
      <c r="B866" s="2" t="s">
        <v>738</v>
      </c>
      <c r="C866" s="2" t="s">
        <v>997</v>
      </c>
    </row>
    <row r="867">
      <c r="A867" s="2" t="s">
        <v>3</v>
      </c>
      <c r="B867" s="3"/>
      <c r="C867" s="3"/>
    </row>
    <row r="868">
      <c r="A868" s="1" t="s">
        <v>998</v>
      </c>
      <c r="B868" s="2" t="s">
        <v>999</v>
      </c>
      <c r="C868" s="3"/>
    </row>
    <row r="869">
      <c r="B869" s="2" t="s">
        <v>1000</v>
      </c>
      <c r="C869" s="2" t="s">
        <v>1000</v>
      </c>
    </row>
    <row r="870">
      <c r="A870" s="2" t="s">
        <v>3</v>
      </c>
      <c r="B870" s="3"/>
      <c r="C870" s="3"/>
    </row>
    <row r="871">
      <c r="A871" s="1" t="s">
        <v>1001</v>
      </c>
      <c r="B871" s="2" t="s">
        <v>1002</v>
      </c>
      <c r="C871" s="3"/>
    </row>
    <row r="872">
      <c r="B872" s="2" t="s">
        <v>1003</v>
      </c>
      <c r="C872" s="2" t="s">
        <v>1003</v>
      </c>
    </row>
    <row r="873">
      <c r="A873" s="2" t="s">
        <v>3</v>
      </c>
      <c r="B873" s="3"/>
      <c r="C873" s="3"/>
    </row>
    <row r="874">
      <c r="A874" s="1" t="s">
        <v>1004</v>
      </c>
      <c r="B874" s="2" t="s">
        <v>1005</v>
      </c>
      <c r="C874" s="3"/>
    </row>
    <row r="875">
      <c r="B875" s="2" t="s">
        <v>1003</v>
      </c>
      <c r="C875" s="2" t="s">
        <v>1003</v>
      </c>
    </row>
    <row r="876">
      <c r="A876" s="2" t="s">
        <v>3</v>
      </c>
      <c r="B876" s="3"/>
      <c r="C876" s="3"/>
    </row>
    <row r="877">
      <c r="A877" s="1" t="s">
        <v>1006</v>
      </c>
      <c r="B877" s="2" t="s">
        <v>1007</v>
      </c>
      <c r="C877" s="3"/>
    </row>
    <row r="878">
      <c r="B878" s="2" t="s">
        <v>1008</v>
      </c>
      <c r="C878" s="2" t="s">
        <v>1009</v>
      </c>
    </row>
    <row r="879">
      <c r="A879" s="2" t="s">
        <v>3</v>
      </c>
      <c r="B879" s="3"/>
      <c r="C879" s="3"/>
    </row>
    <row r="880">
      <c r="A880" s="1" t="s">
        <v>1010</v>
      </c>
      <c r="B880" s="2" t="s">
        <v>1011</v>
      </c>
      <c r="C880" s="3"/>
    </row>
    <row r="881">
      <c r="B881" s="2" t="s">
        <v>1012</v>
      </c>
      <c r="C881" s="2" t="s">
        <v>1013</v>
      </c>
    </row>
    <row r="882">
      <c r="A882" s="2" t="s">
        <v>3</v>
      </c>
      <c r="B882" s="3"/>
      <c r="C882" s="3"/>
    </row>
    <row r="883">
      <c r="A883" s="1" t="s">
        <v>1014</v>
      </c>
      <c r="B883" s="2" t="s">
        <v>1015</v>
      </c>
      <c r="C883" s="3"/>
    </row>
    <row r="884">
      <c r="B884" s="2" t="s">
        <v>1016</v>
      </c>
      <c r="C884" s="2" t="s">
        <v>1017</v>
      </c>
    </row>
    <row r="885">
      <c r="A885" s="2" t="s">
        <v>3</v>
      </c>
      <c r="B885" s="3"/>
      <c r="C885" s="3"/>
    </row>
    <row r="886">
      <c r="A886" s="1" t="s">
        <v>1018</v>
      </c>
      <c r="B886" s="2" t="s">
        <v>1019</v>
      </c>
      <c r="C886" s="3"/>
    </row>
    <row r="887">
      <c r="B887" s="2" t="s">
        <v>1020</v>
      </c>
      <c r="C887" s="2" t="s">
        <v>1021</v>
      </c>
    </row>
    <row r="888">
      <c r="A888" s="2" t="s">
        <v>3</v>
      </c>
      <c r="B888" s="3"/>
      <c r="C888" s="3"/>
    </row>
    <row r="889">
      <c r="A889" s="1" t="s">
        <v>1022</v>
      </c>
      <c r="B889" s="2" t="s">
        <v>1023</v>
      </c>
      <c r="C889" s="3"/>
    </row>
    <row r="890">
      <c r="B890" s="2" t="s">
        <v>1024</v>
      </c>
      <c r="C890" s="2" t="s">
        <v>1025</v>
      </c>
    </row>
    <row r="891">
      <c r="A891" s="2" t="s">
        <v>3</v>
      </c>
      <c r="B891" s="3"/>
      <c r="C891" s="3"/>
    </row>
    <row r="892">
      <c r="A892" s="1" t="s">
        <v>1026</v>
      </c>
      <c r="B892" s="2" t="s">
        <v>1027</v>
      </c>
      <c r="C892" s="3"/>
    </row>
    <row r="893">
      <c r="B893" s="2" t="s">
        <v>1028</v>
      </c>
      <c r="C893" s="2" t="s">
        <v>1025</v>
      </c>
    </row>
    <row r="894">
      <c r="A894" s="2" t="s">
        <v>3</v>
      </c>
      <c r="B894" s="3"/>
      <c r="C894" s="3"/>
    </row>
    <row r="895">
      <c r="A895" s="1" t="s">
        <v>1029</v>
      </c>
      <c r="B895" s="2" t="s">
        <v>1030</v>
      </c>
      <c r="C895" s="3"/>
    </row>
    <row r="896">
      <c r="B896" s="2" t="s">
        <v>1031</v>
      </c>
      <c r="C896" s="2" t="s">
        <v>1032</v>
      </c>
    </row>
    <row r="897">
      <c r="A897" s="2" t="s">
        <v>3</v>
      </c>
      <c r="B897" s="3"/>
      <c r="C897" s="3"/>
    </row>
    <row r="898">
      <c r="A898" s="1" t="s">
        <v>1033</v>
      </c>
      <c r="B898" s="2" t="s">
        <v>1034</v>
      </c>
      <c r="C898" s="3"/>
    </row>
    <row r="899">
      <c r="B899" s="2" t="s">
        <v>756</v>
      </c>
      <c r="C899" s="2" t="s">
        <v>1035</v>
      </c>
    </row>
    <row r="900">
      <c r="A900" s="2" t="s">
        <v>3</v>
      </c>
      <c r="B900" s="3"/>
      <c r="C900" s="3"/>
    </row>
    <row r="901">
      <c r="A901" s="1" t="s">
        <v>1036</v>
      </c>
      <c r="B901" s="2" t="s">
        <v>1037</v>
      </c>
      <c r="C901" s="3"/>
    </row>
    <row r="902">
      <c r="B902" s="2" t="s">
        <v>1038</v>
      </c>
      <c r="C902" s="2" t="s">
        <v>1039</v>
      </c>
    </row>
    <row r="903">
      <c r="A903" s="2" t="s">
        <v>3</v>
      </c>
      <c r="B903" s="3"/>
      <c r="C903" s="3"/>
    </row>
    <row r="904">
      <c r="A904" s="1" t="s">
        <v>1040</v>
      </c>
      <c r="B904" s="2" t="s">
        <v>1041</v>
      </c>
      <c r="C904" s="3"/>
    </row>
    <row r="905">
      <c r="B905" s="2" t="s">
        <v>1042</v>
      </c>
      <c r="C905" s="2" t="s">
        <v>1043</v>
      </c>
    </row>
    <row r="906">
      <c r="A906" s="2" t="s">
        <v>3</v>
      </c>
      <c r="B906" s="3"/>
      <c r="C906" s="3"/>
    </row>
    <row r="907">
      <c r="A907" s="1" t="s">
        <v>1044</v>
      </c>
      <c r="B907" s="2" t="s">
        <v>1045</v>
      </c>
      <c r="C907" s="3"/>
    </row>
    <row r="908">
      <c r="B908" s="2" t="s">
        <v>1046</v>
      </c>
      <c r="C908" s="2" t="s">
        <v>1047</v>
      </c>
    </row>
    <row r="909">
      <c r="A909" s="2" t="s">
        <v>3</v>
      </c>
      <c r="B909" s="3"/>
      <c r="C909" s="3"/>
    </row>
    <row r="910">
      <c r="A910" s="1" t="s">
        <v>1048</v>
      </c>
      <c r="B910" s="2" t="s">
        <v>1049</v>
      </c>
      <c r="C910" s="3"/>
    </row>
    <row r="911">
      <c r="B911" s="2" t="s">
        <v>125</v>
      </c>
      <c r="C911" s="2" t="s">
        <v>1050</v>
      </c>
    </row>
    <row r="912">
      <c r="A912" s="2" t="s">
        <v>3</v>
      </c>
      <c r="B912" s="3"/>
      <c r="C912" s="3"/>
    </row>
    <row r="913">
      <c r="A913" s="1" t="s">
        <v>1051</v>
      </c>
      <c r="B913" s="2" t="s">
        <v>1052</v>
      </c>
      <c r="C913" s="3"/>
    </row>
    <row r="914">
      <c r="B914" s="2" t="s">
        <v>1053</v>
      </c>
      <c r="C914" s="2" t="s">
        <v>1054</v>
      </c>
    </row>
    <row r="915">
      <c r="A915" s="2" t="s">
        <v>3</v>
      </c>
      <c r="B915" s="3"/>
      <c r="C915" s="3"/>
    </row>
    <row r="916">
      <c r="A916" s="1" t="s">
        <v>1055</v>
      </c>
      <c r="B916" s="2" t="s">
        <v>1056</v>
      </c>
      <c r="C916" s="3"/>
    </row>
    <row r="917">
      <c r="B917" s="2" t="s">
        <v>1057</v>
      </c>
      <c r="C917" s="2" t="s">
        <v>1058</v>
      </c>
    </row>
    <row r="918">
      <c r="A918" s="2" t="s">
        <v>3</v>
      </c>
      <c r="B918" s="3"/>
      <c r="C918" s="3"/>
    </row>
    <row r="919">
      <c r="A919" s="1" t="s">
        <v>1059</v>
      </c>
      <c r="B919" s="2" t="s">
        <v>1060</v>
      </c>
      <c r="C919" s="3"/>
    </row>
    <row r="920">
      <c r="B920" s="2" t="s">
        <v>1061</v>
      </c>
    </row>
    <row r="921">
      <c r="A921" s="2" t="s">
        <v>3</v>
      </c>
      <c r="B921" s="3"/>
      <c r="C921" s="3"/>
    </row>
    <row r="922">
      <c r="A922" s="1" t="s">
        <v>1062</v>
      </c>
      <c r="B922" s="2" t="s">
        <v>1063</v>
      </c>
      <c r="C922" s="3"/>
    </row>
    <row r="923">
      <c r="B923" s="2" t="s">
        <v>1064</v>
      </c>
      <c r="C923" s="2" t="s">
        <v>1064</v>
      </c>
    </row>
    <row r="924">
      <c r="A924" s="2" t="s">
        <v>3</v>
      </c>
      <c r="B924" s="3"/>
      <c r="C924" s="3"/>
    </row>
    <row r="925">
      <c r="A925" s="1" t="s">
        <v>1065</v>
      </c>
      <c r="B925" s="2" t="s">
        <v>1066</v>
      </c>
      <c r="C925" s="3"/>
    </row>
    <row r="926">
      <c r="B926" s="2" t="s">
        <v>1067</v>
      </c>
      <c r="C926" s="2" t="s">
        <v>1068</v>
      </c>
    </row>
    <row r="927">
      <c r="A927" s="2" t="s">
        <v>3</v>
      </c>
      <c r="B927" s="3"/>
      <c r="C927" s="3"/>
    </row>
    <row r="928">
      <c r="A928" s="1" t="s">
        <v>1069</v>
      </c>
      <c r="B928" s="2" t="s">
        <v>1070</v>
      </c>
      <c r="C928" s="3"/>
    </row>
    <row r="929">
      <c r="B929" s="2" t="s">
        <v>1071</v>
      </c>
    </row>
    <row r="930">
      <c r="A930" s="2" t="s">
        <v>3</v>
      </c>
      <c r="B930" s="3"/>
      <c r="C930" s="3"/>
    </row>
    <row r="931">
      <c r="A931" s="1" t="s">
        <v>1072</v>
      </c>
      <c r="B931" s="2" t="s">
        <v>1073</v>
      </c>
      <c r="C931" s="3"/>
    </row>
    <row r="932">
      <c r="B932" s="2" t="s">
        <v>1074</v>
      </c>
      <c r="C932" s="2" t="s">
        <v>1074</v>
      </c>
    </row>
    <row r="933">
      <c r="A933" s="2" t="s">
        <v>3</v>
      </c>
      <c r="B933" s="3"/>
      <c r="C933" s="3"/>
    </row>
    <row r="934">
      <c r="A934" s="1" t="s">
        <v>1075</v>
      </c>
      <c r="B934" s="2" t="s">
        <v>1076</v>
      </c>
      <c r="C934" s="3"/>
    </row>
    <row r="935">
      <c r="B935" s="2" t="s">
        <v>1077</v>
      </c>
      <c r="C935" s="2" t="s">
        <v>1078</v>
      </c>
    </row>
    <row r="936">
      <c r="A936" s="2" t="s">
        <v>3</v>
      </c>
      <c r="B936" s="3"/>
      <c r="C936" s="3"/>
    </row>
    <row r="937">
      <c r="A937" s="1" t="s">
        <v>1079</v>
      </c>
      <c r="B937" s="2" t="s">
        <v>1080</v>
      </c>
      <c r="C937" s="3"/>
    </row>
    <row r="938">
      <c r="B938" s="2" t="s">
        <v>1081</v>
      </c>
      <c r="C938" s="2" t="s">
        <v>1082</v>
      </c>
    </row>
    <row r="939">
      <c r="A939" s="2" t="s">
        <v>3</v>
      </c>
      <c r="B939" s="3"/>
      <c r="C939" s="3"/>
    </row>
    <row r="940">
      <c r="A940" s="1" t="s">
        <v>1083</v>
      </c>
      <c r="B940" s="2" t="s">
        <v>1084</v>
      </c>
      <c r="C940" s="3"/>
    </row>
    <row r="941">
      <c r="B941" s="2" t="s">
        <v>1085</v>
      </c>
      <c r="C941" s="2" t="s">
        <v>1086</v>
      </c>
    </row>
    <row r="942">
      <c r="A942" s="2" t="s">
        <v>3</v>
      </c>
      <c r="B942" s="3"/>
      <c r="C942" s="3"/>
    </row>
    <row r="943">
      <c r="A943" s="1" t="s">
        <v>1087</v>
      </c>
      <c r="B943" s="2" t="s">
        <v>1088</v>
      </c>
      <c r="C943" s="3"/>
    </row>
    <row r="944">
      <c r="B944" s="2" t="s">
        <v>1089</v>
      </c>
      <c r="C944" s="2" t="s">
        <v>1089</v>
      </c>
    </row>
    <row r="945">
      <c r="A945" s="2" t="s">
        <v>3</v>
      </c>
      <c r="B945" s="3"/>
      <c r="C945" s="3"/>
    </row>
    <row r="946">
      <c r="A946" s="1" t="s">
        <v>1090</v>
      </c>
      <c r="B946" s="2" t="s">
        <v>1091</v>
      </c>
      <c r="C946" s="3"/>
    </row>
    <row r="947">
      <c r="B947" s="2" t="s">
        <v>1092</v>
      </c>
      <c r="C947" s="2" t="s">
        <v>1093</v>
      </c>
    </row>
    <row r="948">
      <c r="A948" s="2" t="s">
        <v>3</v>
      </c>
      <c r="B948" s="3"/>
      <c r="C948" s="3"/>
    </row>
    <row r="949">
      <c r="A949" s="1" t="s">
        <v>1094</v>
      </c>
      <c r="B949" s="2" t="s">
        <v>1095</v>
      </c>
      <c r="C949" s="3"/>
    </row>
    <row r="950">
      <c r="B950" s="2" t="s">
        <v>1096</v>
      </c>
      <c r="C950" s="2" t="s">
        <v>1096</v>
      </c>
    </row>
    <row r="951">
      <c r="A951" s="2" t="s">
        <v>3</v>
      </c>
      <c r="B951" s="3"/>
      <c r="C951" s="3"/>
    </row>
    <row r="952">
      <c r="A952" s="1" t="s">
        <v>1097</v>
      </c>
      <c r="B952" s="2" t="s">
        <v>1098</v>
      </c>
      <c r="C952" s="3"/>
    </row>
    <row r="953">
      <c r="B953" s="2" t="s">
        <v>1099</v>
      </c>
      <c r="C953" s="2" t="s">
        <v>1100</v>
      </c>
    </row>
    <row r="954">
      <c r="A954" s="2" t="s">
        <v>3</v>
      </c>
      <c r="B954" s="3"/>
      <c r="C954" s="3"/>
    </row>
    <row r="955">
      <c r="A955" s="1" t="s">
        <v>1101</v>
      </c>
      <c r="B955" s="2" t="s">
        <v>1102</v>
      </c>
      <c r="C955" s="3"/>
    </row>
    <row r="956">
      <c r="B956" s="2" t="s">
        <v>1103</v>
      </c>
      <c r="C956" s="2" t="s">
        <v>1104</v>
      </c>
    </row>
    <row r="957">
      <c r="A957" s="2" t="s">
        <v>3</v>
      </c>
      <c r="B957" s="3"/>
      <c r="C957" s="3"/>
    </row>
    <row r="958">
      <c r="A958" s="1" t="s">
        <v>1105</v>
      </c>
      <c r="B958" s="2" t="s">
        <v>1106</v>
      </c>
      <c r="C958" s="3"/>
    </row>
    <row r="959">
      <c r="B959" s="2" t="s">
        <v>1107</v>
      </c>
      <c r="C959" s="2" t="s">
        <v>1108</v>
      </c>
    </row>
    <row r="960">
      <c r="A960" s="2" t="s">
        <v>3</v>
      </c>
      <c r="B960" s="3"/>
      <c r="C960" s="3"/>
    </row>
    <row r="961">
      <c r="A961" s="1" t="s">
        <v>1109</v>
      </c>
      <c r="B961" s="2" t="s">
        <v>1110</v>
      </c>
      <c r="C961" s="3"/>
    </row>
    <row r="962">
      <c r="B962" s="2" t="s">
        <v>1111</v>
      </c>
      <c r="C962" s="2" t="s">
        <v>1112</v>
      </c>
    </row>
    <row r="963">
      <c r="A963" s="2" t="s">
        <v>3</v>
      </c>
      <c r="B963" s="3"/>
      <c r="C963" s="3"/>
    </row>
    <row r="964">
      <c r="A964" s="1" t="s">
        <v>1113</v>
      </c>
      <c r="B964" s="2" t="s">
        <v>1114</v>
      </c>
      <c r="C964" s="3"/>
    </row>
    <row r="965">
      <c r="B965" s="2" t="s">
        <v>1115</v>
      </c>
      <c r="C965" s="2" t="s">
        <v>1115</v>
      </c>
    </row>
    <row r="966">
      <c r="A966" s="2" t="s">
        <v>3</v>
      </c>
      <c r="B966" s="3"/>
      <c r="C966" s="3"/>
    </row>
    <row r="967">
      <c r="A967" s="1" t="s">
        <v>1116</v>
      </c>
      <c r="B967" s="2" t="s">
        <v>1117</v>
      </c>
      <c r="C967" s="3"/>
    </row>
    <row r="968">
      <c r="B968" s="2" t="s">
        <v>1118</v>
      </c>
      <c r="C968" s="2" t="s">
        <v>1119</v>
      </c>
    </row>
    <row r="969">
      <c r="A969" s="2" t="s">
        <v>3</v>
      </c>
      <c r="B969" s="3"/>
      <c r="C969" s="3"/>
    </row>
    <row r="970">
      <c r="A970" s="1" t="s">
        <v>1120</v>
      </c>
      <c r="B970" s="2" t="s">
        <v>1121</v>
      </c>
      <c r="C970" s="3"/>
    </row>
    <row r="971">
      <c r="B971" s="2" t="s">
        <v>1122</v>
      </c>
      <c r="C971" s="2" t="s">
        <v>1123</v>
      </c>
    </row>
    <row r="972">
      <c r="A972" s="2" t="s">
        <v>3</v>
      </c>
      <c r="B972" s="3"/>
      <c r="C972" s="3"/>
    </row>
    <row r="973">
      <c r="A973" s="1" t="s">
        <v>1124</v>
      </c>
      <c r="B973" s="2" t="s">
        <v>1125</v>
      </c>
      <c r="C973" s="3"/>
    </row>
    <row r="974">
      <c r="B974" s="2" t="s">
        <v>1126</v>
      </c>
      <c r="C974" s="2" t="s">
        <v>1127</v>
      </c>
    </row>
    <row r="975">
      <c r="A975" s="2" t="s">
        <v>3</v>
      </c>
      <c r="B975" s="3"/>
      <c r="C975" s="3"/>
    </row>
    <row r="976">
      <c r="A976" s="1" t="s">
        <v>1128</v>
      </c>
      <c r="B976" s="2" t="s">
        <v>1129</v>
      </c>
      <c r="C976" s="3"/>
    </row>
    <row r="977">
      <c r="B977" s="2" t="s">
        <v>1130</v>
      </c>
      <c r="C977" s="2" t="s">
        <v>1131</v>
      </c>
    </row>
    <row r="978">
      <c r="A978" s="2" t="s">
        <v>3</v>
      </c>
      <c r="B978" s="3"/>
      <c r="C978" s="3"/>
    </row>
    <row r="979">
      <c r="A979" s="1" t="s">
        <v>1132</v>
      </c>
      <c r="B979" s="2" t="s">
        <v>1133</v>
      </c>
      <c r="C979" s="3"/>
    </row>
    <row r="980">
      <c r="B980" s="2" t="s">
        <v>1134</v>
      </c>
      <c r="C980" s="2" t="s">
        <v>1135</v>
      </c>
    </row>
    <row r="981">
      <c r="A981" s="2" t="s">
        <v>3</v>
      </c>
      <c r="B981" s="3"/>
      <c r="C981" s="3"/>
    </row>
    <row r="982">
      <c r="A982" s="1" t="s">
        <v>1136</v>
      </c>
      <c r="B982" s="2" t="s">
        <v>1137</v>
      </c>
      <c r="C982" s="3"/>
    </row>
    <row r="983">
      <c r="B983" s="2" t="s">
        <v>1138</v>
      </c>
      <c r="C983" s="2" t="s">
        <v>1139</v>
      </c>
    </row>
    <row r="984">
      <c r="A984" s="2" t="s">
        <v>3</v>
      </c>
      <c r="B984" s="3"/>
      <c r="C984" s="3"/>
    </row>
    <row r="985">
      <c r="A985" s="1" t="s">
        <v>1140</v>
      </c>
      <c r="B985" s="2" t="s">
        <v>1141</v>
      </c>
      <c r="C985" s="3"/>
    </row>
    <row r="986">
      <c r="B986" s="2" t="s">
        <v>1142</v>
      </c>
      <c r="C986" s="2" t="s">
        <v>1142</v>
      </c>
    </row>
    <row r="987">
      <c r="A987" s="2" t="s">
        <v>3</v>
      </c>
      <c r="B987" s="3"/>
      <c r="C987" s="3"/>
    </row>
    <row r="988">
      <c r="A988" s="1" t="s">
        <v>1143</v>
      </c>
      <c r="B988" s="2" t="s">
        <v>1144</v>
      </c>
      <c r="C988" s="3"/>
    </row>
    <row r="989">
      <c r="B989" s="2" t="s">
        <v>1145</v>
      </c>
      <c r="C989" s="2" t="s">
        <v>1146</v>
      </c>
    </row>
    <row r="990">
      <c r="A990" s="2" t="s">
        <v>3</v>
      </c>
      <c r="B990" s="3"/>
      <c r="C990" s="3"/>
    </row>
    <row r="991">
      <c r="A991" s="1" t="s">
        <v>1147</v>
      </c>
      <c r="B991" s="2" t="s">
        <v>1148</v>
      </c>
      <c r="C991" s="3"/>
    </row>
    <row r="992">
      <c r="B992" s="2" t="s">
        <v>19</v>
      </c>
      <c r="C992" s="2" t="s">
        <v>19</v>
      </c>
    </row>
    <row r="993">
      <c r="A993" s="2" t="s">
        <v>3</v>
      </c>
      <c r="B993" s="3"/>
      <c r="C993" s="3"/>
    </row>
    <row r="994">
      <c r="A994" s="1" t="s">
        <v>1149</v>
      </c>
      <c r="B994" s="2" t="s">
        <v>1150</v>
      </c>
      <c r="C994" s="3"/>
    </row>
    <row r="995">
      <c r="B995" s="2" t="s">
        <v>1151</v>
      </c>
      <c r="C995" s="2" t="s">
        <v>1152</v>
      </c>
    </row>
    <row r="996">
      <c r="A996" s="2" t="s">
        <v>3</v>
      </c>
      <c r="B996" s="3"/>
      <c r="C996" s="3"/>
    </row>
    <row r="997">
      <c r="A997" s="1" t="s">
        <v>1153</v>
      </c>
      <c r="B997" s="2" t="s">
        <v>1154</v>
      </c>
      <c r="C997" s="3"/>
    </row>
    <row r="998">
      <c r="B998" s="2" t="s">
        <v>1155</v>
      </c>
      <c r="C998" s="2" t="s">
        <v>1156</v>
      </c>
    </row>
    <row r="999">
      <c r="A999" s="2" t="s">
        <v>3</v>
      </c>
      <c r="B999" s="3"/>
      <c r="C999" s="3"/>
    </row>
    <row r="1000">
      <c r="A1000" s="1" t="s">
        <v>1157</v>
      </c>
      <c r="B1000" s="2" t="s">
        <v>1158</v>
      </c>
      <c r="C1000" s="3"/>
    </row>
    <row r="1001">
      <c r="B1001" s="2" t="s">
        <v>1159</v>
      </c>
      <c r="C1001" s="2" t="s">
        <v>1160</v>
      </c>
    </row>
    <row r="1002">
      <c r="A1002" s="2" t="s">
        <v>3</v>
      </c>
      <c r="B1002" s="3"/>
      <c r="C1002" s="3"/>
    </row>
    <row r="1003">
      <c r="A1003" s="1" t="s">
        <v>1161</v>
      </c>
      <c r="B1003" s="2" t="s">
        <v>1162</v>
      </c>
      <c r="C1003" s="3"/>
    </row>
    <row r="1004">
      <c r="B1004" s="2" t="s">
        <v>1163</v>
      </c>
      <c r="C1004" s="2" t="s">
        <v>1164</v>
      </c>
    </row>
    <row r="1005">
      <c r="A1005" s="2" t="s">
        <v>3</v>
      </c>
      <c r="B1005" s="3"/>
      <c r="C1005" s="3"/>
    </row>
    <row r="1006">
      <c r="A1006" s="1" t="s">
        <v>1165</v>
      </c>
      <c r="B1006" s="2" t="s">
        <v>1166</v>
      </c>
      <c r="C1006" s="3"/>
    </row>
    <row r="1007">
      <c r="B1007" s="2" t="s">
        <v>1167</v>
      </c>
      <c r="C1007" s="2" t="s">
        <v>1159</v>
      </c>
    </row>
    <row r="1008">
      <c r="A1008" s="2" t="s">
        <v>3</v>
      </c>
      <c r="B1008" s="3"/>
      <c r="C1008" s="3"/>
    </row>
    <row r="1009">
      <c r="A1009" s="1" t="s">
        <v>1168</v>
      </c>
      <c r="B1009" s="2" t="s">
        <v>1169</v>
      </c>
      <c r="C1009" s="3"/>
    </row>
    <row r="1010">
      <c r="B1010" s="2" t="s">
        <v>1167</v>
      </c>
      <c r="C1010" s="2" t="s">
        <v>1170</v>
      </c>
    </row>
    <row r="1011">
      <c r="A1011" s="2" t="s">
        <v>3</v>
      </c>
      <c r="B1011" s="3"/>
      <c r="C1011" s="3"/>
    </row>
    <row r="1012">
      <c r="A1012" s="1" t="s">
        <v>1171</v>
      </c>
      <c r="B1012" s="2" t="s">
        <v>1172</v>
      </c>
      <c r="C1012" s="3"/>
    </row>
    <row r="1013">
      <c r="B1013" s="2" t="s">
        <v>1167</v>
      </c>
      <c r="C1013" s="2" t="s">
        <v>1173</v>
      </c>
    </row>
    <row r="1014">
      <c r="A1014" s="2" t="s">
        <v>3</v>
      </c>
      <c r="B1014" s="3"/>
      <c r="C1014" s="3"/>
    </row>
    <row r="1015">
      <c r="A1015" s="1" t="s">
        <v>1174</v>
      </c>
      <c r="B1015" s="2" t="s">
        <v>1175</v>
      </c>
      <c r="C1015" s="3"/>
    </row>
    <row r="1016">
      <c r="B1016" s="2" t="s">
        <v>1176</v>
      </c>
    </row>
    <row r="1017">
      <c r="A1017" s="2" t="s">
        <v>3</v>
      </c>
      <c r="B1017" s="3"/>
      <c r="C1017" s="3"/>
    </row>
    <row r="1018">
      <c r="A1018" s="1" t="s">
        <v>1177</v>
      </c>
      <c r="B1018" s="2" t="s">
        <v>1178</v>
      </c>
      <c r="C1018" s="3"/>
    </row>
    <row r="1019">
      <c r="B1019" s="2" t="s">
        <v>1179</v>
      </c>
      <c r="C1019" s="2" t="s">
        <v>1180</v>
      </c>
    </row>
    <row r="1020">
      <c r="A1020" s="2" t="s">
        <v>3</v>
      </c>
      <c r="B1020" s="3"/>
      <c r="C1020" s="3"/>
    </row>
    <row r="1021">
      <c r="A1021" s="1" t="s">
        <v>1181</v>
      </c>
      <c r="B1021" s="2" t="s">
        <v>1182</v>
      </c>
      <c r="C1021" s="3"/>
    </row>
    <row r="1022">
      <c r="B1022" s="2" t="s">
        <v>1183</v>
      </c>
      <c r="C1022" s="2" t="s">
        <v>1183</v>
      </c>
    </row>
    <row r="1023">
      <c r="A1023" s="2" t="s">
        <v>3</v>
      </c>
      <c r="B1023" s="3"/>
      <c r="C1023" s="3"/>
    </row>
    <row r="1024">
      <c r="A1024" s="1" t="s">
        <v>1184</v>
      </c>
      <c r="B1024" s="2" t="s">
        <v>1185</v>
      </c>
      <c r="C1024" s="3"/>
    </row>
    <row r="1025">
      <c r="B1025" s="2" t="s">
        <v>1186</v>
      </c>
      <c r="C1025" s="2" t="s">
        <v>1187</v>
      </c>
    </row>
    <row r="1026">
      <c r="A1026" s="2" t="s">
        <v>3</v>
      </c>
      <c r="B1026" s="3"/>
      <c r="C1026" s="3"/>
    </row>
    <row r="1027">
      <c r="A1027" s="1" t="s">
        <v>1188</v>
      </c>
      <c r="B1027" s="2" t="s">
        <v>1189</v>
      </c>
      <c r="C1027" s="3"/>
    </row>
    <row r="1028">
      <c r="B1028" s="2" t="s">
        <v>1190</v>
      </c>
      <c r="C1028" s="2" t="s">
        <v>1191</v>
      </c>
    </row>
    <row r="1029">
      <c r="A1029" s="2" t="s">
        <v>3</v>
      </c>
      <c r="B1029" s="3"/>
      <c r="C1029" s="3"/>
    </row>
    <row r="1030">
      <c r="A1030" s="1" t="s">
        <v>1192</v>
      </c>
      <c r="B1030" s="2" t="s">
        <v>1193</v>
      </c>
      <c r="C1030" s="3"/>
    </row>
    <row r="1031">
      <c r="B1031" s="2" t="s">
        <v>524</v>
      </c>
    </row>
    <row r="1032">
      <c r="A1032" s="2" t="s">
        <v>3</v>
      </c>
      <c r="B1032" s="3"/>
      <c r="C1032" s="3"/>
    </row>
    <row r="1033">
      <c r="A1033" s="1" t="s">
        <v>1194</v>
      </c>
      <c r="B1033" s="2" t="s">
        <v>1195</v>
      </c>
      <c r="C1033" s="3"/>
    </row>
    <row r="1034">
      <c r="B1034" s="2" t="s">
        <v>1196</v>
      </c>
      <c r="C1034" s="2" t="s">
        <v>1197</v>
      </c>
    </row>
    <row r="1035">
      <c r="A1035" s="2" t="s">
        <v>3</v>
      </c>
      <c r="B1035" s="3"/>
      <c r="C1035" s="3"/>
    </row>
    <row r="1036">
      <c r="A1036" s="1" t="s">
        <v>1198</v>
      </c>
      <c r="B1036" s="2" t="s">
        <v>1199</v>
      </c>
      <c r="C1036" s="3"/>
    </row>
    <row r="1037">
      <c r="B1037" s="2" t="s">
        <v>1200</v>
      </c>
      <c r="C1037" s="2" t="s">
        <v>1201</v>
      </c>
    </row>
    <row r="1038">
      <c r="A1038" s="2" t="s">
        <v>3</v>
      </c>
      <c r="B1038" s="3"/>
      <c r="C1038" s="3"/>
    </row>
    <row r="1039">
      <c r="A1039" s="1" t="s">
        <v>1202</v>
      </c>
      <c r="B1039" s="2" t="s">
        <v>1203</v>
      </c>
      <c r="C1039" s="3"/>
    </row>
    <row r="1040">
      <c r="B1040" s="2" t="s">
        <v>1204</v>
      </c>
      <c r="C1040" s="2" t="s">
        <v>1205</v>
      </c>
    </row>
    <row r="1041">
      <c r="A1041" s="2" t="s">
        <v>3</v>
      </c>
      <c r="B1041" s="3"/>
      <c r="C1041" s="3"/>
    </row>
    <row r="1042">
      <c r="A1042" s="1" t="s">
        <v>1206</v>
      </c>
      <c r="B1042" s="2" t="s">
        <v>1207</v>
      </c>
      <c r="C1042" s="3"/>
    </row>
    <row r="1043">
      <c r="B1043" s="2" t="s">
        <v>1208</v>
      </c>
      <c r="C1043" s="2" t="s">
        <v>1209</v>
      </c>
    </row>
    <row r="1044">
      <c r="A1044" s="2" t="s">
        <v>3</v>
      </c>
      <c r="B1044" s="3"/>
      <c r="C1044" s="3"/>
    </row>
    <row r="1045">
      <c r="A1045" s="1" t="s">
        <v>1210</v>
      </c>
      <c r="B1045" s="2" t="s">
        <v>1211</v>
      </c>
      <c r="C1045" s="3"/>
    </row>
    <row r="1046">
      <c r="B1046" s="2" t="s">
        <v>1208</v>
      </c>
      <c r="C1046" s="2" t="s">
        <v>1212</v>
      </c>
    </row>
    <row r="1047">
      <c r="A1047" s="2" t="s">
        <v>3</v>
      </c>
      <c r="B1047" s="3"/>
      <c r="C1047" s="3"/>
    </row>
    <row r="1048">
      <c r="A1048" s="1" t="s">
        <v>1213</v>
      </c>
      <c r="B1048" s="2" t="s">
        <v>1214</v>
      </c>
      <c r="C1048" s="3"/>
    </row>
    <row r="1049">
      <c r="B1049" s="2" t="s">
        <v>1215</v>
      </c>
      <c r="C1049" s="2" t="s">
        <v>1216</v>
      </c>
    </row>
    <row r="1050">
      <c r="A1050" s="2" t="s">
        <v>3</v>
      </c>
      <c r="B1050" s="3"/>
      <c r="C1050" s="3"/>
    </row>
    <row r="1051">
      <c r="A1051" s="1" t="s">
        <v>1217</v>
      </c>
      <c r="B1051" s="2" t="s">
        <v>1218</v>
      </c>
      <c r="C1051" s="3"/>
    </row>
    <row r="1052">
      <c r="B1052" s="2" t="s">
        <v>1219</v>
      </c>
      <c r="C1052" s="2" t="s">
        <v>1219</v>
      </c>
    </row>
    <row r="1053">
      <c r="A1053" s="2" t="s">
        <v>3</v>
      </c>
      <c r="B1053" s="3"/>
      <c r="C1053" s="3"/>
    </row>
    <row r="1054">
      <c r="A1054" s="1" t="s">
        <v>1220</v>
      </c>
      <c r="B1054" s="2" t="s">
        <v>1221</v>
      </c>
      <c r="C1054" s="3"/>
    </row>
    <row r="1055">
      <c r="B1055" s="2" t="s">
        <v>1219</v>
      </c>
      <c r="C1055" s="2" t="s">
        <v>1209</v>
      </c>
    </row>
    <row r="1056">
      <c r="A1056" s="2" t="s">
        <v>3</v>
      </c>
      <c r="B1056" s="3"/>
      <c r="C1056" s="3"/>
    </row>
    <row r="1057">
      <c r="A1057" s="1" t="s">
        <v>1222</v>
      </c>
      <c r="B1057" s="2" t="s">
        <v>1223</v>
      </c>
      <c r="C1057" s="3"/>
    </row>
    <row r="1058">
      <c r="B1058" s="2" t="s">
        <v>1204</v>
      </c>
      <c r="C1058" s="2" t="s">
        <v>1224</v>
      </c>
    </row>
    <row r="1059">
      <c r="A1059" s="2" t="s">
        <v>3</v>
      </c>
      <c r="B1059" s="3"/>
      <c r="C1059" s="3"/>
    </row>
    <row r="1060">
      <c r="A1060" s="1" t="s">
        <v>1225</v>
      </c>
      <c r="B1060" s="2" t="s">
        <v>1226</v>
      </c>
      <c r="C1060" s="3"/>
    </row>
    <row r="1061">
      <c r="B1061" s="2" t="s">
        <v>1204</v>
      </c>
      <c r="C1061" s="2" t="s">
        <v>1227</v>
      </c>
    </row>
    <row r="1062">
      <c r="A1062" s="2" t="s">
        <v>3</v>
      </c>
      <c r="B1062" s="3"/>
      <c r="C1062" s="3"/>
    </row>
    <row r="1063">
      <c r="A1063" s="1" t="s">
        <v>1228</v>
      </c>
      <c r="B1063" s="2" t="s">
        <v>1229</v>
      </c>
      <c r="C1063" s="3"/>
    </row>
    <row r="1064">
      <c r="B1064" s="2" t="s">
        <v>1230</v>
      </c>
      <c r="C1064" s="2" t="s">
        <v>1231</v>
      </c>
    </row>
    <row r="1065">
      <c r="A1065" s="2" t="s">
        <v>3</v>
      </c>
      <c r="B1065" s="3"/>
      <c r="C1065" s="3"/>
    </row>
    <row r="1066">
      <c r="A1066" s="1" t="s">
        <v>1232</v>
      </c>
      <c r="B1066" s="2" t="s">
        <v>1233</v>
      </c>
      <c r="C1066" s="3"/>
    </row>
    <row r="1067">
      <c r="B1067" s="2" t="s">
        <v>687</v>
      </c>
      <c r="C1067" s="2" t="s">
        <v>1234</v>
      </c>
    </row>
    <row r="1068">
      <c r="A1068" s="2" t="s">
        <v>3</v>
      </c>
      <c r="B1068" s="3"/>
      <c r="C1068" s="3"/>
    </row>
    <row r="1069">
      <c r="A1069" s="1" t="s">
        <v>1235</v>
      </c>
      <c r="B1069" s="2" t="s">
        <v>1236</v>
      </c>
      <c r="C1069" s="3"/>
    </row>
    <row r="1070">
      <c r="B1070" s="2" t="s">
        <v>1237</v>
      </c>
      <c r="C1070" s="2" t="s">
        <v>1237</v>
      </c>
    </row>
    <row r="1071">
      <c r="A1071" s="2" t="s">
        <v>3</v>
      </c>
      <c r="B1071" s="3"/>
      <c r="C1071" s="3"/>
    </row>
    <row r="1072">
      <c r="A1072" s="1" t="s">
        <v>1238</v>
      </c>
      <c r="B1072" s="2" t="s">
        <v>1239</v>
      </c>
      <c r="C1072" s="3"/>
    </row>
    <row r="1073">
      <c r="B1073" s="2" t="s">
        <v>1240</v>
      </c>
    </row>
    <row r="1074">
      <c r="A1074" s="2" t="s">
        <v>3</v>
      </c>
      <c r="B1074" s="3"/>
      <c r="C1074" s="3"/>
    </row>
    <row r="1075">
      <c r="A1075" s="1" t="s">
        <v>1241</v>
      </c>
      <c r="B1075" s="2" t="s">
        <v>1242</v>
      </c>
      <c r="C1075" s="3"/>
    </row>
    <row r="1076">
      <c r="B1076" s="2" t="s">
        <v>1243</v>
      </c>
      <c r="C1076" s="2" t="s">
        <v>1244</v>
      </c>
    </row>
    <row r="1077">
      <c r="A1077" s="2" t="s">
        <v>3</v>
      </c>
      <c r="B1077" s="3"/>
      <c r="C1077" s="3"/>
    </row>
    <row r="1078">
      <c r="A1078" s="1" t="s">
        <v>1245</v>
      </c>
      <c r="B1078" s="2" t="s">
        <v>1246</v>
      </c>
      <c r="C1078" s="3"/>
    </row>
    <row r="1079">
      <c r="B1079" s="2" t="s">
        <v>1247</v>
      </c>
      <c r="C1079" s="2" t="s">
        <v>1248</v>
      </c>
    </row>
    <row r="1080">
      <c r="A1080" s="2" t="s">
        <v>3</v>
      </c>
      <c r="B1080" s="3"/>
      <c r="C1080" s="3"/>
    </row>
    <row r="1081">
      <c r="A1081" s="1" t="s">
        <v>1249</v>
      </c>
      <c r="B1081" s="2" t="s">
        <v>1250</v>
      </c>
      <c r="C1081" s="3"/>
    </row>
    <row r="1082">
      <c r="B1082" s="2" t="s">
        <v>1251</v>
      </c>
      <c r="C1082" s="2" t="s">
        <v>1252</v>
      </c>
    </row>
    <row r="1083">
      <c r="A1083" s="2" t="s">
        <v>3</v>
      </c>
      <c r="B1083" s="3"/>
      <c r="C1083" s="3"/>
    </row>
    <row r="1084">
      <c r="A1084" s="1" t="s">
        <v>1253</v>
      </c>
      <c r="B1084" s="2" t="s">
        <v>1254</v>
      </c>
      <c r="C1084" s="3"/>
    </row>
    <row r="1085">
      <c r="B1085" s="2" t="s">
        <v>1255</v>
      </c>
      <c r="C1085" s="2" t="s">
        <v>1256</v>
      </c>
    </row>
    <row r="1086">
      <c r="A1086" s="2" t="s">
        <v>3</v>
      </c>
      <c r="B1086" s="3"/>
      <c r="C1086" s="3"/>
    </row>
    <row r="1087">
      <c r="A1087" s="1" t="s">
        <v>1257</v>
      </c>
      <c r="B1087" s="2" t="s">
        <v>1258</v>
      </c>
      <c r="C1087" s="3"/>
    </row>
    <row r="1088">
      <c r="B1088" s="2" t="s">
        <v>738</v>
      </c>
      <c r="C1088" s="2" t="s">
        <v>1259</v>
      </c>
    </row>
    <row r="1089">
      <c r="A1089" s="2" t="s">
        <v>3</v>
      </c>
      <c r="B1089" s="3"/>
      <c r="C1089" s="3"/>
    </row>
    <row r="1090">
      <c r="A1090" s="1" t="s">
        <v>1260</v>
      </c>
      <c r="B1090" s="2" t="s">
        <v>1261</v>
      </c>
      <c r="C1090" s="3"/>
    </row>
    <row r="1091">
      <c r="B1091" s="2" t="s">
        <v>1262</v>
      </c>
      <c r="C1091" s="2" t="s">
        <v>1263</v>
      </c>
    </row>
    <row r="1092">
      <c r="A1092" s="2" t="s">
        <v>3</v>
      </c>
      <c r="B1092" s="3"/>
      <c r="C1092" s="3"/>
    </row>
    <row r="1093">
      <c r="A1093" s="1" t="s">
        <v>1264</v>
      </c>
      <c r="B1093" s="2" t="s">
        <v>1265</v>
      </c>
      <c r="C1093" s="3"/>
    </row>
    <row r="1094">
      <c r="B1094" s="2" t="s">
        <v>524</v>
      </c>
      <c r="C1094" s="2" t="s">
        <v>1266</v>
      </c>
    </row>
    <row r="1095">
      <c r="A1095" s="2" t="s">
        <v>3</v>
      </c>
      <c r="B1095" s="3"/>
      <c r="C1095" s="3"/>
    </row>
    <row r="1096">
      <c r="A1096" s="1" t="s">
        <v>1267</v>
      </c>
      <c r="B1096" s="2" t="s">
        <v>1268</v>
      </c>
      <c r="C1096" s="3"/>
    </row>
    <row r="1097">
      <c r="B1097" s="2" t="s">
        <v>1269</v>
      </c>
      <c r="C1097" s="2" t="s">
        <v>1270</v>
      </c>
    </row>
    <row r="1098">
      <c r="A1098" s="2" t="s">
        <v>3</v>
      </c>
      <c r="B1098" s="3"/>
      <c r="C1098" s="3"/>
    </row>
    <row r="1099">
      <c r="A1099" s="1" t="s">
        <v>1271</v>
      </c>
      <c r="B1099" s="2" t="s">
        <v>1272</v>
      </c>
      <c r="C1099" s="3"/>
    </row>
    <row r="1100">
      <c r="B1100" s="2" t="s">
        <v>1273</v>
      </c>
      <c r="C1100" s="2" t="s">
        <v>1273</v>
      </c>
    </row>
    <row r="1101">
      <c r="A1101" s="2" t="s">
        <v>3</v>
      </c>
      <c r="B1101" s="3"/>
      <c r="C1101" s="3"/>
    </row>
    <row r="1102">
      <c r="A1102" s="1" t="s">
        <v>1274</v>
      </c>
      <c r="B1102" s="2" t="s">
        <v>1275</v>
      </c>
      <c r="C1102" s="3"/>
    </row>
    <row r="1103">
      <c r="B1103" s="2" t="s">
        <v>1276</v>
      </c>
      <c r="C1103" s="2" t="s">
        <v>1277</v>
      </c>
    </row>
    <row r="1104">
      <c r="A1104" s="2" t="s">
        <v>3</v>
      </c>
      <c r="B1104" s="3"/>
      <c r="C1104" s="3"/>
    </row>
    <row r="1105">
      <c r="A1105" s="1" t="s">
        <v>1278</v>
      </c>
      <c r="B1105" s="2" t="s">
        <v>1279</v>
      </c>
      <c r="C1105" s="3"/>
    </row>
    <row r="1106">
      <c r="B1106" s="2" t="s">
        <v>1280</v>
      </c>
      <c r="C1106" s="2" t="s">
        <v>1281</v>
      </c>
    </row>
    <row r="1107">
      <c r="A1107" s="2" t="s">
        <v>3</v>
      </c>
      <c r="B1107" s="3"/>
      <c r="C1107" s="3"/>
    </row>
    <row r="1108">
      <c r="A1108" s="1" t="s">
        <v>1282</v>
      </c>
      <c r="B1108" s="2" t="s">
        <v>1283</v>
      </c>
      <c r="C1108" s="3"/>
    </row>
    <row r="1109">
      <c r="B1109" s="2" t="s">
        <v>1284</v>
      </c>
      <c r="C1109" s="2" t="s">
        <v>1285</v>
      </c>
    </row>
    <row r="1110">
      <c r="A1110" s="2" t="s">
        <v>3</v>
      </c>
      <c r="B1110" s="3"/>
      <c r="C1110" s="3"/>
    </row>
    <row r="1111">
      <c r="A1111" s="1" t="s">
        <v>1286</v>
      </c>
      <c r="B1111" s="2" t="s">
        <v>1287</v>
      </c>
      <c r="C1111" s="3"/>
    </row>
    <row r="1112">
      <c r="B1112" s="2" t="s">
        <v>1288</v>
      </c>
      <c r="C1112" s="2" t="s">
        <v>1289</v>
      </c>
    </row>
    <row r="1113">
      <c r="A1113" s="2" t="s">
        <v>3</v>
      </c>
      <c r="B1113" s="3"/>
      <c r="C1113" s="3"/>
    </row>
    <row r="1114">
      <c r="A1114" s="1" t="s">
        <v>1290</v>
      </c>
      <c r="B1114" s="2" t="s">
        <v>1291</v>
      </c>
      <c r="C1114" s="3"/>
    </row>
    <row r="1115">
      <c r="B1115" s="2" t="s">
        <v>1292</v>
      </c>
      <c r="C1115" s="2" t="s">
        <v>1293</v>
      </c>
    </row>
    <row r="1116">
      <c r="A1116" s="2" t="s">
        <v>3</v>
      </c>
      <c r="B1116" s="3"/>
      <c r="C1116" s="3"/>
    </row>
    <row r="1117">
      <c r="A1117" s="1" t="s">
        <v>1294</v>
      </c>
      <c r="B1117" s="2" t="s">
        <v>1295</v>
      </c>
      <c r="C1117" s="3"/>
    </row>
    <row r="1118">
      <c r="B1118" s="2" t="s">
        <v>1296</v>
      </c>
      <c r="C1118" s="2" t="s">
        <v>1296</v>
      </c>
    </row>
    <row r="1119">
      <c r="A1119" s="2" t="s">
        <v>3</v>
      </c>
      <c r="B1119" s="3"/>
      <c r="C1119" s="3"/>
    </row>
    <row r="1120">
      <c r="A1120" s="1" t="s">
        <v>1297</v>
      </c>
      <c r="B1120" s="2" t="s">
        <v>1298</v>
      </c>
      <c r="C1120" s="3"/>
    </row>
    <row r="1121">
      <c r="B1121" s="2" t="s">
        <v>1296</v>
      </c>
      <c r="C1121" s="2" t="s">
        <v>1296</v>
      </c>
    </row>
    <row r="1122">
      <c r="A1122" s="2" t="s">
        <v>3</v>
      </c>
      <c r="B1122" s="3"/>
      <c r="C1122" s="3"/>
    </row>
    <row r="1123">
      <c r="A1123" s="1" t="s">
        <v>1299</v>
      </c>
      <c r="B1123" s="2" t="s">
        <v>1295</v>
      </c>
      <c r="C1123" s="3"/>
    </row>
    <row r="1124">
      <c r="B1124" s="2" t="s">
        <v>1296</v>
      </c>
      <c r="C1124" s="2" t="s">
        <v>1296</v>
      </c>
    </row>
    <row r="1125">
      <c r="A1125" s="2" t="s">
        <v>3</v>
      </c>
      <c r="B1125" s="3"/>
      <c r="C1125" s="3"/>
    </row>
    <row r="1126">
      <c r="A1126" s="1" t="s">
        <v>1300</v>
      </c>
      <c r="B1126" s="2" t="s">
        <v>1301</v>
      </c>
      <c r="C1126" s="3"/>
    </row>
    <row r="1127">
      <c r="B1127" s="2" t="s">
        <v>1296</v>
      </c>
      <c r="C1127" s="2" t="s">
        <v>1302</v>
      </c>
    </row>
    <row r="1128">
      <c r="A1128" s="2" t="s">
        <v>3</v>
      </c>
      <c r="B1128" s="3"/>
      <c r="C1128" s="3"/>
    </row>
    <row r="1129">
      <c r="A1129" s="1" t="s">
        <v>1303</v>
      </c>
      <c r="B1129" s="2" t="s">
        <v>1304</v>
      </c>
      <c r="C1129" s="3"/>
    </row>
    <row r="1130">
      <c r="B1130" s="2" t="s">
        <v>730</v>
      </c>
      <c r="C1130" s="2" t="s">
        <v>730</v>
      </c>
    </row>
    <row r="1131">
      <c r="A1131" s="2" t="s">
        <v>3</v>
      </c>
      <c r="B1131" s="3"/>
      <c r="C1131" s="3"/>
    </row>
    <row r="1132">
      <c r="A1132" s="1" t="s">
        <v>1305</v>
      </c>
      <c r="B1132" s="2" t="s">
        <v>1306</v>
      </c>
      <c r="C1132" s="3"/>
    </row>
    <row r="1133">
      <c r="B1133" s="2" t="s">
        <v>1307</v>
      </c>
      <c r="C1133" s="2" t="s">
        <v>1308</v>
      </c>
    </row>
    <row r="1134">
      <c r="A1134" s="2" t="s">
        <v>3</v>
      </c>
      <c r="B1134" s="3"/>
      <c r="C1134" s="3"/>
    </row>
    <row r="1135">
      <c r="A1135" s="1" t="s">
        <v>1309</v>
      </c>
      <c r="B1135" s="2" t="s">
        <v>1310</v>
      </c>
      <c r="C1135" s="3"/>
    </row>
    <row r="1136">
      <c r="B1136" s="2" t="s">
        <v>1311</v>
      </c>
      <c r="C1136" s="2" t="s">
        <v>1312</v>
      </c>
    </row>
    <row r="1137">
      <c r="A1137" s="2" t="s">
        <v>3</v>
      </c>
      <c r="B1137" s="3"/>
      <c r="C1137" s="3"/>
    </row>
    <row r="1138">
      <c r="A1138" s="1" t="s">
        <v>1313</v>
      </c>
      <c r="B1138" s="2" t="s">
        <v>1314</v>
      </c>
      <c r="C1138" s="3"/>
    </row>
    <row r="1139">
      <c r="B1139" s="2" t="s">
        <v>735</v>
      </c>
      <c r="C1139" s="2" t="s">
        <v>1315</v>
      </c>
    </row>
    <row r="1140">
      <c r="A1140" s="2" t="s">
        <v>3</v>
      </c>
      <c r="B1140" s="3"/>
      <c r="C1140" s="3"/>
    </row>
    <row r="1141">
      <c r="A1141" s="1" t="s">
        <v>1316</v>
      </c>
      <c r="B1141" s="2" t="s">
        <v>1314</v>
      </c>
      <c r="C1141" s="3"/>
    </row>
    <row r="1142">
      <c r="B1142" s="2" t="s">
        <v>735</v>
      </c>
      <c r="C1142" s="2" t="s">
        <v>1315</v>
      </c>
    </row>
    <row r="1143">
      <c r="A1143" s="2" t="s">
        <v>3</v>
      </c>
      <c r="B1143" s="3"/>
      <c r="C1143" s="3"/>
    </row>
    <row r="1144">
      <c r="A1144" s="1" t="s">
        <v>1317</v>
      </c>
      <c r="B1144" s="2" t="s">
        <v>1318</v>
      </c>
      <c r="C1144" s="3"/>
    </row>
    <row r="1145">
      <c r="B1145" s="2" t="s">
        <v>735</v>
      </c>
      <c r="C1145" s="2" t="s">
        <v>735</v>
      </c>
    </row>
    <row r="1146">
      <c r="A1146" s="2" t="s">
        <v>3</v>
      </c>
      <c r="B1146" s="3"/>
      <c r="C1146" s="3"/>
    </row>
    <row r="1147">
      <c r="A1147" s="1" t="s">
        <v>1319</v>
      </c>
      <c r="B1147" s="2" t="s">
        <v>1318</v>
      </c>
      <c r="C1147" s="3"/>
    </row>
    <row r="1148">
      <c r="B1148" s="2" t="s">
        <v>735</v>
      </c>
      <c r="C1148" s="2" t="s">
        <v>735</v>
      </c>
    </row>
    <row r="1149">
      <c r="A1149" s="2" t="s">
        <v>3</v>
      </c>
      <c r="B1149" s="3"/>
      <c r="C1149" s="3"/>
    </row>
    <row r="1150">
      <c r="A1150" s="1" t="s">
        <v>1320</v>
      </c>
      <c r="B1150" s="2" t="s">
        <v>1321</v>
      </c>
      <c r="C1150" s="3"/>
    </row>
    <row r="1151">
      <c r="B1151" s="2" t="s">
        <v>1322</v>
      </c>
      <c r="C1151" s="2" t="s">
        <v>1323</v>
      </c>
    </row>
    <row r="1152">
      <c r="A1152" s="2" t="s">
        <v>3</v>
      </c>
      <c r="B1152" s="3"/>
      <c r="C1152" s="3"/>
    </row>
    <row r="1153">
      <c r="A1153" s="1" t="s">
        <v>1324</v>
      </c>
      <c r="B1153" s="2" t="s">
        <v>1325</v>
      </c>
      <c r="C1153" s="3"/>
    </row>
    <row r="1154">
      <c r="B1154" s="2" t="s">
        <v>1326</v>
      </c>
      <c r="C1154" s="2" t="s">
        <v>1327</v>
      </c>
    </row>
    <row r="1155">
      <c r="A1155" s="2" t="s">
        <v>3</v>
      </c>
      <c r="B1155" s="3"/>
      <c r="C1155" s="3"/>
    </row>
    <row r="1156">
      <c r="A1156" s="1" t="s">
        <v>1328</v>
      </c>
      <c r="B1156" s="2" t="s">
        <v>1329</v>
      </c>
      <c r="C1156" s="3"/>
    </row>
    <row r="1157">
      <c r="B1157" s="2" t="s">
        <v>1330</v>
      </c>
      <c r="C1157" s="2" t="s">
        <v>1330</v>
      </c>
    </row>
    <row r="1158">
      <c r="A1158" s="2" t="s">
        <v>3</v>
      </c>
      <c r="B1158" s="3"/>
      <c r="C1158" s="3"/>
    </row>
    <row r="1159">
      <c r="A1159" s="1" t="s">
        <v>1331</v>
      </c>
      <c r="B1159" s="2" t="s">
        <v>1332</v>
      </c>
      <c r="C1159" s="3"/>
    </row>
    <row r="1160">
      <c r="B1160" s="2" t="s">
        <v>1269</v>
      </c>
    </row>
    <row r="1161">
      <c r="A1161" s="2" t="s">
        <v>3</v>
      </c>
      <c r="B1161" s="3"/>
      <c r="C1161" s="3"/>
    </row>
    <row r="1162">
      <c r="A1162" s="1" t="s">
        <v>1333</v>
      </c>
      <c r="B1162" s="2" t="s">
        <v>1334</v>
      </c>
      <c r="C1162" s="3"/>
    </row>
    <row r="1163">
      <c r="B1163" s="2" t="s">
        <v>1335</v>
      </c>
      <c r="C1163" s="2" t="s">
        <v>1336</v>
      </c>
    </row>
    <row r="1164">
      <c r="A1164" s="2" t="s">
        <v>3</v>
      </c>
      <c r="B1164" s="3"/>
      <c r="C1164" s="3"/>
    </row>
    <row r="1165">
      <c r="A1165" s="1" t="s">
        <v>1337</v>
      </c>
      <c r="B1165" s="2" t="s">
        <v>1338</v>
      </c>
      <c r="C1165" s="3"/>
    </row>
    <row r="1166">
      <c r="B1166" s="2" t="s">
        <v>229</v>
      </c>
      <c r="C1166" s="2" t="s">
        <v>1339</v>
      </c>
    </row>
    <row r="1167">
      <c r="A1167" s="2" t="s">
        <v>3</v>
      </c>
      <c r="B1167" s="3"/>
      <c r="C1167" s="3"/>
    </row>
    <row r="1168">
      <c r="A1168" s="1" t="s">
        <v>1340</v>
      </c>
      <c r="B1168" s="2" t="s">
        <v>1341</v>
      </c>
      <c r="C1168" s="3"/>
    </row>
    <row r="1169">
      <c r="B1169" s="2" t="s">
        <v>163</v>
      </c>
      <c r="C1169" s="2" t="s">
        <v>1342</v>
      </c>
    </row>
    <row r="1170">
      <c r="A1170" s="2" t="s">
        <v>3</v>
      </c>
      <c r="B1170" s="3"/>
      <c r="C1170" s="3"/>
    </row>
    <row r="1171">
      <c r="A1171" s="1" t="s">
        <v>1343</v>
      </c>
      <c r="B1171" s="2" t="s">
        <v>1344</v>
      </c>
      <c r="C1171" s="3"/>
    </row>
    <row r="1172">
      <c r="B1172" s="2" t="s">
        <v>1345</v>
      </c>
    </row>
    <row r="1173">
      <c r="A1173" s="2" t="s">
        <v>3</v>
      </c>
      <c r="B1173" s="3"/>
      <c r="C1173" s="3"/>
    </row>
    <row r="1174">
      <c r="A1174" s="1" t="s">
        <v>1346</v>
      </c>
      <c r="B1174" s="2" t="s">
        <v>1347</v>
      </c>
      <c r="C1174" s="3"/>
    </row>
    <row r="1175">
      <c r="B1175" s="2" t="s">
        <v>163</v>
      </c>
      <c r="C1175" s="2" t="s">
        <v>163</v>
      </c>
    </row>
    <row r="1176">
      <c r="A1176" s="2" t="s">
        <v>3</v>
      </c>
      <c r="B1176" s="3"/>
      <c r="C1176" s="3"/>
    </row>
    <row r="1177">
      <c r="A1177" s="1" t="s">
        <v>1348</v>
      </c>
      <c r="B1177" s="2" t="s">
        <v>1349</v>
      </c>
      <c r="C1177" s="3"/>
    </row>
    <row r="1178">
      <c r="B1178" s="2" t="s">
        <v>1350</v>
      </c>
      <c r="C1178" s="2" t="s">
        <v>1351</v>
      </c>
    </row>
    <row r="1179">
      <c r="A1179" s="2" t="s">
        <v>3</v>
      </c>
      <c r="B1179" s="3"/>
      <c r="C1179" s="3"/>
    </row>
    <row r="1180">
      <c r="A1180" s="1" t="s">
        <v>1352</v>
      </c>
      <c r="B1180" s="2" t="s">
        <v>1353</v>
      </c>
      <c r="C1180" s="3"/>
    </row>
    <row r="1181">
      <c r="B1181" s="2" t="s">
        <v>1354</v>
      </c>
      <c r="C1181" s="2" t="s">
        <v>1355</v>
      </c>
    </row>
    <row r="1182">
      <c r="A1182" s="2" t="s">
        <v>3</v>
      </c>
      <c r="B1182" s="3"/>
      <c r="C1182" s="3"/>
    </row>
    <row r="1183">
      <c r="A1183" s="1" t="s">
        <v>1356</v>
      </c>
      <c r="B1183" s="2" t="s">
        <v>1357</v>
      </c>
      <c r="C1183" s="3"/>
    </row>
    <row r="1184">
      <c r="B1184" s="2" t="s">
        <v>1358</v>
      </c>
      <c r="C1184" s="2" t="s">
        <v>1359</v>
      </c>
    </row>
    <row r="1185">
      <c r="A1185" s="2" t="s">
        <v>3</v>
      </c>
      <c r="B1185" s="3"/>
      <c r="C1185" s="3"/>
    </row>
    <row r="1186">
      <c r="A1186" s="1" t="s">
        <v>1360</v>
      </c>
      <c r="B1186" s="2" t="s">
        <v>1361</v>
      </c>
      <c r="C1186" s="3"/>
    </row>
    <row r="1187">
      <c r="B1187" s="2" t="s">
        <v>1362</v>
      </c>
      <c r="C1187" s="2" t="s">
        <v>1363</v>
      </c>
    </row>
    <row r="1188">
      <c r="A1188" s="2" t="s">
        <v>3</v>
      </c>
      <c r="B1188" s="3"/>
      <c r="C1188" s="3"/>
    </row>
    <row r="1189">
      <c r="A1189" s="1" t="s">
        <v>1364</v>
      </c>
      <c r="B1189" s="2" t="s">
        <v>1365</v>
      </c>
      <c r="C1189" s="3"/>
    </row>
    <row r="1190">
      <c r="B1190" s="2" t="s">
        <v>1366</v>
      </c>
      <c r="C1190" s="2" t="s">
        <v>1366</v>
      </c>
    </row>
    <row r="1191">
      <c r="A1191" s="2" t="s">
        <v>3</v>
      </c>
      <c r="B1191" s="3"/>
      <c r="C1191" s="3"/>
    </row>
    <row r="1192">
      <c r="A1192" s="1" t="s">
        <v>1367</v>
      </c>
      <c r="B1192" s="2" t="s">
        <v>1368</v>
      </c>
      <c r="C1192" s="3"/>
    </row>
    <row r="1193">
      <c r="B1193" s="2" t="s">
        <v>1369</v>
      </c>
      <c r="C1193" s="2" t="s">
        <v>1370</v>
      </c>
    </row>
    <row r="1194">
      <c r="A1194" s="2" t="s">
        <v>3</v>
      </c>
      <c r="B1194" s="3"/>
      <c r="C1194" s="3"/>
    </row>
    <row r="1195">
      <c r="A1195" s="1" t="s">
        <v>1371</v>
      </c>
      <c r="B1195" s="2" t="s">
        <v>1372</v>
      </c>
      <c r="C1195" s="3"/>
    </row>
    <row r="1196">
      <c r="B1196" s="2" t="s">
        <v>1373</v>
      </c>
      <c r="C1196" s="2" t="s">
        <v>1374</v>
      </c>
    </row>
    <row r="1197">
      <c r="A1197" s="2" t="s">
        <v>3</v>
      </c>
      <c r="B1197" s="3"/>
      <c r="C1197" s="3"/>
    </row>
    <row r="1198">
      <c r="A1198" s="1" t="s">
        <v>1375</v>
      </c>
      <c r="B1198" s="2" t="s">
        <v>1376</v>
      </c>
      <c r="C1198" s="3"/>
    </row>
    <row r="1199">
      <c r="B1199" s="2" t="s">
        <v>1377</v>
      </c>
      <c r="C1199" s="2" t="s">
        <v>1378</v>
      </c>
    </row>
    <row r="1200">
      <c r="A1200" s="2" t="s">
        <v>3</v>
      </c>
      <c r="B1200" s="3"/>
      <c r="C1200" s="3"/>
    </row>
    <row r="1201">
      <c r="A1201" s="1" t="s">
        <v>1379</v>
      </c>
      <c r="B1201" s="2" t="s">
        <v>1380</v>
      </c>
      <c r="C1201" s="3"/>
    </row>
    <row r="1202">
      <c r="B1202" s="2" t="s">
        <v>1381</v>
      </c>
      <c r="C1202" s="2" t="s">
        <v>1382</v>
      </c>
    </row>
    <row r="1203">
      <c r="A1203" s="2" t="s">
        <v>3</v>
      </c>
      <c r="B1203" s="3"/>
      <c r="C1203" s="3"/>
    </row>
    <row r="1204">
      <c r="A1204" s="1" t="s">
        <v>1383</v>
      </c>
      <c r="B1204" s="2" t="s">
        <v>1384</v>
      </c>
      <c r="C1204" s="3"/>
    </row>
    <row r="1205">
      <c r="B1205" s="2" t="s">
        <v>1385</v>
      </c>
      <c r="C1205" s="2" t="s">
        <v>1386</v>
      </c>
    </row>
    <row r="1206">
      <c r="A1206" s="2" t="s">
        <v>3</v>
      </c>
      <c r="B1206" s="3"/>
      <c r="C1206" s="3"/>
    </row>
    <row r="1207">
      <c r="A1207" s="1" t="s">
        <v>1387</v>
      </c>
      <c r="B1207" s="2" t="s">
        <v>1388</v>
      </c>
      <c r="C1207" s="3"/>
    </row>
    <row r="1208">
      <c r="B1208" s="2" t="s">
        <v>1389</v>
      </c>
      <c r="C1208" s="2" t="s">
        <v>1390</v>
      </c>
    </row>
    <row r="1209">
      <c r="A1209" s="2" t="s">
        <v>3</v>
      </c>
      <c r="B1209" s="3"/>
      <c r="C1209" s="3"/>
    </row>
    <row r="1210">
      <c r="A1210" s="1" t="s">
        <v>1391</v>
      </c>
      <c r="B1210" s="2" t="s">
        <v>1392</v>
      </c>
      <c r="C1210" s="3"/>
    </row>
    <row r="1211">
      <c r="B1211" s="2" t="s">
        <v>1393</v>
      </c>
      <c r="C1211" s="2" t="s">
        <v>1394</v>
      </c>
    </row>
    <row r="1212">
      <c r="A1212" s="2" t="s">
        <v>3</v>
      </c>
      <c r="B1212" s="3"/>
      <c r="C1212" s="3"/>
    </row>
    <row r="1213">
      <c r="A1213" s="1" t="s">
        <v>1395</v>
      </c>
      <c r="B1213" s="2" t="s">
        <v>1396</v>
      </c>
      <c r="C1213" s="3"/>
    </row>
    <row r="1214">
      <c r="B1214" s="2" t="s">
        <v>1397</v>
      </c>
      <c r="C1214" s="2" t="s">
        <v>1398</v>
      </c>
    </row>
    <row r="1215">
      <c r="A1215" s="2" t="s">
        <v>3</v>
      </c>
      <c r="B1215" s="3"/>
      <c r="C1215" s="3"/>
    </row>
    <row r="1216">
      <c r="A1216" s="1" t="s">
        <v>1399</v>
      </c>
      <c r="B1216" s="2" t="s">
        <v>309</v>
      </c>
      <c r="C1216" s="3"/>
    </row>
    <row r="1217">
      <c r="B1217" s="2" t="s">
        <v>1400</v>
      </c>
    </row>
    <row r="1218">
      <c r="A1218" s="2" t="s">
        <v>3</v>
      </c>
      <c r="B1218" s="3"/>
      <c r="C1218" s="3"/>
    </row>
    <row r="1219">
      <c r="A1219" s="1" t="s">
        <v>1401</v>
      </c>
      <c r="B1219" s="2" t="s">
        <v>1402</v>
      </c>
      <c r="C1219" s="3"/>
    </row>
    <row r="1220">
      <c r="B1220" s="2" t="s">
        <v>1403</v>
      </c>
      <c r="C1220" s="2" t="s">
        <v>1404</v>
      </c>
    </row>
    <row r="1221">
      <c r="A1221" s="2" t="s">
        <v>3</v>
      </c>
      <c r="B1221" s="3"/>
      <c r="C1221" s="3"/>
    </row>
    <row r="1222">
      <c r="A1222" s="1" t="s">
        <v>1405</v>
      </c>
      <c r="B1222" s="2" t="s">
        <v>1406</v>
      </c>
      <c r="C1222" s="3"/>
    </row>
    <row r="1223">
      <c r="B1223" s="2" t="s">
        <v>1407</v>
      </c>
      <c r="C1223" s="2" t="s">
        <v>1408</v>
      </c>
    </row>
    <row r="1224">
      <c r="A1224" s="2" t="s">
        <v>3</v>
      </c>
      <c r="B1224" s="3"/>
      <c r="C1224" s="3"/>
    </row>
    <row r="1225">
      <c r="A1225" s="1" t="s">
        <v>1409</v>
      </c>
      <c r="B1225" s="2" t="s">
        <v>1410</v>
      </c>
      <c r="C1225" s="3"/>
    </row>
    <row r="1226">
      <c r="B1226" s="2" t="s">
        <v>1407</v>
      </c>
      <c r="C1226" s="2" t="s">
        <v>1408</v>
      </c>
    </row>
    <row r="1227">
      <c r="A1227" s="2" t="s">
        <v>3</v>
      </c>
      <c r="B1227" s="3"/>
      <c r="C1227" s="3"/>
    </row>
    <row r="1228">
      <c r="A1228" s="1" t="s">
        <v>1411</v>
      </c>
      <c r="B1228" s="2" t="s">
        <v>1412</v>
      </c>
      <c r="C1228" s="3"/>
    </row>
    <row r="1229">
      <c r="B1229" s="2" t="s">
        <v>1413</v>
      </c>
      <c r="C1229" s="2" t="s">
        <v>1413</v>
      </c>
    </row>
    <row r="1230">
      <c r="A1230" s="2" t="s">
        <v>3</v>
      </c>
      <c r="B1230" s="3"/>
      <c r="C1230" s="3"/>
    </row>
    <row r="1231">
      <c r="A1231" s="1" t="s">
        <v>1414</v>
      </c>
      <c r="B1231" s="2" t="s">
        <v>1415</v>
      </c>
      <c r="C1231" s="3"/>
    </row>
    <row r="1232">
      <c r="B1232" s="2" t="s">
        <v>1416</v>
      </c>
      <c r="C1232" s="2" t="s">
        <v>1416</v>
      </c>
    </row>
    <row r="1233">
      <c r="A1233" s="2" t="s">
        <v>3</v>
      </c>
      <c r="B1233" s="3"/>
      <c r="C1233" s="3"/>
    </row>
    <row r="1234">
      <c r="A1234" s="1" t="s">
        <v>1417</v>
      </c>
      <c r="B1234" s="2" t="s">
        <v>1418</v>
      </c>
      <c r="C1234" s="3"/>
    </row>
    <row r="1235">
      <c r="B1235" s="2" t="s">
        <v>1419</v>
      </c>
      <c r="C1235" s="2" t="s">
        <v>1420</v>
      </c>
    </row>
    <row r="1236">
      <c r="A1236" s="2" t="s">
        <v>3</v>
      </c>
      <c r="B1236" s="3"/>
      <c r="C1236" s="3"/>
    </row>
    <row r="1237">
      <c r="A1237" s="1" t="s">
        <v>1421</v>
      </c>
      <c r="B1237" s="2" t="s">
        <v>1422</v>
      </c>
      <c r="C1237" s="3"/>
    </row>
    <row r="1238">
      <c r="B1238" s="2" t="s">
        <v>1423</v>
      </c>
      <c r="C1238" s="2" t="s">
        <v>1424</v>
      </c>
    </row>
    <row r="1239">
      <c r="A1239" s="2" t="s">
        <v>3</v>
      </c>
      <c r="B1239" s="3"/>
      <c r="C1239" s="3"/>
    </row>
    <row r="1240">
      <c r="A1240" s="1" t="s">
        <v>1425</v>
      </c>
      <c r="B1240" s="2" t="s">
        <v>1426</v>
      </c>
      <c r="C1240" s="3"/>
    </row>
    <row r="1241">
      <c r="B1241" s="2" t="s">
        <v>1419</v>
      </c>
      <c r="C1241" s="2" t="s">
        <v>1419</v>
      </c>
    </row>
    <row r="1242">
      <c r="A1242" s="2" t="s">
        <v>3</v>
      </c>
      <c r="B1242" s="3"/>
      <c r="C1242" s="3"/>
    </row>
    <row r="1243">
      <c r="A1243" s="1" t="s">
        <v>1427</v>
      </c>
      <c r="B1243" s="2" t="s">
        <v>1428</v>
      </c>
      <c r="C1243" s="3"/>
    </row>
    <row r="1244">
      <c r="B1244" s="2" t="s">
        <v>1429</v>
      </c>
      <c r="C1244" s="2" t="s">
        <v>1430</v>
      </c>
    </row>
    <row r="1245">
      <c r="A1245" s="2" t="s">
        <v>3</v>
      </c>
      <c r="B1245" s="3"/>
      <c r="C1245" s="3"/>
    </row>
    <row r="1246">
      <c r="A1246" s="1" t="s">
        <v>1431</v>
      </c>
      <c r="B1246" s="2" t="s">
        <v>1432</v>
      </c>
      <c r="C1246" s="3"/>
    </row>
    <row r="1247">
      <c r="B1247" s="2" t="s">
        <v>1433</v>
      </c>
      <c r="C1247" s="2" t="s">
        <v>1430</v>
      </c>
    </row>
    <row r="1248">
      <c r="A1248" s="2" t="s">
        <v>3</v>
      </c>
      <c r="B1248" s="3"/>
      <c r="C1248" s="3"/>
    </row>
    <row r="1249">
      <c r="A1249" s="1" t="s">
        <v>1434</v>
      </c>
      <c r="B1249" s="2" t="s">
        <v>1435</v>
      </c>
      <c r="C1249" s="3"/>
    </row>
    <row r="1250">
      <c r="B1250" s="2" t="s">
        <v>1436</v>
      </c>
      <c r="C1250" s="2" t="s">
        <v>1437</v>
      </c>
    </row>
    <row r="1251">
      <c r="A1251" s="2" t="s">
        <v>3</v>
      </c>
      <c r="B1251" s="3"/>
      <c r="C1251" s="3"/>
    </row>
    <row r="1252">
      <c r="A1252" s="1" t="s">
        <v>1438</v>
      </c>
      <c r="B1252" s="2" t="s">
        <v>1439</v>
      </c>
      <c r="C1252" s="3"/>
    </row>
    <row r="1253">
      <c r="B1253" s="2" t="s">
        <v>1440</v>
      </c>
      <c r="C1253" s="2" t="s">
        <v>1440</v>
      </c>
    </row>
    <row r="1254">
      <c r="A1254" s="2" t="s">
        <v>3</v>
      </c>
      <c r="B1254" s="3"/>
      <c r="C1254" s="3"/>
    </row>
    <row r="1255">
      <c r="A1255" s="1" t="s">
        <v>1441</v>
      </c>
      <c r="B1255" s="2" t="s">
        <v>1442</v>
      </c>
      <c r="C1255" s="3"/>
    </row>
    <row r="1256">
      <c r="B1256" s="2" t="s">
        <v>1443</v>
      </c>
      <c r="C1256" s="2" t="s">
        <v>1444</v>
      </c>
    </row>
    <row r="1257">
      <c r="A1257" s="2" t="s">
        <v>3</v>
      </c>
      <c r="B1257" s="3"/>
      <c r="C1257" s="3"/>
    </row>
    <row r="1258">
      <c r="A1258" s="1" t="s">
        <v>1445</v>
      </c>
      <c r="B1258" s="2" t="s">
        <v>1446</v>
      </c>
      <c r="C1258" s="3"/>
    </row>
    <row r="1259">
      <c r="B1259" s="2" t="s">
        <v>1419</v>
      </c>
      <c r="C1259" s="2" t="s">
        <v>1447</v>
      </c>
    </row>
    <row r="1260">
      <c r="A1260" s="2" t="s">
        <v>3</v>
      </c>
      <c r="B1260" s="3"/>
      <c r="C1260" s="3"/>
    </row>
    <row r="1261">
      <c r="A1261" s="1" t="s">
        <v>1448</v>
      </c>
      <c r="B1261" s="2" t="s">
        <v>1449</v>
      </c>
      <c r="C1261" s="3"/>
    </row>
    <row r="1262">
      <c r="B1262" s="2" t="s">
        <v>205</v>
      </c>
      <c r="C1262" s="2" t="s">
        <v>205</v>
      </c>
    </row>
    <row r="1263">
      <c r="A1263" s="2" t="s">
        <v>3</v>
      </c>
      <c r="B1263" s="3"/>
      <c r="C1263" s="3"/>
    </row>
    <row r="1264">
      <c r="A1264" s="1" t="s">
        <v>1450</v>
      </c>
      <c r="B1264" s="2" t="s">
        <v>1451</v>
      </c>
      <c r="C1264" s="3"/>
    </row>
    <row r="1265">
      <c r="B1265" s="2" t="s">
        <v>1452</v>
      </c>
      <c r="C1265" s="2" t="s">
        <v>1453</v>
      </c>
    </row>
    <row r="1266">
      <c r="A1266" s="2" t="s">
        <v>3</v>
      </c>
      <c r="B1266" s="3"/>
      <c r="C1266" s="3"/>
    </row>
    <row r="1267">
      <c r="A1267" s="1" t="s">
        <v>1454</v>
      </c>
      <c r="B1267" s="2" t="s">
        <v>1455</v>
      </c>
      <c r="C1267" s="3"/>
    </row>
    <row r="1268">
      <c r="B1268" s="2" t="s">
        <v>1456</v>
      </c>
      <c r="C1268" s="2" t="s">
        <v>1457</v>
      </c>
    </row>
    <row r="1269">
      <c r="A1269" s="2" t="s">
        <v>3</v>
      </c>
      <c r="B1269" s="3"/>
      <c r="C1269" s="3"/>
    </row>
    <row r="1270">
      <c r="A1270" s="1" t="s">
        <v>1458</v>
      </c>
      <c r="B1270" s="2" t="s">
        <v>1459</v>
      </c>
      <c r="C1270" s="3"/>
    </row>
    <row r="1271">
      <c r="B1271" s="2" t="s">
        <v>1457</v>
      </c>
      <c r="C1271" s="2" t="s">
        <v>1457</v>
      </c>
    </row>
    <row r="1272">
      <c r="A1272" s="2" t="s">
        <v>3</v>
      </c>
      <c r="B1272" s="3"/>
      <c r="C1272" s="3"/>
    </row>
    <row r="1273">
      <c r="A1273" s="1" t="s">
        <v>1460</v>
      </c>
      <c r="B1273" s="2" t="s">
        <v>1461</v>
      </c>
      <c r="C1273" s="3"/>
    </row>
    <row r="1274">
      <c r="B1274" s="2" t="s">
        <v>1462</v>
      </c>
      <c r="C1274" s="2" t="s">
        <v>1463</v>
      </c>
    </row>
    <row r="1275">
      <c r="A1275" s="2" t="s">
        <v>3</v>
      </c>
      <c r="B1275" s="3"/>
      <c r="C1275" s="3"/>
    </row>
    <row r="1276">
      <c r="A1276" s="1" t="s">
        <v>1464</v>
      </c>
      <c r="B1276" s="2" t="s">
        <v>1465</v>
      </c>
      <c r="C1276" s="3"/>
    </row>
    <row r="1277">
      <c r="B1277" s="2" t="s">
        <v>1466</v>
      </c>
      <c r="C1277" s="2" t="s">
        <v>1467</v>
      </c>
    </row>
    <row r="1278">
      <c r="A1278" s="2" t="s">
        <v>3</v>
      </c>
      <c r="B1278" s="3"/>
      <c r="C1278" s="3"/>
    </row>
    <row r="1279">
      <c r="A1279" s="1" t="s">
        <v>1468</v>
      </c>
      <c r="B1279" s="2" t="s">
        <v>1469</v>
      </c>
      <c r="C1279" s="3"/>
    </row>
    <row r="1280">
      <c r="B1280" s="2" t="s">
        <v>1470</v>
      </c>
      <c r="C1280" s="2" t="s">
        <v>1471</v>
      </c>
    </row>
    <row r="1281">
      <c r="A1281" s="2" t="s">
        <v>3</v>
      </c>
      <c r="B1281" s="3"/>
      <c r="C1281" s="3"/>
    </row>
    <row r="1282">
      <c r="A1282" s="1" t="s">
        <v>1472</v>
      </c>
      <c r="B1282" s="2" t="s">
        <v>1473</v>
      </c>
      <c r="C1282" s="3"/>
    </row>
    <row r="1283">
      <c r="B1283" s="2" t="s">
        <v>1474</v>
      </c>
      <c r="C1283" s="2" t="s">
        <v>1471</v>
      </c>
    </row>
    <row r="1284">
      <c r="A1284" s="2" t="s">
        <v>3</v>
      </c>
      <c r="B1284" s="3"/>
      <c r="C1284" s="3"/>
    </row>
    <row r="1285">
      <c r="A1285" s="1" t="s">
        <v>1475</v>
      </c>
      <c r="B1285" s="2" t="s">
        <v>1476</v>
      </c>
      <c r="C1285" s="3"/>
    </row>
    <row r="1286">
      <c r="B1286" s="2" t="s">
        <v>1477</v>
      </c>
      <c r="C1286" s="2" t="s">
        <v>1477</v>
      </c>
    </row>
    <row r="1287">
      <c r="A1287" s="2" t="s">
        <v>3</v>
      </c>
      <c r="B1287" s="3"/>
      <c r="C1287" s="3"/>
    </row>
    <row r="1288">
      <c r="A1288" s="1" t="s">
        <v>1478</v>
      </c>
      <c r="B1288" s="2" t="s">
        <v>1479</v>
      </c>
      <c r="C1288" s="3"/>
    </row>
    <row r="1289">
      <c r="B1289" s="2" t="s">
        <v>1480</v>
      </c>
      <c r="C1289" s="2" t="s">
        <v>1481</v>
      </c>
    </row>
    <row r="1290">
      <c r="A1290" s="2" t="s">
        <v>3</v>
      </c>
      <c r="B1290" s="3"/>
      <c r="C1290" s="3"/>
    </row>
    <row r="1291">
      <c r="A1291" s="1" t="s">
        <v>1482</v>
      </c>
      <c r="B1291" s="2" t="s">
        <v>1483</v>
      </c>
      <c r="C1291" s="3"/>
    </row>
    <row r="1292">
      <c r="B1292" s="2" t="s">
        <v>1484</v>
      </c>
      <c r="C1292" s="2" t="s">
        <v>1485</v>
      </c>
    </row>
    <row r="1293">
      <c r="A1293" s="2" t="s">
        <v>3</v>
      </c>
      <c r="B1293" s="3"/>
      <c r="C1293" s="3"/>
    </row>
    <row r="1294">
      <c r="A1294" s="1" t="s">
        <v>1486</v>
      </c>
      <c r="B1294" s="2" t="s">
        <v>1487</v>
      </c>
      <c r="C1294" s="3"/>
    </row>
    <row r="1295">
      <c r="B1295" s="2" t="s">
        <v>1488</v>
      </c>
      <c r="C1295" s="2" t="s">
        <v>1489</v>
      </c>
    </row>
    <row r="1296">
      <c r="A1296" s="2" t="s">
        <v>3</v>
      </c>
      <c r="B1296" s="3"/>
      <c r="C1296" s="3"/>
    </row>
    <row r="1297">
      <c r="A1297" s="1" t="s">
        <v>1490</v>
      </c>
      <c r="B1297" s="2" t="s">
        <v>1491</v>
      </c>
      <c r="C1297" s="3"/>
    </row>
    <row r="1298">
      <c r="B1298" s="2" t="s">
        <v>1492</v>
      </c>
    </row>
    <row r="1299">
      <c r="A1299" s="2" t="s">
        <v>3</v>
      </c>
      <c r="B1299" s="3"/>
      <c r="C1299" s="3"/>
    </row>
    <row r="1300">
      <c r="A1300" s="1" t="s">
        <v>1493</v>
      </c>
      <c r="B1300" s="2" t="s">
        <v>1494</v>
      </c>
      <c r="C1300" s="3"/>
    </row>
    <row r="1301">
      <c r="B1301" s="2" t="s">
        <v>1495</v>
      </c>
      <c r="C1301" s="2" t="s">
        <v>1496</v>
      </c>
    </row>
    <row r="1302">
      <c r="A1302" s="2" t="s">
        <v>3</v>
      </c>
      <c r="B1302" s="3"/>
      <c r="C1302" s="3"/>
    </row>
    <row r="1303">
      <c r="A1303" s="1" t="s">
        <v>1497</v>
      </c>
      <c r="B1303" s="2" t="s">
        <v>1498</v>
      </c>
      <c r="C1303" s="3"/>
    </row>
    <row r="1304">
      <c r="B1304" s="2" t="s">
        <v>1499</v>
      </c>
      <c r="C1304" s="2" t="s">
        <v>1496</v>
      </c>
    </row>
    <row r="1305">
      <c r="A1305" s="2" t="s">
        <v>3</v>
      </c>
      <c r="B1305" s="3"/>
      <c r="C1305" s="3"/>
    </row>
    <row r="1306">
      <c r="A1306" s="1" t="s">
        <v>1500</v>
      </c>
      <c r="B1306" s="2" t="s">
        <v>1501</v>
      </c>
      <c r="C1306" s="3"/>
    </row>
    <row r="1307">
      <c r="B1307" s="2" t="s">
        <v>1502</v>
      </c>
      <c r="C1307" s="2" t="s">
        <v>1496</v>
      </c>
    </row>
    <row r="1308">
      <c r="A1308" s="2" t="s">
        <v>3</v>
      </c>
      <c r="B1308" s="3"/>
      <c r="C1308" s="3"/>
    </row>
    <row r="1309">
      <c r="A1309" s="1" t="s">
        <v>1503</v>
      </c>
      <c r="B1309" s="2" t="s">
        <v>1501</v>
      </c>
      <c r="C1309" s="3"/>
    </row>
    <row r="1310">
      <c r="B1310" s="2" t="s">
        <v>1502</v>
      </c>
      <c r="C1310" s="2" t="s">
        <v>1496</v>
      </c>
    </row>
    <row r="1311">
      <c r="A1311" s="2" t="s">
        <v>3</v>
      </c>
      <c r="B1311" s="3"/>
      <c r="C1311" s="3"/>
    </row>
    <row r="1312">
      <c r="A1312" s="1" t="s">
        <v>1504</v>
      </c>
      <c r="B1312" s="2" t="s">
        <v>1505</v>
      </c>
      <c r="C1312" s="3"/>
    </row>
    <row r="1313">
      <c r="B1313" s="2" t="s">
        <v>1506</v>
      </c>
    </row>
    <row r="1314">
      <c r="A1314" s="2" t="s">
        <v>3</v>
      </c>
      <c r="B1314" s="3"/>
      <c r="C1314" s="3"/>
    </row>
    <row r="1315">
      <c r="A1315" s="1" t="s">
        <v>1507</v>
      </c>
      <c r="B1315" s="2" t="s">
        <v>1508</v>
      </c>
      <c r="C1315" s="3"/>
    </row>
    <row r="1316">
      <c r="B1316" s="2" t="s">
        <v>1509</v>
      </c>
      <c r="C1316" s="2" t="s">
        <v>1510</v>
      </c>
    </row>
    <row r="1317">
      <c r="A1317" s="2" t="s">
        <v>3</v>
      </c>
      <c r="B1317" s="3"/>
      <c r="C1317" s="3"/>
    </row>
    <row r="1318">
      <c r="A1318" s="1" t="s">
        <v>1511</v>
      </c>
      <c r="B1318" s="2" t="s">
        <v>1512</v>
      </c>
      <c r="C1318" s="3"/>
    </row>
    <row r="1319">
      <c r="B1319" s="2" t="s">
        <v>1513</v>
      </c>
      <c r="C1319" s="2" t="s">
        <v>1514</v>
      </c>
    </row>
    <row r="1320">
      <c r="A1320" s="2" t="s">
        <v>3</v>
      </c>
      <c r="B1320" s="3"/>
      <c r="C1320" s="3"/>
    </row>
    <row r="1321">
      <c r="A1321" s="1" t="s">
        <v>1515</v>
      </c>
      <c r="B1321" s="2" t="s">
        <v>1516</v>
      </c>
      <c r="C1321" s="3"/>
    </row>
    <row r="1322">
      <c r="B1322" s="2" t="s">
        <v>1517</v>
      </c>
      <c r="C1322" s="2" t="s">
        <v>1518</v>
      </c>
    </row>
    <row r="1323">
      <c r="A1323" s="2" t="s">
        <v>3</v>
      </c>
      <c r="B1323" s="3"/>
      <c r="C1323" s="3"/>
    </row>
    <row r="1324">
      <c r="A1324" s="1" t="s">
        <v>1519</v>
      </c>
      <c r="B1324" s="2" t="s">
        <v>1520</v>
      </c>
      <c r="C1324" s="3"/>
    </row>
    <row r="1325">
      <c r="B1325" s="2" t="s">
        <v>1521</v>
      </c>
      <c r="C1325" s="2" t="s">
        <v>1522</v>
      </c>
    </row>
    <row r="1326">
      <c r="A1326" s="2" t="s">
        <v>3</v>
      </c>
      <c r="B1326" s="3"/>
      <c r="C1326" s="3"/>
    </row>
    <row r="1327">
      <c r="A1327" s="1" t="s">
        <v>1523</v>
      </c>
      <c r="B1327" s="2" t="s">
        <v>1524</v>
      </c>
      <c r="C1327" s="3"/>
    </row>
    <row r="1328">
      <c r="B1328" s="2" t="s">
        <v>310</v>
      </c>
      <c r="C1328" s="2" t="s">
        <v>310</v>
      </c>
    </row>
    <row r="1329">
      <c r="A1329" s="2" t="s">
        <v>3</v>
      </c>
      <c r="B1329" s="3"/>
      <c r="C1329" s="3"/>
    </row>
    <row r="1330">
      <c r="A1330" s="1" t="s">
        <v>1525</v>
      </c>
      <c r="B1330" s="2" t="s">
        <v>1526</v>
      </c>
      <c r="C1330" s="3"/>
    </row>
    <row r="1331">
      <c r="B1331" s="2" t="s">
        <v>1527</v>
      </c>
      <c r="C1331" s="2" t="s">
        <v>1528</v>
      </c>
    </row>
    <row r="1332">
      <c r="A1332" s="2" t="s">
        <v>3</v>
      </c>
      <c r="B1332" s="3"/>
      <c r="C1332" s="3"/>
    </row>
    <row r="1333">
      <c r="A1333" s="1" t="s">
        <v>1529</v>
      </c>
      <c r="B1333" s="2" t="s">
        <v>1530</v>
      </c>
      <c r="C1333" s="3"/>
    </row>
    <row r="1334">
      <c r="B1334" s="2" t="s">
        <v>1531</v>
      </c>
      <c r="C1334" s="2" t="s">
        <v>1532</v>
      </c>
    </row>
    <row r="1335">
      <c r="A1335" s="2" t="s">
        <v>3</v>
      </c>
      <c r="B1335" s="3"/>
      <c r="C1335" s="3"/>
    </row>
    <row r="1336">
      <c r="A1336" s="1" t="s">
        <v>1533</v>
      </c>
      <c r="B1336" s="2" t="s">
        <v>1534</v>
      </c>
      <c r="C1336" s="3"/>
    </row>
    <row r="1337">
      <c r="B1337" s="2" t="s">
        <v>1535</v>
      </c>
      <c r="C1337" s="2" t="s">
        <v>1536</v>
      </c>
    </row>
    <row r="1338">
      <c r="A1338" s="2" t="s">
        <v>3</v>
      </c>
      <c r="B1338" s="3"/>
      <c r="C1338" s="3"/>
    </row>
    <row r="1339">
      <c r="A1339" s="1" t="s">
        <v>1537</v>
      </c>
      <c r="B1339" s="2" t="s">
        <v>1538</v>
      </c>
      <c r="C1339" s="3"/>
    </row>
    <row r="1340">
      <c r="B1340" s="2" t="s">
        <v>1539</v>
      </c>
      <c r="C1340" s="2" t="s">
        <v>1540</v>
      </c>
    </row>
    <row r="1341">
      <c r="A1341" s="2" t="s">
        <v>3</v>
      </c>
      <c r="B1341" s="3"/>
      <c r="C1341" s="3"/>
    </row>
    <row r="1342">
      <c r="A1342" s="1" t="s">
        <v>1541</v>
      </c>
      <c r="B1342" s="2" t="s">
        <v>1542</v>
      </c>
      <c r="C1342" s="3"/>
    </row>
    <row r="1343">
      <c r="B1343" s="2" t="s">
        <v>1543</v>
      </c>
    </row>
    <row r="1344">
      <c r="A1344" s="2" t="s">
        <v>3</v>
      </c>
      <c r="B1344" s="3"/>
      <c r="C1344" s="3"/>
    </row>
    <row r="1345">
      <c r="A1345" s="1" t="s">
        <v>1544</v>
      </c>
      <c r="B1345" s="2" t="s">
        <v>1545</v>
      </c>
      <c r="C1345" s="3"/>
    </row>
    <row r="1346">
      <c r="B1346" s="2" t="s">
        <v>1546</v>
      </c>
      <c r="C1346" s="2" t="s">
        <v>1547</v>
      </c>
    </row>
    <row r="1347">
      <c r="A1347" s="2" t="s">
        <v>3</v>
      </c>
      <c r="B1347" s="3"/>
      <c r="C1347" s="3"/>
    </row>
    <row r="1348">
      <c r="A1348" s="1" t="s">
        <v>1548</v>
      </c>
      <c r="B1348" s="2" t="s">
        <v>1549</v>
      </c>
      <c r="C1348" s="3"/>
    </row>
    <row r="1349">
      <c r="B1349" s="2" t="s">
        <v>1550</v>
      </c>
      <c r="C1349" s="2" t="s">
        <v>1551</v>
      </c>
    </row>
    <row r="1350">
      <c r="A1350" s="2" t="s">
        <v>3</v>
      </c>
      <c r="B1350" s="3"/>
      <c r="C1350" s="3"/>
    </row>
    <row r="1351">
      <c r="A1351" s="1" t="s">
        <v>1552</v>
      </c>
      <c r="B1351" s="2" t="s">
        <v>1553</v>
      </c>
      <c r="C1351" s="3"/>
    </row>
    <row r="1352">
      <c r="B1352" s="2" t="s">
        <v>1546</v>
      </c>
      <c r="C1352" s="2" t="s">
        <v>1547</v>
      </c>
    </row>
    <row r="1353">
      <c r="A1353" s="2" t="s">
        <v>3</v>
      </c>
      <c r="B1353" s="3"/>
      <c r="C1353" s="3"/>
    </row>
    <row r="1354">
      <c r="A1354" s="1" t="s">
        <v>1554</v>
      </c>
      <c r="B1354" s="2" t="s">
        <v>1555</v>
      </c>
      <c r="C1354" s="3"/>
    </row>
    <row r="1355">
      <c r="B1355" s="2" t="s">
        <v>570</v>
      </c>
    </row>
    <row r="1356">
      <c r="A1356" s="2" t="s">
        <v>3</v>
      </c>
      <c r="B1356" s="3"/>
      <c r="C1356" s="3"/>
    </row>
    <row r="1357">
      <c r="A1357" s="1" t="s">
        <v>1556</v>
      </c>
      <c r="B1357" s="2" t="s">
        <v>1557</v>
      </c>
      <c r="C1357" s="3"/>
    </row>
    <row r="1358">
      <c r="B1358" s="2" t="s">
        <v>1558</v>
      </c>
      <c r="C1358" s="2" t="s">
        <v>1559</v>
      </c>
    </row>
    <row r="1359">
      <c r="A1359" s="2" t="s">
        <v>3</v>
      </c>
      <c r="B1359" s="3"/>
      <c r="C1359" s="3"/>
    </row>
    <row r="1360">
      <c r="A1360" s="1" t="s">
        <v>1560</v>
      </c>
      <c r="B1360" s="2" t="s">
        <v>1561</v>
      </c>
      <c r="C1360" s="3"/>
    </row>
    <row r="1361">
      <c r="B1361" s="2" t="s">
        <v>1562</v>
      </c>
      <c r="C1361" s="2" t="s">
        <v>1562</v>
      </c>
    </row>
    <row r="1362">
      <c r="A1362" s="2" t="s">
        <v>3</v>
      </c>
      <c r="B1362" s="3"/>
      <c r="C1362" s="3"/>
    </row>
    <row r="1363">
      <c r="A1363" s="1" t="s">
        <v>1563</v>
      </c>
      <c r="B1363" s="2" t="s">
        <v>1564</v>
      </c>
      <c r="C1363" s="3"/>
    </row>
    <row r="1364">
      <c r="B1364" s="2" t="s">
        <v>618</v>
      </c>
      <c r="C1364" s="2" t="s">
        <v>618</v>
      </c>
    </row>
    <row r="1365">
      <c r="A1365" s="2" t="s">
        <v>3</v>
      </c>
      <c r="B1365" s="3"/>
      <c r="C1365" s="3"/>
    </row>
    <row r="1366">
      <c r="A1366" s="1" t="s">
        <v>1565</v>
      </c>
      <c r="B1366" s="2" t="s">
        <v>1566</v>
      </c>
      <c r="C1366" s="3"/>
    </row>
    <row r="1367">
      <c r="B1367" s="2" t="s">
        <v>1567</v>
      </c>
      <c r="C1367" s="2" t="s">
        <v>1568</v>
      </c>
    </row>
    <row r="1368">
      <c r="A1368" s="2" t="s">
        <v>3</v>
      </c>
      <c r="B1368" s="3"/>
      <c r="C1368" s="3"/>
    </row>
    <row r="1369">
      <c r="A1369" s="1" t="s">
        <v>1569</v>
      </c>
      <c r="B1369" s="2" t="s">
        <v>1561</v>
      </c>
      <c r="C1369" s="3"/>
    </row>
    <row r="1370">
      <c r="B1370" s="2" t="s">
        <v>1562</v>
      </c>
      <c r="C1370" s="2" t="s">
        <v>1562</v>
      </c>
    </row>
    <row r="1371">
      <c r="A1371" s="2" t="s">
        <v>3</v>
      </c>
      <c r="B1371" s="3"/>
      <c r="C1371" s="3"/>
    </row>
    <row r="1372">
      <c r="A1372" s="1" t="s">
        <v>1570</v>
      </c>
      <c r="B1372" s="2" t="s">
        <v>1571</v>
      </c>
      <c r="C1372" s="3"/>
    </row>
    <row r="1373">
      <c r="B1373" s="2" t="s">
        <v>1572</v>
      </c>
      <c r="C1373" s="2" t="s">
        <v>1573</v>
      </c>
    </row>
    <row r="1374">
      <c r="A1374" s="2" t="s">
        <v>3</v>
      </c>
      <c r="B1374" s="3"/>
      <c r="C1374" s="3"/>
    </row>
    <row r="1375">
      <c r="A1375" s="1" t="s">
        <v>1574</v>
      </c>
      <c r="B1375" s="2" t="s">
        <v>1575</v>
      </c>
      <c r="C1375" s="3"/>
    </row>
    <row r="1376">
      <c r="B1376" s="2" t="s">
        <v>1576</v>
      </c>
      <c r="C1376" s="2" t="s">
        <v>1573</v>
      </c>
    </row>
    <row r="1377">
      <c r="A1377" s="2" t="s">
        <v>3</v>
      </c>
      <c r="B1377" s="3"/>
      <c r="C1377" s="3"/>
    </row>
    <row r="1378">
      <c r="A1378" s="1" t="s">
        <v>1577</v>
      </c>
      <c r="B1378" s="2" t="s">
        <v>1578</v>
      </c>
      <c r="C1378" s="3"/>
    </row>
    <row r="1379">
      <c r="B1379" s="2" t="s">
        <v>1579</v>
      </c>
      <c r="C1379" s="2" t="s">
        <v>1580</v>
      </c>
    </row>
    <row r="1380">
      <c r="A1380" s="2" t="s">
        <v>3</v>
      </c>
      <c r="B1380" s="3"/>
      <c r="C1380" s="3"/>
    </row>
    <row r="1381">
      <c r="A1381" s="1" t="s">
        <v>1581</v>
      </c>
      <c r="B1381" s="2" t="s">
        <v>1582</v>
      </c>
      <c r="C1381" s="3"/>
    </row>
    <row r="1382">
      <c r="B1382" s="2" t="s">
        <v>1583</v>
      </c>
      <c r="C1382" s="2" t="s">
        <v>1584</v>
      </c>
    </row>
    <row r="1383">
      <c r="A1383" s="2" t="s">
        <v>3</v>
      </c>
      <c r="B1383" s="3"/>
      <c r="C1383" s="3"/>
    </row>
    <row r="1384">
      <c r="A1384" s="1" t="s">
        <v>1585</v>
      </c>
      <c r="B1384" s="2" t="s">
        <v>1586</v>
      </c>
      <c r="C1384" s="3"/>
    </row>
    <row r="1385">
      <c r="B1385" s="2" t="s">
        <v>1587</v>
      </c>
      <c r="C1385" s="2" t="s">
        <v>1588</v>
      </c>
    </row>
    <row r="1386">
      <c r="A1386" s="2" t="s">
        <v>3</v>
      </c>
      <c r="B1386" s="3"/>
      <c r="C1386" s="3"/>
    </row>
    <row r="1387">
      <c r="A1387" s="1" t="s">
        <v>1589</v>
      </c>
      <c r="B1387" s="2" t="s">
        <v>1590</v>
      </c>
      <c r="C1387" s="3"/>
    </row>
    <row r="1388">
      <c r="B1388" s="2" t="s">
        <v>1591</v>
      </c>
      <c r="C1388" s="2" t="s">
        <v>1592</v>
      </c>
    </row>
    <row r="1389">
      <c r="A1389" s="2" t="s">
        <v>3</v>
      </c>
      <c r="B1389" s="3"/>
      <c r="C1389" s="3"/>
    </row>
    <row r="1390">
      <c r="A1390" s="1" t="s">
        <v>1593</v>
      </c>
      <c r="B1390" s="2" t="s">
        <v>1594</v>
      </c>
      <c r="C1390" s="3"/>
    </row>
    <row r="1391">
      <c r="B1391" s="2" t="s">
        <v>1595</v>
      </c>
      <c r="C1391" s="2" t="s">
        <v>1596</v>
      </c>
    </row>
    <row r="1392">
      <c r="A1392" s="2" t="s">
        <v>3</v>
      </c>
      <c r="B1392" s="3"/>
      <c r="C1392" s="3"/>
    </row>
    <row r="1393">
      <c r="A1393" s="1" t="s">
        <v>1597</v>
      </c>
      <c r="B1393" s="2" t="s">
        <v>1598</v>
      </c>
      <c r="C1393" s="3"/>
    </row>
    <row r="1394">
      <c r="B1394" s="2" t="s">
        <v>1599</v>
      </c>
      <c r="C1394" s="2" t="s">
        <v>1600</v>
      </c>
    </row>
    <row r="1395">
      <c r="A1395" s="2" t="s">
        <v>3</v>
      </c>
      <c r="B1395" s="3"/>
      <c r="C1395" s="3"/>
    </row>
    <row r="1396">
      <c r="A1396" s="1" t="s">
        <v>1601</v>
      </c>
      <c r="B1396" s="2" t="s">
        <v>1602</v>
      </c>
      <c r="C1396" s="3"/>
    </row>
    <row r="1397">
      <c r="B1397" s="2" t="s">
        <v>1603</v>
      </c>
      <c r="C1397" s="2" t="s">
        <v>1604</v>
      </c>
    </row>
    <row r="1398">
      <c r="A1398" s="2" t="s">
        <v>3</v>
      </c>
      <c r="B1398" s="3"/>
      <c r="C1398" s="3"/>
    </row>
    <row r="1399">
      <c r="A1399" s="1" t="s">
        <v>1605</v>
      </c>
      <c r="B1399" s="2" t="s">
        <v>1606</v>
      </c>
      <c r="C1399" s="3"/>
    </row>
    <row r="1400">
      <c r="B1400" s="2" t="s">
        <v>1607</v>
      </c>
      <c r="C1400" s="2" t="s">
        <v>1608</v>
      </c>
    </row>
    <row r="1401">
      <c r="A1401" s="2" t="s">
        <v>3</v>
      </c>
      <c r="B1401" s="3"/>
      <c r="C1401" s="3"/>
    </row>
    <row r="1402">
      <c r="A1402" s="1" t="s">
        <v>1609</v>
      </c>
      <c r="B1402" s="2" t="s">
        <v>1561</v>
      </c>
      <c r="C1402" s="3"/>
    </row>
    <row r="1403">
      <c r="B1403" s="2" t="s">
        <v>1562</v>
      </c>
      <c r="C1403" s="2" t="s">
        <v>1610</v>
      </c>
    </row>
    <row r="1404">
      <c r="A1404" s="2" t="s">
        <v>3</v>
      </c>
      <c r="B1404" s="3"/>
      <c r="C1404" s="3"/>
    </row>
    <row r="1405">
      <c r="A1405" s="1" t="s">
        <v>1611</v>
      </c>
      <c r="B1405" s="2" t="s">
        <v>1612</v>
      </c>
      <c r="C1405" s="3"/>
    </row>
    <row r="1406">
      <c r="B1406" s="2" t="s">
        <v>1613</v>
      </c>
      <c r="C1406" s="2" t="s">
        <v>1614</v>
      </c>
    </row>
    <row r="1407">
      <c r="A1407" s="2" t="s">
        <v>3</v>
      </c>
      <c r="B1407" s="3"/>
      <c r="C1407" s="3"/>
    </row>
    <row r="1408">
      <c r="A1408" s="1" t="s">
        <v>1615</v>
      </c>
      <c r="B1408" s="2" t="s">
        <v>1616</v>
      </c>
      <c r="C1408" s="3"/>
    </row>
    <row r="1409">
      <c r="B1409" s="2" t="s">
        <v>1617</v>
      </c>
    </row>
    <row r="1410">
      <c r="A1410" s="2" t="s">
        <v>3</v>
      </c>
      <c r="B1410" s="3"/>
      <c r="C1410" s="3"/>
    </row>
    <row r="1411">
      <c r="A1411" s="1" t="s">
        <v>1618</v>
      </c>
      <c r="B1411" s="2" t="s">
        <v>1619</v>
      </c>
      <c r="C1411" s="3"/>
    </row>
    <row r="1412">
      <c r="B1412" s="2" t="s">
        <v>1620</v>
      </c>
    </row>
    <row r="1413">
      <c r="A1413" s="2" t="s">
        <v>3</v>
      </c>
      <c r="B1413" s="3"/>
      <c r="C1413" s="3"/>
    </row>
    <row r="1414">
      <c r="A1414" s="1" t="s">
        <v>1621</v>
      </c>
      <c r="B1414" s="2" t="s">
        <v>1622</v>
      </c>
      <c r="C1414" s="3"/>
    </row>
    <row r="1415">
      <c r="B1415" s="2" t="s">
        <v>1617</v>
      </c>
      <c r="C1415" s="2" t="s">
        <v>1623</v>
      </c>
    </row>
    <row r="1416">
      <c r="A1416" s="2" t="s">
        <v>3</v>
      </c>
      <c r="B1416" s="3"/>
      <c r="C1416" s="3"/>
    </row>
    <row r="1417">
      <c r="A1417" s="1" t="s">
        <v>1624</v>
      </c>
      <c r="B1417" s="2" t="s">
        <v>1625</v>
      </c>
      <c r="C1417" s="3"/>
    </row>
    <row r="1418">
      <c r="B1418" s="2" t="s">
        <v>1626</v>
      </c>
      <c r="C1418" s="2" t="s">
        <v>1627</v>
      </c>
    </row>
    <row r="1419">
      <c r="A1419" s="2" t="s">
        <v>3</v>
      </c>
      <c r="B1419" s="3"/>
      <c r="C1419" s="3"/>
    </row>
    <row r="1420">
      <c r="A1420" s="1" t="s">
        <v>1628</v>
      </c>
      <c r="B1420" s="2" t="s">
        <v>1629</v>
      </c>
      <c r="C1420" s="3"/>
    </row>
    <row r="1421">
      <c r="B1421" s="2" t="s">
        <v>1630</v>
      </c>
      <c r="C1421" s="2" t="s">
        <v>1631</v>
      </c>
    </row>
    <row r="1422">
      <c r="A1422" s="2" t="s">
        <v>3</v>
      </c>
      <c r="B1422" s="3"/>
      <c r="C1422" s="3"/>
    </row>
    <row r="1423">
      <c r="A1423" s="1" t="s">
        <v>1632</v>
      </c>
      <c r="B1423" s="2" t="s">
        <v>1633</v>
      </c>
      <c r="C1423" s="3"/>
    </row>
    <row r="1424">
      <c r="B1424" s="2" t="s">
        <v>1634</v>
      </c>
      <c r="C1424" s="2" t="s">
        <v>1635</v>
      </c>
    </row>
    <row r="1425">
      <c r="A1425" s="2" t="s">
        <v>3</v>
      </c>
      <c r="B1425" s="3"/>
      <c r="C1425" s="3"/>
    </row>
    <row r="1426">
      <c r="A1426" s="1" t="s">
        <v>1636</v>
      </c>
      <c r="B1426" s="2" t="s">
        <v>1637</v>
      </c>
      <c r="C1426" s="3"/>
    </row>
    <row r="1427">
      <c r="B1427" s="2" t="s">
        <v>1638</v>
      </c>
      <c r="C1427" s="2" t="s">
        <v>1638</v>
      </c>
    </row>
    <row r="1428">
      <c r="A1428" s="2" t="s">
        <v>3</v>
      </c>
      <c r="B1428" s="3"/>
      <c r="C1428" s="3"/>
    </row>
    <row r="1429">
      <c r="A1429" s="1" t="s">
        <v>1639</v>
      </c>
      <c r="B1429" s="2" t="s">
        <v>1640</v>
      </c>
      <c r="C1429" s="3"/>
    </row>
    <row r="1430">
      <c r="B1430" s="2" t="s">
        <v>1641</v>
      </c>
      <c r="C1430" s="2" t="s">
        <v>1642</v>
      </c>
    </row>
    <row r="1431">
      <c r="A1431" s="2" t="s">
        <v>3</v>
      </c>
      <c r="B1431" s="3"/>
      <c r="C1431" s="3"/>
    </row>
    <row r="1432">
      <c r="A1432" s="1" t="s">
        <v>1643</v>
      </c>
      <c r="B1432" s="2" t="s">
        <v>1644</v>
      </c>
      <c r="C1432" s="3"/>
    </row>
    <row r="1433">
      <c r="B1433" s="2" t="s">
        <v>1645</v>
      </c>
      <c r="C1433" s="2" t="s">
        <v>1646</v>
      </c>
    </row>
    <row r="1434">
      <c r="A1434" s="2" t="s">
        <v>3</v>
      </c>
      <c r="B1434" s="3"/>
      <c r="C1434" s="3"/>
    </row>
    <row r="1435">
      <c r="A1435" s="1" t="s">
        <v>1647</v>
      </c>
      <c r="B1435" s="2" t="s">
        <v>1648</v>
      </c>
      <c r="C1435" s="3"/>
    </row>
    <row r="1436">
      <c r="B1436" s="2" t="s">
        <v>1649</v>
      </c>
      <c r="C1436" s="2" t="s">
        <v>1649</v>
      </c>
    </row>
    <row r="1437">
      <c r="A1437" s="2" t="s">
        <v>3</v>
      </c>
      <c r="B1437" s="3"/>
      <c r="C1437" s="3"/>
    </row>
    <row r="1438">
      <c r="A1438" s="1" t="s">
        <v>1650</v>
      </c>
      <c r="B1438" s="2" t="s">
        <v>1651</v>
      </c>
      <c r="C1438" s="3"/>
    </row>
    <row r="1439">
      <c r="B1439" s="2" t="s">
        <v>1652</v>
      </c>
      <c r="C1439" s="2" t="s">
        <v>1653</v>
      </c>
    </row>
    <row r="1440">
      <c r="A1440" s="2" t="s">
        <v>3</v>
      </c>
      <c r="B1440" s="3"/>
      <c r="C1440" s="3"/>
    </row>
    <row r="1441">
      <c r="A1441" s="1" t="s">
        <v>1654</v>
      </c>
      <c r="B1441" s="2" t="s">
        <v>1655</v>
      </c>
      <c r="C1441" s="3"/>
    </row>
    <row r="1442">
      <c r="B1442" s="2" t="s">
        <v>1656</v>
      </c>
      <c r="C1442" s="2" t="s">
        <v>1657</v>
      </c>
    </row>
    <row r="1443">
      <c r="A1443" s="2" t="s">
        <v>3</v>
      </c>
      <c r="B1443" s="3"/>
      <c r="C1443" s="3"/>
    </row>
    <row r="1444">
      <c r="A1444" s="1" t="s">
        <v>1658</v>
      </c>
      <c r="B1444" s="2" t="s">
        <v>1659</v>
      </c>
      <c r="C1444" s="3"/>
    </row>
    <row r="1445">
      <c r="B1445" s="2" t="s">
        <v>1660</v>
      </c>
      <c r="C1445" s="2" t="s">
        <v>1661</v>
      </c>
    </row>
    <row r="1446">
      <c r="A1446" s="2" t="s">
        <v>3</v>
      </c>
      <c r="B1446" s="3"/>
      <c r="C1446" s="3"/>
    </row>
    <row r="1447">
      <c r="A1447" s="1" t="s">
        <v>1662</v>
      </c>
      <c r="B1447" s="2" t="s">
        <v>1663</v>
      </c>
      <c r="C1447" s="3"/>
    </row>
    <row r="1448">
      <c r="B1448" s="2" t="s">
        <v>1664</v>
      </c>
    </row>
    <row r="1449">
      <c r="A1449" s="2" t="s">
        <v>3</v>
      </c>
      <c r="B1449" s="3"/>
      <c r="C1449" s="3"/>
    </row>
    <row r="1450">
      <c r="A1450" s="1" t="s">
        <v>1665</v>
      </c>
      <c r="B1450" s="2" t="s">
        <v>1666</v>
      </c>
      <c r="C1450" s="3"/>
    </row>
    <row r="1451">
      <c r="B1451" s="2" t="s">
        <v>722</v>
      </c>
      <c r="C1451" s="2" t="s">
        <v>1667</v>
      </c>
    </row>
    <row r="1452">
      <c r="A1452" s="2" t="s">
        <v>3</v>
      </c>
      <c r="B1452" s="3"/>
      <c r="C1452" s="3"/>
    </row>
    <row r="1453">
      <c r="A1453" s="1" t="s">
        <v>1668</v>
      </c>
      <c r="B1453" s="2" t="s">
        <v>1669</v>
      </c>
      <c r="C1453" s="3"/>
    </row>
    <row r="1454">
      <c r="B1454" s="2" t="s">
        <v>1670</v>
      </c>
      <c r="C1454" s="2" t="s">
        <v>1670</v>
      </c>
    </row>
    <row r="1455">
      <c r="A1455" s="2" t="s">
        <v>3</v>
      </c>
      <c r="B1455" s="3"/>
      <c r="C1455" s="3"/>
    </row>
    <row r="1456">
      <c r="A1456" s="1" t="s">
        <v>1671</v>
      </c>
      <c r="B1456" s="2" t="s">
        <v>1672</v>
      </c>
      <c r="C1456" s="3"/>
    </row>
    <row r="1457">
      <c r="B1457" s="2" t="s">
        <v>1673</v>
      </c>
      <c r="C1457" s="2" t="s">
        <v>1674</v>
      </c>
    </row>
    <row r="1458">
      <c r="A1458" s="2" t="s">
        <v>3</v>
      </c>
      <c r="B1458" s="3"/>
      <c r="C1458" s="3"/>
    </row>
    <row r="1459">
      <c r="A1459" s="1" t="s">
        <v>1675</v>
      </c>
      <c r="B1459" s="2" t="s">
        <v>700</v>
      </c>
      <c r="C1459" s="3"/>
    </row>
    <row r="1460">
      <c r="B1460" s="2" t="s">
        <v>701</v>
      </c>
      <c r="C1460" s="2" t="s">
        <v>701</v>
      </c>
    </row>
    <row r="1461">
      <c r="A1461" s="2" t="s">
        <v>3</v>
      </c>
      <c r="B1461" s="3"/>
      <c r="C1461" s="3"/>
    </row>
    <row r="1462">
      <c r="A1462" s="1" t="s">
        <v>1676</v>
      </c>
      <c r="B1462" s="2" t="s">
        <v>1677</v>
      </c>
      <c r="C1462" s="3"/>
    </row>
    <row r="1463">
      <c r="B1463" s="2" t="s">
        <v>1678</v>
      </c>
      <c r="C1463" s="2" t="s">
        <v>1678</v>
      </c>
    </row>
    <row r="1464">
      <c r="A1464" s="2" t="s">
        <v>3</v>
      </c>
      <c r="B1464" s="3"/>
      <c r="C1464" s="3"/>
    </row>
    <row r="1465">
      <c r="A1465" s="1" t="s">
        <v>1679</v>
      </c>
      <c r="B1465" s="2" t="s">
        <v>1680</v>
      </c>
      <c r="C1465" s="3"/>
    </row>
    <row r="1466">
      <c r="B1466" s="2" t="s">
        <v>1681</v>
      </c>
      <c r="C1466" s="2" t="s">
        <v>1682</v>
      </c>
    </row>
    <row r="1467">
      <c r="A1467" s="2" t="s">
        <v>3</v>
      </c>
      <c r="B1467" s="3"/>
      <c r="C1467" s="3"/>
    </row>
    <row r="1468">
      <c r="A1468" s="1" t="s">
        <v>1683</v>
      </c>
      <c r="B1468" s="2" t="s">
        <v>1684</v>
      </c>
      <c r="C1468" s="3"/>
    </row>
    <row r="1469">
      <c r="B1469" s="2" t="s">
        <v>1681</v>
      </c>
      <c r="C1469" s="2" t="s">
        <v>1681</v>
      </c>
    </row>
    <row r="1470">
      <c r="A1470" s="2" t="s">
        <v>3</v>
      </c>
      <c r="B1470" s="3"/>
      <c r="C1470" s="3"/>
    </row>
    <row r="1471">
      <c r="A1471" s="1" t="s">
        <v>1685</v>
      </c>
      <c r="B1471" s="2" t="s">
        <v>1686</v>
      </c>
      <c r="C1471" s="3"/>
    </row>
    <row r="1472">
      <c r="B1472" s="2" t="s">
        <v>1572</v>
      </c>
      <c r="C1472" s="2" t="s">
        <v>1687</v>
      </c>
    </row>
    <row r="1473">
      <c r="A1473" s="2" t="s">
        <v>3</v>
      </c>
      <c r="B1473" s="3"/>
      <c r="C1473" s="3"/>
    </row>
    <row r="1474">
      <c r="A1474" s="1" t="s">
        <v>1688</v>
      </c>
      <c r="B1474" s="2" t="s">
        <v>1689</v>
      </c>
      <c r="C1474" s="3"/>
    </row>
    <row r="1475">
      <c r="B1475" s="2" t="s">
        <v>1572</v>
      </c>
      <c r="C1475" s="2" t="s">
        <v>1690</v>
      </c>
    </row>
    <row r="1476">
      <c r="A1476" s="2" t="s">
        <v>3</v>
      </c>
      <c r="B1476" s="3"/>
      <c r="C1476" s="3"/>
    </row>
    <row r="1477">
      <c r="A1477" s="1" t="s">
        <v>1691</v>
      </c>
      <c r="B1477" s="2" t="s">
        <v>1692</v>
      </c>
      <c r="C1477" s="3"/>
    </row>
    <row r="1478">
      <c r="B1478" s="2" t="s">
        <v>1693</v>
      </c>
      <c r="C1478" s="2" t="s">
        <v>711</v>
      </c>
    </row>
    <row r="1479">
      <c r="A1479" s="2" t="s">
        <v>3</v>
      </c>
      <c r="B1479" s="3"/>
      <c r="C1479" s="3"/>
    </row>
    <row r="1480">
      <c r="A1480" s="1" t="s">
        <v>1694</v>
      </c>
      <c r="B1480" s="2" t="s">
        <v>1695</v>
      </c>
      <c r="C1480" s="3"/>
    </row>
    <row r="1481">
      <c r="B1481" s="2" t="s">
        <v>1696</v>
      </c>
      <c r="C1481" s="2" t="s">
        <v>1697</v>
      </c>
    </row>
    <row r="1482">
      <c r="A1482" s="2" t="s">
        <v>3</v>
      </c>
      <c r="B1482" s="3"/>
      <c r="C1482" s="3"/>
    </row>
    <row r="1483">
      <c r="A1483" s="1" t="s">
        <v>1698</v>
      </c>
      <c r="B1483" s="2" t="s">
        <v>1699</v>
      </c>
      <c r="C1483" s="3"/>
    </row>
    <row r="1484">
      <c r="B1484" s="2" t="s">
        <v>1700</v>
      </c>
      <c r="C1484" s="2" t="s">
        <v>1701</v>
      </c>
    </row>
    <row r="1485">
      <c r="A1485" s="2" t="s">
        <v>3</v>
      </c>
      <c r="B1485" s="3"/>
      <c r="C1485" s="3"/>
    </row>
    <row r="1486">
      <c r="A1486" s="1" t="s">
        <v>1702</v>
      </c>
      <c r="B1486" s="2" t="s">
        <v>1703</v>
      </c>
      <c r="C1486" s="3"/>
    </row>
    <row r="1487">
      <c r="B1487" s="2" t="s">
        <v>1696</v>
      </c>
      <c r="C1487" s="2" t="s">
        <v>1704</v>
      </c>
    </row>
    <row r="1488">
      <c r="A1488" s="2" t="s">
        <v>3</v>
      </c>
      <c r="B1488" s="3"/>
      <c r="C1488" s="3"/>
    </row>
    <row r="1489">
      <c r="A1489" s="1" t="s">
        <v>1705</v>
      </c>
      <c r="B1489" s="2" t="s">
        <v>1706</v>
      </c>
      <c r="C1489" s="3"/>
    </row>
    <row r="1490">
      <c r="B1490" s="2" t="s">
        <v>1707</v>
      </c>
      <c r="C1490" s="2" t="s">
        <v>1708</v>
      </c>
    </row>
    <row r="1491">
      <c r="A1491" s="2" t="s">
        <v>3</v>
      </c>
      <c r="B1491" s="3"/>
      <c r="C1491" s="3"/>
    </row>
    <row r="1492">
      <c r="A1492" s="1" t="s">
        <v>1709</v>
      </c>
      <c r="B1492" s="2" t="s">
        <v>1710</v>
      </c>
      <c r="C1492" s="3"/>
    </row>
    <row r="1493">
      <c r="B1493" s="2" t="s">
        <v>1711</v>
      </c>
      <c r="C1493" s="2" t="s">
        <v>1712</v>
      </c>
    </row>
    <row r="1494">
      <c r="A1494" s="2" t="s">
        <v>3</v>
      </c>
      <c r="B1494" s="3"/>
      <c r="C1494" s="3"/>
    </row>
    <row r="1495">
      <c r="A1495" s="1" t="s">
        <v>1713</v>
      </c>
      <c r="B1495" s="2" t="s">
        <v>1714</v>
      </c>
      <c r="C1495" s="3"/>
    </row>
    <row r="1496">
      <c r="B1496" s="2" t="s">
        <v>1711</v>
      </c>
      <c r="C1496" s="2" t="s">
        <v>1711</v>
      </c>
    </row>
    <row r="1497">
      <c r="A1497" s="2" t="s">
        <v>3</v>
      </c>
      <c r="B1497" s="3"/>
      <c r="C1497" s="3"/>
    </row>
    <row r="1498">
      <c r="A1498" s="1" t="s">
        <v>1715</v>
      </c>
      <c r="B1498" s="2" t="s">
        <v>1716</v>
      </c>
      <c r="C1498" s="3"/>
    </row>
    <row r="1499">
      <c r="B1499" s="2" t="s">
        <v>655</v>
      </c>
      <c r="C1499" s="2" t="s">
        <v>655</v>
      </c>
    </row>
    <row r="1500">
      <c r="A1500" s="2" t="s">
        <v>3</v>
      </c>
      <c r="B1500" s="3"/>
      <c r="C1500" s="3"/>
    </row>
    <row r="1501">
      <c r="A1501" s="1" t="s">
        <v>1717</v>
      </c>
      <c r="B1501" s="2" t="s">
        <v>1718</v>
      </c>
      <c r="C1501" s="3"/>
    </row>
    <row r="1502">
      <c r="B1502" s="2" t="s">
        <v>1719</v>
      </c>
      <c r="C1502" s="2" t="s">
        <v>1720</v>
      </c>
    </row>
    <row r="1503">
      <c r="A1503" s="2" t="s">
        <v>3</v>
      </c>
      <c r="B1503" s="3"/>
      <c r="C1503" s="3"/>
    </row>
    <row r="1504">
      <c r="A1504" s="1" t="s">
        <v>1721</v>
      </c>
      <c r="B1504" s="2" t="s">
        <v>1722</v>
      </c>
      <c r="C1504" s="3"/>
    </row>
    <row r="1505">
      <c r="B1505" s="2" t="s">
        <v>1723</v>
      </c>
      <c r="C1505" s="2" t="s">
        <v>1724</v>
      </c>
    </row>
    <row r="1506">
      <c r="A1506" s="2" t="s">
        <v>3</v>
      </c>
      <c r="B1506" s="3"/>
      <c r="C1506" s="3"/>
    </row>
    <row r="1507">
      <c r="A1507" s="1" t="s">
        <v>1725</v>
      </c>
      <c r="B1507" s="2" t="s">
        <v>1726</v>
      </c>
      <c r="C1507" s="3"/>
    </row>
    <row r="1508">
      <c r="B1508" s="2" t="s">
        <v>1727</v>
      </c>
      <c r="C1508" s="2" t="s">
        <v>1728</v>
      </c>
    </row>
    <row r="1509">
      <c r="A1509" s="2" t="s">
        <v>3</v>
      </c>
      <c r="B1509" s="3"/>
      <c r="C1509" s="3"/>
    </row>
    <row r="1510">
      <c r="A1510" s="1" t="s">
        <v>1729</v>
      </c>
      <c r="B1510" s="2" t="s">
        <v>1730</v>
      </c>
      <c r="C1510" s="3"/>
    </row>
    <row r="1511">
      <c r="B1511" s="2" t="s">
        <v>1130</v>
      </c>
      <c r="C1511" s="2" t="s">
        <v>1728</v>
      </c>
    </row>
    <row r="1512">
      <c r="A1512" s="2" t="s">
        <v>3</v>
      </c>
      <c r="B1512" s="3"/>
      <c r="C1512" s="3"/>
    </row>
    <row r="1513">
      <c r="A1513" s="1" t="s">
        <v>1731</v>
      </c>
      <c r="B1513" s="2" t="s">
        <v>1732</v>
      </c>
      <c r="C1513" s="3"/>
    </row>
    <row r="1514">
      <c r="B1514" s="2" t="s">
        <v>1733</v>
      </c>
      <c r="C1514" s="2" t="s">
        <v>1734</v>
      </c>
    </row>
    <row r="1515">
      <c r="A1515" s="2" t="s">
        <v>3</v>
      </c>
      <c r="B1515" s="3"/>
      <c r="C1515" s="3"/>
    </row>
    <row r="1516">
      <c r="A1516" s="1" t="s">
        <v>1735</v>
      </c>
      <c r="B1516" s="2" t="s">
        <v>1736</v>
      </c>
      <c r="C1516" s="3"/>
    </row>
    <row r="1517">
      <c r="B1517" s="2" t="s">
        <v>1737</v>
      </c>
      <c r="C1517" s="2" t="s">
        <v>1738</v>
      </c>
    </row>
    <row r="1518">
      <c r="A1518" s="2" t="s">
        <v>3</v>
      </c>
      <c r="B1518" s="3"/>
      <c r="C1518" s="3"/>
    </row>
    <row r="1519">
      <c r="A1519" s="1" t="s">
        <v>1739</v>
      </c>
      <c r="B1519" s="2" t="s">
        <v>1740</v>
      </c>
      <c r="C1519" s="3"/>
    </row>
    <row r="1520">
      <c r="B1520" s="2" t="s">
        <v>1733</v>
      </c>
      <c r="C1520" s="2" t="s">
        <v>1734</v>
      </c>
    </row>
    <row r="1521">
      <c r="A1521" s="2" t="s">
        <v>3</v>
      </c>
      <c r="B1521" s="3"/>
      <c r="C1521" s="3"/>
    </row>
    <row r="1522">
      <c r="A1522" s="1" t="s">
        <v>1741</v>
      </c>
      <c r="B1522" s="2" t="s">
        <v>1742</v>
      </c>
      <c r="C1522" s="3"/>
    </row>
    <row r="1523">
      <c r="B1523" s="2" t="s">
        <v>1743</v>
      </c>
      <c r="C1523" s="2" t="s">
        <v>1738</v>
      </c>
    </row>
    <row r="1524">
      <c r="A1524" s="2" t="s">
        <v>3</v>
      </c>
      <c r="B1524" s="3"/>
      <c r="C1524" s="3"/>
    </row>
    <row r="1525">
      <c r="A1525" s="1" t="s">
        <v>1744</v>
      </c>
      <c r="B1525" s="2" t="s">
        <v>1745</v>
      </c>
      <c r="C1525" s="3"/>
    </row>
    <row r="1526">
      <c r="B1526" s="2" t="s">
        <v>1746</v>
      </c>
      <c r="C1526" s="2" t="s">
        <v>1747</v>
      </c>
    </row>
    <row r="1527">
      <c r="A1527" s="2" t="s">
        <v>3</v>
      </c>
      <c r="B1527" s="3"/>
      <c r="C1527" s="3"/>
    </row>
    <row r="1528">
      <c r="A1528" s="1" t="s">
        <v>1748</v>
      </c>
      <c r="B1528" s="2" t="s">
        <v>1749</v>
      </c>
      <c r="C1528" s="3"/>
    </row>
    <row r="1529">
      <c r="B1529" s="2" t="s">
        <v>1750</v>
      </c>
      <c r="C1529" s="2" t="s">
        <v>1751</v>
      </c>
    </row>
    <row r="1530">
      <c r="A1530" s="2" t="s">
        <v>3</v>
      </c>
      <c r="B1530" s="3"/>
      <c r="C1530" s="3"/>
    </row>
    <row r="1531">
      <c r="A1531" s="1" t="s">
        <v>1752</v>
      </c>
      <c r="B1531" s="2" t="s">
        <v>1753</v>
      </c>
      <c r="C1531" s="3"/>
    </row>
    <row r="1532">
      <c r="B1532" s="2" t="s">
        <v>1754</v>
      </c>
      <c r="C1532" s="2" t="s">
        <v>1755</v>
      </c>
    </row>
    <row r="1533">
      <c r="A1533" s="2" t="s">
        <v>3</v>
      </c>
      <c r="B1533" s="3"/>
      <c r="C1533" s="3"/>
    </row>
    <row r="1534">
      <c r="A1534" s="1" t="s">
        <v>1756</v>
      </c>
      <c r="B1534" s="2" t="s">
        <v>1757</v>
      </c>
      <c r="C1534" s="3"/>
    </row>
    <row r="1535">
      <c r="B1535" s="2" t="s">
        <v>334</v>
      </c>
    </row>
    <row r="1536">
      <c r="A1536" s="2" t="s">
        <v>3</v>
      </c>
      <c r="B1536" s="3"/>
      <c r="C1536" s="3"/>
    </row>
    <row r="1537">
      <c r="A1537" s="1" t="s">
        <v>1758</v>
      </c>
      <c r="B1537" s="2" t="s">
        <v>1759</v>
      </c>
      <c r="C1537" s="3"/>
    </row>
    <row r="1538">
      <c r="B1538" s="2" t="s">
        <v>1760</v>
      </c>
      <c r="C1538" s="2" t="s">
        <v>1747</v>
      </c>
    </row>
    <row r="1539">
      <c r="A1539" s="2" t="s">
        <v>3</v>
      </c>
      <c r="B1539" s="3"/>
      <c r="C1539" s="3"/>
    </row>
    <row r="1540">
      <c r="A1540" s="1" t="s">
        <v>1761</v>
      </c>
      <c r="B1540" s="2" t="s">
        <v>1762</v>
      </c>
      <c r="C1540" s="3"/>
    </row>
    <row r="1541">
      <c r="B1541" s="2" t="s">
        <v>1750</v>
      </c>
      <c r="C1541" s="2" t="s">
        <v>1751</v>
      </c>
    </row>
    <row r="1542">
      <c r="A1542" s="2" t="s">
        <v>3</v>
      </c>
      <c r="B1542" s="3"/>
      <c r="C1542" s="3"/>
    </row>
    <row r="1543">
      <c r="A1543" s="1" t="s">
        <v>1763</v>
      </c>
      <c r="B1543" s="2" t="s">
        <v>1764</v>
      </c>
      <c r="C1543" s="3"/>
    </row>
    <row r="1544">
      <c r="B1544" s="2" t="s">
        <v>1765</v>
      </c>
      <c r="C1544" s="2" t="s">
        <v>1766</v>
      </c>
    </row>
    <row r="1545">
      <c r="A1545" s="2" t="s">
        <v>3</v>
      </c>
      <c r="B1545" s="3"/>
      <c r="C1545" s="3"/>
    </row>
    <row r="1546">
      <c r="A1546" s="1" t="s">
        <v>1767</v>
      </c>
      <c r="B1546" s="2" t="s">
        <v>1768</v>
      </c>
      <c r="C1546" s="3"/>
    </row>
    <row r="1547">
      <c r="B1547" s="2" t="s">
        <v>1737</v>
      </c>
      <c r="C1547" s="2" t="s">
        <v>1769</v>
      </c>
    </row>
    <row r="1548">
      <c r="A1548" s="2" t="s">
        <v>3</v>
      </c>
      <c r="B1548" s="3"/>
      <c r="C1548" s="3"/>
    </row>
    <row r="1549">
      <c r="A1549" s="1" t="s">
        <v>1770</v>
      </c>
      <c r="B1549" s="2" t="s">
        <v>1771</v>
      </c>
      <c r="C1549" s="3"/>
    </row>
    <row r="1550">
      <c r="B1550" s="2" t="s">
        <v>1772</v>
      </c>
      <c r="C1550" s="2" t="s">
        <v>1772</v>
      </c>
    </row>
    <row r="1551">
      <c r="A1551" s="2" t="s">
        <v>3</v>
      </c>
      <c r="B1551" s="3"/>
      <c r="C1551" s="3"/>
    </row>
    <row r="1552">
      <c r="A1552" s="1" t="s">
        <v>1773</v>
      </c>
      <c r="B1552" s="2" t="s">
        <v>1774</v>
      </c>
      <c r="C1552" s="3"/>
    </row>
    <row r="1553">
      <c r="B1553" s="2" t="s">
        <v>904</v>
      </c>
      <c r="C1553" s="2" t="s">
        <v>1775</v>
      </c>
    </row>
    <row r="1554">
      <c r="A1554" s="2" t="s">
        <v>3</v>
      </c>
      <c r="B1554" s="3"/>
      <c r="C1554" s="3"/>
    </row>
    <row r="1555">
      <c r="A1555" s="1" t="s">
        <v>1776</v>
      </c>
      <c r="B1555" s="2" t="s">
        <v>1777</v>
      </c>
      <c r="C1555" s="3"/>
    </row>
    <row r="1556">
      <c r="B1556" s="2" t="s">
        <v>1778</v>
      </c>
      <c r="C1556" s="2" t="s">
        <v>1779</v>
      </c>
    </row>
    <row r="1557">
      <c r="A1557" s="2" t="s">
        <v>3</v>
      </c>
      <c r="B1557" s="3"/>
      <c r="C1557" s="3"/>
    </row>
    <row r="1558">
      <c r="A1558" s="1" t="s">
        <v>1780</v>
      </c>
      <c r="B1558" s="2" t="s">
        <v>1781</v>
      </c>
      <c r="C1558" s="3"/>
    </row>
    <row r="1559">
      <c r="B1559" s="2" t="s">
        <v>1782</v>
      </c>
      <c r="C1559" s="2" t="s">
        <v>1783</v>
      </c>
    </row>
    <row r="1560">
      <c r="A1560" s="2" t="s">
        <v>3</v>
      </c>
      <c r="B1560" s="3"/>
      <c r="C1560" s="3"/>
    </row>
    <row r="1561">
      <c r="A1561" s="1" t="s">
        <v>1784</v>
      </c>
      <c r="B1561" s="2" t="s">
        <v>1785</v>
      </c>
      <c r="C1561" s="3"/>
    </row>
    <row r="1562">
      <c r="B1562" s="2" t="s">
        <v>1786</v>
      </c>
      <c r="C1562" s="2" t="s">
        <v>1783</v>
      </c>
    </row>
    <row r="1563">
      <c r="A1563" s="2" t="s">
        <v>3</v>
      </c>
      <c r="B1563" s="3"/>
      <c r="C1563" s="3"/>
    </row>
    <row r="1564">
      <c r="A1564" s="1" t="s">
        <v>1787</v>
      </c>
      <c r="B1564" s="2" t="s">
        <v>1788</v>
      </c>
      <c r="C1564" s="3"/>
    </row>
    <row r="1565">
      <c r="B1565" s="2" t="s">
        <v>1782</v>
      </c>
      <c r="C1565" s="2" t="s">
        <v>1789</v>
      </c>
    </row>
    <row r="1566">
      <c r="A1566" s="2" t="s">
        <v>3</v>
      </c>
      <c r="B1566" s="3"/>
      <c r="C1566" s="3"/>
    </row>
    <row r="1567">
      <c r="A1567" s="1" t="s">
        <v>1790</v>
      </c>
      <c r="B1567" s="2" t="s">
        <v>1791</v>
      </c>
      <c r="C1567" s="3"/>
    </row>
    <row r="1568">
      <c r="B1568" s="2" t="s">
        <v>1792</v>
      </c>
      <c r="C1568" s="2" t="s">
        <v>1793</v>
      </c>
    </row>
    <row r="1569">
      <c r="A1569" s="2" t="s">
        <v>3</v>
      </c>
      <c r="B1569" s="3"/>
      <c r="C1569" s="3"/>
    </row>
    <row r="1570">
      <c r="A1570" s="1" t="s">
        <v>1794</v>
      </c>
      <c r="B1570" s="2" t="s">
        <v>1795</v>
      </c>
      <c r="C1570" s="3"/>
    </row>
    <row r="1571">
      <c r="B1571" s="2" t="s">
        <v>814</v>
      </c>
      <c r="C1571" s="2" t="s">
        <v>814</v>
      </c>
    </row>
    <row r="1572">
      <c r="A1572" s="2" t="s">
        <v>3</v>
      </c>
      <c r="B1572" s="3"/>
      <c r="C1572" s="3"/>
    </row>
    <row r="1573">
      <c r="A1573" s="1" t="s">
        <v>1796</v>
      </c>
      <c r="B1573" s="2" t="s">
        <v>1797</v>
      </c>
      <c r="C1573" s="3"/>
    </row>
    <row r="1574">
      <c r="B1574" s="2" t="s">
        <v>57</v>
      </c>
      <c r="C1574" s="2" t="s">
        <v>1798</v>
      </c>
    </row>
    <row r="1575">
      <c r="A1575" s="2" t="s">
        <v>3</v>
      </c>
      <c r="B1575" s="3"/>
      <c r="C1575" s="3"/>
    </row>
    <row r="1576">
      <c r="A1576" s="1" t="s">
        <v>1799</v>
      </c>
      <c r="B1576" s="2" t="s">
        <v>1800</v>
      </c>
      <c r="C1576" s="3"/>
    </row>
    <row r="1577">
      <c r="B1577" s="2" t="s">
        <v>1801</v>
      </c>
      <c r="C1577" s="2" t="s">
        <v>1802</v>
      </c>
    </row>
    <row r="1578">
      <c r="A1578" s="2" t="s">
        <v>3</v>
      </c>
      <c r="B1578" s="3"/>
      <c r="C1578" s="3"/>
    </row>
    <row r="1579">
      <c r="A1579" s="1" t="s">
        <v>1803</v>
      </c>
      <c r="B1579" s="2" t="s">
        <v>1804</v>
      </c>
      <c r="C1579" s="3"/>
    </row>
    <row r="1580">
      <c r="B1580" s="2" t="s">
        <v>1805</v>
      </c>
      <c r="C1580" s="2" t="s">
        <v>1806</v>
      </c>
    </row>
    <row r="1581">
      <c r="A1581" s="2" t="s">
        <v>3</v>
      </c>
      <c r="B1581" s="3"/>
      <c r="C1581" s="3"/>
    </row>
    <row r="1582">
      <c r="A1582" s="1" t="s">
        <v>1807</v>
      </c>
      <c r="B1582" s="2" t="s">
        <v>1808</v>
      </c>
      <c r="C1582" s="3"/>
    </row>
    <row r="1583">
      <c r="B1583" s="2" t="s">
        <v>1809</v>
      </c>
    </row>
    <row r="1584">
      <c r="A1584" s="2" t="s">
        <v>3</v>
      </c>
      <c r="B1584" s="3"/>
      <c r="C1584" s="3"/>
    </row>
    <row r="1585">
      <c r="A1585" s="1" t="s">
        <v>1810</v>
      </c>
      <c r="B1585" s="2" t="s">
        <v>1811</v>
      </c>
      <c r="C1585" s="3"/>
    </row>
    <row r="1586">
      <c r="B1586" s="2" t="s">
        <v>1812</v>
      </c>
      <c r="C1586" s="2" t="s">
        <v>1813</v>
      </c>
    </row>
    <row r="1587">
      <c r="A1587" s="2" t="s">
        <v>3</v>
      </c>
      <c r="B1587" s="3"/>
      <c r="C1587" s="3"/>
    </row>
    <row r="1588">
      <c r="A1588" s="1" t="s">
        <v>1814</v>
      </c>
      <c r="B1588" s="2" t="s">
        <v>1815</v>
      </c>
      <c r="C1588" s="3"/>
    </row>
    <row r="1589">
      <c r="B1589" s="2" t="s">
        <v>1812</v>
      </c>
      <c r="C1589" s="2" t="s">
        <v>1813</v>
      </c>
    </row>
    <row r="1590">
      <c r="A1590" s="2" t="s">
        <v>3</v>
      </c>
      <c r="B1590" s="3"/>
      <c r="C1590" s="3"/>
    </row>
    <row r="1591">
      <c r="A1591" s="1" t="s">
        <v>1816</v>
      </c>
      <c r="B1591" s="2" t="s">
        <v>1817</v>
      </c>
      <c r="C1591" s="3"/>
    </row>
    <row r="1592">
      <c r="B1592" s="2" t="s">
        <v>1818</v>
      </c>
      <c r="C1592" s="2" t="s">
        <v>1819</v>
      </c>
    </row>
    <row r="1593">
      <c r="A1593" s="2" t="s">
        <v>3</v>
      </c>
      <c r="B1593" s="3"/>
      <c r="C1593" s="3"/>
    </row>
    <row r="1594">
      <c r="A1594" s="1" t="s">
        <v>1820</v>
      </c>
      <c r="B1594" s="2" t="s">
        <v>1821</v>
      </c>
      <c r="C1594" s="3"/>
    </row>
    <row r="1595">
      <c r="B1595" s="2" t="s">
        <v>1822</v>
      </c>
      <c r="C1595" s="2" t="s">
        <v>1822</v>
      </c>
    </row>
    <row r="1596">
      <c r="A1596" s="2" t="s">
        <v>3</v>
      </c>
      <c r="B1596" s="3"/>
      <c r="C1596" s="3"/>
    </row>
    <row r="1597">
      <c r="A1597" s="1" t="s">
        <v>1823</v>
      </c>
      <c r="B1597" s="2" t="s">
        <v>1824</v>
      </c>
      <c r="C1597" s="3"/>
    </row>
    <row r="1598">
      <c r="B1598" s="2" t="s">
        <v>1822</v>
      </c>
      <c r="C1598" s="2" t="s">
        <v>1825</v>
      </c>
    </row>
    <row r="1599">
      <c r="A1599" s="2" t="s">
        <v>3</v>
      </c>
      <c r="B1599" s="3"/>
      <c r="C1599" s="3"/>
    </row>
    <row r="1600">
      <c r="A1600" s="1" t="s">
        <v>1826</v>
      </c>
      <c r="B1600" s="2" t="s">
        <v>1827</v>
      </c>
      <c r="C1600" s="3"/>
    </row>
    <row r="1601">
      <c r="B1601" s="2" t="s">
        <v>1828</v>
      </c>
      <c r="C1601" s="2" t="s">
        <v>1829</v>
      </c>
    </row>
    <row r="1602">
      <c r="A1602" s="2" t="s">
        <v>3</v>
      </c>
      <c r="B1602" s="3"/>
      <c r="C1602" s="3"/>
    </row>
    <row r="1603">
      <c r="A1603" s="1" t="s">
        <v>1830</v>
      </c>
      <c r="B1603" s="2" t="s">
        <v>1831</v>
      </c>
      <c r="C1603" s="3"/>
    </row>
    <row r="1604">
      <c r="B1604" s="2" t="s">
        <v>1832</v>
      </c>
      <c r="C1604" s="2" t="s">
        <v>1833</v>
      </c>
    </row>
    <row r="1605">
      <c r="A1605" s="2" t="s">
        <v>3</v>
      </c>
      <c r="B1605" s="3"/>
      <c r="C1605" s="3"/>
    </row>
    <row r="1606">
      <c r="A1606" s="1" t="s">
        <v>1834</v>
      </c>
      <c r="B1606" s="2" t="s">
        <v>1835</v>
      </c>
      <c r="C1606" s="3"/>
    </row>
    <row r="1607">
      <c r="B1607" s="2" t="s">
        <v>1836</v>
      </c>
      <c r="C1607" s="2" t="s">
        <v>1837</v>
      </c>
    </row>
    <row r="1608">
      <c r="A1608" s="2" t="s">
        <v>3</v>
      </c>
      <c r="B1608" s="3"/>
      <c r="C1608" s="3"/>
    </row>
    <row r="1609">
      <c r="A1609" s="1" t="s">
        <v>1838</v>
      </c>
      <c r="B1609" s="2" t="s">
        <v>1839</v>
      </c>
      <c r="C1609" s="3"/>
    </row>
    <row r="1610">
      <c r="B1610" s="2" t="s">
        <v>1345</v>
      </c>
    </row>
    <row r="1611">
      <c r="A1611" s="2" t="s">
        <v>3</v>
      </c>
      <c r="B1611" s="3"/>
      <c r="C1611" s="3"/>
    </row>
    <row r="1612">
      <c r="A1612" s="1" t="s">
        <v>1840</v>
      </c>
      <c r="B1612" s="2" t="s">
        <v>1841</v>
      </c>
      <c r="C1612" s="3"/>
    </row>
    <row r="1613">
      <c r="B1613" s="2" t="s">
        <v>1842</v>
      </c>
      <c r="C1613" s="2" t="s">
        <v>1843</v>
      </c>
    </row>
    <row r="1614">
      <c r="A1614" s="2" t="s">
        <v>3</v>
      </c>
      <c r="B1614" s="3"/>
      <c r="C1614" s="3"/>
    </row>
    <row r="1615">
      <c r="A1615" s="1" t="s">
        <v>1844</v>
      </c>
      <c r="B1615" s="2" t="s">
        <v>1845</v>
      </c>
      <c r="C1615" s="3"/>
    </row>
    <row r="1616">
      <c r="B1616" s="2" t="s">
        <v>1846</v>
      </c>
      <c r="C1616" s="2" t="s">
        <v>1847</v>
      </c>
    </row>
    <row r="1617">
      <c r="A1617" s="2" t="s">
        <v>3</v>
      </c>
      <c r="B1617" s="3"/>
      <c r="C1617" s="3"/>
    </row>
    <row r="1618">
      <c r="A1618" s="1" t="s">
        <v>1848</v>
      </c>
      <c r="B1618" s="2" t="s">
        <v>1849</v>
      </c>
      <c r="C1618" s="3"/>
    </row>
    <row r="1619">
      <c r="B1619" s="2" t="s">
        <v>1850</v>
      </c>
      <c r="C1619" s="2" t="s">
        <v>1851</v>
      </c>
    </row>
    <row r="1620">
      <c r="A1620" s="2" t="s">
        <v>3</v>
      </c>
      <c r="B1620" s="3"/>
      <c r="C1620" s="3"/>
    </row>
    <row r="1621">
      <c r="A1621" s="1" t="s">
        <v>1852</v>
      </c>
      <c r="B1621" s="2" t="s">
        <v>1853</v>
      </c>
      <c r="C1621" s="3"/>
    </row>
    <row r="1622">
      <c r="B1622" s="2" t="s">
        <v>1854</v>
      </c>
      <c r="C1622" s="2" t="s">
        <v>1855</v>
      </c>
    </row>
    <row r="1623">
      <c r="A1623" s="2" t="s">
        <v>3</v>
      </c>
      <c r="B1623" s="3"/>
      <c r="C1623" s="3"/>
    </row>
    <row r="1624">
      <c r="A1624" s="1" t="s">
        <v>1856</v>
      </c>
      <c r="B1624" s="2" t="s">
        <v>1857</v>
      </c>
      <c r="C1624" s="3"/>
    </row>
    <row r="1625">
      <c r="B1625" s="2" t="s">
        <v>1854</v>
      </c>
      <c r="C1625" s="2" t="s">
        <v>926</v>
      </c>
    </row>
    <row r="1626">
      <c r="A1626" s="2" t="s">
        <v>3</v>
      </c>
      <c r="B1626" s="3"/>
      <c r="C1626" s="3"/>
    </row>
    <row r="1627">
      <c r="A1627" s="1" t="s">
        <v>1858</v>
      </c>
      <c r="B1627" s="2" t="s">
        <v>1859</v>
      </c>
      <c r="C1627" s="3"/>
    </row>
    <row r="1628">
      <c r="B1628" s="2" t="s">
        <v>1103</v>
      </c>
      <c r="C1628" s="2" t="s">
        <v>1104</v>
      </c>
    </row>
    <row r="1629">
      <c r="A1629" s="2" t="s">
        <v>3</v>
      </c>
      <c r="B1629" s="3"/>
      <c r="C1629" s="3"/>
    </row>
    <row r="1630">
      <c r="A1630" s="1" t="s">
        <v>1860</v>
      </c>
      <c r="B1630" s="2" t="s">
        <v>1861</v>
      </c>
      <c r="C1630" s="3"/>
    </row>
    <row r="1631">
      <c r="B1631" s="2" t="s">
        <v>1862</v>
      </c>
      <c r="C1631" s="2" t="s">
        <v>1863</v>
      </c>
    </row>
    <row r="1632">
      <c r="A1632" s="2" t="s">
        <v>3</v>
      </c>
      <c r="B1632" s="3"/>
      <c r="C1632" s="3"/>
    </row>
    <row r="1633">
      <c r="A1633" s="1" t="s">
        <v>1864</v>
      </c>
      <c r="B1633" s="2" t="s">
        <v>1865</v>
      </c>
      <c r="C1633" s="3"/>
    </row>
    <row r="1634">
      <c r="B1634" s="2" t="s">
        <v>794</v>
      </c>
      <c r="C1634" s="2" t="s">
        <v>1866</v>
      </c>
    </row>
    <row r="1635">
      <c r="A1635" s="2" t="s">
        <v>3</v>
      </c>
      <c r="B1635" s="3"/>
      <c r="C1635" s="3"/>
    </row>
    <row r="1636">
      <c r="A1636" s="1" t="s">
        <v>1867</v>
      </c>
      <c r="B1636" s="2" t="s">
        <v>1868</v>
      </c>
      <c r="C1636" s="3"/>
    </row>
    <row r="1637">
      <c r="B1637" s="2" t="s">
        <v>1869</v>
      </c>
      <c r="C1637" s="2" t="s">
        <v>1870</v>
      </c>
    </row>
    <row r="1638">
      <c r="A1638" s="2" t="s">
        <v>3</v>
      </c>
      <c r="B1638" s="3"/>
      <c r="C1638" s="3"/>
    </row>
    <row r="1639">
      <c r="A1639" s="1" t="s">
        <v>1871</v>
      </c>
      <c r="B1639" s="2" t="s">
        <v>1872</v>
      </c>
      <c r="C1639" s="3"/>
    </row>
    <row r="1640">
      <c r="B1640" s="2" t="s">
        <v>1873</v>
      </c>
      <c r="C1640" s="2" t="s">
        <v>1874</v>
      </c>
    </row>
    <row r="1641">
      <c r="A1641" s="2" t="s">
        <v>3</v>
      </c>
      <c r="B1641" s="3"/>
      <c r="C1641" s="3"/>
    </row>
    <row r="1642">
      <c r="A1642" s="1" t="s">
        <v>1875</v>
      </c>
      <c r="B1642" s="2" t="s">
        <v>1876</v>
      </c>
      <c r="C1642" s="3"/>
    </row>
    <row r="1643">
      <c r="B1643" s="2" t="s">
        <v>1737</v>
      </c>
      <c r="C1643" s="2" t="s">
        <v>1877</v>
      </c>
    </row>
    <row r="1644">
      <c r="A1644" s="2" t="s">
        <v>3</v>
      </c>
      <c r="B1644" s="3"/>
      <c r="C1644" s="3"/>
    </row>
    <row r="1645">
      <c r="A1645" s="1" t="s">
        <v>1878</v>
      </c>
      <c r="B1645" s="2" t="s">
        <v>1879</v>
      </c>
      <c r="C1645" s="3"/>
    </row>
    <row r="1646">
      <c r="B1646" s="2" t="s">
        <v>1880</v>
      </c>
      <c r="C1646" s="2" t="s">
        <v>1881</v>
      </c>
    </row>
    <row r="1647">
      <c r="A1647" s="2" t="s">
        <v>3</v>
      </c>
      <c r="B1647" s="3"/>
      <c r="C1647" s="3"/>
    </row>
    <row r="1648">
      <c r="A1648" s="1" t="s">
        <v>1882</v>
      </c>
      <c r="B1648" s="2" t="s">
        <v>1883</v>
      </c>
      <c r="C1648" s="3"/>
    </row>
    <row r="1649">
      <c r="B1649" s="2" t="s">
        <v>1884</v>
      </c>
      <c r="C1649" s="2" t="s">
        <v>1885</v>
      </c>
    </row>
    <row r="1650">
      <c r="A1650" s="2" t="s">
        <v>3</v>
      </c>
      <c r="B1650" s="3"/>
      <c r="C1650" s="3"/>
    </row>
    <row r="1651">
      <c r="A1651" s="1" t="s">
        <v>1886</v>
      </c>
      <c r="B1651" s="2" t="s">
        <v>1887</v>
      </c>
      <c r="C1651" s="3"/>
    </row>
    <row r="1652">
      <c r="B1652" s="2" t="s">
        <v>1888</v>
      </c>
      <c r="C1652" s="2" t="s">
        <v>1889</v>
      </c>
    </row>
    <row r="1653">
      <c r="A1653" s="2" t="s">
        <v>3</v>
      </c>
      <c r="B1653" s="3"/>
      <c r="C1653" s="3"/>
    </row>
    <row r="1654">
      <c r="A1654" s="1" t="s">
        <v>1890</v>
      </c>
      <c r="B1654" s="2" t="s">
        <v>1891</v>
      </c>
      <c r="C1654" s="3"/>
    </row>
    <row r="1655">
      <c r="B1655" s="2" t="s">
        <v>1892</v>
      </c>
      <c r="C1655" s="2" t="s">
        <v>1893</v>
      </c>
    </row>
    <row r="1656">
      <c r="A1656" s="2" t="s">
        <v>3</v>
      </c>
      <c r="B1656" s="3"/>
      <c r="C1656" s="3"/>
    </row>
    <row r="1657">
      <c r="A1657" s="1" t="s">
        <v>1894</v>
      </c>
      <c r="B1657" s="2" t="s">
        <v>1895</v>
      </c>
      <c r="C1657" s="3"/>
    </row>
    <row r="1658">
      <c r="B1658" s="2" t="s">
        <v>1896</v>
      </c>
      <c r="C1658" s="2" t="s">
        <v>1897</v>
      </c>
    </row>
    <row r="1659">
      <c r="A1659" s="2" t="s">
        <v>3</v>
      </c>
      <c r="B1659" s="3"/>
      <c r="C1659" s="3"/>
    </row>
    <row r="1660">
      <c r="A1660" s="1" t="s">
        <v>1898</v>
      </c>
      <c r="B1660" s="2" t="s">
        <v>527</v>
      </c>
      <c r="C1660" s="3"/>
    </row>
    <row r="1661">
      <c r="B1661" s="2" t="s">
        <v>524</v>
      </c>
      <c r="C1661" s="2" t="s">
        <v>524</v>
      </c>
    </row>
    <row r="1662">
      <c r="A1662" s="2" t="s">
        <v>3</v>
      </c>
      <c r="B1662" s="3"/>
      <c r="C1662" s="3"/>
    </row>
    <row r="1663">
      <c r="A1663" s="1" t="s">
        <v>1899</v>
      </c>
      <c r="B1663" s="2" t="s">
        <v>1900</v>
      </c>
      <c r="C1663" s="3"/>
    </row>
    <row r="1664">
      <c r="B1664" s="2" t="s">
        <v>1901</v>
      </c>
      <c r="C1664" s="2" t="s">
        <v>1902</v>
      </c>
    </row>
    <row r="1665">
      <c r="A1665" s="2" t="s">
        <v>3</v>
      </c>
      <c r="B1665" s="3"/>
      <c r="C1665" s="3"/>
    </row>
    <row r="1666">
      <c r="A1666" s="1" t="s">
        <v>1903</v>
      </c>
      <c r="B1666" s="2" t="s">
        <v>1904</v>
      </c>
      <c r="C1666" s="3"/>
    </row>
    <row r="1667">
      <c r="B1667" s="2" t="s">
        <v>1905</v>
      </c>
      <c r="C1667" s="2" t="s">
        <v>1906</v>
      </c>
    </row>
    <row r="1668">
      <c r="A1668" s="2" t="s">
        <v>3</v>
      </c>
      <c r="B1668" s="3"/>
      <c r="C1668" s="3"/>
    </row>
    <row r="1669">
      <c r="A1669" s="1" t="s">
        <v>1907</v>
      </c>
      <c r="B1669" s="2" t="s">
        <v>1908</v>
      </c>
      <c r="C1669" s="3"/>
    </row>
    <row r="1670">
      <c r="B1670" s="2" t="s">
        <v>1909</v>
      </c>
    </row>
    <row r="1671">
      <c r="A1671" s="2" t="s">
        <v>3</v>
      </c>
      <c r="B1671" s="3"/>
      <c r="C1671" s="3"/>
    </row>
    <row r="1672">
      <c r="A1672" s="1" t="s">
        <v>1910</v>
      </c>
      <c r="B1672" s="2" t="s">
        <v>1911</v>
      </c>
      <c r="C1672" s="3"/>
    </row>
    <row r="1673">
      <c r="B1673" s="2" t="s">
        <v>1912</v>
      </c>
      <c r="C1673" s="2" t="s">
        <v>1913</v>
      </c>
    </row>
    <row r="1674">
      <c r="A1674" s="2" t="s">
        <v>3</v>
      </c>
      <c r="B1674" s="3"/>
      <c r="C1674" s="3"/>
    </row>
    <row r="1675">
      <c r="A1675" s="1" t="s">
        <v>1914</v>
      </c>
      <c r="B1675" s="2" t="s">
        <v>1915</v>
      </c>
      <c r="C1675" s="3"/>
    </row>
    <row r="1676">
      <c r="B1676" s="2" t="s">
        <v>1916</v>
      </c>
      <c r="C1676" s="2" t="s">
        <v>1913</v>
      </c>
    </row>
    <row r="1677">
      <c r="A1677" s="2" t="s">
        <v>3</v>
      </c>
      <c r="B1677" s="3"/>
      <c r="C1677" s="3"/>
    </row>
    <row r="1678">
      <c r="A1678" s="1" t="s">
        <v>1917</v>
      </c>
      <c r="B1678" s="2" t="s">
        <v>1918</v>
      </c>
      <c r="C1678" s="3"/>
    </row>
    <row r="1679">
      <c r="B1679" s="2" t="s">
        <v>1919</v>
      </c>
      <c r="C1679" s="2" t="s">
        <v>1920</v>
      </c>
    </row>
    <row r="1680">
      <c r="A1680" s="2" t="s">
        <v>3</v>
      </c>
      <c r="B1680" s="3"/>
      <c r="C1680" s="3"/>
    </row>
    <row r="1681">
      <c r="A1681" s="1" t="s">
        <v>1921</v>
      </c>
      <c r="B1681" s="2" t="s">
        <v>1922</v>
      </c>
      <c r="C1681" s="3"/>
    </row>
    <row r="1682">
      <c r="B1682" s="2" t="s">
        <v>1923</v>
      </c>
      <c r="C1682" s="2" t="s">
        <v>1924</v>
      </c>
    </row>
    <row r="1683">
      <c r="A1683" s="2" t="s">
        <v>3</v>
      </c>
      <c r="B1683" s="3"/>
      <c r="C1683" s="3"/>
    </row>
    <row r="1684">
      <c r="A1684" s="1" t="s">
        <v>1925</v>
      </c>
      <c r="B1684" s="2" t="s">
        <v>1926</v>
      </c>
      <c r="C1684" s="3"/>
    </row>
    <row r="1685">
      <c r="B1685" s="2" t="s">
        <v>1927</v>
      </c>
      <c r="C1685" s="2" t="s">
        <v>1928</v>
      </c>
    </row>
    <row r="1686">
      <c r="A1686" s="2" t="s">
        <v>3</v>
      </c>
      <c r="B1686" s="3"/>
      <c r="C1686" s="3"/>
    </row>
    <row r="1687">
      <c r="A1687" s="1" t="s">
        <v>1929</v>
      </c>
      <c r="B1687" s="2" t="s">
        <v>1930</v>
      </c>
      <c r="C1687" s="3"/>
    </row>
    <row r="1688">
      <c r="B1688" s="2" t="s">
        <v>1931</v>
      </c>
      <c r="C1688" s="2" t="s">
        <v>1932</v>
      </c>
    </row>
    <row r="1689">
      <c r="A1689" s="2" t="s">
        <v>3</v>
      </c>
      <c r="B1689" s="3"/>
      <c r="C1689" s="3"/>
    </row>
    <row r="1690">
      <c r="A1690" s="1" t="s">
        <v>1933</v>
      </c>
      <c r="B1690" s="2" t="s">
        <v>1934</v>
      </c>
      <c r="C1690" s="3"/>
    </row>
    <row r="1691">
      <c r="B1691" s="2" t="s">
        <v>1358</v>
      </c>
      <c r="C1691" s="2" t="s">
        <v>1935</v>
      </c>
    </row>
    <row r="1692">
      <c r="A1692" s="2" t="s">
        <v>3</v>
      </c>
      <c r="B1692" s="3"/>
      <c r="C1692" s="3"/>
    </row>
    <row r="1693">
      <c r="A1693" s="1" t="s">
        <v>1936</v>
      </c>
      <c r="B1693" s="2" t="s">
        <v>1937</v>
      </c>
      <c r="C1693" s="3"/>
    </row>
    <row r="1694">
      <c r="B1694" s="2" t="s">
        <v>1938</v>
      </c>
      <c r="C1694" s="2" t="s">
        <v>1939</v>
      </c>
    </row>
    <row r="1695">
      <c r="A1695" s="2" t="s">
        <v>3</v>
      </c>
      <c r="B1695" s="3"/>
      <c r="C1695" s="3"/>
    </row>
    <row r="1696">
      <c r="A1696" s="1" t="s">
        <v>1940</v>
      </c>
      <c r="B1696" s="2" t="s">
        <v>1941</v>
      </c>
      <c r="C1696" s="3"/>
    </row>
    <row r="1697">
      <c r="B1697" s="2" t="s">
        <v>710</v>
      </c>
      <c r="C1697" s="2" t="s">
        <v>710</v>
      </c>
    </row>
    <row r="1698">
      <c r="A1698" s="2" t="s">
        <v>3</v>
      </c>
      <c r="B1698" s="3"/>
      <c r="C1698" s="3"/>
    </row>
    <row r="1699">
      <c r="A1699" s="1" t="s">
        <v>1942</v>
      </c>
      <c r="B1699" s="2" t="s">
        <v>1943</v>
      </c>
      <c r="C1699" s="3"/>
    </row>
    <row r="1700">
      <c r="B1700" s="2" t="s">
        <v>163</v>
      </c>
      <c r="C1700" s="2" t="s">
        <v>163</v>
      </c>
    </row>
    <row r="1701">
      <c r="A1701" s="2" t="s">
        <v>3</v>
      </c>
      <c r="B1701" s="3"/>
      <c r="C1701" s="3"/>
    </row>
    <row r="1702">
      <c r="A1702" s="1" t="s">
        <v>1944</v>
      </c>
      <c r="B1702" s="2" t="s">
        <v>1945</v>
      </c>
      <c r="C1702" s="3"/>
    </row>
    <row r="1703">
      <c r="B1703" s="2" t="s">
        <v>163</v>
      </c>
      <c r="C1703" s="2" t="s">
        <v>163</v>
      </c>
    </row>
    <row r="1704">
      <c r="A1704" s="2" t="s">
        <v>3</v>
      </c>
      <c r="B1704" s="3"/>
      <c r="C1704" s="3"/>
    </row>
    <row r="1705">
      <c r="A1705" s="1" t="s">
        <v>1946</v>
      </c>
      <c r="B1705" s="2" t="s">
        <v>1947</v>
      </c>
      <c r="C1705" s="3"/>
    </row>
    <row r="1706">
      <c r="B1706" s="2" t="s">
        <v>1948</v>
      </c>
      <c r="C1706" s="2" t="s">
        <v>1949</v>
      </c>
    </row>
    <row r="1707">
      <c r="A1707" s="2" t="s">
        <v>3</v>
      </c>
      <c r="B1707" s="3"/>
      <c r="C1707" s="3"/>
    </row>
    <row r="1708">
      <c r="A1708" s="1" t="s">
        <v>1950</v>
      </c>
      <c r="B1708" s="2" t="s">
        <v>1951</v>
      </c>
      <c r="C1708" s="3"/>
    </row>
    <row r="1709">
      <c r="B1709" s="2" t="s">
        <v>1923</v>
      </c>
      <c r="C1709" s="2" t="s">
        <v>163</v>
      </c>
    </row>
    <row r="1710">
      <c r="A1710" s="2" t="s">
        <v>3</v>
      </c>
      <c r="B1710" s="3"/>
      <c r="C1710" s="3"/>
    </row>
    <row r="1711">
      <c r="A1711" s="1" t="s">
        <v>1952</v>
      </c>
      <c r="B1711" s="2" t="s">
        <v>1953</v>
      </c>
      <c r="C1711" s="3"/>
    </row>
    <row r="1712">
      <c r="B1712" s="2" t="s">
        <v>1954</v>
      </c>
      <c r="C1712" s="2" t="s">
        <v>1954</v>
      </c>
    </row>
    <row r="1713">
      <c r="A1713" s="2" t="s">
        <v>3</v>
      </c>
      <c r="B1713" s="3"/>
      <c r="C1713" s="3"/>
    </row>
    <row r="1714">
      <c r="A1714" s="1" t="s">
        <v>1955</v>
      </c>
      <c r="B1714" s="2" t="s">
        <v>1956</v>
      </c>
      <c r="C1714" s="3"/>
    </row>
    <row r="1715">
      <c r="B1715" s="2" t="s">
        <v>1957</v>
      </c>
      <c r="C1715" s="2" t="s">
        <v>1958</v>
      </c>
    </row>
    <row r="1716">
      <c r="A1716" s="2" t="s">
        <v>3</v>
      </c>
      <c r="B1716" s="3"/>
      <c r="C1716" s="3"/>
    </row>
    <row r="1717">
      <c r="A1717" s="1" t="s">
        <v>1959</v>
      </c>
      <c r="B1717" s="2" t="s">
        <v>1960</v>
      </c>
      <c r="C1717" s="3"/>
    </row>
    <row r="1718">
      <c r="B1718" s="2" t="s">
        <v>1961</v>
      </c>
      <c r="C1718" s="2" t="s">
        <v>1961</v>
      </c>
    </row>
    <row r="1719">
      <c r="A1719" s="2" t="s">
        <v>3</v>
      </c>
      <c r="B1719" s="3"/>
      <c r="C1719" s="3"/>
    </row>
    <row r="1720">
      <c r="A1720" s="1" t="s">
        <v>1962</v>
      </c>
      <c r="B1720" s="2" t="s">
        <v>1963</v>
      </c>
      <c r="C1720" s="3"/>
    </row>
    <row r="1721">
      <c r="B1721" s="2" t="s">
        <v>1964</v>
      </c>
      <c r="C1721" s="2" t="s">
        <v>1965</v>
      </c>
    </row>
    <row r="1722">
      <c r="A1722" s="2" t="s">
        <v>3</v>
      </c>
      <c r="B1722" s="3"/>
      <c r="C1722" s="3"/>
    </row>
    <row r="1723">
      <c r="A1723" s="1" t="s">
        <v>1966</v>
      </c>
      <c r="B1723" s="2" t="s">
        <v>1967</v>
      </c>
      <c r="C1723" s="3"/>
    </row>
    <row r="1724">
      <c r="B1724" s="2" t="s">
        <v>1968</v>
      </c>
      <c r="C1724" s="2" t="s">
        <v>1969</v>
      </c>
    </row>
    <row r="1725">
      <c r="A1725" s="2" t="s">
        <v>3</v>
      </c>
      <c r="B1725" s="3"/>
      <c r="C1725" s="3"/>
    </row>
    <row r="1726">
      <c r="A1726" s="1" t="s">
        <v>1970</v>
      </c>
      <c r="B1726" s="2" t="s">
        <v>1971</v>
      </c>
      <c r="C1726" s="3"/>
    </row>
    <row r="1727">
      <c r="B1727" s="2" t="s">
        <v>1968</v>
      </c>
      <c r="C1727" s="2" t="s">
        <v>1968</v>
      </c>
    </row>
    <row r="1728">
      <c r="A1728" s="2" t="s">
        <v>3</v>
      </c>
      <c r="B1728" s="3"/>
      <c r="C1728" s="3"/>
    </row>
    <row r="1729">
      <c r="A1729" s="1" t="s">
        <v>1972</v>
      </c>
      <c r="B1729" s="2" t="s">
        <v>1973</v>
      </c>
      <c r="C1729" s="3"/>
    </row>
    <row r="1730">
      <c r="B1730" s="2" t="s">
        <v>1974</v>
      </c>
      <c r="C1730" s="2" t="s">
        <v>1974</v>
      </c>
    </row>
    <row r="1731">
      <c r="A1731" s="2" t="s">
        <v>3</v>
      </c>
      <c r="B1731" s="3"/>
      <c r="C1731" s="3"/>
    </row>
    <row r="1732">
      <c r="A1732" s="1" t="s">
        <v>1975</v>
      </c>
      <c r="B1732" s="2" t="s">
        <v>1976</v>
      </c>
      <c r="C1732" s="3"/>
    </row>
    <row r="1733">
      <c r="B1733" s="2" t="s">
        <v>465</v>
      </c>
      <c r="C1733" s="2" t="s">
        <v>1977</v>
      </c>
    </row>
    <row r="1734">
      <c r="A1734" s="2" t="s">
        <v>3</v>
      </c>
      <c r="B1734" s="3"/>
      <c r="C1734" s="3"/>
    </row>
    <row r="1735">
      <c r="A1735" s="1" t="s">
        <v>1978</v>
      </c>
      <c r="B1735" s="2" t="s">
        <v>1979</v>
      </c>
      <c r="C1735" s="3"/>
    </row>
    <row r="1736">
      <c r="B1736" s="2" t="s">
        <v>393</v>
      </c>
      <c r="C1736" s="2" t="s">
        <v>1980</v>
      </c>
    </row>
    <row r="1737">
      <c r="A1737" s="2" t="s">
        <v>3</v>
      </c>
      <c r="B1737" s="3"/>
      <c r="C1737" s="3"/>
    </row>
    <row r="1738">
      <c r="A1738" s="1" t="s">
        <v>1981</v>
      </c>
      <c r="B1738" s="2" t="s">
        <v>1982</v>
      </c>
      <c r="C1738" s="3"/>
    </row>
    <row r="1739">
      <c r="B1739" s="2" t="s">
        <v>1983</v>
      </c>
    </row>
    <row r="1740">
      <c r="A1740" s="2" t="s">
        <v>3</v>
      </c>
      <c r="B1740" s="3"/>
      <c r="C1740" s="3"/>
    </row>
    <row r="1741">
      <c r="A1741" s="1" t="s">
        <v>1984</v>
      </c>
      <c r="B1741" s="2" t="s">
        <v>1985</v>
      </c>
      <c r="C1741" s="3"/>
    </row>
    <row r="1742">
      <c r="B1742" s="2" t="s">
        <v>1986</v>
      </c>
      <c r="C1742" s="2" t="s">
        <v>1987</v>
      </c>
    </row>
    <row r="1743">
      <c r="A1743" s="2" t="s">
        <v>3</v>
      </c>
      <c r="B1743" s="3"/>
      <c r="C1743" s="3"/>
    </row>
    <row r="1744">
      <c r="A1744" s="1" t="s">
        <v>1988</v>
      </c>
      <c r="B1744" s="2" t="s">
        <v>1989</v>
      </c>
      <c r="C1744" s="3"/>
    </row>
    <row r="1745">
      <c r="B1745" s="2" t="s">
        <v>1990</v>
      </c>
      <c r="C1745" s="2" t="s">
        <v>1991</v>
      </c>
    </row>
    <row r="1746">
      <c r="A1746" s="2" t="s">
        <v>3</v>
      </c>
      <c r="B1746" s="3"/>
      <c r="C1746" s="3"/>
    </row>
    <row r="1747">
      <c r="A1747" s="1" t="s">
        <v>1992</v>
      </c>
      <c r="B1747" s="2" t="s">
        <v>1993</v>
      </c>
      <c r="C1747" s="3"/>
    </row>
    <row r="1748">
      <c r="B1748" s="2" t="s">
        <v>1994</v>
      </c>
      <c r="C1748" s="2" t="s">
        <v>1994</v>
      </c>
    </row>
    <row r="1749">
      <c r="A1749" s="2" t="s">
        <v>3</v>
      </c>
      <c r="B1749" s="3"/>
      <c r="C1749" s="3"/>
    </row>
    <row r="1750">
      <c r="A1750" s="1" t="s">
        <v>1995</v>
      </c>
      <c r="B1750" s="2" t="s">
        <v>1996</v>
      </c>
      <c r="C1750" s="3"/>
    </row>
    <row r="1751">
      <c r="B1751" s="2" t="s">
        <v>1997</v>
      </c>
      <c r="C1751" s="2" t="s">
        <v>1997</v>
      </c>
    </row>
    <row r="1752">
      <c r="A1752" s="2" t="s">
        <v>3</v>
      </c>
      <c r="B1752" s="3"/>
      <c r="C1752" s="3"/>
    </row>
    <row r="1753">
      <c r="A1753" s="1" t="s">
        <v>1998</v>
      </c>
      <c r="B1753" s="2" t="s">
        <v>1999</v>
      </c>
      <c r="C1753" s="3"/>
    </row>
    <row r="1754">
      <c r="B1754" s="2" t="s">
        <v>1923</v>
      </c>
      <c r="C1754" s="2" t="s">
        <v>2000</v>
      </c>
    </row>
    <row r="1755">
      <c r="A1755" s="2" t="s">
        <v>3</v>
      </c>
      <c r="B1755" s="3"/>
      <c r="C1755" s="3"/>
    </row>
    <row r="1756">
      <c r="A1756" s="1" t="s">
        <v>2001</v>
      </c>
      <c r="B1756" s="2" t="s">
        <v>2002</v>
      </c>
      <c r="C1756" s="3"/>
    </row>
    <row r="1757">
      <c r="B1757" s="2" t="s">
        <v>2003</v>
      </c>
      <c r="C1757" s="2" t="s">
        <v>2004</v>
      </c>
    </row>
    <row r="1758">
      <c r="A1758" s="2" t="s">
        <v>3</v>
      </c>
      <c r="B1758" s="3"/>
      <c r="C1758" s="3"/>
    </row>
    <row r="1759">
      <c r="A1759" s="1" t="s">
        <v>2005</v>
      </c>
      <c r="B1759" s="2" t="s">
        <v>2006</v>
      </c>
      <c r="C1759" s="3"/>
    </row>
    <row r="1760">
      <c r="B1760" s="2" t="s">
        <v>1345</v>
      </c>
      <c r="C1760" s="2" t="s">
        <v>2007</v>
      </c>
    </row>
    <row r="1761">
      <c r="A1761" s="2" t="s">
        <v>3</v>
      </c>
      <c r="B1761" s="3"/>
      <c r="C1761" s="3"/>
    </row>
    <row r="1762">
      <c r="A1762" s="1" t="s">
        <v>2008</v>
      </c>
      <c r="B1762" s="2" t="s">
        <v>2009</v>
      </c>
      <c r="C1762" s="3"/>
    </row>
    <row r="1763">
      <c r="B1763" s="2" t="s">
        <v>2010</v>
      </c>
      <c r="C1763" s="2" t="s">
        <v>2010</v>
      </c>
    </row>
    <row r="1764">
      <c r="A1764" s="2" t="s">
        <v>3</v>
      </c>
      <c r="B1764" s="3"/>
      <c r="C1764" s="3"/>
    </row>
    <row r="1765">
      <c r="A1765" s="1" t="s">
        <v>2011</v>
      </c>
      <c r="B1765" s="2" t="s">
        <v>2012</v>
      </c>
      <c r="C1765" s="3"/>
    </row>
    <row r="1766">
      <c r="B1766" s="2" t="s">
        <v>2013</v>
      </c>
      <c r="C1766" s="2" t="s">
        <v>2014</v>
      </c>
    </row>
    <row r="1767">
      <c r="A1767" s="2" t="s">
        <v>3</v>
      </c>
      <c r="B1767" s="3"/>
      <c r="C1767" s="3"/>
    </row>
    <row r="1768">
      <c r="A1768" s="1" t="s">
        <v>2015</v>
      </c>
      <c r="B1768" s="2" t="s">
        <v>2016</v>
      </c>
      <c r="C1768" s="3"/>
    </row>
    <row r="1769">
      <c r="B1769" s="2" t="s">
        <v>2017</v>
      </c>
      <c r="C1769" s="2" t="s">
        <v>2018</v>
      </c>
    </row>
    <row r="1770">
      <c r="A1770" s="2" t="s">
        <v>3</v>
      </c>
      <c r="B1770" s="3"/>
      <c r="C1770" s="3"/>
    </row>
    <row r="1771">
      <c r="A1771" s="1" t="s">
        <v>2019</v>
      </c>
      <c r="B1771" s="2" t="s">
        <v>2020</v>
      </c>
      <c r="C1771" s="3"/>
    </row>
    <row r="1772">
      <c r="B1772" s="2" t="s">
        <v>538</v>
      </c>
    </row>
    <row r="1773">
      <c r="A1773" s="2" t="s">
        <v>3</v>
      </c>
      <c r="B1773" s="3"/>
      <c r="C1773" s="3"/>
    </row>
    <row r="1774">
      <c r="A1774" s="1" t="s">
        <v>2021</v>
      </c>
      <c r="B1774" s="2" t="s">
        <v>2022</v>
      </c>
      <c r="C1774" s="3"/>
    </row>
    <row r="1775">
      <c r="B1775" s="2" t="s">
        <v>2023</v>
      </c>
      <c r="C1775" s="2" t="s">
        <v>2024</v>
      </c>
    </row>
    <row r="1776">
      <c r="A1776" s="2" t="s">
        <v>3</v>
      </c>
      <c r="B1776" s="3"/>
      <c r="C1776" s="3"/>
    </row>
    <row r="1777">
      <c r="A1777" s="1" t="s">
        <v>2025</v>
      </c>
      <c r="B1777" s="2" t="s">
        <v>2026</v>
      </c>
      <c r="C1777" s="3"/>
    </row>
    <row r="1778">
      <c r="B1778" s="2" t="s">
        <v>2027</v>
      </c>
      <c r="C1778" s="2" t="s">
        <v>2027</v>
      </c>
    </row>
    <row r="1779">
      <c r="A1779" s="2" t="s">
        <v>3</v>
      </c>
      <c r="B1779" s="3"/>
      <c r="C1779" s="3"/>
    </row>
    <row r="1780">
      <c r="A1780" s="1" t="s">
        <v>2028</v>
      </c>
      <c r="B1780" s="2" t="s">
        <v>2029</v>
      </c>
      <c r="C1780" s="3"/>
    </row>
    <row r="1781">
      <c r="B1781" s="2" t="s">
        <v>2030</v>
      </c>
      <c r="C1781" s="2" t="s">
        <v>2030</v>
      </c>
    </row>
    <row r="1782">
      <c r="A1782" s="2" t="s">
        <v>3</v>
      </c>
      <c r="B1782" s="3"/>
      <c r="C1782" s="3"/>
    </row>
    <row r="1783">
      <c r="A1783" s="1" t="s">
        <v>2031</v>
      </c>
      <c r="B1783" s="2" t="s">
        <v>2032</v>
      </c>
      <c r="C1783" s="3"/>
    </row>
    <row r="1784">
      <c r="B1784" s="2" t="s">
        <v>2030</v>
      </c>
      <c r="C1784" s="2" t="s">
        <v>811</v>
      </c>
    </row>
    <row r="1785">
      <c r="A1785" s="2" t="s">
        <v>3</v>
      </c>
      <c r="B1785" s="3"/>
      <c r="C1785" s="3"/>
    </row>
    <row r="1786">
      <c r="A1786" s="1" t="s">
        <v>2033</v>
      </c>
      <c r="B1786" s="2" t="s">
        <v>2034</v>
      </c>
      <c r="C1786" s="3"/>
    </row>
    <row r="1787">
      <c r="B1787" s="2" t="s">
        <v>1436</v>
      </c>
      <c r="C1787" s="2" t="s">
        <v>1436</v>
      </c>
    </row>
    <row r="1788">
      <c r="A1788" s="2" t="s">
        <v>3</v>
      </c>
      <c r="B1788" s="3"/>
      <c r="C1788" s="3"/>
    </row>
    <row r="1789">
      <c r="A1789" s="1" t="s">
        <v>2035</v>
      </c>
      <c r="B1789" s="2" t="s">
        <v>2036</v>
      </c>
      <c r="C1789" s="3"/>
    </row>
    <row r="1790">
      <c r="B1790" s="2" t="s">
        <v>1436</v>
      </c>
      <c r="C1790" s="2" t="s">
        <v>1436</v>
      </c>
    </row>
    <row r="1791">
      <c r="A1791" s="2" t="s">
        <v>3</v>
      </c>
      <c r="B1791" s="3"/>
      <c r="C1791" s="3"/>
    </row>
    <row r="1792">
      <c r="A1792" s="1" t="s">
        <v>2037</v>
      </c>
      <c r="B1792" s="2" t="s">
        <v>2038</v>
      </c>
      <c r="C1792" s="3"/>
    </row>
    <row r="1793">
      <c r="B1793" s="2" t="s">
        <v>2039</v>
      </c>
      <c r="C1793" s="2" t="s">
        <v>2040</v>
      </c>
    </row>
    <row r="1794">
      <c r="A1794" s="2" t="s">
        <v>3</v>
      </c>
      <c r="B1794" s="3"/>
      <c r="C1794" s="3"/>
    </row>
    <row r="1795">
      <c r="A1795" s="1" t="s">
        <v>2041</v>
      </c>
      <c r="B1795" s="2" t="s">
        <v>2042</v>
      </c>
      <c r="C1795" s="3"/>
    </row>
    <row r="1796">
      <c r="B1796" s="2" t="s">
        <v>2043</v>
      </c>
      <c r="C1796" s="2" t="s">
        <v>2044</v>
      </c>
    </row>
    <row r="1797">
      <c r="A1797" s="2" t="s">
        <v>3</v>
      </c>
      <c r="B1797" s="3"/>
      <c r="C1797" s="3"/>
    </row>
    <row r="1798">
      <c r="A1798" s="1" t="s">
        <v>2045</v>
      </c>
      <c r="B1798" s="2" t="s">
        <v>2042</v>
      </c>
      <c r="C1798" s="3"/>
    </row>
    <row r="1799">
      <c r="B1799" s="2" t="s">
        <v>2043</v>
      </c>
      <c r="C1799" s="2" t="s">
        <v>2044</v>
      </c>
    </row>
    <row r="1800">
      <c r="A1800" s="2" t="s">
        <v>3</v>
      </c>
      <c r="B1800" s="3"/>
      <c r="C1800" s="3"/>
    </row>
    <row r="1801">
      <c r="A1801" s="1" t="s">
        <v>2046</v>
      </c>
      <c r="B1801" s="2" t="s">
        <v>2047</v>
      </c>
      <c r="C1801" s="3"/>
    </row>
    <row r="1802">
      <c r="B1802" s="2" t="s">
        <v>2048</v>
      </c>
      <c r="C1802" s="2" t="s">
        <v>2049</v>
      </c>
    </row>
    <row r="1803">
      <c r="A1803" s="2" t="s">
        <v>3</v>
      </c>
      <c r="B1803" s="3"/>
      <c r="C1803" s="3"/>
    </row>
    <row r="1804">
      <c r="A1804" s="1" t="s">
        <v>2050</v>
      </c>
      <c r="B1804" s="2" t="s">
        <v>2051</v>
      </c>
      <c r="C1804" s="3"/>
    </row>
    <row r="1805">
      <c r="B1805" s="2" t="s">
        <v>2052</v>
      </c>
      <c r="C1805" s="2" t="s">
        <v>2053</v>
      </c>
    </row>
    <row r="1806">
      <c r="A1806" s="2" t="s">
        <v>3</v>
      </c>
      <c r="B1806" s="3"/>
      <c r="C1806" s="3"/>
    </row>
    <row r="1807">
      <c r="A1807" s="1" t="s">
        <v>2054</v>
      </c>
      <c r="B1807" s="2" t="s">
        <v>2055</v>
      </c>
      <c r="C1807" s="3"/>
    </row>
    <row r="1808">
      <c r="B1808" s="2" t="s">
        <v>2056</v>
      </c>
      <c r="C1808" s="2" t="s">
        <v>2057</v>
      </c>
    </row>
    <row r="1809">
      <c r="A1809" s="2" t="s">
        <v>3</v>
      </c>
      <c r="B1809" s="3"/>
      <c r="C1809" s="3"/>
    </row>
    <row r="1810">
      <c r="A1810" s="1" t="s">
        <v>2058</v>
      </c>
      <c r="B1810" s="2" t="s">
        <v>2059</v>
      </c>
      <c r="C1810" s="3"/>
    </row>
    <row r="1811">
      <c r="B1811" s="2" t="s">
        <v>2060</v>
      </c>
      <c r="C1811" s="2" t="s">
        <v>2061</v>
      </c>
    </row>
    <row r="1812">
      <c r="A1812" s="2" t="s">
        <v>3</v>
      </c>
      <c r="B1812" s="3"/>
      <c r="C1812" s="3"/>
    </row>
    <row r="1813">
      <c r="A1813" s="1" t="s">
        <v>2062</v>
      </c>
      <c r="B1813" s="2" t="s">
        <v>2063</v>
      </c>
      <c r="C1813" s="3"/>
    </row>
    <row r="1814">
      <c r="B1814" s="2" t="s">
        <v>1103</v>
      </c>
      <c r="C1814" s="2" t="s">
        <v>2064</v>
      </c>
    </row>
    <row r="1815">
      <c r="A1815" s="2" t="s">
        <v>3</v>
      </c>
      <c r="B1815" s="3"/>
      <c r="C1815" s="3"/>
    </row>
    <row r="1816">
      <c r="A1816" s="1" t="s">
        <v>2065</v>
      </c>
      <c r="B1816" s="2" t="s">
        <v>2066</v>
      </c>
      <c r="C1816" s="3"/>
    </row>
    <row r="1817">
      <c r="B1817" s="2" t="s">
        <v>534</v>
      </c>
    </row>
    <row r="1818">
      <c r="A1818" s="2" t="s">
        <v>3</v>
      </c>
      <c r="B1818" s="3"/>
      <c r="C1818" s="3"/>
    </row>
    <row r="1819">
      <c r="A1819" s="1" t="s">
        <v>2067</v>
      </c>
      <c r="B1819" s="2" t="s">
        <v>2068</v>
      </c>
      <c r="C1819" s="3"/>
    </row>
    <row r="1820">
      <c r="B1820" s="2" t="s">
        <v>2069</v>
      </c>
      <c r="C1820" s="2" t="s">
        <v>2069</v>
      </c>
    </row>
    <row r="1821">
      <c r="A1821" s="2" t="s">
        <v>3</v>
      </c>
      <c r="B1821" s="3"/>
      <c r="C1821" s="3"/>
    </row>
    <row r="1822">
      <c r="A1822" s="1" t="s">
        <v>2070</v>
      </c>
      <c r="B1822" s="2" t="s">
        <v>2071</v>
      </c>
      <c r="C1822" s="3"/>
    </row>
    <row r="1823">
      <c r="B1823" s="2" t="s">
        <v>2072</v>
      </c>
      <c r="C1823" s="2" t="s">
        <v>2073</v>
      </c>
    </row>
    <row r="1824">
      <c r="A1824" s="2" t="s">
        <v>3</v>
      </c>
      <c r="B1824" s="3"/>
      <c r="C1824" s="3"/>
    </row>
    <row r="1825">
      <c r="A1825" s="1" t="s">
        <v>2074</v>
      </c>
      <c r="B1825" s="2" t="s">
        <v>2075</v>
      </c>
      <c r="C1825" s="3"/>
    </row>
    <row r="1826">
      <c r="B1826" s="2" t="s">
        <v>2072</v>
      </c>
      <c r="C1826" s="2" t="s">
        <v>2073</v>
      </c>
    </row>
    <row r="1827">
      <c r="A1827" s="2" t="s">
        <v>3</v>
      </c>
      <c r="B1827" s="3"/>
      <c r="C1827" s="3"/>
    </row>
    <row r="1828">
      <c r="A1828" s="1" t="s">
        <v>2076</v>
      </c>
      <c r="B1828" s="2" t="s">
        <v>2077</v>
      </c>
      <c r="C1828" s="3"/>
    </row>
    <row r="1829">
      <c r="B1829" s="2" t="s">
        <v>2078</v>
      </c>
      <c r="C1829" s="2" t="s">
        <v>2078</v>
      </c>
    </row>
    <row r="1830">
      <c r="A1830" s="2" t="s">
        <v>3</v>
      </c>
      <c r="B1830" s="3"/>
      <c r="C1830" s="3"/>
    </row>
    <row r="1831">
      <c r="A1831" s="1" t="s">
        <v>2079</v>
      </c>
      <c r="B1831" s="2" t="s">
        <v>2080</v>
      </c>
      <c r="C1831" s="3"/>
    </row>
    <row r="1832">
      <c r="B1832" s="2" t="s">
        <v>2081</v>
      </c>
      <c r="C1832" s="2" t="s">
        <v>2082</v>
      </c>
    </row>
    <row r="1833">
      <c r="A1833" s="2" t="s">
        <v>3</v>
      </c>
      <c r="B1833" s="3"/>
      <c r="C1833" s="3"/>
    </row>
    <row r="1834">
      <c r="A1834" s="1" t="s">
        <v>2083</v>
      </c>
      <c r="B1834" s="2" t="s">
        <v>2084</v>
      </c>
      <c r="C1834" s="3"/>
    </row>
    <row r="1835">
      <c r="B1835" s="2" t="s">
        <v>2085</v>
      </c>
      <c r="C1835" s="2" t="s">
        <v>2086</v>
      </c>
    </row>
    <row r="1836">
      <c r="A1836" s="2" t="s">
        <v>3</v>
      </c>
      <c r="B1836" s="3"/>
      <c r="C1836" s="3"/>
    </row>
    <row r="1837">
      <c r="A1837" s="1" t="s">
        <v>2087</v>
      </c>
      <c r="B1837" s="2" t="s">
        <v>2088</v>
      </c>
      <c r="C1837" s="3"/>
    </row>
    <row r="1838">
      <c r="B1838" s="2" t="s">
        <v>2089</v>
      </c>
      <c r="C1838" s="2" t="s">
        <v>2090</v>
      </c>
    </row>
    <row r="1839">
      <c r="A1839" s="2" t="s">
        <v>3</v>
      </c>
      <c r="B1839" s="3"/>
      <c r="C1839" s="3"/>
    </row>
    <row r="1840">
      <c r="A1840" s="1" t="s">
        <v>2091</v>
      </c>
      <c r="B1840" s="2" t="s">
        <v>2092</v>
      </c>
      <c r="C1840" s="3"/>
    </row>
    <row r="1841">
      <c r="B1841" s="2" t="s">
        <v>2093</v>
      </c>
      <c r="C1841" s="2" t="s">
        <v>2094</v>
      </c>
    </row>
    <row r="1842">
      <c r="A1842" s="2" t="s">
        <v>3</v>
      </c>
      <c r="B1842" s="3"/>
      <c r="C1842" s="3"/>
    </row>
    <row r="1843">
      <c r="A1843" s="1" t="s">
        <v>2095</v>
      </c>
      <c r="B1843" s="2" t="s">
        <v>2096</v>
      </c>
      <c r="C1843" s="3"/>
    </row>
    <row r="1844">
      <c r="B1844" s="2" t="s">
        <v>2097</v>
      </c>
      <c r="C1844" s="2" t="s">
        <v>2094</v>
      </c>
    </row>
    <row r="1845">
      <c r="A1845" s="2" t="s">
        <v>3</v>
      </c>
      <c r="B1845" s="3"/>
      <c r="C1845" s="3"/>
    </row>
    <row r="1846">
      <c r="A1846" s="1" t="s">
        <v>2098</v>
      </c>
      <c r="B1846" s="2" t="s">
        <v>2099</v>
      </c>
      <c r="C1846" s="3"/>
    </row>
    <row r="1847">
      <c r="B1847" s="2" t="s">
        <v>2093</v>
      </c>
      <c r="C1847" s="2" t="s">
        <v>2094</v>
      </c>
    </row>
    <row r="1848">
      <c r="A1848" s="2" t="s">
        <v>3</v>
      </c>
      <c r="B1848" s="3"/>
      <c r="C1848" s="3"/>
    </row>
    <row r="1849">
      <c r="A1849" s="1" t="s">
        <v>2100</v>
      </c>
      <c r="B1849" s="2" t="s">
        <v>2101</v>
      </c>
      <c r="C1849" s="3"/>
    </row>
    <row r="1850">
      <c r="B1850" s="2" t="s">
        <v>2102</v>
      </c>
      <c r="C1850" s="2" t="s">
        <v>2103</v>
      </c>
    </row>
    <row r="1851">
      <c r="A1851" s="2" t="s">
        <v>3</v>
      </c>
      <c r="B1851" s="3"/>
      <c r="C1851" s="3"/>
    </row>
    <row r="1852">
      <c r="A1852" s="1" t="s">
        <v>2104</v>
      </c>
      <c r="B1852" s="2" t="s">
        <v>2105</v>
      </c>
      <c r="C1852" s="3"/>
    </row>
    <row r="1853">
      <c r="B1853" s="2" t="s">
        <v>2106</v>
      </c>
      <c r="C1853" s="2" t="s">
        <v>2107</v>
      </c>
    </row>
    <row r="1854">
      <c r="A1854" s="2" t="s">
        <v>3</v>
      </c>
      <c r="B1854" s="3"/>
      <c r="C1854" s="3"/>
    </row>
    <row r="1855">
      <c r="A1855" s="1" t="s">
        <v>2108</v>
      </c>
      <c r="B1855" s="2" t="s">
        <v>2109</v>
      </c>
      <c r="C1855" s="3"/>
    </row>
    <row r="1856">
      <c r="B1856" s="2" t="s">
        <v>566</v>
      </c>
      <c r="C1856" s="2" t="s">
        <v>567</v>
      </c>
    </row>
    <row r="1857">
      <c r="A1857" s="2" t="s">
        <v>3</v>
      </c>
      <c r="B1857" s="3"/>
      <c r="C1857" s="3"/>
    </row>
    <row r="1858">
      <c r="A1858" s="1" t="s">
        <v>2110</v>
      </c>
      <c r="B1858" s="2" t="s">
        <v>2111</v>
      </c>
      <c r="C1858" s="3"/>
    </row>
    <row r="1859">
      <c r="B1859" s="2" t="s">
        <v>2112</v>
      </c>
      <c r="C1859" s="2" t="s">
        <v>2112</v>
      </c>
    </row>
    <row r="1860">
      <c r="A1860" s="2" t="s">
        <v>3</v>
      </c>
      <c r="B1860" s="3"/>
      <c r="C1860" s="3"/>
    </row>
    <row r="1861">
      <c r="A1861" s="1" t="s">
        <v>2113</v>
      </c>
      <c r="B1861" s="2" t="s">
        <v>2114</v>
      </c>
      <c r="C1861" s="3"/>
    </row>
    <row r="1862">
      <c r="B1862" s="2" t="s">
        <v>2115</v>
      </c>
      <c r="C1862" s="2" t="s">
        <v>2116</v>
      </c>
    </row>
    <row r="1863">
      <c r="A1863" s="2" t="s">
        <v>3</v>
      </c>
      <c r="B1863" s="3"/>
      <c r="C1863" s="3"/>
    </row>
    <row r="1864">
      <c r="A1864" s="1" t="s">
        <v>2117</v>
      </c>
      <c r="B1864" s="2" t="s">
        <v>2118</v>
      </c>
      <c r="C1864" s="3"/>
    </row>
    <row r="1865">
      <c r="B1865" s="2" t="s">
        <v>2119</v>
      </c>
      <c r="C1865" s="2" t="s">
        <v>2120</v>
      </c>
    </row>
    <row r="1866">
      <c r="A1866" s="2" t="s">
        <v>3</v>
      </c>
      <c r="B1866" s="3"/>
      <c r="C1866" s="3"/>
    </row>
    <row r="1867">
      <c r="A1867" s="1" t="s">
        <v>2121</v>
      </c>
      <c r="B1867" s="2" t="s">
        <v>2122</v>
      </c>
      <c r="C1867" s="3"/>
    </row>
    <row r="1868">
      <c r="B1868" s="2" t="s">
        <v>772</v>
      </c>
      <c r="C1868" s="2" t="s">
        <v>2123</v>
      </c>
    </row>
    <row r="1869">
      <c r="A1869" s="2" t="s">
        <v>3</v>
      </c>
      <c r="B1869" s="3"/>
      <c r="C1869" s="3"/>
    </row>
    <row r="1870">
      <c r="A1870" s="1" t="s">
        <v>2124</v>
      </c>
      <c r="B1870" s="2" t="s">
        <v>2125</v>
      </c>
      <c r="C1870" s="3"/>
    </row>
    <row r="1871">
      <c r="B1871" s="2" t="s">
        <v>2126</v>
      </c>
    </row>
    <row r="1872">
      <c r="A1872" s="2" t="s">
        <v>3</v>
      </c>
      <c r="B1872" s="3"/>
      <c r="C1872" s="3"/>
    </row>
    <row r="1873">
      <c r="A1873" s="1" t="s">
        <v>2127</v>
      </c>
      <c r="B1873" s="2" t="s">
        <v>2128</v>
      </c>
      <c r="C1873" s="3"/>
    </row>
    <row r="1874">
      <c r="B1874" s="2" t="s">
        <v>2129</v>
      </c>
      <c r="C1874" s="2" t="s">
        <v>163</v>
      </c>
    </row>
    <row r="1875">
      <c r="A1875" s="2" t="s">
        <v>3</v>
      </c>
      <c r="B1875" s="3"/>
      <c r="C1875" s="3"/>
    </row>
    <row r="1876">
      <c r="A1876" s="1" t="s">
        <v>2130</v>
      </c>
      <c r="B1876" s="2" t="s">
        <v>2131</v>
      </c>
      <c r="C1876" s="3"/>
    </row>
    <row r="1877">
      <c r="B1877" s="2" t="s">
        <v>2132</v>
      </c>
      <c r="C1877" s="2" t="s">
        <v>2133</v>
      </c>
    </row>
    <row r="1878">
      <c r="A1878" s="2" t="s">
        <v>3</v>
      </c>
      <c r="B1878" s="3"/>
      <c r="C1878" s="3"/>
    </row>
    <row r="1879">
      <c r="A1879" s="1" t="s">
        <v>2134</v>
      </c>
      <c r="B1879" s="2" t="s">
        <v>2135</v>
      </c>
      <c r="C1879" s="3"/>
    </row>
    <row r="1880">
      <c r="B1880" s="2" t="s">
        <v>2136</v>
      </c>
      <c r="C1880" s="2" t="s">
        <v>2137</v>
      </c>
    </row>
    <row r="1881">
      <c r="A1881" s="2" t="s">
        <v>3</v>
      </c>
      <c r="B1881" s="3"/>
      <c r="C1881" s="3"/>
    </row>
    <row r="1882">
      <c r="A1882" s="1" t="s">
        <v>2138</v>
      </c>
      <c r="B1882" s="2" t="s">
        <v>2139</v>
      </c>
      <c r="C1882" s="3"/>
    </row>
    <row r="1883">
      <c r="B1883" s="2" t="s">
        <v>2140</v>
      </c>
      <c r="C1883" s="2" t="s">
        <v>2141</v>
      </c>
    </row>
    <row r="1884">
      <c r="A1884" s="2" t="s">
        <v>3</v>
      </c>
      <c r="B1884" s="3"/>
      <c r="C1884" s="3"/>
    </row>
    <row r="1885">
      <c r="A1885" s="1" t="s">
        <v>2142</v>
      </c>
      <c r="B1885" s="2" t="s">
        <v>2143</v>
      </c>
      <c r="C1885" s="3"/>
    </row>
    <row r="1886">
      <c r="B1886" s="2" t="s">
        <v>930</v>
      </c>
      <c r="C1886" s="2" t="s">
        <v>2144</v>
      </c>
    </row>
    <row r="1887">
      <c r="A1887" s="2" t="s">
        <v>3</v>
      </c>
      <c r="B1887" s="3"/>
      <c r="C1887" s="3"/>
    </row>
    <row r="1888">
      <c r="A1888" s="1" t="s">
        <v>2145</v>
      </c>
      <c r="B1888" s="2" t="s">
        <v>2146</v>
      </c>
      <c r="C1888" s="3"/>
    </row>
    <row r="1889">
      <c r="B1889" s="2" t="s">
        <v>10</v>
      </c>
      <c r="C1889" s="2" t="s">
        <v>2147</v>
      </c>
    </row>
    <row r="1890">
      <c r="A1890" s="2" t="s">
        <v>3</v>
      </c>
      <c r="B1890" s="3"/>
      <c r="C1890" s="3"/>
    </row>
    <row r="1891">
      <c r="A1891" s="1" t="s">
        <v>2148</v>
      </c>
      <c r="B1891" s="2" t="s">
        <v>2149</v>
      </c>
      <c r="C1891" s="3"/>
    </row>
    <row r="1892">
      <c r="B1892" s="2" t="s">
        <v>2150</v>
      </c>
      <c r="C1892" s="2" t="s">
        <v>2151</v>
      </c>
    </row>
    <row r="1893">
      <c r="A1893" s="2" t="s">
        <v>3</v>
      </c>
      <c r="B1893" s="3"/>
      <c r="C1893" s="3"/>
    </row>
    <row r="1894">
      <c r="A1894" s="1" t="s">
        <v>2152</v>
      </c>
      <c r="B1894" s="2" t="s">
        <v>2153</v>
      </c>
      <c r="C1894" s="3"/>
    </row>
    <row r="1895">
      <c r="B1895" s="2" t="s">
        <v>2154</v>
      </c>
      <c r="C1895" s="2" t="s">
        <v>2155</v>
      </c>
    </row>
    <row r="1896">
      <c r="A1896" s="2" t="s">
        <v>3</v>
      </c>
      <c r="B1896" s="3"/>
      <c r="C1896" s="3"/>
    </row>
    <row r="1897">
      <c r="A1897" s="1" t="s">
        <v>2156</v>
      </c>
      <c r="B1897" s="2" t="s">
        <v>2157</v>
      </c>
      <c r="C1897" s="3"/>
    </row>
    <row r="1898">
      <c r="B1898" s="2" t="s">
        <v>2158</v>
      </c>
      <c r="C1898" s="2" t="s">
        <v>2159</v>
      </c>
    </row>
    <row r="1899">
      <c r="A1899" s="2" t="s">
        <v>3</v>
      </c>
      <c r="B1899" s="3"/>
      <c r="C1899" s="3"/>
    </row>
    <row r="1900">
      <c r="A1900" s="1" t="s">
        <v>2160</v>
      </c>
      <c r="B1900" s="2" t="s">
        <v>2161</v>
      </c>
      <c r="C1900" s="3"/>
    </row>
    <row r="1901">
      <c r="B1901" s="2" t="s">
        <v>2162</v>
      </c>
      <c r="C1901" s="2" t="s">
        <v>2163</v>
      </c>
    </row>
    <row r="1902">
      <c r="A1902" s="2" t="s">
        <v>3</v>
      </c>
      <c r="B1902" s="3"/>
      <c r="C1902" s="3"/>
    </row>
    <row r="1903">
      <c r="A1903" s="1" t="s">
        <v>2164</v>
      </c>
      <c r="B1903" s="2" t="s">
        <v>2165</v>
      </c>
      <c r="C1903" s="3"/>
    </row>
    <row r="1904">
      <c r="B1904" s="2" t="s">
        <v>2166</v>
      </c>
      <c r="C1904" s="2" t="s">
        <v>2167</v>
      </c>
    </row>
    <row r="1905">
      <c r="A1905" s="2" t="s">
        <v>3</v>
      </c>
      <c r="B1905" s="3"/>
      <c r="C1905" s="3"/>
    </row>
    <row r="1906">
      <c r="A1906" s="1" t="s">
        <v>2168</v>
      </c>
      <c r="B1906" s="2" t="s">
        <v>2169</v>
      </c>
      <c r="C1906" s="3"/>
    </row>
    <row r="1907">
      <c r="B1907" s="2" t="s">
        <v>2170</v>
      </c>
      <c r="C1907" s="2" t="s">
        <v>2167</v>
      </c>
    </row>
    <row r="1908">
      <c r="A1908" s="2" t="s">
        <v>3</v>
      </c>
      <c r="B1908" s="3"/>
      <c r="C1908" s="3"/>
    </row>
    <row r="1909">
      <c r="A1909" s="1" t="s">
        <v>2171</v>
      </c>
      <c r="B1909" s="2" t="s">
        <v>2172</v>
      </c>
      <c r="C1909" s="3"/>
    </row>
    <row r="1910">
      <c r="B1910" s="2" t="s">
        <v>2173</v>
      </c>
    </row>
    <row r="1911">
      <c r="A1911" s="2" t="s">
        <v>3</v>
      </c>
      <c r="B1911" s="3"/>
      <c r="C1911" s="3"/>
    </row>
    <row r="1912">
      <c r="A1912" s="1" t="s">
        <v>2174</v>
      </c>
      <c r="B1912" s="2" t="s">
        <v>2175</v>
      </c>
      <c r="C1912" s="3"/>
    </row>
    <row r="1913">
      <c r="B1913" s="2" t="s">
        <v>2176</v>
      </c>
      <c r="C1913" s="2" t="s">
        <v>2177</v>
      </c>
    </row>
    <row r="1914">
      <c r="A1914" s="2" t="s">
        <v>3</v>
      </c>
      <c r="B1914" s="3"/>
      <c r="C1914" s="3"/>
    </row>
    <row r="1915">
      <c r="A1915" s="1" t="s">
        <v>2178</v>
      </c>
      <c r="B1915" s="2" t="s">
        <v>2179</v>
      </c>
      <c r="C1915" s="3"/>
    </row>
    <row r="1916">
      <c r="B1916" s="2" t="s">
        <v>2180</v>
      </c>
      <c r="C1916" s="2" t="s">
        <v>2181</v>
      </c>
    </row>
    <row r="1917">
      <c r="A1917" s="2" t="s">
        <v>3</v>
      </c>
      <c r="B1917" s="3"/>
      <c r="C1917" s="3"/>
    </row>
    <row r="1918">
      <c r="A1918" s="1" t="s">
        <v>2182</v>
      </c>
      <c r="B1918" s="2" t="s">
        <v>2183</v>
      </c>
      <c r="C1918" s="3"/>
    </row>
    <row r="1919">
      <c r="B1919" s="2" t="s">
        <v>2184</v>
      </c>
    </row>
    <row r="1920">
      <c r="A1920" s="2" t="s">
        <v>3</v>
      </c>
      <c r="B1920" s="3"/>
      <c r="C1920" s="3"/>
    </row>
    <row r="1921">
      <c r="A1921" s="1" t="s">
        <v>2185</v>
      </c>
      <c r="B1921" s="2" t="s">
        <v>2186</v>
      </c>
      <c r="C1921" s="3"/>
    </row>
    <row r="1922">
      <c r="B1922" s="2" t="s">
        <v>2187</v>
      </c>
      <c r="C1922" s="2" t="s">
        <v>2188</v>
      </c>
    </row>
    <row r="1923">
      <c r="A1923" s="2" t="s">
        <v>3</v>
      </c>
      <c r="B1923" s="3"/>
      <c r="C1923" s="3"/>
    </row>
    <row r="1924">
      <c r="A1924" s="1" t="s">
        <v>2189</v>
      </c>
      <c r="B1924" s="2" t="s">
        <v>2190</v>
      </c>
      <c r="C1924" s="3"/>
    </row>
    <row r="1925">
      <c r="B1925" s="2" t="s">
        <v>2191</v>
      </c>
    </row>
    <row r="1926">
      <c r="A1926" s="2" t="s">
        <v>3</v>
      </c>
      <c r="B1926" s="3"/>
      <c r="C1926" s="3"/>
    </row>
    <row r="1927">
      <c r="A1927" s="1" t="s">
        <v>2192</v>
      </c>
      <c r="B1927" s="2" t="s">
        <v>2193</v>
      </c>
      <c r="C1927" s="3"/>
    </row>
    <row r="1928">
      <c r="B1928" s="2" t="s">
        <v>2194</v>
      </c>
      <c r="C1928" s="2" t="s">
        <v>2194</v>
      </c>
    </row>
    <row r="1929">
      <c r="A1929" s="2" t="s">
        <v>3</v>
      </c>
      <c r="B1929" s="3"/>
      <c r="C1929" s="3"/>
    </row>
    <row r="1930">
      <c r="A1930" s="1" t="s">
        <v>2195</v>
      </c>
      <c r="B1930" s="2" t="s">
        <v>2196</v>
      </c>
      <c r="C1930" s="3"/>
    </row>
    <row r="1931">
      <c r="B1931" s="2" t="s">
        <v>2197</v>
      </c>
    </row>
    <row r="1932">
      <c r="A1932" s="2" t="s">
        <v>3</v>
      </c>
      <c r="B1932" s="3"/>
      <c r="C1932" s="3"/>
    </row>
    <row r="1933">
      <c r="A1933" s="1" t="s">
        <v>2198</v>
      </c>
      <c r="B1933" s="2" t="s">
        <v>2199</v>
      </c>
      <c r="C1933" s="3"/>
    </row>
    <row r="1934">
      <c r="B1934" s="2" t="s">
        <v>2200</v>
      </c>
      <c r="C1934" s="2" t="s">
        <v>2201</v>
      </c>
    </row>
    <row r="1935">
      <c r="A1935" s="2" t="s">
        <v>3</v>
      </c>
      <c r="B1935" s="3"/>
      <c r="C1935" s="3"/>
    </row>
    <row r="1936">
      <c r="A1936" s="1" t="s">
        <v>2202</v>
      </c>
      <c r="B1936" s="2" t="s">
        <v>2203</v>
      </c>
      <c r="C1936" s="3"/>
    </row>
    <row r="1937">
      <c r="B1937" s="2" t="s">
        <v>2204</v>
      </c>
      <c r="C1937" s="2" t="s">
        <v>2205</v>
      </c>
    </row>
    <row r="1938">
      <c r="A1938" s="2" t="s">
        <v>3</v>
      </c>
      <c r="B1938" s="3"/>
      <c r="C1938" s="3"/>
    </row>
    <row r="1939">
      <c r="A1939" s="1" t="s">
        <v>2206</v>
      </c>
      <c r="B1939" s="2" t="s">
        <v>2207</v>
      </c>
      <c r="C1939" s="3"/>
    </row>
    <row r="1940">
      <c r="B1940" s="2" t="s">
        <v>2208</v>
      </c>
      <c r="C1940" s="2" t="s">
        <v>2209</v>
      </c>
    </row>
    <row r="1941">
      <c r="A1941" s="2" t="s">
        <v>3</v>
      </c>
      <c r="B1941" s="3"/>
      <c r="C1941" s="3"/>
    </row>
    <row r="1942">
      <c r="A1942" s="1" t="s">
        <v>2210</v>
      </c>
      <c r="B1942" s="2" t="s">
        <v>2211</v>
      </c>
      <c r="C1942" s="3"/>
    </row>
    <row r="1943">
      <c r="B1943" s="2" t="s">
        <v>2212</v>
      </c>
      <c r="C1943" s="2" t="s">
        <v>2213</v>
      </c>
    </row>
    <row r="1944">
      <c r="A1944" s="2" t="s">
        <v>3</v>
      </c>
      <c r="B1944" s="3"/>
      <c r="C1944" s="3"/>
    </row>
    <row r="1945">
      <c r="A1945" s="1" t="s">
        <v>2214</v>
      </c>
      <c r="B1945" s="2" t="s">
        <v>2215</v>
      </c>
      <c r="C1945" s="3"/>
    </row>
    <row r="1946">
      <c r="B1946" s="2" t="s">
        <v>2216</v>
      </c>
      <c r="C1946" s="2" t="s">
        <v>2217</v>
      </c>
    </row>
    <row r="1947">
      <c r="A1947" s="2" t="s">
        <v>3</v>
      </c>
      <c r="B1947" s="3"/>
      <c r="C1947" s="3"/>
    </row>
    <row r="1948">
      <c r="A1948" s="1" t="s">
        <v>2218</v>
      </c>
      <c r="B1948" s="2" t="s">
        <v>2219</v>
      </c>
      <c r="C1948" s="3"/>
    </row>
    <row r="1949">
      <c r="B1949" s="2" t="s">
        <v>2220</v>
      </c>
      <c r="C1949" s="2" t="s">
        <v>2221</v>
      </c>
    </row>
    <row r="1950">
      <c r="A1950" s="2" t="s">
        <v>3</v>
      </c>
      <c r="B1950" s="3"/>
      <c r="C1950" s="3"/>
    </row>
    <row r="1951">
      <c r="A1951" s="1" t="s">
        <v>2222</v>
      </c>
      <c r="B1951" s="2" t="s">
        <v>2223</v>
      </c>
      <c r="C1951" s="3"/>
    </row>
    <row r="1952">
      <c r="B1952" s="2" t="s">
        <v>2224</v>
      </c>
      <c r="C1952" s="2" t="s">
        <v>2225</v>
      </c>
    </row>
    <row r="1953">
      <c r="A1953" s="2" t="s">
        <v>3</v>
      </c>
      <c r="B1953" s="3"/>
      <c r="C1953" s="3"/>
    </row>
    <row r="1954">
      <c r="A1954" s="1" t="s">
        <v>2226</v>
      </c>
      <c r="B1954" s="2" t="s">
        <v>2227</v>
      </c>
      <c r="C1954" s="3"/>
    </row>
    <row r="1955">
      <c r="B1955" s="2" t="s">
        <v>2228</v>
      </c>
      <c r="C1955" s="2" t="s">
        <v>1237</v>
      </c>
    </row>
    <row r="1956">
      <c r="A1956" s="2" t="s">
        <v>3</v>
      </c>
      <c r="B1956" s="3"/>
      <c r="C1956" s="3"/>
    </row>
    <row r="1957">
      <c r="A1957" s="1" t="s">
        <v>2229</v>
      </c>
      <c r="B1957" s="2" t="s">
        <v>2230</v>
      </c>
      <c r="C1957" s="3"/>
    </row>
    <row r="1958">
      <c r="B1958" s="2" t="s">
        <v>139</v>
      </c>
      <c r="C1958" s="2" t="s">
        <v>2231</v>
      </c>
    </row>
    <row r="1959">
      <c r="A1959" s="2" t="s">
        <v>3</v>
      </c>
      <c r="B1959" s="3"/>
      <c r="C1959" s="3"/>
    </row>
    <row r="1960">
      <c r="A1960" s="1" t="s">
        <v>2232</v>
      </c>
      <c r="B1960" s="2" t="s">
        <v>2233</v>
      </c>
      <c r="C1960" s="3"/>
    </row>
    <row r="1961">
      <c r="B1961" s="2" t="s">
        <v>2234</v>
      </c>
      <c r="C1961" s="2" t="s">
        <v>2235</v>
      </c>
    </row>
    <row r="1962">
      <c r="A1962" s="2" t="s">
        <v>3</v>
      </c>
      <c r="B1962" s="3"/>
      <c r="C1962" s="3"/>
    </row>
    <row r="1963">
      <c r="A1963" s="1" t="s">
        <v>2236</v>
      </c>
      <c r="B1963" s="2" t="s">
        <v>2237</v>
      </c>
      <c r="C1963" s="3"/>
    </row>
    <row r="1964">
      <c r="B1964" s="2" t="s">
        <v>2234</v>
      </c>
      <c r="C1964" s="2" t="s">
        <v>2238</v>
      </c>
    </row>
    <row r="1965">
      <c r="A1965" s="2" t="s">
        <v>3</v>
      </c>
      <c r="B1965" s="3"/>
      <c r="C1965" s="3"/>
    </row>
    <row r="1966">
      <c r="A1966" s="1" t="s">
        <v>2239</v>
      </c>
      <c r="B1966" s="2" t="s">
        <v>2240</v>
      </c>
      <c r="C1966" s="3"/>
    </row>
    <row r="1967">
      <c r="B1967" s="2" t="s">
        <v>2241</v>
      </c>
      <c r="C1967" s="2" t="s">
        <v>2241</v>
      </c>
    </row>
    <row r="1968">
      <c r="A1968" s="2" t="s">
        <v>3</v>
      </c>
      <c r="B1968" s="3"/>
      <c r="C1968" s="3"/>
    </row>
    <row r="1969">
      <c r="A1969" s="1" t="s">
        <v>2242</v>
      </c>
      <c r="B1969" s="2" t="s">
        <v>2243</v>
      </c>
      <c r="C1969" s="3"/>
    </row>
    <row r="1970">
      <c r="B1970" s="2" t="s">
        <v>2244</v>
      </c>
      <c r="C1970" s="2" t="s">
        <v>2245</v>
      </c>
    </row>
    <row r="1971">
      <c r="A1971" s="2" t="s">
        <v>3</v>
      </c>
      <c r="B1971" s="3"/>
      <c r="C1971" s="3"/>
    </row>
    <row r="1972">
      <c r="A1972" s="1" t="s">
        <v>2246</v>
      </c>
      <c r="B1972" s="2" t="s">
        <v>2247</v>
      </c>
      <c r="C1972" s="3"/>
    </row>
    <row r="1973">
      <c r="B1973" s="2" t="s">
        <v>2112</v>
      </c>
      <c r="C1973" s="2" t="s">
        <v>2248</v>
      </c>
    </row>
    <row r="1974">
      <c r="A1974" s="2" t="s">
        <v>3</v>
      </c>
      <c r="B1974" s="3"/>
      <c r="C1974" s="3"/>
    </row>
    <row r="1975">
      <c r="A1975" s="1" t="s">
        <v>2249</v>
      </c>
      <c r="B1975" s="2" t="s">
        <v>2250</v>
      </c>
      <c r="C1975" s="3"/>
    </row>
    <row r="1976">
      <c r="B1976" s="2" t="s">
        <v>1358</v>
      </c>
      <c r="C1976" s="2" t="s">
        <v>2251</v>
      </c>
    </row>
    <row r="1977">
      <c r="A1977" s="2" t="s">
        <v>3</v>
      </c>
      <c r="B1977" s="3"/>
      <c r="C1977" s="3"/>
    </row>
    <row r="1978">
      <c r="A1978" s="1" t="s">
        <v>2252</v>
      </c>
      <c r="B1978" s="2" t="s">
        <v>2253</v>
      </c>
      <c r="C1978" s="3"/>
    </row>
    <row r="1979">
      <c r="B1979" s="2" t="s">
        <v>2254</v>
      </c>
      <c r="C1979" s="2" t="s">
        <v>2255</v>
      </c>
    </row>
    <row r="1980">
      <c r="A1980" s="2" t="s">
        <v>3</v>
      </c>
      <c r="B1980" s="3"/>
      <c r="C1980" s="3"/>
    </row>
    <row r="1981">
      <c r="A1981" s="1" t="s">
        <v>2256</v>
      </c>
      <c r="B1981" s="2" t="s">
        <v>2257</v>
      </c>
      <c r="C1981" s="3"/>
    </row>
    <row r="1982">
      <c r="B1982" s="2" t="s">
        <v>2258</v>
      </c>
    </row>
    <row r="1983">
      <c r="A1983" s="2" t="s">
        <v>3</v>
      </c>
      <c r="B1983" s="3"/>
      <c r="C1983" s="3"/>
    </row>
    <row r="1984">
      <c r="A1984" s="1" t="s">
        <v>2259</v>
      </c>
      <c r="B1984" s="2" t="s">
        <v>2260</v>
      </c>
      <c r="C1984" s="3"/>
    </row>
    <row r="1985">
      <c r="B1985" s="2" t="s">
        <v>2261</v>
      </c>
    </row>
    <row r="1986">
      <c r="A1986" s="2" t="s">
        <v>3</v>
      </c>
      <c r="B1986" s="3"/>
      <c r="C1986" s="3"/>
    </row>
    <row r="1987">
      <c r="A1987" s="1" t="s">
        <v>2262</v>
      </c>
      <c r="B1987" s="2" t="s">
        <v>2263</v>
      </c>
      <c r="C1987" s="3"/>
    </row>
    <row r="1988">
      <c r="B1988" s="2" t="s">
        <v>904</v>
      </c>
      <c r="C1988" s="2" t="s">
        <v>2264</v>
      </c>
    </row>
    <row r="1989">
      <c r="A1989" s="2" t="s">
        <v>3</v>
      </c>
      <c r="B1989" s="3"/>
      <c r="C1989" s="3"/>
    </row>
    <row r="1990">
      <c r="A1990" s="1" t="s">
        <v>2265</v>
      </c>
      <c r="B1990" s="2" t="s">
        <v>2266</v>
      </c>
      <c r="C1990" s="3"/>
    </row>
    <row r="1991">
      <c r="B1991" s="2" t="s">
        <v>2267</v>
      </c>
      <c r="C1991" s="2" t="s">
        <v>2264</v>
      </c>
    </row>
    <row r="1992">
      <c r="A1992" s="2" t="s">
        <v>3</v>
      </c>
      <c r="B1992" s="3"/>
      <c r="C1992" s="3"/>
    </row>
    <row r="1993">
      <c r="A1993" s="1" t="s">
        <v>2268</v>
      </c>
      <c r="B1993" s="2" t="s">
        <v>2269</v>
      </c>
      <c r="C1993" s="3"/>
    </row>
    <row r="1994">
      <c r="B1994" s="2" t="s">
        <v>2270</v>
      </c>
      <c r="C1994" s="2" t="s">
        <v>2271</v>
      </c>
    </row>
    <row r="1995">
      <c r="A1995" s="2" t="s">
        <v>3</v>
      </c>
      <c r="B1995" s="3"/>
      <c r="C1995" s="3"/>
    </row>
    <row r="1996">
      <c r="A1996" s="1" t="s">
        <v>2272</v>
      </c>
      <c r="B1996" s="2" t="s">
        <v>2273</v>
      </c>
      <c r="C1996" s="3"/>
    </row>
    <row r="1997">
      <c r="B1997" s="2" t="s">
        <v>2274</v>
      </c>
      <c r="C1997" s="2" t="s">
        <v>2275</v>
      </c>
    </row>
    <row r="1998">
      <c r="A1998" s="2" t="s">
        <v>3</v>
      </c>
      <c r="B1998" s="3"/>
      <c r="C1998" s="3"/>
    </row>
    <row r="1999">
      <c r="A1999" s="1" t="s">
        <v>2276</v>
      </c>
      <c r="B1999" s="2" t="s">
        <v>2277</v>
      </c>
      <c r="C1999" s="3"/>
    </row>
    <row r="2000">
      <c r="B2000" s="2" t="s">
        <v>2278</v>
      </c>
      <c r="C2000" s="2" t="s">
        <v>2279</v>
      </c>
    </row>
    <row r="2001">
      <c r="A2001" s="2" t="s">
        <v>3</v>
      </c>
      <c r="B2001" s="3"/>
      <c r="C2001" s="3"/>
    </row>
    <row r="2002">
      <c r="A2002" s="1" t="s">
        <v>2280</v>
      </c>
      <c r="B2002" s="2" t="s">
        <v>2281</v>
      </c>
      <c r="C2002" s="3"/>
    </row>
    <row r="2003">
      <c r="B2003" s="2" t="s">
        <v>2282</v>
      </c>
      <c r="C2003" s="2" t="s">
        <v>2283</v>
      </c>
    </row>
    <row r="2004">
      <c r="A2004" s="2" t="s">
        <v>3</v>
      </c>
      <c r="B2004" s="3"/>
      <c r="C2004" s="3"/>
    </row>
    <row r="2005">
      <c r="A2005" s="1" t="s">
        <v>2284</v>
      </c>
      <c r="B2005" s="2" t="s">
        <v>2285</v>
      </c>
      <c r="C2005" s="3"/>
    </row>
    <row r="2006">
      <c r="B2006" s="2" t="s">
        <v>125</v>
      </c>
      <c r="C2006" s="2" t="s">
        <v>125</v>
      </c>
    </row>
    <row r="2007">
      <c r="A2007" s="2" t="s">
        <v>3</v>
      </c>
      <c r="B2007" s="3"/>
      <c r="C2007" s="3"/>
    </row>
    <row r="2008">
      <c r="A2008" s="1" t="s">
        <v>2286</v>
      </c>
      <c r="B2008" s="2" t="s">
        <v>2287</v>
      </c>
      <c r="C2008" s="3"/>
    </row>
    <row r="2009">
      <c r="B2009" s="2" t="s">
        <v>2288</v>
      </c>
      <c r="C2009" s="2" t="s">
        <v>2289</v>
      </c>
    </row>
    <row r="2010">
      <c r="A2010" s="2" t="s">
        <v>3</v>
      </c>
      <c r="B2010" s="3"/>
      <c r="C2010" s="3"/>
    </row>
    <row r="2011">
      <c r="A2011" s="1" t="s">
        <v>2290</v>
      </c>
      <c r="B2011" s="2" t="s">
        <v>2291</v>
      </c>
      <c r="C2011" s="3"/>
    </row>
    <row r="2012">
      <c r="B2012" s="2" t="s">
        <v>2194</v>
      </c>
      <c r="C2012" s="2" t="s">
        <v>2292</v>
      </c>
    </row>
    <row r="2013">
      <c r="A2013" s="2" t="s">
        <v>3</v>
      </c>
      <c r="B2013" s="3"/>
      <c r="C2013" s="3"/>
    </row>
    <row r="2014">
      <c r="A2014" s="1" t="s">
        <v>2293</v>
      </c>
      <c r="B2014" s="2" t="s">
        <v>2294</v>
      </c>
      <c r="C2014" s="3"/>
    </row>
    <row r="2015">
      <c r="B2015" s="2" t="s">
        <v>2295</v>
      </c>
      <c r="C2015" s="2" t="s">
        <v>2296</v>
      </c>
    </row>
    <row r="2016">
      <c r="A2016" s="2" t="s">
        <v>3</v>
      </c>
      <c r="B2016" s="3"/>
      <c r="C2016" s="3"/>
    </row>
    <row r="2017">
      <c r="A2017" s="1" t="s">
        <v>2297</v>
      </c>
      <c r="B2017" s="2" t="s">
        <v>2298</v>
      </c>
      <c r="C2017" s="3"/>
    </row>
    <row r="2018">
      <c r="B2018" s="2" t="s">
        <v>2299</v>
      </c>
      <c r="C2018" s="2" t="s">
        <v>2300</v>
      </c>
    </row>
    <row r="2019">
      <c r="A2019" s="2" t="s">
        <v>3</v>
      </c>
      <c r="B2019" s="3"/>
      <c r="C2019" s="3"/>
    </row>
    <row r="2020">
      <c r="A2020" s="1" t="s">
        <v>2301</v>
      </c>
      <c r="B2020" s="2" t="s">
        <v>2302</v>
      </c>
      <c r="C2020" s="3"/>
    </row>
    <row r="2021">
      <c r="B2021" s="2" t="s">
        <v>2303</v>
      </c>
      <c r="C2021" s="2" t="s">
        <v>2304</v>
      </c>
    </row>
    <row r="2022">
      <c r="A2022" s="2" t="s">
        <v>3</v>
      </c>
      <c r="B2022" s="3"/>
      <c r="C2022" s="3"/>
    </row>
    <row r="2023">
      <c r="A2023" s="1" t="s">
        <v>2305</v>
      </c>
      <c r="B2023" s="2" t="s">
        <v>2306</v>
      </c>
      <c r="C2023" s="3"/>
    </row>
    <row r="2024">
      <c r="B2024" s="2" t="s">
        <v>2307</v>
      </c>
      <c r="C2024" s="2" t="s">
        <v>2308</v>
      </c>
    </row>
    <row r="2025">
      <c r="A2025" s="2" t="s">
        <v>3</v>
      </c>
      <c r="B2025" s="3"/>
      <c r="C2025" s="3"/>
    </row>
    <row r="2026">
      <c r="A2026" s="1" t="s">
        <v>2309</v>
      </c>
      <c r="B2026" s="2" t="s">
        <v>2310</v>
      </c>
      <c r="C2026" s="3"/>
    </row>
    <row r="2027">
      <c r="B2027" s="2" t="s">
        <v>2311</v>
      </c>
      <c r="C2027" s="2" t="s">
        <v>2311</v>
      </c>
    </row>
    <row r="2028">
      <c r="A2028" s="2" t="s">
        <v>3</v>
      </c>
      <c r="B2028" s="3"/>
      <c r="C2028" s="3"/>
    </row>
    <row r="2029">
      <c r="A2029" s="1" t="s">
        <v>2312</v>
      </c>
      <c r="B2029" s="2" t="s">
        <v>2313</v>
      </c>
      <c r="C2029" s="3"/>
    </row>
    <row r="2030">
      <c r="B2030" s="2" t="s">
        <v>2314</v>
      </c>
      <c r="C2030" s="2" t="s">
        <v>2314</v>
      </c>
    </row>
    <row r="2031">
      <c r="A2031" s="2" t="s">
        <v>3</v>
      </c>
      <c r="B2031" s="3"/>
      <c r="C2031" s="3"/>
    </row>
    <row r="2032">
      <c r="A2032" s="1" t="s">
        <v>2315</v>
      </c>
      <c r="B2032" s="2" t="s">
        <v>2316</v>
      </c>
      <c r="C2032" s="3"/>
    </row>
    <row r="2033">
      <c r="B2033" s="2" t="s">
        <v>2317</v>
      </c>
      <c r="C2033" s="2" t="s">
        <v>2318</v>
      </c>
    </row>
    <row r="2034">
      <c r="A2034" s="2" t="s">
        <v>3</v>
      </c>
      <c r="B2034" s="3"/>
      <c r="C2034" s="3"/>
    </row>
    <row r="2035">
      <c r="A2035" s="1" t="s">
        <v>2319</v>
      </c>
      <c r="B2035" s="2" t="s">
        <v>2320</v>
      </c>
      <c r="C2035" s="3"/>
    </row>
    <row r="2036">
      <c r="B2036" s="2" t="s">
        <v>2321</v>
      </c>
      <c r="C2036" s="2" t="s">
        <v>2322</v>
      </c>
    </row>
    <row r="2037">
      <c r="A2037" s="2" t="s">
        <v>3</v>
      </c>
      <c r="B2037" s="3"/>
      <c r="C2037" s="3"/>
    </row>
    <row r="2038">
      <c r="A2038" s="1" t="s">
        <v>2323</v>
      </c>
      <c r="B2038" s="2" t="s">
        <v>2324</v>
      </c>
      <c r="C2038" s="3"/>
    </row>
    <row r="2039">
      <c r="B2039" s="2" t="s">
        <v>2325</v>
      </c>
      <c r="C2039" s="2" t="s">
        <v>2326</v>
      </c>
    </row>
    <row r="2040">
      <c r="A2040" s="2" t="s">
        <v>3</v>
      </c>
      <c r="B2040" s="3"/>
      <c r="C2040" s="3"/>
    </row>
    <row r="2041">
      <c r="A2041" s="1" t="s">
        <v>2327</v>
      </c>
      <c r="B2041" s="2" t="s">
        <v>2328</v>
      </c>
      <c r="C2041" s="3"/>
    </row>
    <row r="2042">
      <c r="B2042" s="2" t="s">
        <v>2329</v>
      </c>
      <c r="C2042" s="2" t="s">
        <v>2330</v>
      </c>
    </row>
    <row r="2043">
      <c r="A2043" s="2" t="s">
        <v>3</v>
      </c>
      <c r="B2043" s="3"/>
      <c r="C2043" s="3"/>
    </row>
    <row r="2044">
      <c r="A2044" s="1" t="s">
        <v>2331</v>
      </c>
      <c r="B2044" s="2" t="s">
        <v>2332</v>
      </c>
      <c r="C2044" s="3"/>
    </row>
    <row r="2045">
      <c r="B2045" s="2" t="s">
        <v>2333</v>
      </c>
      <c r="C2045" s="2" t="s">
        <v>2334</v>
      </c>
    </row>
    <row r="2046">
      <c r="A2046" s="2" t="s">
        <v>3</v>
      </c>
      <c r="B2046" s="3"/>
      <c r="C2046" s="3"/>
    </row>
    <row r="2047">
      <c r="A2047" s="1" t="s">
        <v>2335</v>
      </c>
      <c r="B2047" s="2" t="s">
        <v>2336</v>
      </c>
      <c r="C2047" s="3"/>
    </row>
    <row r="2048">
      <c r="B2048" s="2" t="s">
        <v>2337</v>
      </c>
      <c r="C2048" s="2" t="s">
        <v>2338</v>
      </c>
    </row>
    <row r="2049">
      <c r="A2049" s="2" t="s">
        <v>3</v>
      </c>
      <c r="B2049" s="3"/>
      <c r="C2049" s="3"/>
    </row>
    <row r="2050">
      <c r="A2050" s="1" t="s">
        <v>2339</v>
      </c>
      <c r="B2050" s="2" t="s">
        <v>2340</v>
      </c>
      <c r="C2050" s="3"/>
    </row>
    <row r="2051">
      <c r="B2051" s="2" t="s">
        <v>582</v>
      </c>
      <c r="C2051" s="2" t="s">
        <v>2341</v>
      </c>
    </row>
    <row r="2052">
      <c r="A2052" s="2" t="s">
        <v>3</v>
      </c>
      <c r="B2052" s="3"/>
      <c r="C2052" s="3"/>
    </row>
    <row r="2053">
      <c r="A2053" s="1" t="s">
        <v>2342</v>
      </c>
      <c r="B2053" s="2" t="s">
        <v>2343</v>
      </c>
      <c r="C2053" s="3"/>
    </row>
    <row r="2054">
      <c r="B2054" s="2" t="s">
        <v>938</v>
      </c>
      <c r="C2054" s="2" t="s">
        <v>2344</v>
      </c>
    </row>
    <row r="2055">
      <c r="A2055" s="2" t="s">
        <v>3</v>
      </c>
      <c r="B2055" s="3"/>
      <c r="C2055" s="3"/>
    </row>
    <row r="2056">
      <c r="A2056" s="1" t="s">
        <v>2345</v>
      </c>
      <c r="B2056" s="2" t="s">
        <v>2346</v>
      </c>
      <c r="C2056" s="3"/>
    </row>
    <row r="2057">
      <c r="B2057" s="2" t="s">
        <v>267</v>
      </c>
      <c r="C2057" s="2" t="s">
        <v>267</v>
      </c>
    </row>
    <row r="2058">
      <c r="A2058" s="2" t="s">
        <v>3</v>
      </c>
      <c r="B2058" s="3"/>
      <c r="C2058" s="3"/>
    </row>
    <row r="2059">
      <c r="A2059" s="1" t="s">
        <v>2347</v>
      </c>
      <c r="B2059" s="2" t="s">
        <v>2346</v>
      </c>
      <c r="C2059" s="3"/>
    </row>
    <row r="2060">
      <c r="B2060" s="2" t="s">
        <v>267</v>
      </c>
      <c r="C2060" s="2" t="s">
        <v>267</v>
      </c>
    </row>
    <row r="2061">
      <c r="A2061" s="2" t="s">
        <v>3</v>
      </c>
      <c r="B2061" s="3"/>
      <c r="C2061" s="3"/>
    </row>
    <row r="2062">
      <c r="A2062" s="1" t="s">
        <v>2348</v>
      </c>
      <c r="B2062" s="2" t="s">
        <v>2349</v>
      </c>
      <c r="C2062" s="3"/>
    </row>
    <row r="2063">
      <c r="B2063" s="2" t="s">
        <v>2350</v>
      </c>
      <c r="C2063" s="2" t="s">
        <v>2351</v>
      </c>
    </row>
    <row r="2064">
      <c r="A2064" s="2" t="s">
        <v>3</v>
      </c>
      <c r="B2064" s="3"/>
      <c r="C2064" s="3"/>
    </row>
    <row r="2065">
      <c r="A2065" s="1" t="s">
        <v>2352</v>
      </c>
      <c r="B2065" s="2" t="s">
        <v>2353</v>
      </c>
      <c r="C2065" s="3"/>
    </row>
    <row r="2066">
      <c r="B2066" s="2" t="s">
        <v>126</v>
      </c>
      <c r="C2066" s="2" t="s">
        <v>2354</v>
      </c>
    </row>
    <row r="2067">
      <c r="A2067" s="2" t="s">
        <v>3</v>
      </c>
      <c r="B2067" s="3"/>
      <c r="C2067" s="3"/>
    </row>
    <row r="2068">
      <c r="A2068" s="1" t="s">
        <v>2355</v>
      </c>
      <c r="B2068" s="2" t="s">
        <v>2356</v>
      </c>
      <c r="C2068" s="3"/>
    </row>
    <row r="2069">
      <c r="B2069" s="2" t="s">
        <v>2357</v>
      </c>
      <c r="C2069" s="2" t="s">
        <v>2358</v>
      </c>
    </row>
    <row r="2070">
      <c r="A2070" s="2" t="s">
        <v>3</v>
      </c>
      <c r="B2070" s="3"/>
      <c r="C2070" s="3"/>
    </row>
    <row r="2071">
      <c r="A2071" s="1" t="s">
        <v>2359</v>
      </c>
      <c r="B2071" s="2" t="s">
        <v>2360</v>
      </c>
      <c r="C2071" s="3"/>
    </row>
    <row r="2072">
      <c r="B2072" s="2" t="s">
        <v>2361</v>
      </c>
      <c r="C2072" s="2" t="s">
        <v>2362</v>
      </c>
    </row>
    <row r="2073">
      <c r="A2073" s="2" t="s">
        <v>3</v>
      </c>
      <c r="B2073" s="3"/>
      <c r="C2073" s="3"/>
    </row>
    <row r="2074">
      <c r="A2074" s="1" t="s">
        <v>2363</v>
      </c>
      <c r="B2074" s="2" t="s">
        <v>2364</v>
      </c>
      <c r="C2074" s="3"/>
    </row>
    <row r="2075">
      <c r="B2075" s="2" t="s">
        <v>1436</v>
      </c>
    </row>
    <row r="2076">
      <c r="A2076" s="2" t="s">
        <v>3</v>
      </c>
      <c r="B2076" s="3"/>
      <c r="C2076" s="3"/>
    </row>
    <row r="2077">
      <c r="A2077" s="1" t="s">
        <v>2365</v>
      </c>
      <c r="B2077" s="2" t="s">
        <v>2366</v>
      </c>
      <c r="C2077" s="3"/>
    </row>
    <row r="2078">
      <c r="B2078" s="2" t="s">
        <v>2194</v>
      </c>
      <c r="C2078" s="2" t="s">
        <v>2194</v>
      </c>
    </row>
    <row r="2079">
      <c r="A2079" s="2" t="s">
        <v>3</v>
      </c>
      <c r="B2079" s="3"/>
      <c r="C2079" s="3"/>
    </row>
    <row r="2080">
      <c r="A2080" s="1" t="s">
        <v>2367</v>
      </c>
      <c r="B2080" s="2" t="s">
        <v>2368</v>
      </c>
      <c r="C2080" s="3"/>
    </row>
    <row r="2081">
      <c r="B2081" s="2" t="s">
        <v>2369</v>
      </c>
      <c r="C2081" s="2" t="s">
        <v>2369</v>
      </c>
    </row>
    <row r="2082">
      <c r="A2082" s="2" t="s">
        <v>3</v>
      </c>
      <c r="B2082" s="3"/>
      <c r="C2082" s="3"/>
    </row>
    <row r="2083">
      <c r="A2083" s="1" t="s">
        <v>2370</v>
      </c>
      <c r="B2083" s="2" t="s">
        <v>2371</v>
      </c>
      <c r="C2083" s="3"/>
    </row>
    <row r="2084">
      <c r="B2084" s="2" t="s">
        <v>2333</v>
      </c>
      <c r="C2084" s="2" t="s">
        <v>2372</v>
      </c>
    </row>
    <row r="2085">
      <c r="A2085" s="2" t="s">
        <v>3</v>
      </c>
      <c r="B2085" s="3"/>
      <c r="C2085" s="3"/>
    </row>
    <row r="2086">
      <c r="A2086" s="1" t="s">
        <v>2373</v>
      </c>
      <c r="B2086" s="2" t="s">
        <v>2374</v>
      </c>
      <c r="C2086" s="3"/>
    </row>
    <row r="2087">
      <c r="B2087" s="2" t="s">
        <v>530</v>
      </c>
    </row>
    <row r="2088">
      <c r="A2088" s="2" t="s">
        <v>3</v>
      </c>
      <c r="B2088" s="3"/>
      <c r="C2088" s="3"/>
    </row>
    <row r="2089">
      <c r="A2089" s="1" t="s">
        <v>2375</v>
      </c>
      <c r="B2089" s="2" t="s">
        <v>2376</v>
      </c>
      <c r="C2089" s="3"/>
    </row>
    <row r="2090">
      <c r="B2090" s="2" t="s">
        <v>2377</v>
      </c>
      <c r="C2090" s="2" t="s">
        <v>2378</v>
      </c>
    </row>
    <row r="2091">
      <c r="A2091" s="2" t="s">
        <v>3</v>
      </c>
      <c r="B2091" s="3"/>
      <c r="C2091" s="3"/>
    </row>
    <row r="2092">
      <c r="A2092" s="1" t="s">
        <v>2379</v>
      </c>
      <c r="B2092" s="2" t="s">
        <v>2380</v>
      </c>
      <c r="C2092" s="3"/>
    </row>
    <row r="2093">
      <c r="B2093" s="2" t="s">
        <v>2381</v>
      </c>
      <c r="C2093" s="2" t="s">
        <v>2382</v>
      </c>
    </row>
    <row r="2094">
      <c r="A2094" s="2" t="s">
        <v>3</v>
      </c>
      <c r="B2094" s="3"/>
      <c r="C2094" s="3"/>
    </row>
    <row r="2095">
      <c r="A2095" s="1" t="s">
        <v>2383</v>
      </c>
      <c r="B2095" s="2" t="s">
        <v>2384</v>
      </c>
      <c r="C2095" s="3"/>
    </row>
    <row r="2096">
      <c r="B2096" s="2" t="s">
        <v>2385</v>
      </c>
      <c r="C2096" s="2" t="s">
        <v>2385</v>
      </c>
    </row>
    <row r="2097">
      <c r="A2097" s="2" t="s">
        <v>3</v>
      </c>
      <c r="B2097" s="3"/>
      <c r="C2097" s="3"/>
    </row>
    <row r="2098">
      <c r="A2098" s="1" t="s">
        <v>2386</v>
      </c>
      <c r="B2098" s="2" t="s">
        <v>2387</v>
      </c>
      <c r="C2098" s="3"/>
    </row>
    <row r="2099">
      <c r="B2099" s="2" t="s">
        <v>2388</v>
      </c>
      <c r="C2099" s="2" t="s">
        <v>2389</v>
      </c>
    </row>
    <row r="2100">
      <c r="A2100" s="2" t="s">
        <v>3</v>
      </c>
      <c r="B2100" s="3"/>
      <c r="C2100" s="3"/>
    </row>
    <row r="2101">
      <c r="A2101" s="1" t="s">
        <v>2390</v>
      </c>
      <c r="B2101" s="2" t="s">
        <v>2391</v>
      </c>
      <c r="C2101" s="3"/>
    </row>
    <row r="2102">
      <c r="B2102" s="2" t="s">
        <v>2392</v>
      </c>
      <c r="C2102" s="2" t="s">
        <v>2393</v>
      </c>
    </row>
    <row r="2103">
      <c r="A2103" s="2" t="s">
        <v>3</v>
      </c>
      <c r="B2103" s="3"/>
      <c r="C2103" s="3"/>
    </row>
    <row r="2104">
      <c r="A2104" s="1" t="s">
        <v>2394</v>
      </c>
      <c r="B2104" s="2" t="s">
        <v>2395</v>
      </c>
      <c r="C2104" s="3"/>
    </row>
    <row r="2105">
      <c r="B2105" s="2" t="s">
        <v>2396</v>
      </c>
      <c r="C2105" s="2" t="s">
        <v>2397</v>
      </c>
    </row>
    <row r="2106">
      <c r="A2106" s="2" t="s">
        <v>3</v>
      </c>
      <c r="B2106" s="3"/>
      <c r="C2106" s="3"/>
    </row>
    <row r="2107">
      <c r="A2107" s="1" t="s">
        <v>2398</v>
      </c>
      <c r="B2107" s="2" t="s">
        <v>2399</v>
      </c>
      <c r="C2107" s="3"/>
    </row>
    <row r="2108">
      <c r="B2108" s="2" t="s">
        <v>2397</v>
      </c>
      <c r="C2108" s="2" t="s">
        <v>2396</v>
      </c>
    </row>
    <row r="2109">
      <c r="A2109" s="2" t="s">
        <v>3</v>
      </c>
      <c r="B2109" s="3"/>
      <c r="C2109" s="3"/>
    </row>
    <row r="2110">
      <c r="A2110" s="1" t="s">
        <v>2400</v>
      </c>
      <c r="B2110" s="2" t="s">
        <v>2401</v>
      </c>
      <c r="C2110" s="3"/>
    </row>
    <row r="2111">
      <c r="B2111" s="2" t="s">
        <v>2402</v>
      </c>
      <c r="C2111" s="2" t="s">
        <v>2402</v>
      </c>
    </row>
    <row r="2112">
      <c r="A2112" s="2" t="s">
        <v>3</v>
      </c>
      <c r="B2112" s="3"/>
      <c r="C2112" s="3"/>
    </row>
    <row r="2113">
      <c r="A2113" s="1" t="s">
        <v>2403</v>
      </c>
      <c r="B2113" s="2" t="s">
        <v>2404</v>
      </c>
      <c r="C2113" s="3"/>
    </row>
    <row r="2114">
      <c r="B2114" s="2" t="s">
        <v>2405</v>
      </c>
      <c r="C2114" s="2" t="s">
        <v>2405</v>
      </c>
    </row>
    <row r="2115">
      <c r="A2115" s="2" t="s">
        <v>3</v>
      </c>
      <c r="B2115" s="3"/>
      <c r="C2115" s="3"/>
    </row>
    <row r="2116">
      <c r="A2116" s="1" t="s">
        <v>2406</v>
      </c>
      <c r="B2116" s="2" t="s">
        <v>2407</v>
      </c>
      <c r="C2116" s="3"/>
    </row>
    <row r="2117">
      <c r="B2117" s="2" t="s">
        <v>2408</v>
      </c>
      <c r="C2117" s="2" t="s">
        <v>2409</v>
      </c>
    </row>
    <row r="2118">
      <c r="A2118" s="2" t="s">
        <v>3</v>
      </c>
      <c r="B2118" s="3"/>
      <c r="C2118" s="3"/>
    </row>
    <row r="2119">
      <c r="A2119" s="1" t="s">
        <v>2410</v>
      </c>
      <c r="B2119" s="2" t="s">
        <v>2411</v>
      </c>
      <c r="C2119" s="3"/>
    </row>
    <row r="2120">
      <c r="B2120" s="2" t="s">
        <v>2412</v>
      </c>
      <c r="C2120" s="2" t="s">
        <v>2413</v>
      </c>
    </row>
    <row r="2121">
      <c r="A2121" s="2" t="s">
        <v>3</v>
      </c>
      <c r="B2121" s="3"/>
      <c r="C2121" s="3"/>
    </row>
    <row r="2122">
      <c r="A2122" s="1" t="s">
        <v>2414</v>
      </c>
      <c r="B2122" s="2" t="s">
        <v>2415</v>
      </c>
      <c r="C2122" s="3"/>
    </row>
    <row r="2123">
      <c r="B2123" s="2" t="s">
        <v>2416</v>
      </c>
      <c r="C2123" s="2" t="s">
        <v>2417</v>
      </c>
    </row>
    <row r="2124">
      <c r="A2124" s="2" t="s">
        <v>3</v>
      </c>
      <c r="B2124" s="3"/>
      <c r="C2124" s="3"/>
    </row>
    <row r="2125">
      <c r="A2125" s="1" t="s">
        <v>2418</v>
      </c>
      <c r="B2125" s="2" t="s">
        <v>2419</v>
      </c>
      <c r="C2125" s="3"/>
    </row>
    <row r="2126">
      <c r="B2126" s="2" t="s">
        <v>2420</v>
      </c>
      <c r="C2126" s="2" t="s">
        <v>2421</v>
      </c>
    </row>
    <row r="2127">
      <c r="A2127" s="2" t="s">
        <v>3</v>
      </c>
      <c r="B2127" s="3"/>
      <c r="C2127" s="3"/>
    </row>
    <row r="2128">
      <c r="A2128" s="1" t="s">
        <v>2422</v>
      </c>
      <c r="B2128" s="2" t="s">
        <v>2423</v>
      </c>
      <c r="C2128" s="3"/>
    </row>
    <row r="2129">
      <c r="B2129" s="2" t="s">
        <v>2424</v>
      </c>
      <c r="C2129" s="2" t="s">
        <v>2425</v>
      </c>
    </row>
    <row r="2130">
      <c r="A2130" s="2" t="s">
        <v>3</v>
      </c>
      <c r="B2130" s="3"/>
      <c r="C2130" s="3"/>
    </row>
    <row r="2131">
      <c r="A2131" s="1" t="s">
        <v>2426</v>
      </c>
      <c r="B2131" s="2" t="s">
        <v>2427</v>
      </c>
      <c r="C2131" s="3"/>
    </row>
    <row r="2132">
      <c r="B2132" s="2" t="s">
        <v>2428</v>
      </c>
      <c r="C2132" s="2" t="s">
        <v>2429</v>
      </c>
    </row>
    <row r="2133">
      <c r="A2133" s="2" t="s">
        <v>3</v>
      </c>
      <c r="B2133" s="3"/>
      <c r="C2133" s="3"/>
    </row>
    <row r="2134">
      <c r="A2134" s="1" t="s">
        <v>2430</v>
      </c>
      <c r="B2134" s="2" t="s">
        <v>2431</v>
      </c>
      <c r="C2134" s="3"/>
    </row>
    <row r="2135">
      <c r="B2135" s="2" t="s">
        <v>2424</v>
      </c>
      <c r="C2135" s="2" t="s">
        <v>2432</v>
      </c>
    </row>
    <row r="2136">
      <c r="A2136" s="2" t="s">
        <v>3</v>
      </c>
      <c r="B2136" s="3"/>
      <c r="C2136" s="3"/>
    </row>
    <row r="2137">
      <c r="A2137" s="1" t="s">
        <v>2433</v>
      </c>
      <c r="B2137" s="2" t="s">
        <v>2434</v>
      </c>
      <c r="C2137" s="3"/>
    </row>
    <row r="2138">
      <c r="B2138" s="2" t="s">
        <v>2435</v>
      </c>
      <c r="C2138" s="2" t="s">
        <v>2436</v>
      </c>
    </row>
    <row r="2139">
      <c r="A2139" s="2" t="s">
        <v>3</v>
      </c>
      <c r="B2139" s="3"/>
      <c r="C2139" s="3"/>
    </row>
    <row r="2140">
      <c r="A2140" s="1" t="s">
        <v>2437</v>
      </c>
      <c r="B2140" s="2" t="s">
        <v>2438</v>
      </c>
      <c r="C2140" s="3"/>
    </row>
    <row r="2141">
      <c r="B2141" s="2" t="s">
        <v>2439</v>
      </c>
    </row>
    <row r="2142">
      <c r="A2142" s="2" t="s">
        <v>3</v>
      </c>
      <c r="B2142" s="3"/>
      <c r="C2142" s="3"/>
    </row>
    <row r="2143">
      <c r="A2143" s="1" t="s">
        <v>2440</v>
      </c>
      <c r="B2143" s="2" t="s">
        <v>2441</v>
      </c>
      <c r="C2143" s="3"/>
    </row>
    <row r="2144">
      <c r="B2144" s="2" t="s">
        <v>2442</v>
      </c>
      <c r="C2144" s="2" t="s">
        <v>2443</v>
      </c>
    </row>
    <row r="2145">
      <c r="A2145" s="2" t="s">
        <v>3</v>
      </c>
      <c r="B2145" s="3"/>
      <c r="C2145" s="3"/>
    </row>
    <row r="2146">
      <c r="A2146" s="1" t="s">
        <v>2444</v>
      </c>
      <c r="B2146" s="2" t="s">
        <v>2445</v>
      </c>
      <c r="C2146" s="3"/>
    </row>
    <row r="2147">
      <c r="B2147" s="2" t="s">
        <v>2446</v>
      </c>
      <c r="C2147" s="2" t="s">
        <v>2447</v>
      </c>
    </row>
    <row r="2148">
      <c r="A2148" s="2" t="s">
        <v>3</v>
      </c>
      <c r="B2148" s="3"/>
      <c r="C2148" s="3"/>
    </row>
    <row r="2149">
      <c r="A2149" s="1" t="s">
        <v>2448</v>
      </c>
      <c r="B2149" s="2" t="s">
        <v>288</v>
      </c>
      <c r="C2149" s="3"/>
    </row>
    <row r="2150">
      <c r="B2150" s="2" t="s">
        <v>246</v>
      </c>
    </row>
    <row r="2151">
      <c r="A2151" s="2" t="s">
        <v>3</v>
      </c>
      <c r="B2151" s="3"/>
      <c r="C2151" s="3"/>
    </row>
    <row r="2152">
      <c r="A2152" s="1" t="s">
        <v>2449</v>
      </c>
      <c r="B2152" s="2" t="s">
        <v>2450</v>
      </c>
      <c r="C2152" s="3"/>
    </row>
    <row r="2153">
      <c r="B2153" s="2" t="s">
        <v>2451</v>
      </c>
      <c r="C2153" s="2" t="s">
        <v>2451</v>
      </c>
    </row>
    <row r="2154">
      <c r="A2154" s="2" t="s">
        <v>3</v>
      </c>
      <c r="B2154" s="3"/>
      <c r="C2154" s="3"/>
    </row>
    <row r="2155">
      <c r="A2155" s="1" t="s">
        <v>2452</v>
      </c>
      <c r="B2155" s="2" t="s">
        <v>2453</v>
      </c>
      <c r="C2155" s="3"/>
    </row>
    <row r="2156">
      <c r="B2156" s="2" t="s">
        <v>2454</v>
      </c>
    </row>
    <row r="2157">
      <c r="A2157" s="2" t="s">
        <v>3</v>
      </c>
      <c r="B2157" s="3"/>
      <c r="C2157" s="3"/>
    </row>
    <row r="2158">
      <c r="A2158" s="1" t="s">
        <v>2455</v>
      </c>
      <c r="B2158" s="2" t="s">
        <v>2456</v>
      </c>
      <c r="C2158" s="3"/>
    </row>
    <row r="2159">
      <c r="B2159" s="2" t="s">
        <v>735</v>
      </c>
    </row>
    <row r="2160">
      <c r="A2160" s="2" t="s">
        <v>3</v>
      </c>
      <c r="B2160" s="3"/>
      <c r="C2160" s="3"/>
    </row>
    <row r="2161">
      <c r="A2161" s="1" t="s">
        <v>2457</v>
      </c>
      <c r="B2161" s="2" t="s">
        <v>2458</v>
      </c>
      <c r="C2161" s="3"/>
    </row>
    <row r="2162">
      <c r="B2162" s="2" t="s">
        <v>735</v>
      </c>
    </row>
    <row r="2163">
      <c r="A2163" s="2" t="s">
        <v>3</v>
      </c>
      <c r="B2163" s="3"/>
      <c r="C2163" s="3"/>
    </row>
    <row r="2164">
      <c r="A2164" s="1" t="s">
        <v>2459</v>
      </c>
      <c r="B2164" s="2" t="s">
        <v>2460</v>
      </c>
      <c r="C2164" s="3"/>
    </row>
    <row r="2165">
      <c r="B2165" s="2" t="s">
        <v>2435</v>
      </c>
    </row>
    <row r="2166">
      <c r="A2166" s="2" t="s">
        <v>3</v>
      </c>
      <c r="B2166" s="3"/>
      <c r="C2166" s="3"/>
    </row>
    <row r="2167">
      <c r="A2167" s="1" t="s">
        <v>2461</v>
      </c>
      <c r="B2167" s="2" t="s">
        <v>2462</v>
      </c>
      <c r="C2167" s="3"/>
    </row>
    <row r="2168">
      <c r="B2168" s="2" t="s">
        <v>735</v>
      </c>
    </row>
    <row r="2169">
      <c r="A2169" s="2" t="s">
        <v>3</v>
      </c>
      <c r="B2169" s="3"/>
      <c r="C2169" s="3"/>
    </row>
    <row r="2170">
      <c r="A2170" s="1" t="s">
        <v>2463</v>
      </c>
      <c r="B2170" s="2" t="s">
        <v>2460</v>
      </c>
      <c r="C2170" s="3"/>
    </row>
    <row r="2171">
      <c r="B2171" s="2" t="s">
        <v>2464</v>
      </c>
      <c r="C2171" s="2" t="s">
        <v>2436</v>
      </c>
    </row>
    <row r="2172">
      <c r="A2172" s="2" t="s">
        <v>3</v>
      </c>
      <c r="B2172" s="3"/>
      <c r="C2172" s="3"/>
    </row>
    <row r="2173">
      <c r="A2173" s="1" t="s">
        <v>2465</v>
      </c>
      <c r="B2173" s="2" t="s">
        <v>2466</v>
      </c>
      <c r="C2173" s="3"/>
    </row>
    <row r="2174">
      <c r="B2174" s="2" t="s">
        <v>2467</v>
      </c>
      <c r="C2174" s="2" t="s">
        <v>2468</v>
      </c>
    </row>
    <row r="2175">
      <c r="A2175" s="2" t="s">
        <v>3</v>
      </c>
      <c r="B2175" s="3"/>
      <c r="C2175" s="3"/>
    </row>
    <row r="2176">
      <c r="A2176" s="1" t="s">
        <v>2469</v>
      </c>
      <c r="B2176" s="2" t="s">
        <v>2470</v>
      </c>
      <c r="C2176" s="3"/>
    </row>
    <row r="2177">
      <c r="B2177" s="2" t="s">
        <v>2471</v>
      </c>
      <c r="C2177" s="2" t="s">
        <v>2471</v>
      </c>
    </row>
    <row r="2178">
      <c r="A2178" s="2" t="s">
        <v>3</v>
      </c>
      <c r="B2178" s="3"/>
      <c r="C2178" s="3"/>
    </row>
    <row r="2179">
      <c r="A2179" s="1" t="s">
        <v>2472</v>
      </c>
      <c r="B2179" s="2" t="s">
        <v>2473</v>
      </c>
      <c r="C2179" s="3"/>
    </row>
    <row r="2180">
      <c r="B2180" s="2" t="s">
        <v>574</v>
      </c>
      <c r="C2180" s="2" t="s">
        <v>574</v>
      </c>
    </row>
    <row r="2181">
      <c r="A2181" s="2" t="s">
        <v>3</v>
      </c>
      <c r="B2181" s="3"/>
      <c r="C2181" s="3"/>
    </row>
    <row r="2182">
      <c r="A2182" s="1" t="s">
        <v>2474</v>
      </c>
      <c r="B2182" s="2" t="s">
        <v>2475</v>
      </c>
      <c r="C2182" s="3"/>
    </row>
    <row r="2183">
      <c r="B2183" s="2" t="s">
        <v>2424</v>
      </c>
      <c r="C2183" s="2" t="s">
        <v>2424</v>
      </c>
    </row>
    <row r="2184">
      <c r="A2184" s="2" t="s">
        <v>3</v>
      </c>
      <c r="B2184" s="3"/>
      <c r="C2184" s="3"/>
    </row>
    <row r="2185">
      <c r="A2185" s="1" t="s">
        <v>2476</v>
      </c>
      <c r="B2185" s="2" t="s">
        <v>2477</v>
      </c>
      <c r="C2185" s="3"/>
    </row>
    <row r="2186">
      <c r="B2186" s="2" t="s">
        <v>574</v>
      </c>
      <c r="C2186" s="2" t="s">
        <v>574</v>
      </c>
    </row>
    <row r="2187">
      <c r="A2187" s="2" t="s">
        <v>3</v>
      </c>
      <c r="B2187" s="3"/>
      <c r="C2187" s="3"/>
    </row>
    <row r="2188">
      <c r="A2188" s="1" t="s">
        <v>2478</v>
      </c>
      <c r="B2188" s="2" t="s">
        <v>2479</v>
      </c>
      <c r="C2188" s="3"/>
    </row>
    <row r="2189">
      <c r="B2189" s="2" t="s">
        <v>2480</v>
      </c>
      <c r="C2189" s="2" t="s">
        <v>2481</v>
      </c>
    </row>
    <row r="2190">
      <c r="A2190" s="2" t="s">
        <v>3</v>
      </c>
      <c r="B2190" s="3"/>
      <c r="C2190" s="3"/>
    </row>
    <row r="2191">
      <c r="A2191" s="1" t="s">
        <v>2482</v>
      </c>
      <c r="B2191" s="2" t="s">
        <v>2483</v>
      </c>
      <c r="C2191" s="3"/>
    </row>
    <row r="2192">
      <c r="B2192" s="2" t="s">
        <v>2484</v>
      </c>
      <c r="C2192" s="2" t="s">
        <v>2485</v>
      </c>
    </row>
    <row r="2193">
      <c r="A2193" s="2" t="s">
        <v>3</v>
      </c>
      <c r="B2193" s="3"/>
      <c r="C2193" s="3"/>
    </row>
    <row r="2194">
      <c r="A2194" s="1" t="s">
        <v>2486</v>
      </c>
      <c r="B2194" s="2" t="s">
        <v>2487</v>
      </c>
      <c r="C2194" s="3"/>
    </row>
    <row r="2195">
      <c r="B2195" s="2" t="s">
        <v>2464</v>
      </c>
      <c r="C2195" s="2" t="s">
        <v>2481</v>
      </c>
    </row>
    <row r="2196">
      <c r="A2196" s="2" t="s">
        <v>3</v>
      </c>
      <c r="B2196" s="3"/>
      <c r="C2196" s="3"/>
    </row>
    <row r="2197">
      <c r="A2197" s="1" t="s">
        <v>2488</v>
      </c>
      <c r="B2197" s="2" t="s">
        <v>288</v>
      </c>
      <c r="C2197" s="3"/>
    </row>
    <row r="2198">
      <c r="B2198" s="2" t="s">
        <v>246</v>
      </c>
      <c r="C2198" s="2" t="s">
        <v>2489</v>
      </c>
    </row>
    <row r="2199">
      <c r="A2199" s="2" t="s">
        <v>3</v>
      </c>
      <c r="B2199" s="3"/>
      <c r="C2199" s="3"/>
    </row>
    <row r="2200">
      <c r="A2200" s="1" t="s">
        <v>2490</v>
      </c>
      <c r="B2200" s="2" t="s">
        <v>2491</v>
      </c>
      <c r="C2200" s="3"/>
    </row>
    <row r="2201">
      <c r="B2201" s="2" t="s">
        <v>2492</v>
      </c>
      <c r="C2201" s="2" t="s">
        <v>2493</v>
      </c>
    </row>
    <row r="2202">
      <c r="A2202" s="2" t="s">
        <v>3</v>
      </c>
      <c r="B2202" s="3"/>
      <c r="C2202" s="3"/>
    </row>
    <row r="2203">
      <c r="A2203" s="1" t="s">
        <v>2494</v>
      </c>
      <c r="B2203" s="2" t="s">
        <v>2495</v>
      </c>
      <c r="C2203" s="3"/>
    </row>
    <row r="2204">
      <c r="B2204" s="2" t="s">
        <v>2496</v>
      </c>
      <c r="C2204" s="2" t="s">
        <v>2497</v>
      </c>
    </row>
    <row r="2205">
      <c r="A2205" s="2" t="s">
        <v>3</v>
      </c>
      <c r="B2205" s="3"/>
      <c r="C2205" s="3"/>
    </row>
    <row r="2206">
      <c r="A2206" s="1" t="s">
        <v>2498</v>
      </c>
      <c r="B2206" s="2" t="s">
        <v>2499</v>
      </c>
      <c r="C2206" s="3"/>
    </row>
    <row r="2207">
      <c r="B2207" s="2" t="s">
        <v>2500</v>
      </c>
      <c r="C2207" s="2" t="s">
        <v>2501</v>
      </c>
    </row>
    <row r="2208">
      <c r="A2208" s="2" t="s">
        <v>3</v>
      </c>
      <c r="B2208" s="3"/>
      <c r="C2208" s="3"/>
    </row>
    <row r="2209">
      <c r="A2209" s="1" t="s">
        <v>2502</v>
      </c>
      <c r="B2209" s="2" t="s">
        <v>2503</v>
      </c>
      <c r="C2209" s="3"/>
    </row>
    <row r="2210">
      <c r="B2210" s="2" t="s">
        <v>2504</v>
      </c>
      <c r="C2210" s="2" t="s">
        <v>2501</v>
      </c>
    </row>
    <row r="2211">
      <c r="A2211" s="2" t="s">
        <v>3</v>
      </c>
      <c r="B2211" s="3"/>
      <c r="C2211" s="3"/>
    </row>
    <row r="2212">
      <c r="A2212" s="1" t="s">
        <v>2505</v>
      </c>
      <c r="B2212" s="2" t="s">
        <v>2506</v>
      </c>
      <c r="C2212" s="3"/>
    </row>
    <row r="2213">
      <c r="B2213" s="2" t="s">
        <v>2507</v>
      </c>
      <c r="C2213" s="2" t="s">
        <v>2508</v>
      </c>
    </row>
    <row r="2214">
      <c r="A2214" s="2" t="s">
        <v>3</v>
      </c>
      <c r="B2214" s="3"/>
      <c r="C2214" s="3"/>
    </row>
    <row r="2215">
      <c r="A2215" s="1" t="s">
        <v>2509</v>
      </c>
      <c r="B2215" s="2" t="s">
        <v>2510</v>
      </c>
      <c r="C2215" s="3"/>
    </row>
    <row r="2216">
      <c r="B2216" s="2" t="s">
        <v>2511</v>
      </c>
      <c r="C2216" s="2" t="s">
        <v>2511</v>
      </c>
    </row>
    <row r="2217">
      <c r="A2217" s="2" t="s">
        <v>3</v>
      </c>
      <c r="B2217" s="3"/>
      <c r="C2217" s="3"/>
    </row>
    <row r="2218">
      <c r="A2218" s="1" t="s">
        <v>2512</v>
      </c>
      <c r="B2218" s="2" t="s">
        <v>2513</v>
      </c>
      <c r="C2218" s="3"/>
    </row>
    <row r="2219">
      <c r="B2219" s="2" t="s">
        <v>1077</v>
      </c>
      <c r="C2219" s="2" t="s">
        <v>1078</v>
      </c>
    </row>
    <row r="2220">
      <c r="A2220" s="2" t="s">
        <v>3</v>
      </c>
      <c r="B2220" s="3"/>
      <c r="C2220" s="3"/>
    </row>
    <row r="2221">
      <c r="A2221" s="1" t="s">
        <v>2514</v>
      </c>
      <c r="B2221" s="2" t="s">
        <v>2515</v>
      </c>
      <c r="C2221" s="3"/>
    </row>
    <row r="2222">
      <c r="B2222" s="2" t="s">
        <v>2187</v>
      </c>
      <c r="C2222" s="2" t="s">
        <v>2516</v>
      </c>
    </row>
    <row r="2223">
      <c r="A2223" s="2" t="s">
        <v>3</v>
      </c>
      <c r="B2223" s="3"/>
      <c r="C2223" s="3"/>
    </row>
    <row r="2224">
      <c r="A2224" s="1" t="s">
        <v>2517</v>
      </c>
      <c r="B2224" s="2" t="s">
        <v>2518</v>
      </c>
      <c r="C2224" s="3"/>
    </row>
    <row r="2225">
      <c r="B2225" s="2" t="s">
        <v>772</v>
      </c>
      <c r="C2225" s="2" t="s">
        <v>773</v>
      </c>
    </row>
    <row r="2226">
      <c r="A2226" s="2" t="s">
        <v>3</v>
      </c>
      <c r="B2226" s="3"/>
      <c r="C2226" s="3"/>
    </row>
    <row r="2227">
      <c r="A2227" s="1" t="s">
        <v>2519</v>
      </c>
      <c r="B2227" s="2" t="s">
        <v>2520</v>
      </c>
      <c r="C2227" s="3"/>
    </row>
    <row r="2228">
      <c r="B2228" s="2" t="s">
        <v>772</v>
      </c>
      <c r="C2228" s="2" t="s">
        <v>773</v>
      </c>
    </row>
    <row r="2229">
      <c r="A2229" s="2" t="s">
        <v>3</v>
      </c>
      <c r="B2229" s="3"/>
      <c r="C2229" s="3"/>
    </row>
    <row r="2230">
      <c r="A2230" s="1" t="s">
        <v>2521</v>
      </c>
      <c r="B2230" s="2" t="s">
        <v>2522</v>
      </c>
      <c r="C2230" s="3"/>
    </row>
    <row r="2231">
      <c r="B2231" s="2" t="s">
        <v>2523</v>
      </c>
      <c r="C2231" s="2" t="s">
        <v>773</v>
      </c>
    </row>
    <row r="2232">
      <c r="A2232" s="2" t="s">
        <v>3</v>
      </c>
      <c r="B2232" s="3"/>
      <c r="C2232" s="3"/>
    </row>
    <row r="2233">
      <c r="A2233" s="1" t="s">
        <v>2524</v>
      </c>
      <c r="B2233" s="2" t="s">
        <v>2525</v>
      </c>
      <c r="C2233" s="3"/>
    </row>
    <row r="2234">
      <c r="B2234" s="2" t="s">
        <v>2526</v>
      </c>
    </row>
    <row r="2235">
      <c r="A2235" s="2" t="s">
        <v>3</v>
      </c>
      <c r="B2235" s="3"/>
      <c r="C2235" s="3"/>
    </row>
    <row r="2236">
      <c r="A2236" s="1" t="s">
        <v>2527</v>
      </c>
      <c r="B2236" s="2" t="s">
        <v>2528</v>
      </c>
      <c r="C2236" s="3"/>
    </row>
    <row r="2237">
      <c r="B2237" s="2" t="s">
        <v>2529</v>
      </c>
      <c r="C2237" s="2" t="s">
        <v>2530</v>
      </c>
    </row>
    <row r="2238">
      <c r="A2238" s="2" t="s">
        <v>3</v>
      </c>
      <c r="B2238" s="3"/>
      <c r="C2238" s="3"/>
    </row>
    <row r="2239">
      <c r="A2239" s="1" t="s">
        <v>2531</v>
      </c>
      <c r="B2239" s="2" t="s">
        <v>2532</v>
      </c>
      <c r="C2239" s="3"/>
    </row>
    <row r="2240">
      <c r="B2240" s="2" t="s">
        <v>2529</v>
      </c>
      <c r="C2240" s="2" t="s">
        <v>2533</v>
      </c>
    </row>
    <row r="2241">
      <c r="A2241" s="2" t="s">
        <v>3</v>
      </c>
      <c r="B2241" s="3"/>
      <c r="C2241" s="3"/>
    </row>
    <row r="2242">
      <c r="A2242" s="1" t="s">
        <v>2534</v>
      </c>
      <c r="B2242" s="2" t="s">
        <v>1095</v>
      </c>
      <c r="C2242" s="3"/>
    </row>
    <row r="2243">
      <c r="B2243" s="2" t="s">
        <v>1096</v>
      </c>
      <c r="C2243" s="2" t="s">
        <v>2535</v>
      </c>
    </row>
    <row r="2244">
      <c r="A2244" s="2" t="s">
        <v>3</v>
      </c>
      <c r="B2244" s="3"/>
      <c r="C2244" s="3"/>
    </row>
    <row r="2245">
      <c r="A2245" s="1" t="s">
        <v>2536</v>
      </c>
      <c r="B2245" s="2" t="s">
        <v>2537</v>
      </c>
      <c r="C2245" s="3"/>
    </row>
    <row r="2246">
      <c r="B2246" s="2" t="s">
        <v>2538</v>
      </c>
      <c r="C2246" s="2" t="s">
        <v>2539</v>
      </c>
    </row>
    <row r="2247">
      <c r="A2247" s="2" t="s">
        <v>3</v>
      </c>
      <c r="B2247" s="3"/>
      <c r="C2247" s="3"/>
    </row>
    <row r="2248">
      <c r="A2248" s="1" t="s">
        <v>2540</v>
      </c>
      <c r="B2248" s="2" t="s">
        <v>2541</v>
      </c>
      <c r="C2248" s="3"/>
    </row>
    <row r="2249">
      <c r="B2249" s="2" t="s">
        <v>125</v>
      </c>
      <c r="C2249" s="2" t="s">
        <v>574</v>
      </c>
    </row>
    <row r="2250">
      <c r="A2250" s="2" t="s">
        <v>3</v>
      </c>
      <c r="B2250" s="3"/>
      <c r="C2250" s="3"/>
    </row>
    <row r="2251">
      <c r="A2251" s="1" t="s">
        <v>2542</v>
      </c>
      <c r="B2251" s="2" t="s">
        <v>2543</v>
      </c>
      <c r="C2251" s="3"/>
    </row>
    <row r="2252">
      <c r="B2252" s="2" t="s">
        <v>2544</v>
      </c>
      <c r="C2252" s="2" t="s">
        <v>2545</v>
      </c>
    </row>
    <row r="2253">
      <c r="A2253" s="2" t="s">
        <v>3</v>
      </c>
      <c r="B2253" s="3"/>
      <c r="C2253" s="3"/>
    </row>
    <row r="2254">
      <c r="A2254" s="1" t="s">
        <v>2546</v>
      </c>
      <c r="B2254" s="2" t="s">
        <v>2547</v>
      </c>
      <c r="C2254" s="3"/>
    </row>
    <row r="2255">
      <c r="B2255" s="2" t="s">
        <v>2484</v>
      </c>
      <c r="C2255" s="2" t="s">
        <v>2548</v>
      </c>
    </row>
    <row r="2256">
      <c r="A2256" s="2" t="s">
        <v>3</v>
      </c>
      <c r="B2256" s="3"/>
      <c r="C2256" s="3"/>
    </row>
    <row r="2257">
      <c r="A2257" s="1" t="s">
        <v>2549</v>
      </c>
      <c r="B2257" s="2" t="s">
        <v>2550</v>
      </c>
      <c r="C2257" s="3"/>
    </row>
    <row r="2258">
      <c r="B2258" s="2" t="s">
        <v>2551</v>
      </c>
      <c r="C2258" s="2" t="s">
        <v>2552</v>
      </c>
    </row>
    <row r="2259">
      <c r="A2259" s="2" t="s">
        <v>3</v>
      </c>
      <c r="B2259" s="3"/>
      <c r="C2259" s="3"/>
    </row>
    <row r="2260">
      <c r="A2260" s="1" t="s">
        <v>2553</v>
      </c>
      <c r="B2260" s="2" t="s">
        <v>2554</v>
      </c>
      <c r="C2260" s="3"/>
    </row>
    <row r="2261">
      <c r="B2261" s="2" t="s">
        <v>2555</v>
      </c>
      <c r="C2261" s="2" t="s">
        <v>2556</v>
      </c>
    </row>
    <row r="2262">
      <c r="A2262" s="2" t="s">
        <v>3</v>
      </c>
      <c r="B2262" s="3"/>
      <c r="C2262" s="3"/>
    </row>
    <row r="2263">
      <c r="A2263" s="1" t="s">
        <v>2557</v>
      </c>
      <c r="B2263" s="2" t="s">
        <v>2558</v>
      </c>
      <c r="C2263" s="3"/>
    </row>
    <row r="2264">
      <c r="B2264" s="2" t="s">
        <v>2559</v>
      </c>
      <c r="C2264" s="2" t="s">
        <v>2560</v>
      </c>
    </row>
    <row r="2265">
      <c r="A2265" s="2" t="s">
        <v>3</v>
      </c>
      <c r="B2265" s="3"/>
      <c r="C2265" s="3"/>
    </row>
    <row r="2266">
      <c r="A2266" s="1" t="s">
        <v>2561</v>
      </c>
      <c r="B2266" s="2" t="s">
        <v>2562</v>
      </c>
      <c r="C2266" s="3"/>
    </row>
    <row r="2267">
      <c r="B2267" s="2" t="s">
        <v>2559</v>
      </c>
      <c r="C2267" s="2" t="s">
        <v>2560</v>
      </c>
    </row>
    <row r="2268">
      <c r="A2268" s="2" t="s">
        <v>3</v>
      </c>
      <c r="B2268" s="3"/>
      <c r="C2268" s="3"/>
    </row>
    <row r="2269">
      <c r="A2269" s="1" t="s">
        <v>2563</v>
      </c>
      <c r="B2269" s="2" t="s">
        <v>2564</v>
      </c>
      <c r="C2269" s="3"/>
    </row>
    <row r="2270">
      <c r="B2270" s="2" t="s">
        <v>903</v>
      </c>
    </row>
    <row r="2271">
      <c r="A2271" s="2" t="s">
        <v>3</v>
      </c>
      <c r="B2271" s="3"/>
      <c r="C2271" s="3"/>
    </row>
    <row r="2272">
      <c r="A2272" s="1" t="s">
        <v>2565</v>
      </c>
      <c r="B2272" s="2" t="s">
        <v>2566</v>
      </c>
      <c r="C2272" s="3"/>
    </row>
    <row r="2273">
      <c r="B2273" s="2" t="s">
        <v>2567</v>
      </c>
      <c r="C2273" s="2" t="s">
        <v>2568</v>
      </c>
    </row>
    <row r="2274">
      <c r="A2274" s="2" t="s">
        <v>3</v>
      </c>
      <c r="B2274" s="3"/>
      <c r="C2274" s="3"/>
    </row>
    <row r="2275">
      <c r="A2275" s="1" t="s">
        <v>2569</v>
      </c>
      <c r="B2275" s="2" t="s">
        <v>2570</v>
      </c>
      <c r="C2275" s="3"/>
    </row>
    <row r="2276">
      <c r="B2276" s="2" t="s">
        <v>2571</v>
      </c>
      <c r="C2276" s="2" t="s">
        <v>2572</v>
      </c>
    </row>
    <row r="2277">
      <c r="A2277" s="2" t="s">
        <v>3</v>
      </c>
      <c r="B2277" s="3"/>
      <c r="C2277" s="3"/>
    </row>
    <row r="2278">
      <c r="A2278" s="1" t="s">
        <v>2573</v>
      </c>
      <c r="B2278" s="2" t="s">
        <v>2574</v>
      </c>
      <c r="C2278" s="3"/>
    </row>
    <row r="2279">
      <c r="B2279" s="2" t="s">
        <v>2575</v>
      </c>
      <c r="C2279" s="2" t="s">
        <v>2575</v>
      </c>
    </row>
    <row r="2280">
      <c r="A2280" s="2" t="s">
        <v>3</v>
      </c>
      <c r="B2280" s="3"/>
      <c r="C2280" s="3"/>
    </row>
    <row r="2281">
      <c r="A2281" s="1" t="s">
        <v>2576</v>
      </c>
      <c r="B2281" s="2" t="s">
        <v>2577</v>
      </c>
      <c r="C2281" s="3"/>
    </row>
    <row r="2282">
      <c r="B2282" s="2" t="s">
        <v>2578</v>
      </c>
      <c r="C2282" s="2" t="s">
        <v>2579</v>
      </c>
    </row>
    <row r="2283">
      <c r="A2283" s="2" t="s">
        <v>3</v>
      </c>
      <c r="B2283" s="3"/>
      <c r="C2283" s="3"/>
    </row>
    <row r="2284">
      <c r="A2284" s="1" t="s">
        <v>2580</v>
      </c>
      <c r="B2284" s="2" t="s">
        <v>2581</v>
      </c>
      <c r="C2284" s="3"/>
    </row>
    <row r="2285">
      <c r="B2285" s="2" t="s">
        <v>2582</v>
      </c>
      <c r="C2285" s="2" t="s">
        <v>2582</v>
      </c>
    </row>
    <row r="2286">
      <c r="A2286" s="2" t="s">
        <v>3</v>
      </c>
      <c r="B2286" s="3"/>
      <c r="C2286" s="3"/>
    </row>
    <row r="2287">
      <c r="A2287" s="1" t="s">
        <v>2583</v>
      </c>
      <c r="B2287" s="2" t="s">
        <v>2584</v>
      </c>
      <c r="C2287" s="3"/>
    </row>
    <row r="2288">
      <c r="B2288" s="2" t="s">
        <v>27</v>
      </c>
      <c r="C2288" s="2" t="s">
        <v>2585</v>
      </c>
    </row>
    <row r="2289">
      <c r="A2289" s="2" t="s">
        <v>3</v>
      </c>
      <c r="B2289" s="3"/>
      <c r="C2289" s="3"/>
    </row>
    <row r="2290">
      <c r="A2290" s="1" t="s">
        <v>2586</v>
      </c>
      <c r="B2290" s="2" t="s">
        <v>2587</v>
      </c>
      <c r="C2290" s="3"/>
    </row>
    <row r="2291">
      <c r="B2291" s="2" t="s">
        <v>2588</v>
      </c>
      <c r="C2291" s="2" t="s">
        <v>2589</v>
      </c>
    </row>
    <row r="2292">
      <c r="A2292" s="2" t="s">
        <v>3</v>
      </c>
      <c r="B2292" s="3"/>
      <c r="C2292" s="3"/>
    </row>
    <row r="2293">
      <c r="A2293" s="1" t="s">
        <v>2590</v>
      </c>
      <c r="B2293" s="2" t="s">
        <v>2591</v>
      </c>
      <c r="C2293" s="3"/>
    </row>
    <row r="2294">
      <c r="B2294" s="2" t="s">
        <v>2592</v>
      </c>
      <c r="C2294" s="2" t="s">
        <v>2589</v>
      </c>
    </row>
    <row r="2295">
      <c r="A2295" s="2" t="s">
        <v>3</v>
      </c>
      <c r="B2295" s="3"/>
      <c r="C2295" s="3"/>
    </row>
    <row r="2296">
      <c r="A2296" s="1" t="s">
        <v>2593</v>
      </c>
      <c r="B2296" s="2" t="s">
        <v>2594</v>
      </c>
      <c r="C2296" s="3"/>
    </row>
    <row r="2297">
      <c r="B2297" s="2" t="s">
        <v>2595</v>
      </c>
      <c r="C2297" s="2" t="s">
        <v>2596</v>
      </c>
    </row>
    <row r="2298">
      <c r="A2298" s="2" t="s">
        <v>3</v>
      </c>
      <c r="B2298" s="3"/>
      <c r="C2298" s="3"/>
    </row>
    <row r="2299">
      <c r="A2299" s="1" t="s">
        <v>2597</v>
      </c>
      <c r="B2299" s="2" t="s">
        <v>2598</v>
      </c>
      <c r="C2299" s="3"/>
    </row>
    <row r="2300">
      <c r="B2300" s="2" t="s">
        <v>2599</v>
      </c>
      <c r="C2300" s="2" t="s">
        <v>2600</v>
      </c>
    </row>
    <row r="2301">
      <c r="A2301" s="2" t="s">
        <v>3</v>
      </c>
      <c r="B2301" s="3"/>
      <c r="C2301" s="3"/>
    </row>
    <row r="2302">
      <c r="A2302" s="1" t="s">
        <v>2601</v>
      </c>
      <c r="B2302" s="2" t="s">
        <v>2602</v>
      </c>
      <c r="C2302" s="3"/>
    </row>
    <row r="2303">
      <c r="B2303" s="2" t="s">
        <v>2603</v>
      </c>
      <c r="C2303" s="2" t="s">
        <v>2604</v>
      </c>
    </row>
    <row r="2304">
      <c r="A2304" s="2" t="s">
        <v>3</v>
      </c>
      <c r="B2304" s="3"/>
      <c r="C2304" s="3"/>
    </row>
    <row r="2305">
      <c r="A2305" s="1" t="s">
        <v>2605</v>
      </c>
      <c r="B2305" s="2" t="s">
        <v>2606</v>
      </c>
      <c r="C2305" s="3"/>
    </row>
    <row r="2306">
      <c r="B2306" s="2" t="s">
        <v>2607</v>
      </c>
      <c r="C2306" s="2" t="s">
        <v>2608</v>
      </c>
    </row>
    <row r="2307">
      <c r="A2307" s="2" t="s">
        <v>3</v>
      </c>
      <c r="B2307" s="3"/>
      <c r="C2307" s="3"/>
    </row>
    <row r="2308">
      <c r="A2308" s="1" t="s">
        <v>2609</v>
      </c>
      <c r="B2308" s="2" t="s">
        <v>2610</v>
      </c>
      <c r="C2308" s="3"/>
    </row>
    <row r="2309">
      <c r="B2309" s="2" t="s">
        <v>2611</v>
      </c>
      <c r="C2309" s="2" t="s">
        <v>2612</v>
      </c>
    </row>
    <row r="2310">
      <c r="A2310" s="2" t="s">
        <v>3</v>
      </c>
      <c r="B2310" s="3"/>
      <c r="C2310" s="3"/>
    </row>
    <row r="2311">
      <c r="A2311" s="1" t="s">
        <v>2613</v>
      </c>
      <c r="B2311" s="2" t="s">
        <v>2614</v>
      </c>
      <c r="C2311" s="3"/>
    </row>
    <row r="2312">
      <c r="B2312" s="2" t="s">
        <v>1053</v>
      </c>
      <c r="C2312" s="2" t="s">
        <v>1053</v>
      </c>
    </row>
    <row r="2313">
      <c r="A2313" s="2" t="s">
        <v>3</v>
      </c>
      <c r="B2313" s="3"/>
      <c r="C2313" s="3"/>
    </row>
    <row r="2314">
      <c r="A2314" s="1" t="s">
        <v>2615</v>
      </c>
      <c r="B2314" s="2" t="s">
        <v>2616</v>
      </c>
      <c r="C2314" s="3"/>
    </row>
    <row r="2315">
      <c r="B2315" s="2" t="s">
        <v>1092</v>
      </c>
      <c r="C2315" s="2" t="s">
        <v>2617</v>
      </c>
    </row>
    <row r="2316">
      <c r="A2316" s="2" t="s">
        <v>3</v>
      </c>
      <c r="B2316" s="3"/>
      <c r="C2316" s="3"/>
    </row>
    <row r="2317">
      <c r="A2317" s="1" t="s">
        <v>2618</v>
      </c>
      <c r="B2317" s="2" t="s">
        <v>2619</v>
      </c>
      <c r="C2317" s="3"/>
    </row>
    <row r="2318">
      <c r="B2318" s="2" t="s">
        <v>2620</v>
      </c>
      <c r="C2318" s="2" t="s">
        <v>2621</v>
      </c>
    </row>
    <row r="2319">
      <c r="A2319" s="2" t="s">
        <v>3</v>
      </c>
      <c r="B2319" s="3"/>
      <c r="C2319" s="3"/>
    </row>
    <row r="2320">
      <c r="A2320" s="1" t="s">
        <v>2622</v>
      </c>
      <c r="B2320" s="2" t="s">
        <v>2623</v>
      </c>
      <c r="C2320" s="3"/>
    </row>
    <row r="2321">
      <c r="B2321" s="2" t="s">
        <v>814</v>
      </c>
      <c r="C2321" s="2" t="s">
        <v>2624</v>
      </c>
    </row>
    <row r="2322">
      <c r="A2322" s="2" t="s">
        <v>3</v>
      </c>
      <c r="B2322" s="3"/>
      <c r="C2322" s="3"/>
    </row>
    <row r="2323">
      <c r="A2323" s="1" t="s">
        <v>2625</v>
      </c>
      <c r="B2323" s="2" t="s">
        <v>2626</v>
      </c>
      <c r="C2323" s="3"/>
    </row>
    <row r="2324">
      <c r="B2324" s="2" t="s">
        <v>2627</v>
      </c>
      <c r="C2324" s="2" t="s">
        <v>2628</v>
      </c>
    </row>
    <row r="2325">
      <c r="A2325" s="2" t="s">
        <v>3</v>
      </c>
      <c r="B2325" s="3"/>
      <c r="C2325" s="3"/>
    </row>
    <row r="2326">
      <c r="A2326" s="1" t="s">
        <v>2629</v>
      </c>
      <c r="B2326" s="2" t="s">
        <v>2630</v>
      </c>
      <c r="C2326" s="3"/>
    </row>
    <row r="2327">
      <c r="B2327" s="2" t="s">
        <v>2631</v>
      </c>
    </row>
    <row r="2328">
      <c r="A2328" s="2" t="s">
        <v>3</v>
      </c>
      <c r="B2328" s="3"/>
      <c r="C2328" s="3"/>
    </row>
    <row r="2329">
      <c r="A2329" s="1" t="s">
        <v>2632</v>
      </c>
      <c r="B2329" s="2" t="s">
        <v>2633</v>
      </c>
      <c r="C2329" s="3"/>
    </row>
    <row r="2330">
      <c r="B2330" s="2" t="s">
        <v>2634</v>
      </c>
      <c r="C2330" s="2" t="s">
        <v>2635</v>
      </c>
    </row>
    <row r="2331">
      <c r="A2331" s="2" t="s">
        <v>3</v>
      </c>
      <c r="B2331" s="3"/>
      <c r="C2331" s="3"/>
    </row>
    <row r="2332">
      <c r="A2332" s="1" t="s">
        <v>2636</v>
      </c>
      <c r="B2332" s="2" t="s">
        <v>2637</v>
      </c>
      <c r="C2332" s="3"/>
    </row>
    <row r="2333">
      <c r="B2333" s="2" t="s">
        <v>2638</v>
      </c>
      <c r="C2333" s="2" t="s">
        <v>2639</v>
      </c>
    </row>
    <row r="2334">
      <c r="A2334" s="2" t="s">
        <v>3</v>
      </c>
      <c r="B2334" s="3"/>
      <c r="C2334" s="3"/>
    </row>
    <row r="2335">
      <c r="A2335" s="1" t="s">
        <v>2640</v>
      </c>
      <c r="B2335" s="2" t="s">
        <v>2641</v>
      </c>
      <c r="C2335" s="3"/>
    </row>
    <row r="2336">
      <c r="A2336" s="1"/>
      <c r="B2336" s="2" t="s">
        <v>2642</v>
      </c>
      <c r="C2336" s="2" t="s">
        <v>2642</v>
      </c>
    </row>
    <row r="2337">
      <c r="A2337" s="2" t="s">
        <v>3</v>
      </c>
      <c r="B2337" s="3"/>
      <c r="C2337" s="3"/>
    </row>
    <row r="2338">
      <c r="A2338" s="1" t="s">
        <v>2643</v>
      </c>
      <c r="B2338" s="2" t="s">
        <v>2644</v>
      </c>
      <c r="C2338" s="3"/>
    </row>
    <row r="2339">
      <c r="A2339" s="1"/>
      <c r="B2339" s="2" t="s">
        <v>2645</v>
      </c>
      <c r="C2339" s="2" t="s">
        <v>2646</v>
      </c>
    </row>
    <row r="2340">
      <c r="A2340" s="2" t="s">
        <v>3</v>
      </c>
      <c r="B2340" s="3"/>
      <c r="C2340" s="3"/>
    </row>
    <row r="2341">
      <c r="A2341" s="1" t="s">
        <v>2647</v>
      </c>
      <c r="B2341" s="2" t="s">
        <v>2648</v>
      </c>
      <c r="C2341" s="3"/>
    </row>
    <row r="2342">
      <c r="A2342" s="1"/>
      <c r="B2342" s="2" t="s">
        <v>2649</v>
      </c>
      <c r="C2342" s="2" t="s">
        <v>2650</v>
      </c>
    </row>
    <row r="2343">
      <c r="A2343" s="2" t="s">
        <v>3</v>
      </c>
      <c r="B2343" s="3"/>
      <c r="C2343" s="3"/>
    </row>
    <row r="2344">
      <c r="A2344" s="1" t="s">
        <v>2651</v>
      </c>
      <c r="B2344" s="2" t="s">
        <v>2652</v>
      </c>
      <c r="C2344" s="3"/>
    </row>
    <row r="2345">
      <c r="A2345" s="1"/>
      <c r="B2345" s="2" t="s">
        <v>2653</v>
      </c>
      <c r="C2345" s="2" t="s">
        <v>2654</v>
      </c>
    </row>
    <row r="2346">
      <c r="A2346" s="2" t="s">
        <v>3</v>
      </c>
      <c r="B2346" s="3"/>
      <c r="C2346" s="3"/>
    </row>
    <row r="2347">
      <c r="A2347" s="1" t="s">
        <v>2655</v>
      </c>
      <c r="B2347" s="2" t="s">
        <v>2656</v>
      </c>
      <c r="C2347" s="3"/>
    </row>
    <row r="2348">
      <c r="A2348" s="1"/>
      <c r="B2348" s="2" t="s">
        <v>2649</v>
      </c>
      <c r="C2348" s="2" t="s">
        <v>2650</v>
      </c>
    </row>
    <row r="2349">
      <c r="A2349" s="2" t="s">
        <v>3</v>
      </c>
      <c r="B2349" s="3"/>
      <c r="C2349" s="3"/>
    </row>
    <row r="2350">
      <c r="A2350" s="1" t="s">
        <v>2657</v>
      </c>
      <c r="B2350" s="2" t="s">
        <v>2658</v>
      </c>
      <c r="C2350" s="3"/>
    </row>
    <row r="2351">
      <c r="B2351" s="2" t="s">
        <v>2659</v>
      </c>
      <c r="C2351" s="2" t="s">
        <v>2660</v>
      </c>
    </row>
    <row r="2352">
      <c r="A2352" s="2" t="s">
        <v>3</v>
      </c>
      <c r="B2352" s="3"/>
      <c r="C2352" s="3"/>
    </row>
    <row r="2353">
      <c r="A2353" s="1" t="s">
        <v>2661</v>
      </c>
      <c r="B2353" s="2" t="s">
        <v>2662</v>
      </c>
      <c r="C2353" s="3"/>
    </row>
    <row r="2354">
      <c r="B2354" s="2" t="s">
        <v>2575</v>
      </c>
      <c r="C2354" s="2" t="s">
        <v>2663</v>
      </c>
    </row>
    <row r="2355">
      <c r="A2355" s="2" t="s">
        <v>3</v>
      </c>
      <c r="B2355" s="3"/>
      <c r="C2355" s="3"/>
    </row>
    <row r="2356">
      <c r="A2356" s="1" t="s">
        <v>2664</v>
      </c>
      <c r="B2356" s="2" t="s">
        <v>2665</v>
      </c>
      <c r="C2356" s="3"/>
    </row>
    <row r="2357">
      <c r="B2357" s="2" t="s">
        <v>2666</v>
      </c>
      <c r="C2357" s="2" t="s">
        <v>2667</v>
      </c>
    </row>
    <row r="2358">
      <c r="A2358" s="2" t="s">
        <v>3</v>
      </c>
      <c r="B2358" s="3"/>
      <c r="C2358" s="3"/>
    </row>
    <row r="2359">
      <c r="A2359" s="1" t="s">
        <v>2668</v>
      </c>
      <c r="B2359" s="2" t="s">
        <v>2669</v>
      </c>
      <c r="C2359" s="3"/>
    </row>
    <row r="2360">
      <c r="B2360" s="2" t="s">
        <v>2670</v>
      </c>
      <c r="C2360" s="2" t="s">
        <v>2671</v>
      </c>
    </row>
    <row r="2361">
      <c r="A2361" s="2" t="s">
        <v>3</v>
      </c>
      <c r="B2361" s="3"/>
      <c r="C2361" s="3"/>
    </row>
    <row r="2362">
      <c r="A2362" s="1" t="s">
        <v>2672</v>
      </c>
      <c r="B2362" s="2" t="s">
        <v>2673</v>
      </c>
      <c r="C2362" s="3"/>
    </row>
    <row r="2363">
      <c r="B2363" s="2" t="s">
        <v>2674</v>
      </c>
      <c r="C2363" s="2" t="s">
        <v>2675</v>
      </c>
    </row>
    <row r="2364">
      <c r="A2364" s="2" t="s">
        <v>3</v>
      </c>
      <c r="B2364" s="3"/>
      <c r="C2364" s="3"/>
    </row>
    <row r="2365">
      <c r="A2365" s="1" t="s">
        <v>2676</v>
      </c>
      <c r="B2365" s="2" t="s">
        <v>2677</v>
      </c>
      <c r="C2365" s="3"/>
    </row>
    <row r="2366">
      <c r="B2366" s="2" t="s">
        <v>2678</v>
      </c>
      <c r="C2366" s="2" t="s">
        <v>2679</v>
      </c>
    </row>
    <row r="2367">
      <c r="A2367" s="2" t="s">
        <v>3</v>
      </c>
      <c r="B2367" s="3"/>
      <c r="C2367" s="3"/>
    </row>
    <row r="2368">
      <c r="A2368" s="1" t="s">
        <v>2680</v>
      </c>
      <c r="B2368" s="2" t="s">
        <v>2681</v>
      </c>
      <c r="C2368" s="3"/>
    </row>
    <row r="2369">
      <c r="B2369" s="2" t="s">
        <v>2682</v>
      </c>
    </row>
    <row r="2370">
      <c r="A2370" s="2" t="s">
        <v>3</v>
      </c>
      <c r="B2370" s="3"/>
      <c r="C2370" s="3"/>
    </row>
    <row r="2371">
      <c r="A2371" s="1" t="s">
        <v>2683</v>
      </c>
      <c r="B2371" s="2" t="s">
        <v>2684</v>
      </c>
      <c r="C2371" s="3"/>
    </row>
    <row r="2372">
      <c r="B2372" s="2" t="s">
        <v>2685</v>
      </c>
      <c r="C2372" s="2" t="s">
        <v>2686</v>
      </c>
    </row>
    <row r="2373">
      <c r="A2373" s="2" t="s">
        <v>3</v>
      </c>
      <c r="B2373" s="3"/>
      <c r="C2373" s="3"/>
    </row>
    <row r="2374">
      <c r="A2374" s="1" t="s">
        <v>2687</v>
      </c>
      <c r="B2374" s="2" t="s">
        <v>2688</v>
      </c>
      <c r="C2374" s="3"/>
    </row>
    <row r="2375">
      <c r="B2375" s="2" t="s">
        <v>2689</v>
      </c>
      <c r="C2375" s="2" t="s">
        <v>2690</v>
      </c>
    </row>
    <row r="2376">
      <c r="A2376" s="2" t="s">
        <v>3</v>
      </c>
      <c r="B2376" s="3"/>
      <c r="C2376" s="3"/>
    </row>
    <row r="2377">
      <c r="A2377" s="1" t="s">
        <v>2691</v>
      </c>
      <c r="B2377" s="2" t="s">
        <v>2692</v>
      </c>
      <c r="C2377" s="3"/>
    </row>
    <row r="2378">
      <c r="B2378" s="2" t="s">
        <v>2693</v>
      </c>
      <c r="C2378" s="2" t="s">
        <v>2690</v>
      </c>
    </row>
    <row r="2379">
      <c r="A2379" s="2" t="s">
        <v>3</v>
      </c>
      <c r="B2379" s="3"/>
      <c r="C2379" s="3"/>
    </row>
    <row r="2380">
      <c r="A2380" s="1" t="s">
        <v>2694</v>
      </c>
      <c r="B2380" s="2" t="s">
        <v>2695</v>
      </c>
      <c r="C2380" s="3"/>
    </row>
    <row r="2381">
      <c r="B2381" s="2" t="s">
        <v>2696</v>
      </c>
      <c r="C2381" s="2" t="s">
        <v>2696</v>
      </c>
    </row>
    <row r="2382">
      <c r="A2382" s="2" t="s">
        <v>3</v>
      </c>
      <c r="B2382" s="3"/>
      <c r="C2382" s="3"/>
    </row>
    <row r="2383">
      <c r="A2383" s="1" t="s">
        <v>2697</v>
      </c>
      <c r="B2383" s="2" t="s">
        <v>2698</v>
      </c>
      <c r="C2383" s="3"/>
    </row>
    <row r="2384">
      <c r="B2384" s="2" t="s">
        <v>2699</v>
      </c>
    </row>
    <row r="2385">
      <c r="A2385" s="2" t="s">
        <v>3</v>
      </c>
      <c r="B2385" s="3"/>
      <c r="C2385" s="3"/>
    </row>
    <row r="2386">
      <c r="A2386" s="1" t="s">
        <v>2700</v>
      </c>
      <c r="B2386" s="2" t="s">
        <v>2701</v>
      </c>
      <c r="C2386" s="3"/>
    </row>
    <row r="2387">
      <c r="B2387" s="2" t="s">
        <v>2702</v>
      </c>
      <c r="C2387" s="2" t="s">
        <v>2703</v>
      </c>
    </row>
    <row r="2388">
      <c r="A2388" s="2" t="s">
        <v>3</v>
      </c>
      <c r="B2388" s="3"/>
      <c r="C2388" s="3"/>
    </row>
    <row r="2389">
      <c r="A2389" s="1" t="s">
        <v>2704</v>
      </c>
      <c r="B2389" s="2" t="s">
        <v>2705</v>
      </c>
      <c r="C2389" s="3"/>
    </row>
    <row r="2390">
      <c r="B2390" s="2" t="s">
        <v>2706</v>
      </c>
      <c r="C2390" s="2" t="s">
        <v>2707</v>
      </c>
    </row>
    <row r="2391">
      <c r="A2391" s="2" t="s">
        <v>3</v>
      </c>
      <c r="B2391" s="3"/>
      <c r="C2391" s="3"/>
    </row>
    <row r="2392">
      <c r="A2392" s="1" t="s">
        <v>2708</v>
      </c>
      <c r="B2392" s="2" t="s">
        <v>2709</v>
      </c>
      <c r="C2392" s="3"/>
    </row>
    <row r="2393">
      <c r="B2393" s="2" t="s">
        <v>2710</v>
      </c>
      <c r="C2393" s="2" t="s">
        <v>2711</v>
      </c>
    </row>
    <row r="2394">
      <c r="A2394" s="2" t="s">
        <v>3</v>
      </c>
      <c r="B2394" s="3"/>
      <c r="C2394" s="3"/>
    </row>
    <row r="2395">
      <c r="A2395" s="1" t="s">
        <v>2712</v>
      </c>
      <c r="B2395" s="2" t="s">
        <v>2713</v>
      </c>
      <c r="C2395" s="3"/>
    </row>
    <row r="2396">
      <c r="B2396" s="2" t="s">
        <v>2714</v>
      </c>
      <c r="C2396" s="2" t="s">
        <v>2715</v>
      </c>
    </row>
    <row r="2397">
      <c r="A2397" s="2" t="s">
        <v>3</v>
      </c>
      <c r="B2397" s="3"/>
      <c r="C2397" s="3"/>
    </row>
    <row r="2398">
      <c r="A2398" s="1" t="s">
        <v>2716</v>
      </c>
      <c r="B2398" s="2" t="s">
        <v>2717</v>
      </c>
      <c r="C2398" s="3"/>
    </row>
    <row r="2399">
      <c r="B2399" s="2" t="s">
        <v>864</v>
      </c>
      <c r="C2399" s="2" t="s">
        <v>2718</v>
      </c>
    </row>
    <row r="2400">
      <c r="A2400" s="2" t="s">
        <v>3</v>
      </c>
      <c r="B2400" s="3"/>
      <c r="C2400" s="3"/>
    </row>
    <row r="2401">
      <c r="A2401" s="1" t="s">
        <v>2719</v>
      </c>
      <c r="B2401" s="2" t="s">
        <v>2720</v>
      </c>
      <c r="C2401" s="3"/>
    </row>
    <row r="2402">
      <c r="B2402" s="2" t="s">
        <v>2721</v>
      </c>
      <c r="C2402" s="2" t="s">
        <v>2718</v>
      </c>
    </row>
    <row r="2403">
      <c r="A2403" s="2" t="s">
        <v>3</v>
      </c>
      <c r="B2403" s="3"/>
      <c r="C2403" s="3"/>
    </row>
    <row r="2404">
      <c r="A2404" s="1" t="s">
        <v>2722</v>
      </c>
      <c r="B2404" s="2" t="s">
        <v>2723</v>
      </c>
      <c r="C2404" s="3"/>
    </row>
    <row r="2405">
      <c r="B2405" s="2" t="s">
        <v>2724</v>
      </c>
      <c r="C2405" s="2" t="s">
        <v>2724</v>
      </c>
    </row>
    <row r="2406">
      <c r="A2406" s="2" t="s">
        <v>3</v>
      </c>
      <c r="B2406" s="3"/>
      <c r="C2406" s="3"/>
    </row>
    <row r="2407">
      <c r="A2407" s="1" t="s">
        <v>2725</v>
      </c>
      <c r="B2407" s="2" t="s">
        <v>2726</v>
      </c>
      <c r="C2407" s="3"/>
    </row>
    <row r="2408">
      <c r="B2408" s="2" t="s">
        <v>2727</v>
      </c>
    </row>
    <row r="2409">
      <c r="A2409" s="2" t="s">
        <v>3</v>
      </c>
      <c r="B2409" s="3"/>
      <c r="C2409" s="3"/>
    </row>
    <row r="2410">
      <c r="A2410" s="1" t="s">
        <v>2728</v>
      </c>
      <c r="B2410" s="2" t="s">
        <v>2729</v>
      </c>
      <c r="C2410" s="3"/>
    </row>
    <row r="2411">
      <c r="B2411" s="2" t="s">
        <v>2730</v>
      </c>
      <c r="C2411" s="2" t="s">
        <v>2731</v>
      </c>
    </row>
    <row r="2412">
      <c r="A2412" s="2" t="s">
        <v>3</v>
      </c>
      <c r="B2412" s="3"/>
      <c r="C2412" s="3"/>
    </row>
    <row r="2413">
      <c r="A2413" s="1" t="s">
        <v>2732</v>
      </c>
      <c r="B2413" s="2" t="s">
        <v>2726</v>
      </c>
      <c r="C2413" s="3"/>
    </row>
    <row r="2414">
      <c r="B2414" s="2" t="s">
        <v>2733</v>
      </c>
      <c r="C2414" s="2" t="s">
        <v>2734</v>
      </c>
    </row>
    <row r="2415">
      <c r="A2415" s="2" t="s">
        <v>3</v>
      </c>
      <c r="B2415" s="3"/>
      <c r="C2415" s="3"/>
    </row>
    <row r="2416">
      <c r="A2416" s="1" t="s">
        <v>2735</v>
      </c>
      <c r="B2416" s="2" t="s">
        <v>2736</v>
      </c>
      <c r="C2416" s="3"/>
    </row>
    <row r="2417">
      <c r="B2417" s="2" t="s">
        <v>2737</v>
      </c>
      <c r="C2417" s="2" t="s">
        <v>2738</v>
      </c>
    </row>
    <row r="2418">
      <c r="A2418" s="2" t="s">
        <v>3</v>
      </c>
      <c r="B2418" s="3"/>
      <c r="C2418" s="3"/>
    </row>
    <row r="2419">
      <c r="A2419" s="1" t="s">
        <v>2739</v>
      </c>
      <c r="B2419" s="2" t="s">
        <v>2740</v>
      </c>
      <c r="C2419" s="3"/>
    </row>
    <row r="2420">
      <c r="B2420" s="2" t="s">
        <v>163</v>
      </c>
      <c r="C2420" s="2" t="s">
        <v>2741</v>
      </c>
    </row>
    <row r="2421">
      <c r="A2421" s="2" t="s">
        <v>3</v>
      </c>
      <c r="B2421" s="3"/>
      <c r="C2421" s="3"/>
    </row>
    <row r="2422">
      <c r="A2422" s="1" t="s">
        <v>2742</v>
      </c>
      <c r="B2422" s="2" t="s">
        <v>2743</v>
      </c>
      <c r="C2422" s="3"/>
    </row>
    <row r="2423">
      <c r="B2423" s="2" t="s">
        <v>2744</v>
      </c>
      <c r="C2423" s="2" t="s">
        <v>2745</v>
      </c>
    </row>
    <row r="2424">
      <c r="A2424" s="2" t="s">
        <v>3</v>
      </c>
      <c r="B2424" s="3"/>
      <c r="C2424" s="3"/>
    </row>
    <row r="2425">
      <c r="A2425" s="1" t="s">
        <v>2746</v>
      </c>
      <c r="B2425" s="2" t="s">
        <v>2747</v>
      </c>
      <c r="C2425" s="3"/>
    </row>
    <row r="2426">
      <c r="B2426" s="2" t="s">
        <v>2748</v>
      </c>
      <c r="C2426" s="2" t="s">
        <v>2749</v>
      </c>
    </row>
    <row r="2427">
      <c r="A2427" s="2" t="s">
        <v>3</v>
      </c>
      <c r="B2427" s="3"/>
      <c r="C2427" s="3"/>
    </row>
    <row r="2428">
      <c r="A2428" s="1" t="s">
        <v>2750</v>
      </c>
      <c r="B2428" s="2" t="s">
        <v>2751</v>
      </c>
      <c r="C2428" s="3"/>
    </row>
    <row r="2429">
      <c r="B2429" s="2" t="s">
        <v>2752</v>
      </c>
      <c r="C2429" s="2" t="s">
        <v>2753</v>
      </c>
    </row>
    <row r="2430">
      <c r="A2430" s="2" t="s">
        <v>3</v>
      </c>
      <c r="B2430" s="3"/>
      <c r="C2430" s="3"/>
    </row>
    <row r="2431">
      <c r="A2431" s="1" t="s">
        <v>2754</v>
      </c>
      <c r="B2431" s="2" t="s">
        <v>2755</v>
      </c>
      <c r="C2431" s="3"/>
    </row>
    <row r="2432">
      <c r="B2432" s="2" t="s">
        <v>1782</v>
      </c>
      <c r="C2432" s="2" t="s">
        <v>2756</v>
      </c>
    </row>
    <row r="2433">
      <c r="A2433" s="2" t="s">
        <v>3</v>
      </c>
      <c r="B2433" s="3"/>
      <c r="C2433" s="3"/>
    </row>
    <row r="2434">
      <c r="A2434" s="1" t="s">
        <v>2757</v>
      </c>
      <c r="B2434" s="2" t="s">
        <v>2758</v>
      </c>
      <c r="C2434" s="3"/>
    </row>
    <row r="2435">
      <c r="B2435" s="2" t="s">
        <v>2759</v>
      </c>
      <c r="C2435" s="2" t="s">
        <v>2760</v>
      </c>
    </row>
    <row r="2436">
      <c r="A2436" s="2" t="s">
        <v>3</v>
      </c>
      <c r="B2436" s="3"/>
      <c r="C2436" s="3"/>
    </row>
    <row r="2437">
      <c r="A2437" s="1" t="s">
        <v>2761</v>
      </c>
      <c r="B2437" s="2" t="s">
        <v>2762</v>
      </c>
      <c r="C2437" s="3"/>
    </row>
    <row r="2438">
      <c r="B2438" s="2" t="s">
        <v>2763</v>
      </c>
      <c r="C2438" s="2" t="s">
        <v>2763</v>
      </c>
    </row>
    <row r="2439">
      <c r="A2439" s="2" t="s">
        <v>3</v>
      </c>
      <c r="B2439" s="3"/>
      <c r="C2439" s="3"/>
    </row>
    <row r="2440">
      <c r="A2440" s="1" t="s">
        <v>2764</v>
      </c>
      <c r="B2440" s="2" t="s">
        <v>2765</v>
      </c>
      <c r="C2440" s="3"/>
    </row>
    <row r="2441">
      <c r="B2441" s="2" t="s">
        <v>2766</v>
      </c>
      <c r="C2441" s="2" t="s">
        <v>2767</v>
      </c>
    </row>
    <row r="2442">
      <c r="A2442" s="2" t="s">
        <v>3</v>
      </c>
      <c r="B2442" s="3"/>
      <c r="C2442" s="3"/>
    </row>
    <row r="2443">
      <c r="A2443" s="1" t="s">
        <v>2768</v>
      </c>
      <c r="B2443" s="2" t="s">
        <v>2769</v>
      </c>
      <c r="C2443" s="3"/>
    </row>
    <row r="2444">
      <c r="B2444" s="2" t="s">
        <v>2770</v>
      </c>
      <c r="C2444" s="2" t="s">
        <v>2771</v>
      </c>
    </row>
    <row r="2445">
      <c r="A2445" s="2" t="s">
        <v>3</v>
      </c>
      <c r="B2445" s="3"/>
      <c r="C2445" s="3"/>
    </row>
    <row r="2446">
      <c r="A2446" s="1" t="s">
        <v>2772</v>
      </c>
      <c r="B2446" s="2" t="s">
        <v>2773</v>
      </c>
      <c r="C2446" s="3"/>
    </row>
    <row r="2447">
      <c r="B2447" s="2" t="s">
        <v>2774</v>
      </c>
      <c r="C2447" s="2" t="s">
        <v>2775</v>
      </c>
    </row>
    <row r="2448">
      <c r="A2448" s="2" t="s">
        <v>3</v>
      </c>
      <c r="B2448" s="3"/>
      <c r="C2448" s="3"/>
    </row>
    <row r="2449">
      <c r="A2449" s="1" t="s">
        <v>2776</v>
      </c>
      <c r="B2449" s="2" t="s">
        <v>2777</v>
      </c>
      <c r="C2449" s="3"/>
    </row>
    <row r="2450">
      <c r="B2450" s="2" t="s">
        <v>2778</v>
      </c>
      <c r="C2450" s="2" t="s">
        <v>2779</v>
      </c>
    </row>
    <row r="2451">
      <c r="A2451" s="2" t="s">
        <v>3</v>
      </c>
      <c r="B2451" s="3"/>
      <c r="C2451" s="3"/>
    </row>
    <row r="2452">
      <c r="A2452" s="1" t="s">
        <v>2780</v>
      </c>
      <c r="B2452" s="2" t="s">
        <v>2781</v>
      </c>
      <c r="C2452" s="3"/>
    </row>
    <row r="2453">
      <c r="B2453" s="2" t="s">
        <v>2782</v>
      </c>
      <c r="C2453" s="2" t="s">
        <v>2783</v>
      </c>
    </row>
    <row r="2454">
      <c r="A2454" s="2" t="s">
        <v>3</v>
      </c>
      <c r="B2454" s="3"/>
      <c r="C2454" s="3"/>
    </row>
    <row r="2455">
      <c r="A2455" s="1" t="s">
        <v>2784</v>
      </c>
      <c r="B2455" s="2" t="s">
        <v>2785</v>
      </c>
      <c r="C2455" s="3"/>
    </row>
    <row r="2456">
      <c r="B2456" s="2" t="s">
        <v>2782</v>
      </c>
      <c r="C2456" s="2" t="s">
        <v>2783</v>
      </c>
    </row>
    <row r="2457">
      <c r="A2457" s="2" t="s">
        <v>3</v>
      </c>
      <c r="B2457" s="3"/>
      <c r="C2457" s="3"/>
    </row>
    <row r="2458">
      <c r="A2458" s="1" t="s">
        <v>2786</v>
      </c>
      <c r="B2458" s="2" t="s">
        <v>2787</v>
      </c>
      <c r="C2458" s="3"/>
    </row>
    <row r="2459">
      <c r="B2459" s="2" t="s">
        <v>2788</v>
      </c>
      <c r="C2459" s="2" t="s">
        <v>2789</v>
      </c>
    </row>
    <row r="2460">
      <c r="A2460" s="2" t="s">
        <v>3</v>
      </c>
      <c r="B2460" s="3"/>
      <c r="C2460" s="3"/>
    </row>
    <row r="2461">
      <c r="A2461" s="1" t="s">
        <v>2790</v>
      </c>
      <c r="B2461" s="2" t="s">
        <v>2791</v>
      </c>
      <c r="C2461" s="3"/>
    </row>
    <row r="2462">
      <c r="B2462" s="2" t="s">
        <v>2792</v>
      </c>
      <c r="C2462" s="2" t="s">
        <v>2793</v>
      </c>
    </row>
    <row r="2463">
      <c r="A2463" s="2" t="s">
        <v>3</v>
      </c>
      <c r="B2463" s="3"/>
      <c r="C2463" s="3"/>
    </row>
    <row r="2464">
      <c r="A2464" s="1" t="s">
        <v>2794</v>
      </c>
      <c r="B2464" s="2" t="s">
        <v>2795</v>
      </c>
      <c r="C2464" s="3"/>
    </row>
    <row r="2465">
      <c r="B2465" s="2" t="s">
        <v>2792</v>
      </c>
      <c r="C2465" s="2" t="s">
        <v>2782</v>
      </c>
    </row>
    <row r="2466">
      <c r="A2466" s="2" t="s">
        <v>3</v>
      </c>
      <c r="B2466" s="3"/>
      <c r="C2466" s="3"/>
    </row>
    <row r="2467">
      <c r="A2467" s="1" t="s">
        <v>2796</v>
      </c>
      <c r="B2467" s="2" t="s">
        <v>2797</v>
      </c>
      <c r="C2467" s="3"/>
    </row>
    <row r="2468">
      <c r="B2468" s="2" t="s">
        <v>2798</v>
      </c>
      <c r="C2468" s="2" t="s">
        <v>2799</v>
      </c>
    </row>
    <row r="2469">
      <c r="A2469" s="2" t="s">
        <v>3</v>
      </c>
      <c r="B2469" s="3"/>
      <c r="C2469" s="3"/>
    </row>
    <row r="2470">
      <c r="A2470" s="1" t="s">
        <v>2800</v>
      </c>
      <c r="B2470" s="2" t="s">
        <v>2801</v>
      </c>
      <c r="C2470" s="3"/>
    </row>
    <row r="2471">
      <c r="B2471" s="2" t="s">
        <v>2802</v>
      </c>
      <c r="C2471" s="2" t="s">
        <v>2803</v>
      </c>
    </row>
    <row r="2472">
      <c r="A2472" s="2" t="s">
        <v>3</v>
      </c>
      <c r="B2472" s="3"/>
      <c r="C2472" s="3"/>
    </row>
    <row r="2473">
      <c r="A2473" s="1" t="s">
        <v>2804</v>
      </c>
      <c r="B2473" s="2" t="s">
        <v>2805</v>
      </c>
      <c r="C2473" s="3"/>
    </row>
    <row r="2474">
      <c r="B2474" s="2" t="s">
        <v>2806</v>
      </c>
      <c r="C2474" s="2" t="s">
        <v>2806</v>
      </c>
    </row>
    <row r="2475">
      <c r="A2475" s="2" t="s">
        <v>3</v>
      </c>
      <c r="B2475" s="3"/>
      <c r="C2475" s="3"/>
    </row>
    <row r="2476">
      <c r="A2476" s="1" t="s">
        <v>2807</v>
      </c>
      <c r="B2476" s="2" t="s">
        <v>2808</v>
      </c>
      <c r="C2476" s="3"/>
    </row>
    <row r="2477">
      <c r="B2477" s="2" t="s">
        <v>2778</v>
      </c>
      <c r="C2477" s="2" t="s">
        <v>2779</v>
      </c>
    </row>
    <row r="2478">
      <c r="A2478" s="2" t="s">
        <v>3</v>
      </c>
      <c r="B2478" s="3"/>
      <c r="C2478" s="3"/>
    </row>
    <row r="2479">
      <c r="A2479" s="1" t="s">
        <v>2809</v>
      </c>
      <c r="B2479" s="2" t="s">
        <v>2810</v>
      </c>
      <c r="C2479" s="3"/>
    </row>
    <row r="2480">
      <c r="B2480" s="2" t="s">
        <v>2811</v>
      </c>
      <c r="C2480" s="2" t="s">
        <v>2812</v>
      </c>
    </row>
    <row r="2481">
      <c r="A2481" s="2" t="s">
        <v>3</v>
      </c>
      <c r="B2481" s="3"/>
      <c r="C2481" s="3"/>
    </row>
    <row r="2482">
      <c r="A2482" s="1" t="s">
        <v>2813</v>
      </c>
      <c r="B2482" s="2" t="s">
        <v>2814</v>
      </c>
      <c r="C2482" s="3"/>
    </row>
    <row r="2483">
      <c r="B2483" s="2" t="s">
        <v>1696</v>
      </c>
      <c r="C2483" s="2" t="s">
        <v>1696</v>
      </c>
    </row>
    <row r="2484">
      <c r="A2484" s="2" t="s">
        <v>3</v>
      </c>
      <c r="B2484" s="3"/>
      <c r="C2484" s="3"/>
    </row>
    <row r="2485">
      <c r="A2485" s="1" t="s">
        <v>2815</v>
      </c>
      <c r="B2485" s="2" t="s">
        <v>1695</v>
      </c>
      <c r="C2485" s="3"/>
    </row>
    <row r="2486">
      <c r="B2486" s="2" t="s">
        <v>1696</v>
      </c>
      <c r="C2486" s="2" t="s">
        <v>2816</v>
      </c>
    </row>
    <row r="2487">
      <c r="A2487" s="2" t="s">
        <v>3</v>
      </c>
      <c r="B2487" s="3"/>
      <c r="C2487" s="3"/>
    </row>
    <row r="2488">
      <c r="A2488" s="1" t="s">
        <v>2817</v>
      </c>
      <c r="B2488" s="2" t="s">
        <v>2818</v>
      </c>
      <c r="C2488" s="3"/>
    </row>
    <row r="2489">
      <c r="B2489" s="2" t="s">
        <v>2819</v>
      </c>
      <c r="C2489" s="2" t="s">
        <v>2820</v>
      </c>
    </row>
    <row r="2490">
      <c r="A2490" s="2" t="s">
        <v>3</v>
      </c>
      <c r="B2490" s="3"/>
      <c r="C2490" s="3"/>
    </row>
    <row r="2491">
      <c r="A2491" s="1" t="s">
        <v>2821</v>
      </c>
      <c r="B2491" s="2" t="s">
        <v>2822</v>
      </c>
      <c r="C2491" s="3"/>
    </row>
    <row r="2492">
      <c r="B2492" s="2" t="s">
        <v>2823</v>
      </c>
      <c r="C2492" s="2" t="s">
        <v>2824</v>
      </c>
    </row>
    <row r="2493">
      <c r="A2493" s="2" t="s">
        <v>3</v>
      </c>
      <c r="B2493" s="3"/>
      <c r="C2493" s="3"/>
    </row>
    <row r="2494">
      <c r="A2494" s="1" t="s">
        <v>2825</v>
      </c>
      <c r="B2494" s="2" t="s">
        <v>2826</v>
      </c>
      <c r="C2494" s="3"/>
    </row>
    <row r="2495">
      <c r="B2495" s="2" t="s">
        <v>2827</v>
      </c>
      <c r="C2495" s="2" t="s">
        <v>2828</v>
      </c>
    </row>
    <row r="2496">
      <c r="A2496" s="2" t="s">
        <v>3</v>
      </c>
      <c r="B2496" s="3"/>
      <c r="C2496" s="3"/>
    </row>
    <row r="2497">
      <c r="A2497" s="1" t="s">
        <v>2829</v>
      </c>
      <c r="B2497" s="2" t="s">
        <v>2830</v>
      </c>
      <c r="C2497" s="3"/>
    </row>
    <row r="2498">
      <c r="B2498" s="2" t="s">
        <v>2831</v>
      </c>
      <c r="C2498" s="2" t="s">
        <v>2831</v>
      </c>
    </row>
    <row r="2499">
      <c r="A2499" s="2" t="s">
        <v>3</v>
      </c>
      <c r="B2499" s="3"/>
      <c r="C2499" s="3"/>
    </row>
    <row r="2500">
      <c r="A2500" s="1" t="s">
        <v>2832</v>
      </c>
      <c r="B2500" s="2" t="s">
        <v>2833</v>
      </c>
      <c r="C2500" s="3"/>
    </row>
    <row r="2501">
      <c r="B2501" s="2" t="s">
        <v>2834</v>
      </c>
      <c r="C2501" s="2" t="s">
        <v>2835</v>
      </c>
    </row>
    <row r="2502">
      <c r="A2502" s="2" t="s">
        <v>3</v>
      </c>
      <c r="B2502" s="3"/>
      <c r="C2502" s="3"/>
    </row>
    <row r="2503">
      <c r="A2503" s="1" t="s">
        <v>2836</v>
      </c>
      <c r="B2503" s="2" t="s">
        <v>2837</v>
      </c>
      <c r="C2503" s="3"/>
    </row>
    <row r="2504">
      <c r="B2504" s="2" t="s">
        <v>2838</v>
      </c>
      <c r="C2504" s="2" t="s">
        <v>2839</v>
      </c>
    </row>
    <row r="2505">
      <c r="A2505" s="2" t="s">
        <v>3</v>
      </c>
      <c r="B2505" s="3"/>
      <c r="C2505" s="3"/>
    </row>
    <row r="2506">
      <c r="A2506" s="1" t="s">
        <v>2840</v>
      </c>
      <c r="B2506" s="2" t="s">
        <v>2841</v>
      </c>
      <c r="C2506" s="3"/>
    </row>
    <row r="2507">
      <c r="B2507" s="2" t="s">
        <v>2839</v>
      </c>
      <c r="C2507" s="2" t="s">
        <v>2842</v>
      </c>
    </row>
    <row r="2508">
      <c r="A2508" s="2" t="s">
        <v>3</v>
      </c>
      <c r="B2508" s="3"/>
      <c r="C2508" s="3"/>
    </row>
    <row r="2509">
      <c r="A2509" s="1" t="s">
        <v>2843</v>
      </c>
      <c r="B2509" s="2" t="s">
        <v>2844</v>
      </c>
      <c r="C2509" s="3"/>
    </row>
    <row r="2510">
      <c r="B2510" s="2" t="s">
        <v>2845</v>
      </c>
      <c r="C2510" s="2" t="s">
        <v>2846</v>
      </c>
    </row>
    <row r="2511">
      <c r="A2511" s="2" t="s">
        <v>3</v>
      </c>
      <c r="B2511" s="3"/>
      <c r="C2511" s="3"/>
    </row>
    <row r="2512">
      <c r="A2512" s="1" t="s">
        <v>2847</v>
      </c>
      <c r="B2512" s="2" t="s">
        <v>2848</v>
      </c>
      <c r="C2512" s="3"/>
    </row>
    <row r="2513">
      <c r="B2513" s="2" t="s">
        <v>2849</v>
      </c>
      <c r="C2513" s="2" t="s">
        <v>2850</v>
      </c>
    </row>
    <row r="2514">
      <c r="A2514" s="2" t="s">
        <v>3</v>
      </c>
      <c r="B2514" s="3"/>
      <c r="C2514" s="3"/>
    </row>
    <row r="2515">
      <c r="A2515" s="1" t="s">
        <v>2851</v>
      </c>
      <c r="B2515" s="2" t="s">
        <v>2852</v>
      </c>
      <c r="C2515" s="3"/>
    </row>
    <row r="2516">
      <c r="B2516" s="2" t="s">
        <v>2853</v>
      </c>
      <c r="C2516" s="2" t="s">
        <v>2854</v>
      </c>
    </row>
    <row r="2517">
      <c r="A2517" s="2" t="s">
        <v>3</v>
      </c>
      <c r="B2517" s="3"/>
      <c r="C2517" s="3"/>
    </row>
    <row r="2518">
      <c r="A2518" s="1" t="s">
        <v>2855</v>
      </c>
      <c r="B2518" s="2" t="s">
        <v>2852</v>
      </c>
      <c r="C2518" s="3"/>
    </row>
    <row r="2519">
      <c r="B2519" s="2" t="s">
        <v>1994</v>
      </c>
      <c r="C2519" s="2" t="s">
        <v>2854</v>
      </c>
    </row>
    <row r="2520">
      <c r="A2520" s="2" t="s">
        <v>3</v>
      </c>
      <c r="B2520" s="3"/>
      <c r="C2520" s="3"/>
    </row>
    <row r="2521">
      <c r="A2521" s="1" t="s">
        <v>2856</v>
      </c>
      <c r="B2521" s="2" t="s">
        <v>2857</v>
      </c>
      <c r="C2521" s="3"/>
    </row>
    <row r="2522">
      <c r="B2522" s="2" t="s">
        <v>1620</v>
      </c>
      <c r="C2522" s="2" t="s">
        <v>2858</v>
      </c>
    </row>
    <row r="2523">
      <c r="A2523" s="2" t="s">
        <v>3</v>
      </c>
      <c r="B2523" s="3"/>
      <c r="C2523" s="3"/>
    </row>
    <row r="2524">
      <c r="A2524" s="1" t="s">
        <v>2859</v>
      </c>
      <c r="B2524" s="2" t="s">
        <v>2860</v>
      </c>
      <c r="C2524" s="3"/>
    </row>
    <row r="2525">
      <c r="B2525" s="2" t="s">
        <v>2861</v>
      </c>
      <c r="C2525" s="2" t="s">
        <v>2862</v>
      </c>
    </row>
    <row r="2526">
      <c r="A2526" s="2" t="s">
        <v>3</v>
      </c>
      <c r="B2526" s="3"/>
      <c r="C2526" s="3"/>
    </row>
    <row r="2527">
      <c r="A2527" s="1" t="s">
        <v>2863</v>
      </c>
      <c r="B2527" s="2" t="s">
        <v>2864</v>
      </c>
      <c r="C2527" s="3"/>
    </row>
    <row r="2528">
      <c r="B2528" s="2" t="s">
        <v>2865</v>
      </c>
      <c r="C2528" s="2" t="s">
        <v>2865</v>
      </c>
    </row>
    <row r="2529">
      <c r="A2529" s="2" t="s">
        <v>3</v>
      </c>
      <c r="B2529" s="3"/>
      <c r="C2529" s="3"/>
    </row>
    <row r="2530">
      <c r="A2530" s="1" t="s">
        <v>2866</v>
      </c>
      <c r="B2530" s="2" t="s">
        <v>2867</v>
      </c>
      <c r="C2530" s="3"/>
    </row>
    <row r="2531">
      <c r="B2531" s="2" t="s">
        <v>2868</v>
      </c>
      <c r="C2531" s="2" t="s">
        <v>2869</v>
      </c>
    </row>
    <row r="2532">
      <c r="A2532" s="2" t="s">
        <v>3</v>
      </c>
      <c r="B2532" s="3"/>
      <c r="C2532" s="3"/>
    </row>
    <row r="2533">
      <c r="A2533" s="1" t="s">
        <v>2870</v>
      </c>
      <c r="B2533" s="2" t="s">
        <v>2871</v>
      </c>
      <c r="C2533" s="3"/>
    </row>
    <row r="2534">
      <c r="B2534" s="2" t="s">
        <v>1634</v>
      </c>
    </row>
    <row r="2535">
      <c r="A2535" s="2" t="s">
        <v>3</v>
      </c>
      <c r="B2535" s="3"/>
      <c r="C2535" s="3"/>
    </row>
    <row r="2536">
      <c r="A2536" s="1" t="s">
        <v>2872</v>
      </c>
      <c r="B2536" s="2" t="s">
        <v>2873</v>
      </c>
      <c r="C2536" s="3"/>
    </row>
    <row r="2537">
      <c r="B2537" s="2" t="s">
        <v>2874</v>
      </c>
      <c r="C2537" s="2" t="s">
        <v>2875</v>
      </c>
    </row>
    <row r="2538">
      <c r="A2538" s="2" t="s">
        <v>3</v>
      </c>
      <c r="B2538" s="3"/>
      <c r="C2538" s="3"/>
    </row>
    <row r="2539">
      <c r="A2539" s="1" t="s">
        <v>2876</v>
      </c>
      <c r="B2539" s="2" t="s">
        <v>2877</v>
      </c>
      <c r="C2539" s="3"/>
    </row>
    <row r="2540">
      <c r="B2540" s="2" t="s">
        <v>2782</v>
      </c>
      <c r="C2540" s="2" t="s">
        <v>2878</v>
      </c>
    </row>
    <row r="2541">
      <c r="A2541" s="2" t="s">
        <v>3</v>
      </c>
      <c r="B2541" s="3"/>
      <c r="C2541" s="3"/>
    </row>
    <row r="2542">
      <c r="A2542" s="1" t="s">
        <v>2879</v>
      </c>
      <c r="B2542" s="2" t="s">
        <v>2880</v>
      </c>
      <c r="C2542" s="3"/>
    </row>
    <row r="2543">
      <c r="B2543" s="2" t="s">
        <v>797</v>
      </c>
      <c r="C2543" s="2" t="s">
        <v>797</v>
      </c>
    </row>
    <row r="2544">
      <c r="A2544" s="2" t="s">
        <v>3</v>
      </c>
      <c r="B2544" s="3"/>
      <c r="C2544" s="3"/>
    </row>
    <row r="2545">
      <c r="A2545" s="1" t="s">
        <v>2881</v>
      </c>
      <c r="B2545" s="2" t="s">
        <v>2882</v>
      </c>
      <c r="C2545" s="3"/>
    </row>
    <row r="2546">
      <c r="B2546" s="2" t="s">
        <v>2883</v>
      </c>
      <c r="C2546" s="2" t="s">
        <v>2884</v>
      </c>
    </row>
    <row r="2547">
      <c r="A2547" s="2" t="s">
        <v>3</v>
      </c>
      <c r="B2547" s="3"/>
      <c r="C2547" s="3"/>
    </row>
    <row r="2548">
      <c r="A2548" s="1" t="s">
        <v>2885</v>
      </c>
      <c r="B2548" s="2" t="s">
        <v>288</v>
      </c>
      <c r="C2548" s="3"/>
    </row>
    <row r="2549">
      <c r="B2549" s="2" t="s">
        <v>2886</v>
      </c>
      <c r="C2549" s="2" t="s">
        <v>2887</v>
      </c>
    </row>
    <row r="2550">
      <c r="A2550" s="2" t="s">
        <v>3</v>
      </c>
      <c r="B2550" s="3"/>
      <c r="C2550" s="3"/>
    </row>
    <row r="2551">
      <c r="A2551" s="1" t="s">
        <v>2888</v>
      </c>
      <c r="B2551" s="2" t="s">
        <v>2889</v>
      </c>
      <c r="C2551" s="3"/>
    </row>
    <row r="2552">
      <c r="B2552" s="2" t="s">
        <v>2890</v>
      </c>
      <c r="C2552" s="2" t="s">
        <v>2891</v>
      </c>
    </row>
    <row r="2553">
      <c r="A2553" s="2" t="s">
        <v>3</v>
      </c>
      <c r="B2553" s="3"/>
      <c r="C2553" s="3"/>
    </row>
    <row r="2554">
      <c r="A2554" s="1" t="s">
        <v>2892</v>
      </c>
      <c r="B2554" s="2" t="s">
        <v>2882</v>
      </c>
      <c r="C2554" s="3"/>
    </row>
    <row r="2555">
      <c r="B2555" s="2" t="s">
        <v>2883</v>
      </c>
      <c r="C2555" s="2" t="s">
        <v>2891</v>
      </c>
    </row>
    <row r="2556">
      <c r="A2556" s="2" t="s">
        <v>3</v>
      </c>
      <c r="B2556" s="3"/>
      <c r="C2556" s="3"/>
    </row>
    <row r="2557">
      <c r="A2557" s="1" t="s">
        <v>2893</v>
      </c>
      <c r="B2557" s="2" t="s">
        <v>2894</v>
      </c>
      <c r="C2557" s="3"/>
    </row>
    <row r="2558">
      <c r="B2558" s="2" t="s">
        <v>2895</v>
      </c>
      <c r="C2558" s="2" t="s">
        <v>2896</v>
      </c>
    </row>
    <row r="2559">
      <c r="A2559" s="2" t="s">
        <v>3</v>
      </c>
      <c r="B2559" s="3"/>
      <c r="C2559" s="3"/>
    </row>
    <row r="2560">
      <c r="A2560" s="1" t="s">
        <v>2897</v>
      </c>
      <c r="B2560" s="2" t="s">
        <v>2898</v>
      </c>
      <c r="C2560" s="3"/>
    </row>
    <row r="2561">
      <c r="B2561" s="2" t="s">
        <v>2899</v>
      </c>
      <c r="C2561" s="2" t="s">
        <v>2900</v>
      </c>
    </row>
    <row r="2562">
      <c r="A2562" s="2" t="s">
        <v>3</v>
      </c>
      <c r="B2562" s="3"/>
      <c r="C2562" s="3"/>
    </row>
    <row r="2563">
      <c r="A2563" s="1" t="s">
        <v>2901</v>
      </c>
      <c r="B2563" s="2" t="s">
        <v>2902</v>
      </c>
      <c r="C2563" s="3"/>
    </row>
    <row r="2564">
      <c r="B2564" s="2" t="s">
        <v>2903</v>
      </c>
      <c r="C2564" s="2" t="s">
        <v>2904</v>
      </c>
    </row>
    <row r="2565">
      <c r="A2565" s="2" t="s">
        <v>3</v>
      </c>
      <c r="B2565" s="3"/>
      <c r="C2565" s="3"/>
    </row>
    <row r="2566">
      <c r="A2566" s="1" t="s">
        <v>2905</v>
      </c>
      <c r="B2566" s="2" t="s">
        <v>1695</v>
      </c>
      <c r="C2566" s="3"/>
    </row>
    <row r="2567">
      <c r="B2567" s="2" t="s">
        <v>1696</v>
      </c>
      <c r="C2567" s="2" t="s">
        <v>1696</v>
      </c>
    </row>
    <row r="2568">
      <c r="A2568" s="2" t="s">
        <v>3</v>
      </c>
      <c r="B2568" s="3"/>
      <c r="C2568" s="3"/>
    </row>
    <row r="2569">
      <c r="A2569" s="1" t="s">
        <v>2906</v>
      </c>
      <c r="B2569" s="2" t="s">
        <v>2907</v>
      </c>
      <c r="C2569" s="3"/>
    </row>
    <row r="2570">
      <c r="B2570" s="2" t="s">
        <v>2689</v>
      </c>
      <c r="C2570" s="2" t="s">
        <v>2689</v>
      </c>
    </row>
    <row r="2571">
      <c r="A2571" s="2" t="s">
        <v>3</v>
      </c>
      <c r="B2571" s="3"/>
      <c r="C2571" s="3"/>
    </row>
    <row r="2572">
      <c r="A2572" s="1" t="s">
        <v>2908</v>
      </c>
      <c r="B2572" s="2" t="s">
        <v>2909</v>
      </c>
      <c r="C2572" s="3"/>
    </row>
    <row r="2573">
      <c r="B2573" s="2" t="s">
        <v>2910</v>
      </c>
      <c r="C2573" s="2" t="s">
        <v>2911</v>
      </c>
    </row>
    <row r="2574">
      <c r="A2574" s="2" t="s">
        <v>3</v>
      </c>
      <c r="B2574" s="3"/>
      <c r="C2574" s="3"/>
    </row>
    <row r="2575">
      <c r="A2575" s="1" t="s">
        <v>2912</v>
      </c>
      <c r="B2575" s="2" t="s">
        <v>2913</v>
      </c>
      <c r="C2575" s="3"/>
    </row>
    <row r="2576">
      <c r="B2576" s="2" t="s">
        <v>2914</v>
      </c>
      <c r="C2576" s="2" t="s">
        <v>2915</v>
      </c>
    </row>
    <row r="2577">
      <c r="A2577" s="2" t="s">
        <v>3</v>
      </c>
      <c r="B2577" s="3"/>
      <c r="C2577" s="3"/>
    </row>
    <row r="2578">
      <c r="A2578" s="1" t="s">
        <v>2916</v>
      </c>
      <c r="B2578" s="2" t="s">
        <v>2917</v>
      </c>
      <c r="C2578" s="3"/>
    </row>
    <row r="2579">
      <c r="B2579" s="2" t="s">
        <v>2914</v>
      </c>
      <c r="C2579" s="2" t="s">
        <v>2914</v>
      </c>
    </row>
    <row r="2580">
      <c r="A2580" s="2" t="s">
        <v>3</v>
      </c>
      <c r="B2580" s="3"/>
      <c r="C2580" s="3"/>
    </row>
    <row r="2581">
      <c r="A2581" s="1" t="s">
        <v>2918</v>
      </c>
      <c r="B2581" s="2" t="s">
        <v>2919</v>
      </c>
      <c r="C2581" s="3"/>
    </row>
    <row r="2582">
      <c r="B2582" s="2" t="s">
        <v>2920</v>
      </c>
      <c r="C2582" s="2" t="s">
        <v>2920</v>
      </c>
    </row>
    <row r="2583">
      <c r="A2583" s="2" t="s">
        <v>3</v>
      </c>
      <c r="B2583" s="3"/>
      <c r="C2583" s="3"/>
    </row>
    <row r="2584">
      <c r="A2584" s="1" t="s">
        <v>2921</v>
      </c>
      <c r="B2584" s="2" t="s">
        <v>2922</v>
      </c>
      <c r="C2584" s="3"/>
    </row>
    <row r="2585">
      <c r="B2585" s="2" t="s">
        <v>2923</v>
      </c>
      <c r="C2585" s="2" t="s">
        <v>2924</v>
      </c>
    </row>
    <row r="2586">
      <c r="A2586" s="2" t="s">
        <v>3</v>
      </c>
      <c r="B2586" s="3"/>
      <c r="C2586" s="3"/>
    </row>
    <row r="2587">
      <c r="A2587" s="1" t="s">
        <v>2925</v>
      </c>
      <c r="B2587" s="2" t="s">
        <v>2926</v>
      </c>
      <c r="C2587" s="3"/>
    </row>
    <row r="2588">
      <c r="B2588" s="2" t="s">
        <v>2927</v>
      </c>
      <c r="C2588" s="2" t="s">
        <v>2928</v>
      </c>
    </row>
    <row r="2589">
      <c r="A2589" s="2" t="s">
        <v>3</v>
      </c>
      <c r="B2589" s="3"/>
      <c r="C2589" s="3"/>
    </row>
    <row r="2590">
      <c r="A2590" s="1" t="s">
        <v>2929</v>
      </c>
      <c r="B2590" s="2" t="s">
        <v>2930</v>
      </c>
      <c r="C2590" s="3"/>
    </row>
    <row r="2591">
      <c r="B2591" s="2" t="s">
        <v>2931</v>
      </c>
      <c r="C2591" s="2" t="s">
        <v>2932</v>
      </c>
    </row>
    <row r="2592">
      <c r="A2592" s="2" t="s">
        <v>3</v>
      </c>
      <c r="B2592" s="3"/>
      <c r="C2592" s="3"/>
    </row>
    <row r="2593">
      <c r="A2593" s="1" t="s">
        <v>2933</v>
      </c>
      <c r="B2593" s="2" t="s">
        <v>2934</v>
      </c>
      <c r="C2593" s="3"/>
    </row>
    <row r="2594">
      <c r="B2594" s="2" t="s">
        <v>2935</v>
      </c>
      <c r="C2594" s="2" t="s">
        <v>7</v>
      </c>
    </row>
    <row r="2595">
      <c r="A2595" s="2" t="s">
        <v>3</v>
      </c>
      <c r="B2595" s="3"/>
      <c r="C2595" s="3"/>
    </row>
    <row r="2596">
      <c r="A2596" s="1" t="s">
        <v>2936</v>
      </c>
      <c r="B2596" s="2" t="s">
        <v>2937</v>
      </c>
      <c r="C2596" s="3"/>
    </row>
    <row r="2597">
      <c r="B2597" s="2" t="s">
        <v>2938</v>
      </c>
      <c r="C2597" s="2" t="s">
        <v>2939</v>
      </c>
    </row>
    <row r="2598">
      <c r="A2598" s="2" t="s">
        <v>3</v>
      </c>
      <c r="B2598" s="3"/>
      <c r="C2598" s="3"/>
    </row>
    <row r="2599">
      <c r="A2599" s="1" t="s">
        <v>2940</v>
      </c>
      <c r="B2599" s="2" t="s">
        <v>2941</v>
      </c>
      <c r="C2599" s="3"/>
    </row>
    <row r="2600">
      <c r="B2600" s="2" t="s">
        <v>2942</v>
      </c>
      <c r="C2600" s="2" t="s">
        <v>2943</v>
      </c>
    </row>
    <row r="2601">
      <c r="A2601" s="2" t="s">
        <v>3</v>
      </c>
      <c r="B2601" s="3"/>
      <c r="C2601" s="3"/>
    </row>
    <row r="2602">
      <c r="A2602" s="1" t="s">
        <v>2944</v>
      </c>
      <c r="B2602" s="2" t="s">
        <v>2945</v>
      </c>
      <c r="C2602" s="3"/>
    </row>
    <row r="2603">
      <c r="B2603" s="2" t="s">
        <v>2946</v>
      </c>
      <c r="C2603" s="2" t="s">
        <v>2947</v>
      </c>
    </row>
    <row r="2604">
      <c r="A2604" s="2" t="s">
        <v>3</v>
      </c>
      <c r="B2604" s="3"/>
      <c r="C2604" s="3"/>
    </row>
    <row r="2605">
      <c r="A2605" s="1" t="s">
        <v>2948</v>
      </c>
      <c r="B2605" s="2" t="s">
        <v>2949</v>
      </c>
      <c r="C2605" s="3"/>
    </row>
    <row r="2606">
      <c r="B2606" s="2" t="s">
        <v>2950</v>
      </c>
      <c r="C2606" s="2" t="s">
        <v>2951</v>
      </c>
    </row>
    <row r="2607">
      <c r="A2607" s="2" t="s">
        <v>3</v>
      </c>
      <c r="B2607" s="3"/>
      <c r="C2607" s="3"/>
    </row>
    <row r="2608">
      <c r="A2608" s="1" t="s">
        <v>2952</v>
      </c>
      <c r="B2608" s="2" t="s">
        <v>2953</v>
      </c>
      <c r="C2608" s="3"/>
    </row>
    <row r="2609">
      <c r="B2609" s="2" t="s">
        <v>2954</v>
      </c>
      <c r="C2609" s="2" t="s">
        <v>2955</v>
      </c>
    </row>
    <row r="2610">
      <c r="A2610" s="2" t="s">
        <v>3</v>
      </c>
      <c r="B2610" s="3"/>
      <c r="C2610" s="3"/>
    </row>
    <row r="2611">
      <c r="A2611" s="1" t="s">
        <v>2956</v>
      </c>
      <c r="B2611" s="2" t="s">
        <v>2957</v>
      </c>
      <c r="C2611" s="3"/>
    </row>
    <row r="2612">
      <c r="B2612" s="2" t="s">
        <v>201</v>
      </c>
      <c r="C2612" s="2" t="s">
        <v>2958</v>
      </c>
    </row>
    <row r="2613">
      <c r="A2613" s="2" t="s">
        <v>3</v>
      </c>
      <c r="B2613" s="3"/>
      <c r="C2613" s="3"/>
    </row>
    <row r="2614">
      <c r="A2614" s="1" t="s">
        <v>2959</v>
      </c>
      <c r="B2614" s="2" t="s">
        <v>2960</v>
      </c>
      <c r="C2614" s="3"/>
    </row>
    <row r="2615">
      <c r="B2615" s="2" t="s">
        <v>2961</v>
      </c>
      <c r="C2615" s="2" t="s">
        <v>2962</v>
      </c>
    </row>
    <row r="2616">
      <c r="A2616" s="2" t="s">
        <v>3</v>
      </c>
      <c r="B2616" s="3"/>
      <c r="C2616" s="3"/>
    </row>
    <row r="2617">
      <c r="A2617" s="1" t="s">
        <v>2963</v>
      </c>
      <c r="B2617" s="2" t="s">
        <v>2964</v>
      </c>
      <c r="C2617" s="3"/>
    </row>
    <row r="2618">
      <c r="B2618" s="2" t="s">
        <v>2965</v>
      </c>
      <c r="C2618" s="2" t="s">
        <v>2966</v>
      </c>
    </row>
    <row r="2619">
      <c r="A2619" s="2" t="s">
        <v>3</v>
      </c>
      <c r="B2619" s="3"/>
      <c r="C2619" s="3"/>
    </row>
    <row r="2620">
      <c r="A2620" s="1" t="s">
        <v>2967</v>
      </c>
      <c r="B2620" s="2" t="s">
        <v>2968</v>
      </c>
      <c r="C2620" s="3"/>
    </row>
    <row r="2621">
      <c r="B2621" s="2" t="s">
        <v>2969</v>
      </c>
      <c r="C2621" s="2" t="s">
        <v>2970</v>
      </c>
    </row>
    <row r="2622">
      <c r="A2622" s="2" t="s">
        <v>3</v>
      </c>
      <c r="B2622" s="3"/>
      <c r="C2622" s="3"/>
    </row>
    <row r="2623">
      <c r="A2623" s="1" t="s">
        <v>2971</v>
      </c>
      <c r="B2623" s="2" t="s">
        <v>2972</v>
      </c>
      <c r="C2623" s="3"/>
    </row>
    <row r="2624">
      <c r="B2624" s="2" t="s">
        <v>2973</v>
      </c>
      <c r="C2624" s="2" t="s">
        <v>2935</v>
      </c>
    </row>
    <row r="2625">
      <c r="A2625" s="2" t="s">
        <v>3</v>
      </c>
      <c r="B2625" s="3"/>
      <c r="C2625" s="3"/>
    </row>
    <row r="2626">
      <c r="A2626" s="1" t="s">
        <v>2974</v>
      </c>
      <c r="B2626" s="2" t="s">
        <v>2975</v>
      </c>
      <c r="C2626" s="3"/>
    </row>
    <row r="2627">
      <c r="B2627" s="2" t="s">
        <v>2976</v>
      </c>
      <c r="C2627" s="2" t="s">
        <v>2977</v>
      </c>
    </row>
    <row r="2628">
      <c r="A2628" s="2" t="s">
        <v>3</v>
      </c>
      <c r="B2628" s="3"/>
      <c r="C2628" s="3"/>
    </row>
    <row r="2629">
      <c r="A2629" s="1" t="s">
        <v>2978</v>
      </c>
      <c r="B2629" s="2" t="s">
        <v>2979</v>
      </c>
      <c r="C2629" s="3"/>
    </row>
    <row r="2630">
      <c r="B2630" s="2" t="s">
        <v>2303</v>
      </c>
    </row>
    <row r="2631">
      <c r="A2631" s="2" t="s">
        <v>3</v>
      </c>
      <c r="B2631" s="3"/>
      <c r="C2631" s="3"/>
    </row>
    <row r="2632">
      <c r="A2632" s="1" t="s">
        <v>2980</v>
      </c>
      <c r="B2632" s="2" t="s">
        <v>2981</v>
      </c>
      <c r="C2632" s="3"/>
    </row>
    <row r="2633">
      <c r="B2633" s="2" t="s">
        <v>2982</v>
      </c>
      <c r="C2633" s="2" t="s">
        <v>2982</v>
      </c>
    </row>
    <row r="2634">
      <c r="A2634" s="2" t="s">
        <v>3</v>
      </c>
      <c r="B2634" s="3"/>
      <c r="C2634" s="3"/>
    </row>
    <row r="2635">
      <c r="A2635" s="1" t="s">
        <v>2983</v>
      </c>
      <c r="B2635" s="2" t="s">
        <v>2984</v>
      </c>
      <c r="C2635" s="3"/>
    </row>
    <row r="2636">
      <c r="B2636" s="2" t="s">
        <v>2985</v>
      </c>
      <c r="C2636" s="2" t="s">
        <v>2985</v>
      </c>
    </row>
    <row r="2637">
      <c r="A2637" s="2" t="s">
        <v>3</v>
      </c>
      <c r="B2637" s="3"/>
      <c r="C2637" s="3"/>
    </row>
    <row r="2638">
      <c r="A2638" s="1" t="s">
        <v>2986</v>
      </c>
      <c r="B2638" s="2" t="s">
        <v>2987</v>
      </c>
      <c r="C2638" s="3"/>
    </row>
    <row r="2639">
      <c r="B2639" s="2" t="s">
        <v>2988</v>
      </c>
      <c r="C2639" s="2" t="s">
        <v>2989</v>
      </c>
    </row>
    <row r="2640">
      <c r="A2640" s="2" t="s">
        <v>3</v>
      </c>
      <c r="B2640" s="3"/>
      <c r="C2640" s="3"/>
    </row>
    <row r="2641">
      <c r="A2641" s="1" t="s">
        <v>2990</v>
      </c>
      <c r="B2641" s="2" t="s">
        <v>2991</v>
      </c>
      <c r="C2641" s="3"/>
    </row>
    <row r="2642">
      <c r="B2642" s="2" t="s">
        <v>2992</v>
      </c>
      <c r="C2642" s="2" t="s">
        <v>2992</v>
      </c>
    </row>
    <row r="2643">
      <c r="A2643" s="2" t="s">
        <v>3</v>
      </c>
      <c r="B2643" s="3"/>
      <c r="C2643" s="3"/>
    </row>
    <row r="2644">
      <c r="A2644" s="1" t="s">
        <v>2993</v>
      </c>
      <c r="B2644" s="2" t="s">
        <v>2994</v>
      </c>
      <c r="C2644" s="3"/>
    </row>
    <row r="2645">
      <c r="B2645" s="2" t="s">
        <v>2995</v>
      </c>
      <c r="C2645" s="2" t="s">
        <v>2996</v>
      </c>
    </row>
    <row r="2646">
      <c r="A2646" s="2" t="s">
        <v>3</v>
      </c>
      <c r="B2646" s="3"/>
      <c r="C2646" s="3"/>
    </row>
    <row r="2647">
      <c r="A2647" s="1" t="s">
        <v>2997</v>
      </c>
      <c r="B2647" s="2" t="s">
        <v>2998</v>
      </c>
      <c r="C2647" s="3"/>
    </row>
    <row r="2648">
      <c r="B2648" s="2" t="s">
        <v>2999</v>
      </c>
      <c r="C2648" s="2" t="s">
        <v>3000</v>
      </c>
    </row>
    <row r="2649">
      <c r="A2649" s="2" t="s">
        <v>3</v>
      </c>
      <c r="B2649" s="3"/>
      <c r="C2649" s="3"/>
    </row>
    <row r="2650">
      <c r="A2650" s="1" t="s">
        <v>3001</v>
      </c>
      <c r="B2650" s="2" t="s">
        <v>3002</v>
      </c>
      <c r="C2650" s="3"/>
    </row>
    <row r="2651">
      <c r="B2651" s="2" t="s">
        <v>3003</v>
      </c>
      <c r="C2651" s="2" t="s">
        <v>3004</v>
      </c>
    </row>
    <row r="2652">
      <c r="A2652" s="2" t="s">
        <v>3</v>
      </c>
      <c r="B2652" s="3"/>
      <c r="C2652" s="3"/>
    </row>
    <row r="2653">
      <c r="A2653" s="1" t="s">
        <v>3005</v>
      </c>
      <c r="B2653" s="2" t="s">
        <v>3006</v>
      </c>
      <c r="C2653" s="3"/>
    </row>
    <row r="2654">
      <c r="B2654" s="2" t="s">
        <v>3007</v>
      </c>
      <c r="C2654" s="2" t="s">
        <v>3008</v>
      </c>
    </row>
    <row r="2655">
      <c r="A2655" s="2" t="s">
        <v>3</v>
      </c>
      <c r="B2655" s="3"/>
      <c r="C2655" s="3"/>
    </row>
    <row r="2656">
      <c r="A2656" s="1" t="s">
        <v>3009</v>
      </c>
      <c r="B2656" s="2" t="s">
        <v>3010</v>
      </c>
      <c r="C2656" s="3"/>
    </row>
    <row r="2657">
      <c r="B2657" s="2" t="s">
        <v>1696</v>
      </c>
      <c r="C2657" s="2" t="s">
        <v>3011</v>
      </c>
    </row>
    <row r="2658">
      <c r="A2658" s="2" t="s">
        <v>3</v>
      </c>
      <c r="B2658" s="3"/>
      <c r="C2658" s="3"/>
    </row>
    <row r="2659">
      <c r="A2659" s="1" t="s">
        <v>3012</v>
      </c>
      <c r="B2659" s="2" t="s">
        <v>3013</v>
      </c>
      <c r="C2659" s="3"/>
    </row>
    <row r="2660">
      <c r="B2660" s="2" t="s">
        <v>3014</v>
      </c>
      <c r="C2660" s="2" t="s">
        <v>3014</v>
      </c>
    </row>
    <row r="2661">
      <c r="A2661" s="2" t="s">
        <v>3</v>
      </c>
      <c r="B2661" s="3"/>
      <c r="C2661" s="3"/>
    </row>
    <row r="2662">
      <c r="A2662" s="1" t="s">
        <v>3015</v>
      </c>
      <c r="B2662" s="2" t="s">
        <v>3016</v>
      </c>
      <c r="C2662" s="3"/>
    </row>
    <row r="2663">
      <c r="B2663" s="2" t="s">
        <v>3014</v>
      </c>
      <c r="C2663" s="2" t="s">
        <v>3014</v>
      </c>
    </row>
    <row r="2664">
      <c r="A2664" s="2" t="s">
        <v>3</v>
      </c>
      <c r="B2664" s="3"/>
      <c r="C2664" s="3"/>
    </row>
    <row r="2665">
      <c r="A2665" s="1" t="s">
        <v>3017</v>
      </c>
      <c r="B2665" s="2" t="s">
        <v>3018</v>
      </c>
      <c r="C2665" s="3"/>
    </row>
    <row r="2666">
      <c r="B2666" s="2" t="s">
        <v>3019</v>
      </c>
      <c r="C2666" s="2" t="s">
        <v>3020</v>
      </c>
    </row>
    <row r="2667">
      <c r="A2667" s="2" t="s">
        <v>3</v>
      </c>
      <c r="B2667" s="3"/>
      <c r="C2667" s="3"/>
    </row>
    <row r="2668">
      <c r="A2668" s="1" t="s">
        <v>3021</v>
      </c>
      <c r="B2668" s="2" t="s">
        <v>3022</v>
      </c>
      <c r="C2668" s="3"/>
    </row>
    <row r="2669">
      <c r="B2669" s="2" t="s">
        <v>3023</v>
      </c>
      <c r="C2669" s="2" t="s">
        <v>3020</v>
      </c>
    </row>
    <row r="2670">
      <c r="A2670" s="2" t="s">
        <v>3</v>
      </c>
      <c r="B2670" s="3"/>
      <c r="C2670" s="3"/>
    </row>
    <row r="2671">
      <c r="A2671" s="1" t="s">
        <v>3024</v>
      </c>
      <c r="B2671" s="2" t="s">
        <v>3025</v>
      </c>
      <c r="C2671" s="3"/>
    </row>
    <row r="2672">
      <c r="B2672" s="2" t="s">
        <v>3026</v>
      </c>
      <c r="C2672" s="2" t="s">
        <v>3027</v>
      </c>
    </row>
    <row r="2673">
      <c r="A2673" s="2" t="s">
        <v>3</v>
      </c>
      <c r="B2673" s="3"/>
      <c r="C2673" s="3"/>
    </row>
    <row r="2674">
      <c r="A2674" s="1" t="s">
        <v>3028</v>
      </c>
      <c r="B2674" s="2" t="s">
        <v>3029</v>
      </c>
      <c r="C2674" s="3"/>
    </row>
    <row r="2675">
      <c r="B2675" s="2" t="s">
        <v>3030</v>
      </c>
      <c r="C2675" s="2" t="s">
        <v>3031</v>
      </c>
    </row>
    <row r="2676">
      <c r="A2676" s="2" t="s">
        <v>3</v>
      </c>
      <c r="B2676" s="3"/>
      <c r="C2676" s="3"/>
    </row>
    <row r="2677">
      <c r="A2677" s="1" t="s">
        <v>3032</v>
      </c>
      <c r="B2677" s="2" t="s">
        <v>3033</v>
      </c>
      <c r="C2677" s="3"/>
    </row>
    <row r="2678">
      <c r="B2678" s="2" t="s">
        <v>3034</v>
      </c>
      <c r="C2678" s="2" t="s">
        <v>3035</v>
      </c>
    </row>
    <row r="2679">
      <c r="A2679" s="2" t="s">
        <v>3</v>
      </c>
      <c r="B2679" s="3"/>
      <c r="C2679" s="3"/>
    </row>
    <row r="2680">
      <c r="A2680" s="1" t="s">
        <v>3036</v>
      </c>
      <c r="B2680" s="2" t="s">
        <v>3037</v>
      </c>
      <c r="C2680" s="3"/>
    </row>
    <row r="2681">
      <c r="B2681" s="2" t="s">
        <v>1204</v>
      </c>
      <c r="C2681" s="2" t="s">
        <v>3038</v>
      </c>
    </row>
    <row r="2682">
      <c r="A2682" s="2" t="s">
        <v>3</v>
      </c>
      <c r="B2682" s="3"/>
      <c r="C2682" s="3"/>
    </row>
    <row r="2683">
      <c r="A2683" s="1" t="s">
        <v>3039</v>
      </c>
      <c r="B2683" s="2" t="s">
        <v>3040</v>
      </c>
      <c r="C2683" s="3"/>
    </row>
    <row r="2684">
      <c r="A2684" s="1"/>
      <c r="B2684" s="2" t="s">
        <v>2204</v>
      </c>
      <c r="C2684" s="2" t="s">
        <v>3041</v>
      </c>
    </row>
    <row r="2685">
      <c r="A2685" s="2" t="s">
        <v>3</v>
      </c>
      <c r="B2685" s="3"/>
      <c r="C2685" s="3"/>
    </row>
    <row r="2686">
      <c r="A2686" s="1" t="s">
        <v>3042</v>
      </c>
      <c r="B2686" s="2" t="s">
        <v>3043</v>
      </c>
      <c r="C2686" s="3"/>
    </row>
    <row r="2687">
      <c r="A2687" s="1"/>
      <c r="B2687" s="2" t="s">
        <v>3044</v>
      </c>
      <c r="C2687" s="2" t="s">
        <v>3041</v>
      </c>
    </row>
    <row r="2688">
      <c r="A2688" s="2" t="s">
        <v>3</v>
      </c>
      <c r="B2688" s="3"/>
      <c r="C2688" s="3"/>
    </row>
    <row r="2689">
      <c r="A2689" s="1" t="s">
        <v>3045</v>
      </c>
      <c r="B2689" s="2" t="s">
        <v>3046</v>
      </c>
      <c r="C2689" s="3"/>
    </row>
    <row r="2690">
      <c r="A2690" s="1"/>
      <c r="B2690" s="2" t="s">
        <v>3047</v>
      </c>
      <c r="C2690" s="2" t="s">
        <v>3041</v>
      </c>
    </row>
    <row r="2691">
      <c r="A2691" s="2" t="s">
        <v>3</v>
      </c>
      <c r="B2691" s="3"/>
      <c r="C2691" s="3"/>
    </row>
    <row r="2692">
      <c r="A2692" s="1" t="s">
        <v>3048</v>
      </c>
      <c r="B2692" s="2" t="s">
        <v>3049</v>
      </c>
      <c r="C2692" s="3"/>
    </row>
    <row r="2693">
      <c r="A2693" s="1"/>
      <c r="B2693" s="2" t="s">
        <v>3050</v>
      </c>
      <c r="C2693" s="2" t="s">
        <v>3051</v>
      </c>
    </row>
    <row r="2694">
      <c r="A2694" s="2" t="s">
        <v>3</v>
      </c>
      <c r="B2694" s="3"/>
      <c r="C2694" s="3"/>
    </row>
    <row r="2695">
      <c r="A2695" s="1" t="s">
        <v>3052</v>
      </c>
      <c r="B2695" s="2" t="s">
        <v>3053</v>
      </c>
      <c r="C2695" s="3"/>
    </row>
    <row r="2696">
      <c r="A2696" s="1"/>
      <c r="B2696" s="2" t="s">
        <v>3054</v>
      </c>
      <c r="C2696" s="2" t="s">
        <v>3055</v>
      </c>
    </row>
    <row r="2697">
      <c r="A2697" s="2" t="s">
        <v>3</v>
      </c>
      <c r="B2697" s="3"/>
      <c r="C2697" s="3"/>
    </row>
    <row r="2698">
      <c r="A2698" s="1" t="s">
        <v>3056</v>
      </c>
      <c r="B2698" s="2" t="s">
        <v>3057</v>
      </c>
      <c r="C2698" s="3"/>
    </row>
    <row r="2699">
      <c r="A2699" s="1"/>
      <c r="B2699" s="2" t="s">
        <v>3058</v>
      </c>
      <c r="C2699" s="2" t="s">
        <v>3059</v>
      </c>
    </row>
    <row r="2700">
      <c r="A2700" s="2" t="s">
        <v>3</v>
      </c>
      <c r="B2700" s="3"/>
      <c r="C2700" s="3"/>
    </row>
    <row r="2701">
      <c r="A2701" s="1" t="s">
        <v>3060</v>
      </c>
      <c r="B2701" s="2" t="s">
        <v>3061</v>
      </c>
      <c r="C2701" s="3"/>
    </row>
    <row r="2702">
      <c r="A2702" s="1"/>
      <c r="B2702" s="2" t="s">
        <v>3062</v>
      </c>
    </row>
    <row r="2703">
      <c r="A2703" s="2" t="s">
        <v>3</v>
      </c>
      <c r="B2703" s="3"/>
      <c r="C2703" s="3"/>
    </row>
    <row r="2704">
      <c r="A2704" s="1" t="s">
        <v>3063</v>
      </c>
      <c r="B2704" s="2" t="s">
        <v>3064</v>
      </c>
      <c r="C2704" s="3"/>
    </row>
    <row r="2705">
      <c r="A2705" s="1"/>
      <c r="B2705" s="2" t="s">
        <v>3065</v>
      </c>
      <c r="C2705" s="2" t="s">
        <v>3066</v>
      </c>
    </row>
    <row r="2706">
      <c r="A2706" s="2" t="s">
        <v>3</v>
      </c>
      <c r="B2706" s="3"/>
      <c r="C2706" s="3"/>
    </row>
    <row r="2707">
      <c r="A2707" s="1" t="s">
        <v>3067</v>
      </c>
      <c r="B2707" s="2" t="s">
        <v>3068</v>
      </c>
      <c r="C2707" s="3"/>
    </row>
    <row r="2708">
      <c r="A2708" s="1"/>
      <c r="B2708" s="2" t="s">
        <v>3069</v>
      </c>
      <c r="C2708" s="2" t="s">
        <v>2923</v>
      </c>
    </row>
    <row r="2709">
      <c r="A2709" s="2" t="s">
        <v>3</v>
      </c>
      <c r="B2709" s="3"/>
      <c r="C2709" s="3"/>
    </row>
    <row r="2710">
      <c r="A2710" s="1" t="s">
        <v>3070</v>
      </c>
      <c r="B2710" s="2" t="s">
        <v>3071</v>
      </c>
      <c r="C2710" s="3"/>
    </row>
    <row r="2711">
      <c r="A2711" s="1"/>
      <c r="B2711" s="2" t="s">
        <v>3072</v>
      </c>
      <c r="C2711" s="2" t="s">
        <v>3073</v>
      </c>
    </row>
    <row r="2712">
      <c r="A2712" s="2" t="s">
        <v>3</v>
      </c>
      <c r="B2712" s="3"/>
      <c r="C2712" s="3"/>
    </row>
    <row r="2713">
      <c r="A2713" s="1" t="s">
        <v>3074</v>
      </c>
      <c r="B2713" s="2" t="s">
        <v>3075</v>
      </c>
      <c r="C2713" s="3"/>
    </row>
    <row r="2714">
      <c r="A2714" s="1"/>
      <c r="B2714" s="2" t="s">
        <v>3076</v>
      </c>
      <c r="C2714" s="2" t="s">
        <v>3077</v>
      </c>
    </row>
    <row r="2715">
      <c r="A2715" s="2" t="s">
        <v>3</v>
      </c>
      <c r="B2715" s="3"/>
      <c r="C2715" s="3"/>
    </row>
    <row r="2716">
      <c r="A2716" s="1" t="s">
        <v>3078</v>
      </c>
      <c r="B2716" s="2" t="s">
        <v>3079</v>
      </c>
      <c r="C2716" s="3"/>
    </row>
    <row r="2717">
      <c r="A2717" s="1"/>
      <c r="B2717" s="2" t="s">
        <v>3080</v>
      </c>
      <c r="C2717" s="2" t="s">
        <v>3081</v>
      </c>
    </row>
    <row r="2718">
      <c r="A2718" s="2" t="s">
        <v>3</v>
      </c>
      <c r="B2718" s="3"/>
      <c r="C2718" s="3"/>
    </row>
    <row r="2719">
      <c r="A2719" s="1" t="s">
        <v>3082</v>
      </c>
      <c r="B2719" s="2" t="s">
        <v>3083</v>
      </c>
      <c r="C2719" s="3"/>
    </row>
    <row r="2720">
      <c r="A2720" s="1"/>
      <c r="B2720" s="2" t="s">
        <v>3084</v>
      </c>
    </row>
    <row r="2721">
      <c r="A2721" s="2" t="s">
        <v>3</v>
      </c>
      <c r="B2721" s="3"/>
      <c r="C2721" s="3"/>
    </row>
    <row r="2722">
      <c r="A2722" s="1" t="s">
        <v>3085</v>
      </c>
      <c r="B2722" s="2" t="s">
        <v>3086</v>
      </c>
      <c r="C2722" s="3"/>
    </row>
    <row r="2723">
      <c r="A2723" s="1"/>
      <c r="B2723" s="2" t="s">
        <v>3087</v>
      </c>
      <c r="C2723" s="2" t="s">
        <v>3088</v>
      </c>
    </row>
    <row r="2724">
      <c r="A2724" s="2" t="s">
        <v>3</v>
      </c>
      <c r="B2724" s="3"/>
      <c r="C2724" s="3"/>
    </row>
    <row r="2725">
      <c r="A2725" s="1" t="s">
        <v>3089</v>
      </c>
      <c r="B2725" s="2" t="s">
        <v>3090</v>
      </c>
      <c r="C2725" s="3"/>
    </row>
    <row r="2726">
      <c r="A2726" s="1"/>
      <c r="B2726" s="2" t="s">
        <v>3091</v>
      </c>
    </row>
    <row r="2727">
      <c r="A2727" s="2" t="s">
        <v>3</v>
      </c>
      <c r="B2727" s="3"/>
      <c r="C2727" s="3"/>
    </row>
    <row r="2728">
      <c r="A2728" s="1" t="s">
        <v>3092</v>
      </c>
      <c r="B2728" s="2" t="s">
        <v>3093</v>
      </c>
      <c r="C2728" s="3"/>
    </row>
    <row r="2729">
      <c r="A2729" s="1"/>
      <c r="B2729" s="2" t="s">
        <v>3094</v>
      </c>
      <c r="C2729" s="2" t="s">
        <v>3095</v>
      </c>
    </row>
    <row r="2730">
      <c r="A2730" s="2" t="s">
        <v>3</v>
      </c>
      <c r="B2730" s="3"/>
      <c r="C2730" s="3"/>
    </row>
    <row r="2731">
      <c r="A2731" s="1" t="s">
        <v>3096</v>
      </c>
      <c r="B2731" s="2" t="s">
        <v>3097</v>
      </c>
      <c r="C2731" s="3"/>
    </row>
    <row r="2732">
      <c r="A2732" s="1"/>
      <c r="B2732" s="2" t="s">
        <v>3098</v>
      </c>
      <c r="C2732" s="2" t="s">
        <v>3099</v>
      </c>
    </row>
    <row r="2733">
      <c r="A2733" s="2" t="s">
        <v>3</v>
      </c>
      <c r="B2733" s="3"/>
      <c r="C2733" s="3"/>
    </row>
    <row r="2734">
      <c r="A2734" s="1" t="s">
        <v>3100</v>
      </c>
      <c r="B2734" s="2" t="s">
        <v>3101</v>
      </c>
      <c r="C2734" s="3"/>
    </row>
    <row r="2735">
      <c r="A2735" s="1"/>
      <c r="B2735" s="2" t="s">
        <v>3102</v>
      </c>
    </row>
    <row r="2736">
      <c r="A2736" s="2" t="s">
        <v>3</v>
      </c>
      <c r="B2736" s="3"/>
      <c r="C2736" s="3"/>
    </row>
    <row r="2737">
      <c r="A2737" s="1" t="s">
        <v>3103</v>
      </c>
      <c r="B2737" s="2" t="s">
        <v>3104</v>
      </c>
      <c r="C2737" s="3"/>
    </row>
    <row r="2738">
      <c r="A2738" s="1"/>
      <c r="B2738" s="2" t="s">
        <v>3105</v>
      </c>
      <c r="C2738" s="2" t="s">
        <v>3106</v>
      </c>
    </row>
    <row r="2739">
      <c r="A2739" s="2" t="s">
        <v>3</v>
      </c>
      <c r="B2739" s="3"/>
      <c r="C2739" s="3"/>
    </row>
    <row r="2740">
      <c r="A2740" s="1" t="s">
        <v>3107</v>
      </c>
      <c r="B2740" s="2" t="s">
        <v>3108</v>
      </c>
      <c r="C2740" s="3"/>
    </row>
    <row r="2741">
      <c r="A2741" s="1"/>
      <c r="B2741" s="2" t="s">
        <v>3109</v>
      </c>
      <c r="C2741" s="2" t="s">
        <v>3109</v>
      </c>
    </row>
    <row r="2742">
      <c r="A2742" s="2" t="s">
        <v>3</v>
      </c>
      <c r="B2742" s="3"/>
      <c r="C2742" s="3"/>
    </row>
    <row r="2743">
      <c r="A2743" s="1" t="s">
        <v>3110</v>
      </c>
      <c r="B2743" s="2" t="s">
        <v>3111</v>
      </c>
      <c r="C2743" s="3"/>
    </row>
    <row r="2744">
      <c r="A2744" s="1"/>
      <c r="B2744" s="2" t="s">
        <v>3112</v>
      </c>
      <c r="C2744" s="2" t="s">
        <v>3113</v>
      </c>
    </row>
    <row r="2745">
      <c r="A2745" s="2" t="s">
        <v>3</v>
      </c>
      <c r="B2745" s="3"/>
      <c r="C2745" s="3"/>
    </row>
    <row r="2746">
      <c r="A2746" s="1" t="s">
        <v>3114</v>
      </c>
      <c r="B2746" s="2" t="s">
        <v>3115</v>
      </c>
      <c r="C2746" s="3"/>
    </row>
    <row r="2747">
      <c r="A2747" s="1"/>
      <c r="B2747" s="2" t="s">
        <v>3116</v>
      </c>
      <c r="C2747" s="2" t="s">
        <v>3117</v>
      </c>
    </row>
    <row r="2748">
      <c r="A2748" s="2" t="s">
        <v>3</v>
      </c>
      <c r="B2748" s="3"/>
      <c r="C2748" s="3"/>
    </row>
    <row r="2749">
      <c r="A2749" s="1" t="s">
        <v>3118</v>
      </c>
      <c r="B2749" s="2" t="s">
        <v>3115</v>
      </c>
      <c r="C2749" s="3"/>
    </row>
    <row r="2750">
      <c r="A2750" s="1"/>
      <c r="B2750" s="2" t="s">
        <v>3116</v>
      </c>
      <c r="C2750" s="2" t="s">
        <v>3117</v>
      </c>
    </row>
    <row r="2751">
      <c r="A2751" s="2" t="s">
        <v>3</v>
      </c>
      <c r="B2751" s="3"/>
      <c r="C2751" s="3"/>
    </row>
    <row r="2752">
      <c r="A2752" s="1" t="s">
        <v>3119</v>
      </c>
      <c r="B2752" s="2" t="s">
        <v>3120</v>
      </c>
      <c r="C2752" s="3"/>
    </row>
    <row r="2753">
      <c r="A2753" s="1"/>
      <c r="B2753" s="2" t="s">
        <v>3065</v>
      </c>
      <c r="C2753" s="2" t="s">
        <v>3065</v>
      </c>
    </row>
    <row r="2754">
      <c r="A2754" s="2" t="s">
        <v>3</v>
      </c>
      <c r="B2754" s="3"/>
      <c r="C2754" s="3"/>
    </row>
    <row r="2755">
      <c r="A2755" s="1" t="s">
        <v>3121</v>
      </c>
      <c r="B2755" s="2" t="s">
        <v>3122</v>
      </c>
      <c r="C2755" s="3"/>
    </row>
    <row r="2756">
      <c r="A2756" s="1"/>
      <c r="B2756" s="2" t="s">
        <v>3123</v>
      </c>
      <c r="C2756" s="2" t="s">
        <v>3123</v>
      </c>
    </row>
    <row r="2757">
      <c r="A2757" s="2" t="s">
        <v>3</v>
      </c>
      <c r="B2757" s="3"/>
      <c r="C2757" s="3"/>
    </row>
    <row r="2758">
      <c r="A2758" s="1" t="s">
        <v>3124</v>
      </c>
      <c r="B2758" s="2" t="s">
        <v>3122</v>
      </c>
      <c r="C2758" s="3"/>
    </row>
    <row r="2759">
      <c r="A2759" s="1"/>
      <c r="B2759" s="2" t="s">
        <v>3123</v>
      </c>
      <c r="C2759" s="2" t="s">
        <v>3125</v>
      </c>
    </row>
    <row r="2760">
      <c r="A2760" s="2" t="s">
        <v>3</v>
      </c>
      <c r="B2760" s="3"/>
      <c r="C2760" s="3"/>
    </row>
    <row r="2761">
      <c r="A2761" s="1" t="s">
        <v>3126</v>
      </c>
      <c r="B2761" s="2" t="s">
        <v>3127</v>
      </c>
      <c r="C2761" s="3"/>
    </row>
    <row r="2762">
      <c r="A2762" s="1"/>
      <c r="B2762" s="2" t="s">
        <v>3128</v>
      </c>
      <c r="C2762" s="2" t="s">
        <v>3129</v>
      </c>
    </row>
    <row r="2763">
      <c r="A2763" s="2" t="s">
        <v>3</v>
      </c>
      <c r="B2763" s="3"/>
      <c r="C2763" s="3"/>
    </row>
    <row r="2764">
      <c r="A2764" s="1" t="s">
        <v>3130</v>
      </c>
      <c r="B2764" s="2" t="s">
        <v>3131</v>
      </c>
      <c r="C2764" s="3"/>
    </row>
    <row r="2765">
      <c r="A2765" s="1"/>
      <c r="B2765" s="2" t="s">
        <v>3132</v>
      </c>
      <c r="C2765" s="2" t="s">
        <v>3133</v>
      </c>
    </row>
    <row r="2766">
      <c r="A2766" s="2" t="s">
        <v>3</v>
      </c>
      <c r="B2766" s="3"/>
      <c r="C2766" s="3"/>
    </row>
    <row r="2767">
      <c r="A2767" s="1" t="s">
        <v>3134</v>
      </c>
      <c r="B2767" s="2" t="s">
        <v>3135</v>
      </c>
      <c r="C2767" s="3"/>
    </row>
    <row r="2768">
      <c r="A2768" s="1"/>
      <c r="B2768" s="2" t="s">
        <v>3136</v>
      </c>
      <c r="C2768" s="2" t="s">
        <v>3136</v>
      </c>
    </row>
    <row r="2769">
      <c r="A2769" s="2" t="s">
        <v>3</v>
      </c>
      <c r="B2769" s="3"/>
      <c r="C2769" s="3"/>
    </row>
    <row r="2770">
      <c r="A2770" s="1" t="s">
        <v>3137</v>
      </c>
      <c r="B2770" s="2" t="s">
        <v>3138</v>
      </c>
      <c r="C2770" s="3"/>
    </row>
    <row r="2771">
      <c r="A2771" s="1"/>
      <c r="B2771" s="2" t="s">
        <v>3139</v>
      </c>
      <c r="C2771" s="2" t="s">
        <v>3139</v>
      </c>
    </row>
    <row r="2772">
      <c r="A2772" s="2" t="s">
        <v>3</v>
      </c>
      <c r="B2772" s="3"/>
      <c r="C2772" s="3"/>
    </row>
    <row r="2773">
      <c r="A2773" s="1" t="s">
        <v>3140</v>
      </c>
      <c r="B2773" s="2" t="s">
        <v>3138</v>
      </c>
      <c r="C2773" s="3"/>
    </row>
    <row r="2774">
      <c r="A2774" s="1"/>
      <c r="B2774" s="2" t="s">
        <v>3139</v>
      </c>
      <c r="C2774" s="2" t="s">
        <v>3139</v>
      </c>
    </row>
    <row r="2775">
      <c r="A2775" s="2" t="s">
        <v>3</v>
      </c>
      <c r="B2775" s="3"/>
      <c r="C2775" s="3"/>
    </row>
    <row r="2776">
      <c r="A2776" s="1" t="s">
        <v>3141</v>
      </c>
      <c r="B2776" s="2" t="s">
        <v>1926</v>
      </c>
      <c r="C2776" s="3"/>
    </row>
    <row r="2777">
      <c r="A2777" s="1"/>
      <c r="B2777" s="2" t="s">
        <v>1927</v>
      </c>
      <c r="C2777" s="2" t="s">
        <v>1928</v>
      </c>
    </row>
    <row r="2778">
      <c r="A2778" s="2" t="s">
        <v>3</v>
      </c>
      <c r="B2778" s="3"/>
      <c r="C2778" s="3"/>
    </row>
    <row r="2779">
      <c r="A2779" s="1" t="s">
        <v>3142</v>
      </c>
      <c r="B2779" s="2" t="s">
        <v>1926</v>
      </c>
      <c r="C2779" s="3"/>
    </row>
    <row r="2780">
      <c r="A2780" s="1"/>
      <c r="B2780" s="2" t="s">
        <v>1927</v>
      </c>
      <c r="C2780" s="2" t="s">
        <v>1928</v>
      </c>
    </row>
    <row r="2781">
      <c r="A2781" s="2" t="s">
        <v>3</v>
      </c>
      <c r="B2781" s="3"/>
      <c r="C2781" s="3"/>
    </row>
    <row r="2782">
      <c r="A2782" s="1" t="s">
        <v>3143</v>
      </c>
      <c r="B2782" s="2" t="s">
        <v>3144</v>
      </c>
      <c r="C2782" s="3"/>
    </row>
    <row r="2783">
      <c r="A2783" s="1"/>
      <c r="B2783" s="2" t="s">
        <v>3145</v>
      </c>
    </row>
    <row r="2784">
      <c r="A2784" s="2" t="s">
        <v>3</v>
      </c>
      <c r="B2784" s="3"/>
      <c r="C2784" s="3"/>
    </row>
    <row r="2785">
      <c r="A2785" s="1" t="s">
        <v>3146</v>
      </c>
      <c r="B2785" s="2" t="s">
        <v>3147</v>
      </c>
      <c r="C2785" s="3"/>
    </row>
    <row r="2786">
      <c r="A2786" s="1"/>
      <c r="B2786" s="2" t="s">
        <v>186</v>
      </c>
      <c r="C2786" s="2" t="s">
        <v>186</v>
      </c>
    </row>
    <row r="2787">
      <c r="A2787" s="2" t="s">
        <v>3</v>
      </c>
      <c r="B2787" s="3"/>
      <c r="C2787" s="3"/>
    </row>
    <row r="2788">
      <c r="A2788" s="1" t="s">
        <v>3148</v>
      </c>
      <c r="B2788" s="2" t="s">
        <v>3149</v>
      </c>
      <c r="C2788" s="3"/>
    </row>
    <row r="2789">
      <c r="A2789" s="1"/>
      <c r="B2789" s="2" t="s">
        <v>3150</v>
      </c>
      <c r="C2789" s="2" t="s">
        <v>3151</v>
      </c>
    </row>
    <row r="2790">
      <c r="A2790" s="2" t="s">
        <v>3</v>
      </c>
      <c r="B2790" s="3"/>
      <c r="C2790" s="3"/>
    </row>
    <row r="2791">
      <c r="A2791" s="1" t="s">
        <v>3152</v>
      </c>
      <c r="B2791" s="2" t="s">
        <v>3153</v>
      </c>
      <c r="C2791" s="3"/>
    </row>
    <row r="2792">
      <c r="A2792" s="1"/>
      <c r="B2792" s="2" t="s">
        <v>3154</v>
      </c>
      <c r="C2792" s="2" t="s">
        <v>3155</v>
      </c>
    </row>
    <row r="2793">
      <c r="A2793" s="2" t="s">
        <v>3</v>
      </c>
      <c r="B2793" s="3"/>
      <c r="C2793" s="3"/>
    </row>
    <row r="2794">
      <c r="A2794" s="1" t="s">
        <v>3156</v>
      </c>
      <c r="B2794" s="2" t="s">
        <v>3157</v>
      </c>
      <c r="C2794" s="3"/>
    </row>
    <row r="2795">
      <c r="A2795" s="1"/>
      <c r="B2795" s="2" t="s">
        <v>3158</v>
      </c>
      <c r="C2795" s="2" t="s">
        <v>3159</v>
      </c>
    </row>
    <row r="2796">
      <c r="A2796" s="2" t="s">
        <v>3</v>
      </c>
      <c r="B2796" s="3"/>
      <c r="C2796" s="3"/>
    </row>
    <row r="2797">
      <c r="A2797" s="1" t="s">
        <v>3160</v>
      </c>
      <c r="B2797" s="2" t="s">
        <v>3161</v>
      </c>
      <c r="C2797" s="3"/>
    </row>
    <row r="2798">
      <c r="A2798" s="1"/>
      <c r="B2798" s="2" t="s">
        <v>3162</v>
      </c>
      <c r="C2798" s="2" t="s">
        <v>3159</v>
      </c>
    </row>
    <row r="2799">
      <c r="A2799" s="2" t="s">
        <v>3</v>
      </c>
      <c r="B2799" s="3"/>
      <c r="C2799" s="3"/>
    </row>
    <row r="2800">
      <c r="A2800" s="1" t="s">
        <v>3163</v>
      </c>
      <c r="B2800" s="2" t="s">
        <v>3164</v>
      </c>
      <c r="C2800" s="3"/>
    </row>
    <row r="2801">
      <c r="A2801" s="1"/>
      <c r="B2801" s="2" t="s">
        <v>3165</v>
      </c>
      <c r="C2801" s="2" t="s">
        <v>3166</v>
      </c>
    </row>
    <row r="2802">
      <c r="A2802" s="2" t="s">
        <v>3</v>
      </c>
      <c r="B2802" s="3"/>
      <c r="C2802" s="3"/>
    </row>
    <row r="2803">
      <c r="A2803" s="1" t="s">
        <v>3167</v>
      </c>
      <c r="B2803" s="2" t="s">
        <v>3168</v>
      </c>
      <c r="C2803" s="3"/>
    </row>
    <row r="2804">
      <c r="A2804" s="1"/>
      <c r="B2804" s="2" t="s">
        <v>3169</v>
      </c>
      <c r="C2804" s="2" t="s">
        <v>3166</v>
      </c>
    </row>
    <row r="2805">
      <c r="A2805" s="2" t="s">
        <v>3</v>
      </c>
      <c r="B2805" s="3"/>
      <c r="C2805" s="3"/>
    </row>
    <row r="2806">
      <c r="A2806" s="1" t="s">
        <v>3170</v>
      </c>
      <c r="B2806" s="2" t="s">
        <v>3171</v>
      </c>
      <c r="C2806" s="3"/>
    </row>
    <row r="2807">
      <c r="A2807" s="1"/>
      <c r="B2807" s="2" t="s">
        <v>3172</v>
      </c>
      <c r="C2807" s="2" t="s">
        <v>3173</v>
      </c>
    </row>
    <row r="2808">
      <c r="A2808" s="2" t="s">
        <v>3</v>
      </c>
      <c r="B2808" s="3"/>
      <c r="C2808" s="3"/>
    </row>
    <row r="2809">
      <c r="A2809" s="1" t="s">
        <v>3174</v>
      </c>
      <c r="B2809" s="2" t="s">
        <v>3175</v>
      </c>
      <c r="C2809" s="3"/>
    </row>
    <row r="2810">
      <c r="A2810" s="1"/>
      <c r="B2810" s="2" t="s">
        <v>3176</v>
      </c>
      <c r="C2810" s="2" t="s">
        <v>3177</v>
      </c>
    </row>
    <row r="2811">
      <c r="A2811" s="2" t="s">
        <v>3</v>
      </c>
      <c r="B2811" s="3"/>
      <c r="C2811" s="3"/>
    </row>
    <row r="2812">
      <c r="A2812" s="1" t="s">
        <v>3178</v>
      </c>
      <c r="B2812" s="2" t="s">
        <v>3179</v>
      </c>
      <c r="C2812" s="3"/>
    </row>
    <row r="2813">
      <c r="A2813" s="1"/>
      <c r="B2813" s="2" t="s">
        <v>3180</v>
      </c>
      <c r="C2813" s="2" t="s">
        <v>3180</v>
      </c>
    </row>
    <row r="2814">
      <c r="A2814" s="2" t="s">
        <v>3</v>
      </c>
      <c r="B2814" s="3"/>
      <c r="C2814" s="3"/>
    </row>
    <row r="2815">
      <c r="A2815" s="1" t="s">
        <v>3181</v>
      </c>
      <c r="B2815" s="2" t="s">
        <v>3171</v>
      </c>
      <c r="C2815" s="3"/>
    </row>
    <row r="2816">
      <c r="A2816" s="1"/>
      <c r="B2816" s="2" t="s">
        <v>3172</v>
      </c>
      <c r="C2816" s="2" t="s">
        <v>3172</v>
      </c>
    </row>
    <row r="2817">
      <c r="A2817" s="2" t="s">
        <v>3</v>
      </c>
      <c r="B2817" s="3"/>
      <c r="C2817" s="3"/>
    </row>
    <row r="2818">
      <c r="A2818" s="1" t="s">
        <v>3182</v>
      </c>
      <c r="B2818" s="2" t="s">
        <v>3183</v>
      </c>
      <c r="C2818" s="3"/>
    </row>
    <row r="2819">
      <c r="A2819" s="1"/>
      <c r="B2819" s="2" t="s">
        <v>3184</v>
      </c>
      <c r="C2819" s="2" t="s">
        <v>3185</v>
      </c>
    </row>
    <row r="2820">
      <c r="A2820" s="2" t="s">
        <v>3</v>
      </c>
      <c r="B2820" s="3"/>
      <c r="C2820" s="3"/>
    </row>
    <row r="2821">
      <c r="A2821" s="1" t="s">
        <v>3186</v>
      </c>
      <c r="B2821" s="2" t="s">
        <v>3187</v>
      </c>
      <c r="C2821" s="3"/>
    </row>
    <row r="2822">
      <c r="A2822" s="1"/>
      <c r="B2822" s="2" t="s">
        <v>3188</v>
      </c>
      <c r="C2822" s="2" t="s">
        <v>3188</v>
      </c>
    </row>
    <row r="2823">
      <c r="A2823" s="2" t="s">
        <v>3</v>
      </c>
      <c r="B2823" s="3"/>
      <c r="C2823" s="3"/>
    </row>
    <row r="2824">
      <c r="A2824" s="1" t="s">
        <v>3189</v>
      </c>
      <c r="B2824" s="2" t="s">
        <v>3190</v>
      </c>
      <c r="C2824" s="3"/>
    </row>
    <row r="2825">
      <c r="A2825" s="1"/>
      <c r="B2825" s="2" t="s">
        <v>3191</v>
      </c>
      <c r="C2825" s="2" t="s">
        <v>3192</v>
      </c>
    </row>
    <row r="2826">
      <c r="A2826" s="2" t="s">
        <v>3</v>
      </c>
      <c r="B2826" s="3"/>
      <c r="C2826" s="3"/>
    </row>
    <row r="2827">
      <c r="A2827" s="1" t="s">
        <v>3193</v>
      </c>
      <c r="B2827" s="2" t="s">
        <v>3190</v>
      </c>
      <c r="C2827" s="3"/>
    </row>
    <row r="2828">
      <c r="A2828" s="1"/>
      <c r="B2828" s="2" t="s">
        <v>3191</v>
      </c>
      <c r="C2828" s="2" t="s">
        <v>3192</v>
      </c>
    </row>
    <row r="2829">
      <c r="A2829" s="2" t="s">
        <v>3</v>
      </c>
      <c r="B2829" s="3"/>
      <c r="C2829" s="3"/>
    </row>
    <row r="2830">
      <c r="A2830" s="1" t="s">
        <v>3194</v>
      </c>
      <c r="B2830" s="2" t="s">
        <v>3195</v>
      </c>
      <c r="C2830" s="3"/>
    </row>
    <row r="2831">
      <c r="A2831" s="1"/>
      <c r="B2831" s="2" t="s">
        <v>3196</v>
      </c>
      <c r="C2831" s="2" t="s">
        <v>3197</v>
      </c>
    </row>
    <row r="2832">
      <c r="A2832" s="2" t="s">
        <v>3</v>
      </c>
      <c r="B2832" s="3"/>
      <c r="C2832" s="3"/>
    </row>
    <row r="2833">
      <c r="A2833" s="1" t="s">
        <v>3198</v>
      </c>
      <c r="B2833" s="2" t="s">
        <v>3199</v>
      </c>
      <c r="C2833" s="3"/>
    </row>
    <row r="2834">
      <c r="A2834" s="1"/>
      <c r="B2834" s="2" t="s">
        <v>3200</v>
      </c>
      <c r="C2834" s="2" t="s">
        <v>1389</v>
      </c>
    </row>
    <row r="2835">
      <c r="A2835" s="2" t="s">
        <v>3</v>
      </c>
      <c r="B2835" s="3"/>
      <c r="C2835" s="3"/>
    </row>
    <row r="2836">
      <c r="A2836" s="1" t="s">
        <v>3201</v>
      </c>
      <c r="B2836" s="2" t="s">
        <v>3202</v>
      </c>
      <c r="C2836" s="3"/>
    </row>
    <row r="2837">
      <c r="A2837" s="1"/>
      <c r="B2837" s="2" t="s">
        <v>3203</v>
      </c>
      <c r="C2837" s="2" t="s">
        <v>3203</v>
      </c>
    </row>
    <row r="2838">
      <c r="A2838" s="2" t="s">
        <v>3</v>
      </c>
      <c r="B2838" s="3"/>
      <c r="C2838" s="3"/>
    </row>
    <row r="2839">
      <c r="A2839" s="1" t="s">
        <v>3204</v>
      </c>
      <c r="B2839" s="2" t="s">
        <v>3205</v>
      </c>
      <c r="C2839" s="3"/>
    </row>
    <row r="2840">
      <c r="A2840" s="1"/>
      <c r="B2840" s="2" t="s">
        <v>3206</v>
      </c>
      <c r="C2840" s="2" t="s">
        <v>3207</v>
      </c>
    </row>
    <row r="2841">
      <c r="A2841" s="2" t="s">
        <v>3</v>
      </c>
      <c r="B2841" s="3"/>
      <c r="C2841" s="3"/>
    </row>
    <row r="2842">
      <c r="A2842" s="1" t="s">
        <v>3208</v>
      </c>
      <c r="B2842" s="2" t="s">
        <v>3209</v>
      </c>
      <c r="C2842" s="3"/>
    </row>
    <row r="2843">
      <c r="A2843" s="1"/>
      <c r="B2843" s="2" t="s">
        <v>3210</v>
      </c>
      <c r="C2843" s="2" t="s">
        <v>3210</v>
      </c>
    </row>
    <row r="2844">
      <c r="A2844" s="2" t="s">
        <v>3</v>
      </c>
      <c r="B2844" s="3"/>
      <c r="C2844" s="3"/>
    </row>
    <row r="2845">
      <c r="A2845" s="1" t="s">
        <v>3211</v>
      </c>
      <c r="B2845" s="2" t="s">
        <v>3212</v>
      </c>
      <c r="C2845" s="3"/>
    </row>
    <row r="2846">
      <c r="A2846" s="1"/>
      <c r="B2846" s="2" t="s">
        <v>3112</v>
      </c>
      <c r="C2846" s="2" t="s">
        <v>3213</v>
      </c>
    </row>
    <row r="2847">
      <c r="A2847" s="2" t="s">
        <v>3</v>
      </c>
      <c r="B2847" s="3"/>
      <c r="C2847" s="3"/>
    </row>
    <row r="2848">
      <c r="A2848" s="1" t="s">
        <v>3214</v>
      </c>
      <c r="B2848" s="2" t="s">
        <v>3215</v>
      </c>
      <c r="C2848" s="3"/>
    </row>
    <row r="2849">
      <c r="A2849" s="1"/>
      <c r="B2849" s="2" t="s">
        <v>3216</v>
      </c>
      <c r="C2849" s="2" t="s">
        <v>3217</v>
      </c>
    </row>
    <row r="2850">
      <c r="A2850" s="2" t="s">
        <v>3</v>
      </c>
      <c r="B2850" s="3"/>
      <c r="C2850" s="3"/>
    </row>
    <row r="2851">
      <c r="A2851" s="1" t="s">
        <v>3218</v>
      </c>
      <c r="B2851" s="2" t="s">
        <v>3219</v>
      </c>
      <c r="C2851" s="3"/>
    </row>
    <row r="2852">
      <c r="A2852" s="1"/>
      <c r="B2852" s="2" t="s">
        <v>3220</v>
      </c>
      <c r="C2852" s="2" t="s">
        <v>3221</v>
      </c>
    </row>
    <row r="2853">
      <c r="A2853" s="2" t="s">
        <v>3</v>
      </c>
      <c r="B2853" s="3"/>
      <c r="C2853" s="3"/>
    </row>
    <row r="2854">
      <c r="A2854" s="1" t="s">
        <v>3222</v>
      </c>
      <c r="B2854" s="2" t="s">
        <v>2513</v>
      </c>
      <c r="C2854" s="3"/>
    </row>
    <row r="2855">
      <c r="A2855" s="1"/>
      <c r="B2855" s="2" t="s">
        <v>1077</v>
      </c>
      <c r="C2855" s="2" t="s">
        <v>3223</v>
      </c>
    </row>
    <row r="2856">
      <c r="A2856" s="2" t="s">
        <v>3</v>
      </c>
      <c r="B2856" s="3"/>
      <c r="C2856" s="3"/>
    </row>
    <row r="2857">
      <c r="A2857" s="1" t="s">
        <v>3224</v>
      </c>
      <c r="B2857" s="2" t="s">
        <v>3225</v>
      </c>
      <c r="C2857" s="3"/>
    </row>
    <row r="2858">
      <c r="A2858" s="1"/>
      <c r="B2858" s="2" t="s">
        <v>1077</v>
      </c>
      <c r="C2858" s="2" t="s">
        <v>3223</v>
      </c>
    </row>
    <row r="2859">
      <c r="A2859" s="2" t="s">
        <v>3</v>
      </c>
      <c r="B2859" s="3"/>
      <c r="C2859" s="3"/>
    </row>
    <row r="2860">
      <c r="A2860" s="1" t="s">
        <v>3226</v>
      </c>
      <c r="B2860" s="2" t="s">
        <v>3227</v>
      </c>
      <c r="C2860" s="3"/>
    </row>
    <row r="2861">
      <c r="A2861" s="1"/>
      <c r="B2861" s="2" t="s">
        <v>3228</v>
      </c>
      <c r="C2861" s="2" t="s">
        <v>3229</v>
      </c>
    </row>
    <row r="2862">
      <c r="A2862" s="2" t="s">
        <v>3</v>
      </c>
      <c r="B2862" s="3"/>
      <c r="C2862" s="3"/>
    </row>
    <row r="2863">
      <c r="A2863" s="1" t="s">
        <v>3230</v>
      </c>
      <c r="B2863" s="2" t="s">
        <v>3231</v>
      </c>
      <c r="C2863" s="3"/>
    </row>
    <row r="2864">
      <c r="A2864" s="1"/>
      <c r="B2864" s="2" t="s">
        <v>3232</v>
      </c>
      <c r="C2864" s="2" t="s">
        <v>3233</v>
      </c>
    </row>
    <row r="2865">
      <c r="A2865" s="2" t="s">
        <v>3</v>
      </c>
      <c r="B2865" s="3"/>
      <c r="C2865" s="3"/>
    </row>
    <row r="2866">
      <c r="A2866" s="1" t="s">
        <v>3234</v>
      </c>
      <c r="B2866" s="2" t="s">
        <v>3235</v>
      </c>
      <c r="C2866" s="3"/>
    </row>
    <row r="2867">
      <c r="A2867" s="1"/>
      <c r="B2867" s="2" t="s">
        <v>2093</v>
      </c>
      <c r="C2867" s="2" t="s">
        <v>3236</v>
      </c>
    </row>
    <row r="2868">
      <c r="A2868" s="2" t="s">
        <v>3</v>
      </c>
      <c r="B2868" s="3"/>
      <c r="C2868" s="3"/>
    </row>
    <row r="2869">
      <c r="A2869" s="1" t="s">
        <v>3237</v>
      </c>
      <c r="B2869" s="2" t="s">
        <v>3238</v>
      </c>
      <c r="C2869" s="3"/>
    </row>
    <row r="2870">
      <c r="A2870" s="1"/>
      <c r="B2870" s="2" t="s">
        <v>3239</v>
      </c>
      <c r="C2870" s="2" t="s">
        <v>3236</v>
      </c>
    </row>
    <row r="2871">
      <c r="A2871" s="2" t="s">
        <v>3</v>
      </c>
      <c r="B2871" s="3"/>
      <c r="C2871" s="3"/>
    </row>
    <row r="2872">
      <c r="A2872" s="1" t="s">
        <v>3240</v>
      </c>
      <c r="B2872" s="2" t="s">
        <v>3241</v>
      </c>
      <c r="C2872" s="3"/>
    </row>
    <row r="2873">
      <c r="A2873" s="1"/>
      <c r="B2873" s="2" t="s">
        <v>3242</v>
      </c>
      <c r="C2873" s="2" t="s">
        <v>3243</v>
      </c>
    </row>
    <row r="2874">
      <c r="A2874" s="2" t="s">
        <v>3</v>
      </c>
      <c r="B2874" s="3"/>
      <c r="C2874" s="3"/>
    </row>
    <row r="2875">
      <c r="A2875" s="1" t="s">
        <v>3244</v>
      </c>
      <c r="B2875" s="2" t="s">
        <v>3245</v>
      </c>
      <c r="C2875" s="3"/>
    </row>
    <row r="2876">
      <c r="A2876" s="1"/>
      <c r="B2876" s="2" t="s">
        <v>3246</v>
      </c>
    </row>
    <row r="2877">
      <c r="A2877" s="2" t="s">
        <v>3</v>
      </c>
      <c r="B2877" s="3"/>
      <c r="C2877" s="3"/>
    </row>
    <row r="2878">
      <c r="A2878" s="1" t="s">
        <v>3247</v>
      </c>
      <c r="B2878" s="2" t="s">
        <v>3248</v>
      </c>
      <c r="C2878" s="3"/>
    </row>
    <row r="2879">
      <c r="A2879" s="1"/>
      <c r="B2879" s="2" t="s">
        <v>3249</v>
      </c>
      <c r="C2879" s="2" t="s">
        <v>3250</v>
      </c>
    </row>
    <row r="2880">
      <c r="A2880" s="2" t="s">
        <v>3</v>
      </c>
      <c r="B2880" s="3"/>
      <c r="C2880" s="3"/>
    </row>
    <row r="2881">
      <c r="A2881" s="1" t="s">
        <v>3251</v>
      </c>
      <c r="B2881" s="2" t="s">
        <v>3252</v>
      </c>
      <c r="C2881" s="3"/>
    </row>
    <row r="2882">
      <c r="A2882" s="1"/>
      <c r="B2882" s="2" t="s">
        <v>3253</v>
      </c>
      <c r="C2882" s="2" t="s">
        <v>3250</v>
      </c>
    </row>
    <row r="2883">
      <c r="A2883" s="2" t="s">
        <v>3</v>
      </c>
      <c r="B2883" s="3"/>
      <c r="C2883" s="3"/>
    </row>
    <row r="2884">
      <c r="A2884" s="1" t="s">
        <v>3254</v>
      </c>
      <c r="B2884" s="2" t="s">
        <v>3255</v>
      </c>
      <c r="C2884" s="3"/>
    </row>
    <row r="2885">
      <c r="A2885" s="1"/>
      <c r="B2885" s="2" t="s">
        <v>3256</v>
      </c>
      <c r="C2885" s="2" t="s">
        <v>3257</v>
      </c>
    </row>
    <row r="2886">
      <c r="A2886" s="2" t="s">
        <v>3</v>
      </c>
      <c r="B2886" s="3"/>
      <c r="C2886" s="3"/>
    </row>
    <row r="2887">
      <c r="A2887" s="1" t="s">
        <v>3258</v>
      </c>
      <c r="B2887" s="2" t="s">
        <v>3259</v>
      </c>
      <c r="C2887" s="3"/>
    </row>
    <row r="2888">
      <c r="A2888" s="1"/>
      <c r="B2888" s="2" t="s">
        <v>3260</v>
      </c>
      <c r="C2888" s="2" t="s">
        <v>3261</v>
      </c>
    </row>
    <row r="2889">
      <c r="A2889" s="2" t="s">
        <v>3</v>
      </c>
      <c r="B2889" s="3"/>
      <c r="C2889" s="3"/>
    </row>
    <row r="2890">
      <c r="A2890" s="1" t="s">
        <v>3262</v>
      </c>
      <c r="B2890" s="2" t="s">
        <v>3263</v>
      </c>
      <c r="C2890" s="3"/>
    </row>
    <row r="2891">
      <c r="A2891" s="1"/>
      <c r="B2891" s="2" t="s">
        <v>3264</v>
      </c>
      <c r="C2891" s="2" t="s">
        <v>3265</v>
      </c>
    </row>
    <row r="2892">
      <c r="A2892" s="2" t="s">
        <v>3</v>
      </c>
      <c r="B2892" s="3"/>
      <c r="C2892" s="3"/>
    </row>
    <row r="2893">
      <c r="A2893" s="1" t="s">
        <v>3266</v>
      </c>
      <c r="B2893" s="2" t="s">
        <v>3267</v>
      </c>
      <c r="C2893" s="3"/>
    </row>
    <row r="2894">
      <c r="A2894" s="1"/>
      <c r="B2894" s="2" t="s">
        <v>3268</v>
      </c>
      <c r="C2894" s="2" t="s">
        <v>3257</v>
      </c>
    </row>
    <row r="2895">
      <c r="A2895" s="2" t="s">
        <v>3</v>
      </c>
      <c r="B2895" s="3"/>
      <c r="C2895" s="3"/>
    </row>
    <row r="2896">
      <c r="A2896" s="1" t="s">
        <v>3269</v>
      </c>
      <c r="B2896" s="2" t="s">
        <v>3270</v>
      </c>
      <c r="C2896" s="3"/>
    </row>
    <row r="2897">
      <c r="A2897" s="1"/>
      <c r="B2897" s="2" t="s">
        <v>1711</v>
      </c>
      <c r="C2897" s="2" t="s">
        <v>3271</v>
      </c>
    </row>
    <row r="2898">
      <c r="A2898" s="2" t="s">
        <v>3</v>
      </c>
      <c r="B2898" s="3"/>
      <c r="C2898" s="3"/>
    </row>
    <row r="2899">
      <c r="A2899" s="1" t="s">
        <v>3272</v>
      </c>
      <c r="B2899" s="2" t="s">
        <v>3273</v>
      </c>
      <c r="C2899" s="3"/>
    </row>
    <row r="2900">
      <c r="A2900" s="1"/>
      <c r="B2900" s="2" t="s">
        <v>3274</v>
      </c>
      <c r="C2900" s="2" t="s">
        <v>3275</v>
      </c>
    </row>
    <row r="2901">
      <c r="A2901" s="2" t="s">
        <v>3</v>
      </c>
      <c r="B2901" s="3"/>
      <c r="C2901" s="3"/>
    </row>
    <row r="2902">
      <c r="A2902" s="1" t="s">
        <v>3276</v>
      </c>
      <c r="B2902" s="2" t="s">
        <v>3277</v>
      </c>
      <c r="C2902" s="3"/>
    </row>
    <row r="2903">
      <c r="A2903" s="1"/>
      <c r="B2903" s="2" t="s">
        <v>3274</v>
      </c>
      <c r="C2903" s="2" t="s">
        <v>3278</v>
      </c>
    </row>
    <row r="2904">
      <c r="A2904" s="2" t="s">
        <v>3</v>
      </c>
      <c r="B2904" s="3"/>
      <c r="C2904" s="3"/>
    </row>
    <row r="2905">
      <c r="A2905" s="1" t="s">
        <v>3279</v>
      </c>
      <c r="B2905" s="2" t="s">
        <v>3280</v>
      </c>
      <c r="C2905" s="3"/>
    </row>
    <row r="2906">
      <c r="A2906" s="1"/>
      <c r="B2906" s="2" t="s">
        <v>3281</v>
      </c>
      <c r="C2906" s="2" t="s">
        <v>3282</v>
      </c>
    </row>
    <row r="2907">
      <c r="A2907" s="2" t="s">
        <v>3</v>
      </c>
      <c r="B2907" s="3"/>
      <c r="C2907" s="3"/>
    </row>
    <row r="2908">
      <c r="A2908" s="1" t="s">
        <v>3283</v>
      </c>
      <c r="B2908" s="2" t="s">
        <v>3284</v>
      </c>
      <c r="C2908" s="3"/>
    </row>
    <row r="2909">
      <c r="A2909" s="1"/>
      <c r="B2909" s="2" t="s">
        <v>3285</v>
      </c>
      <c r="C2909" s="2" t="s">
        <v>3286</v>
      </c>
    </row>
    <row r="2910">
      <c r="A2910" s="2" t="s">
        <v>3</v>
      </c>
      <c r="B2910" s="3"/>
      <c r="C2910" s="3"/>
    </row>
    <row r="2911">
      <c r="A2911" s="1" t="s">
        <v>3287</v>
      </c>
      <c r="B2911" s="2" t="s">
        <v>3288</v>
      </c>
      <c r="C2911" s="3"/>
    </row>
    <row r="2912">
      <c r="A2912" s="1"/>
      <c r="B2912" s="2" t="s">
        <v>3289</v>
      </c>
      <c r="C2912" s="2" t="s">
        <v>3290</v>
      </c>
    </row>
    <row r="2913">
      <c r="A2913" s="2" t="s">
        <v>3</v>
      </c>
      <c r="B2913" s="3"/>
      <c r="C2913" s="3"/>
    </row>
    <row r="2914">
      <c r="A2914" s="1" t="s">
        <v>3291</v>
      </c>
      <c r="B2914" s="2" t="s">
        <v>3292</v>
      </c>
      <c r="C2914" s="3"/>
    </row>
    <row r="2915">
      <c r="A2915" s="1"/>
      <c r="B2915" s="2" t="s">
        <v>3293</v>
      </c>
      <c r="C2915" s="2" t="s">
        <v>3294</v>
      </c>
    </row>
    <row r="2916">
      <c r="A2916" s="2" t="s">
        <v>3</v>
      </c>
      <c r="B2916" s="3"/>
      <c r="C2916" s="3"/>
    </row>
    <row r="2917">
      <c r="A2917" s="1" t="s">
        <v>3295</v>
      </c>
      <c r="B2917" s="2" t="s">
        <v>3296</v>
      </c>
      <c r="C2917" s="3"/>
    </row>
    <row r="2918">
      <c r="A2918" s="1"/>
      <c r="B2918" s="2" t="s">
        <v>3297</v>
      </c>
      <c r="C2918" s="2" t="s">
        <v>3298</v>
      </c>
    </row>
    <row r="2919">
      <c r="A2919" s="2" t="s">
        <v>3</v>
      </c>
      <c r="B2919" s="3"/>
      <c r="C2919" s="3"/>
    </row>
    <row r="2920">
      <c r="A2920" s="1" t="s">
        <v>3299</v>
      </c>
      <c r="B2920" s="2" t="s">
        <v>3300</v>
      </c>
      <c r="C2920" s="3"/>
    </row>
    <row r="2921">
      <c r="A2921" s="1"/>
      <c r="B2921" s="2" t="s">
        <v>3301</v>
      </c>
      <c r="C2921" s="2" t="s">
        <v>3302</v>
      </c>
    </row>
    <row r="2922">
      <c r="A2922" s="2" t="s">
        <v>3</v>
      </c>
      <c r="B2922" s="3"/>
      <c r="C2922" s="3"/>
    </row>
    <row r="2923">
      <c r="A2923" s="1" t="s">
        <v>3303</v>
      </c>
      <c r="B2923" s="2" t="s">
        <v>3304</v>
      </c>
      <c r="C2923" s="3"/>
    </row>
    <row r="2924">
      <c r="A2924" s="1"/>
      <c r="B2924" s="2" t="s">
        <v>3305</v>
      </c>
      <c r="C2924" s="2" t="s">
        <v>3306</v>
      </c>
    </row>
    <row r="2925">
      <c r="A2925" s="2" t="s">
        <v>3</v>
      </c>
      <c r="B2925" s="3"/>
      <c r="C2925" s="3"/>
    </row>
    <row r="2926">
      <c r="A2926" s="1" t="s">
        <v>3307</v>
      </c>
      <c r="B2926" s="2" t="s">
        <v>3308</v>
      </c>
      <c r="C2926" s="3"/>
    </row>
    <row r="2927">
      <c r="A2927" s="1"/>
      <c r="B2927" s="2" t="s">
        <v>3309</v>
      </c>
      <c r="C2927" s="2" t="s">
        <v>3310</v>
      </c>
    </row>
    <row r="2928">
      <c r="A2928" s="2" t="s">
        <v>3</v>
      </c>
      <c r="B2928" s="3"/>
      <c r="C2928" s="3"/>
    </row>
    <row r="2929">
      <c r="A2929" s="1" t="s">
        <v>3311</v>
      </c>
      <c r="B2929" s="2" t="s">
        <v>3312</v>
      </c>
      <c r="C2929" s="3"/>
    </row>
    <row r="2930">
      <c r="A2930" s="1"/>
      <c r="B2930" s="2" t="s">
        <v>3313</v>
      </c>
      <c r="C2930" s="2" t="s">
        <v>3310</v>
      </c>
    </row>
    <row r="2931">
      <c r="A2931" s="2" t="s">
        <v>3</v>
      </c>
      <c r="B2931" s="3"/>
      <c r="C2931" s="3"/>
    </row>
    <row r="2932">
      <c r="A2932" s="1" t="s">
        <v>3314</v>
      </c>
      <c r="B2932" s="2" t="s">
        <v>3315</v>
      </c>
      <c r="C2932" s="3"/>
    </row>
    <row r="2933">
      <c r="A2933" s="1"/>
      <c r="B2933" s="2" t="s">
        <v>3316</v>
      </c>
      <c r="C2933" s="2" t="s">
        <v>3317</v>
      </c>
    </row>
    <row r="2934">
      <c r="A2934" s="2" t="s">
        <v>3</v>
      </c>
      <c r="B2934" s="3"/>
      <c r="C2934" s="3"/>
    </row>
    <row r="2935">
      <c r="A2935" s="1" t="s">
        <v>3318</v>
      </c>
      <c r="B2935" s="2" t="s">
        <v>3319</v>
      </c>
      <c r="C2935" s="3"/>
    </row>
    <row r="2936">
      <c r="A2936" s="1"/>
      <c r="B2936" s="2" t="s">
        <v>3320</v>
      </c>
      <c r="C2936" s="2" t="s">
        <v>3321</v>
      </c>
    </row>
    <row r="2937">
      <c r="A2937" s="2" t="s">
        <v>3</v>
      </c>
      <c r="B2937" s="3"/>
      <c r="C2937" s="3"/>
    </row>
    <row r="2938">
      <c r="A2938" s="1" t="s">
        <v>3322</v>
      </c>
      <c r="B2938" s="2" t="s">
        <v>3323</v>
      </c>
      <c r="C2938" s="3"/>
    </row>
    <row r="2939">
      <c r="A2939" s="1"/>
      <c r="B2939" s="2" t="s">
        <v>3324</v>
      </c>
      <c r="C2939" s="2" t="s">
        <v>3325</v>
      </c>
    </row>
    <row r="2940">
      <c r="A2940" s="2" t="s">
        <v>3</v>
      </c>
      <c r="B2940" s="3"/>
      <c r="C2940" s="3"/>
    </row>
    <row r="2941">
      <c r="A2941" s="1" t="s">
        <v>3326</v>
      </c>
      <c r="B2941" s="2" t="s">
        <v>3327</v>
      </c>
      <c r="C2941" s="3"/>
    </row>
    <row r="2942">
      <c r="A2942" s="1"/>
      <c r="B2942" s="2" t="s">
        <v>3328</v>
      </c>
      <c r="C2942" s="2" t="s">
        <v>3325</v>
      </c>
    </row>
    <row r="2943">
      <c r="A2943" s="2" t="s">
        <v>3</v>
      </c>
      <c r="B2943" s="3"/>
      <c r="C2943" s="3"/>
    </row>
    <row r="2944">
      <c r="A2944" s="1" t="s">
        <v>3329</v>
      </c>
      <c r="B2944" s="2" t="s">
        <v>3330</v>
      </c>
      <c r="C2944" s="3"/>
    </row>
    <row r="2945">
      <c r="A2945" s="1"/>
      <c r="B2945" s="2" t="s">
        <v>2420</v>
      </c>
      <c r="C2945" s="2" t="s">
        <v>3331</v>
      </c>
    </row>
    <row r="2946">
      <c r="A2946" s="2" t="s">
        <v>3</v>
      </c>
      <c r="B2946" s="3"/>
      <c r="C2946" s="3"/>
    </row>
    <row r="2947">
      <c r="A2947" s="1" t="s">
        <v>3332</v>
      </c>
      <c r="B2947" s="2" t="s">
        <v>3333</v>
      </c>
      <c r="C2947" s="3"/>
    </row>
    <row r="2948">
      <c r="A2948" s="1"/>
      <c r="B2948" s="2" t="s">
        <v>3334</v>
      </c>
      <c r="C2948" s="2" t="s">
        <v>3335</v>
      </c>
    </row>
    <row r="2949">
      <c r="A2949" s="2" t="s">
        <v>3</v>
      </c>
      <c r="B2949" s="3"/>
      <c r="C2949" s="3"/>
    </row>
    <row r="2950">
      <c r="A2950" s="1" t="s">
        <v>3336</v>
      </c>
      <c r="B2950" s="2" t="s">
        <v>1973</v>
      </c>
      <c r="C2950" s="3"/>
    </row>
    <row r="2951">
      <c r="A2951" s="1"/>
      <c r="B2951" s="2" t="s">
        <v>1974</v>
      </c>
    </row>
    <row r="2952">
      <c r="A2952" s="2" t="s">
        <v>3</v>
      </c>
      <c r="B2952" s="3"/>
      <c r="C2952" s="3"/>
    </row>
    <row r="2953">
      <c r="A2953" s="1" t="s">
        <v>3337</v>
      </c>
      <c r="B2953" s="2" t="s">
        <v>3338</v>
      </c>
      <c r="C2953" s="3"/>
    </row>
    <row r="2954">
      <c r="A2954" s="1"/>
      <c r="B2954" s="2" t="s">
        <v>3339</v>
      </c>
      <c r="C2954" s="2" t="s">
        <v>3340</v>
      </c>
    </row>
    <row r="2955">
      <c r="A2955" s="2" t="s">
        <v>3</v>
      </c>
      <c r="B2955" s="3"/>
      <c r="C2955" s="3"/>
    </row>
    <row r="2956">
      <c r="A2956" s="1" t="s">
        <v>3341</v>
      </c>
      <c r="B2956" s="2" t="s">
        <v>3342</v>
      </c>
      <c r="C2956" s="3"/>
    </row>
    <row r="2957">
      <c r="A2957" s="1"/>
      <c r="B2957" s="2" t="s">
        <v>3343</v>
      </c>
      <c r="C2957" s="2" t="s">
        <v>3344</v>
      </c>
    </row>
    <row r="2958">
      <c r="A2958" s="2" t="s">
        <v>3</v>
      </c>
      <c r="B2958" s="3"/>
      <c r="C2958" s="3"/>
    </row>
    <row r="2959">
      <c r="A2959" s="1" t="s">
        <v>3345</v>
      </c>
      <c r="B2959" s="2" t="s">
        <v>3144</v>
      </c>
      <c r="C2959" s="3"/>
    </row>
    <row r="2960">
      <c r="A2960" s="1"/>
      <c r="B2960" s="2" t="s">
        <v>3346</v>
      </c>
      <c r="C2960" s="2" t="s">
        <v>3347</v>
      </c>
    </row>
    <row r="2961">
      <c r="A2961" s="2" t="s">
        <v>3</v>
      </c>
      <c r="B2961" s="3"/>
      <c r="C2961" s="3"/>
    </row>
    <row r="2962">
      <c r="A2962" s="1" t="s">
        <v>3348</v>
      </c>
      <c r="B2962" s="2" t="s">
        <v>3349</v>
      </c>
      <c r="C2962" s="3"/>
    </row>
    <row r="2963">
      <c r="A2963" s="1"/>
      <c r="B2963" s="2" t="s">
        <v>3350</v>
      </c>
      <c r="C2963" s="2" t="s">
        <v>3351</v>
      </c>
    </row>
    <row r="2964">
      <c r="A2964" s="2" t="s">
        <v>3</v>
      </c>
      <c r="B2964" s="3"/>
      <c r="C2964" s="3"/>
    </row>
    <row r="2965">
      <c r="A2965" s="1" t="s">
        <v>3352</v>
      </c>
      <c r="B2965" s="2" t="s">
        <v>3353</v>
      </c>
      <c r="C2965" s="3"/>
    </row>
    <row r="2966">
      <c r="A2966" s="1"/>
      <c r="B2966" s="2" t="s">
        <v>3354</v>
      </c>
      <c r="C2966" s="2" t="s">
        <v>3355</v>
      </c>
    </row>
    <row r="2967">
      <c r="A2967" s="2" t="s">
        <v>3</v>
      </c>
      <c r="B2967" s="3"/>
      <c r="C2967" s="3"/>
    </row>
    <row r="2968">
      <c r="A2968" s="1" t="s">
        <v>3356</v>
      </c>
      <c r="B2968" s="2" t="s">
        <v>3357</v>
      </c>
      <c r="C2968" s="3"/>
    </row>
    <row r="2969">
      <c r="A2969" s="1"/>
      <c r="B2969" s="2" t="s">
        <v>3358</v>
      </c>
      <c r="C2969" s="2" t="s">
        <v>3359</v>
      </c>
    </row>
    <row r="2970">
      <c r="A2970" s="2" t="s">
        <v>3</v>
      </c>
      <c r="B2970" s="3"/>
      <c r="C2970" s="3"/>
    </row>
    <row r="2971">
      <c r="A2971" s="1" t="s">
        <v>3360</v>
      </c>
      <c r="B2971" s="2" t="s">
        <v>3361</v>
      </c>
      <c r="C2971" s="3"/>
    </row>
    <row r="2972">
      <c r="A2972" s="1"/>
      <c r="B2972" s="2" t="s">
        <v>1990</v>
      </c>
      <c r="C2972" s="2" t="s">
        <v>1990</v>
      </c>
    </row>
    <row r="2973">
      <c r="A2973" s="2" t="s">
        <v>3</v>
      </c>
      <c r="B2973" s="3"/>
      <c r="C2973" s="3"/>
    </row>
    <row r="2974">
      <c r="A2974" s="1" t="s">
        <v>3362</v>
      </c>
      <c r="B2974" s="2" t="s">
        <v>3361</v>
      </c>
      <c r="C2974" s="3"/>
    </row>
    <row r="2975">
      <c r="A2975" s="1"/>
      <c r="B2975" s="2" t="s">
        <v>1990</v>
      </c>
      <c r="C2975" s="2" t="s">
        <v>3363</v>
      </c>
    </row>
    <row r="2976">
      <c r="A2976" s="2" t="s">
        <v>3</v>
      </c>
      <c r="B2976" s="3"/>
      <c r="C2976" s="3"/>
    </row>
    <row r="2977">
      <c r="A2977" s="1" t="s">
        <v>3364</v>
      </c>
      <c r="B2977" s="2" t="s">
        <v>3365</v>
      </c>
      <c r="C2977" s="3"/>
    </row>
    <row r="2978">
      <c r="A2978" s="1"/>
      <c r="B2978" s="2" t="s">
        <v>1990</v>
      </c>
      <c r="C2978" s="2" t="s">
        <v>3366</v>
      </c>
    </row>
    <row r="2979">
      <c r="A2979" s="2" t="s">
        <v>3</v>
      </c>
      <c r="B2979" s="3"/>
      <c r="C2979" s="3"/>
    </row>
    <row r="2980">
      <c r="A2980" s="1" t="s">
        <v>3367</v>
      </c>
      <c r="B2980" s="2" t="s">
        <v>3368</v>
      </c>
      <c r="C2980" s="3"/>
    </row>
    <row r="2981">
      <c r="A2981" s="1"/>
      <c r="B2981" s="2" t="s">
        <v>3369</v>
      </c>
      <c r="C2981" s="2" t="s">
        <v>3366</v>
      </c>
    </row>
    <row r="2982">
      <c r="A2982" s="2" t="s">
        <v>3</v>
      </c>
      <c r="B2982" s="3"/>
      <c r="C2982" s="3"/>
    </row>
    <row r="2983">
      <c r="A2983" s="1" t="s">
        <v>3370</v>
      </c>
      <c r="B2983" s="2" t="s">
        <v>3371</v>
      </c>
      <c r="C2983" s="3"/>
    </row>
    <row r="2984">
      <c r="A2984" s="1"/>
      <c r="B2984" s="2" t="s">
        <v>3372</v>
      </c>
      <c r="C2984" s="2" t="s">
        <v>3373</v>
      </c>
    </row>
    <row r="2985">
      <c r="A2985" s="2" t="s">
        <v>3</v>
      </c>
      <c r="B2985" s="3"/>
      <c r="C2985" s="3"/>
    </row>
    <row r="2986">
      <c r="A2986" s="1" t="s">
        <v>3374</v>
      </c>
      <c r="B2986" s="2" t="s">
        <v>3375</v>
      </c>
      <c r="C2986" s="3"/>
    </row>
    <row r="2987">
      <c r="A2987" s="1"/>
      <c r="B2987" s="2" t="s">
        <v>3376</v>
      </c>
      <c r="C2987" s="2" t="s">
        <v>3377</v>
      </c>
    </row>
    <row r="2988">
      <c r="A2988" s="2" t="s">
        <v>3</v>
      </c>
      <c r="B2988" s="3"/>
      <c r="C2988" s="3"/>
    </row>
    <row r="2989">
      <c r="A2989" s="1" t="s">
        <v>3378</v>
      </c>
      <c r="B2989" s="2" t="s">
        <v>3379</v>
      </c>
      <c r="C2989" s="3"/>
    </row>
    <row r="2990">
      <c r="A2990" s="1"/>
      <c r="B2990" s="2" t="s">
        <v>3380</v>
      </c>
      <c r="C2990" s="2" t="s">
        <v>3381</v>
      </c>
    </row>
    <row r="2991">
      <c r="A2991" s="2" t="s">
        <v>3</v>
      </c>
      <c r="B2991" s="3"/>
      <c r="C2991" s="3"/>
    </row>
    <row r="2992">
      <c r="A2992" s="1" t="s">
        <v>3382</v>
      </c>
      <c r="B2992" s="2" t="s">
        <v>3383</v>
      </c>
      <c r="C2992" s="3"/>
    </row>
    <row r="2993">
      <c r="A2993" s="1"/>
      <c r="B2993" s="2" t="s">
        <v>3384</v>
      </c>
      <c r="C2993" s="2" t="s">
        <v>3385</v>
      </c>
    </row>
    <row r="2994">
      <c r="A2994" s="2" t="s">
        <v>3</v>
      </c>
      <c r="B2994" s="3"/>
      <c r="C2994" s="3"/>
    </row>
    <row r="2995">
      <c r="A2995" s="1" t="s">
        <v>3386</v>
      </c>
      <c r="B2995" s="2" t="s">
        <v>3387</v>
      </c>
      <c r="C2995" s="3"/>
    </row>
    <row r="2996">
      <c r="A2996" s="1"/>
      <c r="B2996" s="2" t="s">
        <v>3388</v>
      </c>
      <c r="C2996" s="2" t="s">
        <v>655</v>
      </c>
    </row>
    <row r="2997">
      <c r="A2997" s="2" t="s">
        <v>3</v>
      </c>
      <c r="B2997" s="3"/>
      <c r="C2997" s="3"/>
    </row>
    <row r="2998">
      <c r="A2998" s="1" t="s">
        <v>3389</v>
      </c>
      <c r="B2998" s="2" t="s">
        <v>3390</v>
      </c>
      <c r="C2998" s="3"/>
    </row>
    <row r="2999">
      <c r="A2999" s="1"/>
      <c r="B2999" s="2" t="s">
        <v>3391</v>
      </c>
      <c r="C2999" s="2" t="s">
        <v>3392</v>
      </c>
    </row>
    <row r="3000">
      <c r="A3000" s="2" t="s">
        <v>3</v>
      </c>
      <c r="B3000" s="3"/>
      <c r="C3000" s="3"/>
    </row>
    <row r="3001">
      <c r="A3001" s="1" t="s">
        <v>3393</v>
      </c>
      <c r="B3001" s="2" t="s">
        <v>3394</v>
      </c>
      <c r="C3001" s="3"/>
    </row>
    <row r="3002">
      <c r="A3002" s="1"/>
      <c r="B3002" s="2" t="s">
        <v>3395</v>
      </c>
    </row>
    <row r="3003">
      <c r="A3003" s="2" t="s">
        <v>3</v>
      </c>
      <c r="B3003" s="3"/>
      <c r="C3003" s="3"/>
    </row>
    <row r="3004">
      <c r="A3004" s="1" t="s">
        <v>3396</v>
      </c>
      <c r="B3004" s="2" t="s">
        <v>3397</v>
      </c>
      <c r="C3004" s="3"/>
    </row>
    <row r="3005">
      <c r="A3005" s="1"/>
      <c r="B3005" s="2" t="s">
        <v>3398</v>
      </c>
      <c r="C3005" s="2" t="s">
        <v>3399</v>
      </c>
    </row>
    <row r="3006">
      <c r="A3006" s="2" t="s">
        <v>3</v>
      </c>
      <c r="B3006" s="3"/>
      <c r="C3006" s="3"/>
    </row>
    <row r="3007">
      <c r="A3007" s="1" t="s">
        <v>3400</v>
      </c>
      <c r="B3007" s="2" t="s">
        <v>3401</v>
      </c>
      <c r="C3007" s="3"/>
    </row>
    <row r="3008">
      <c r="A3008" s="1"/>
      <c r="B3008" s="2" t="s">
        <v>3402</v>
      </c>
      <c r="C3008" s="2" t="s">
        <v>3402</v>
      </c>
    </row>
    <row r="3009">
      <c r="A3009" s="2" t="s">
        <v>3</v>
      </c>
      <c r="B3009" s="3"/>
      <c r="C3009" s="3"/>
    </row>
    <row r="3010">
      <c r="A3010" s="1" t="s">
        <v>3403</v>
      </c>
      <c r="B3010" s="2" t="s">
        <v>3404</v>
      </c>
      <c r="C3010" s="3"/>
    </row>
    <row r="3011">
      <c r="A3011" s="1"/>
      <c r="B3011" s="2" t="s">
        <v>3405</v>
      </c>
      <c r="C3011" s="2" t="s">
        <v>3405</v>
      </c>
    </row>
    <row r="3012">
      <c r="A3012" s="2" t="s">
        <v>3</v>
      </c>
      <c r="B3012" s="3"/>
      <c r="C3012" s="3"/>
    </row>
    <row r="3013">
      <c r="A3013" s="1" t="s">
        <v>3406</v>
      </c>
      <c r="B3013" s="2" t="s">
        <v>3401</v>
      </c>
      <c r="C3013" s="3"/>
    </row>
    <row r="3014">
      <c r="A3014" s="1"/>
      <c r="B3014" s="2" t="s">
        <v>3402</v>
      </c>
      <c r="C3014" s="2" t="s">
        <v>3402</v>
      </c>
    </row>
    <row r="3015">
      <c r="A3015" s="2" t="s">
        <v>3</v>
      </c>
      <c r="B3015" s="3"/>
      <c r="C3015" s="3"/>
    </row>
    <row r="3016">
      <c r="A3016" s="1" t="s">
        <v>3407</v>
      </c>
      <c r="B3016" s="2" t="s">
        <v>3408</v>
      </c>
      <c r="C3016" s="3"/>
    </row>
    <row r="3017">
      <c r="A3017" s="1"/>
      <c r="B3017" s="2" t="s">
        <v>3409</v>
      </c>
      <c r="C3017" s="2" t="s">
        <v>3409</v>
      </c>
    </row>
    <row r="3018">
      <c r="A3018" s="2" t="s">
        <v>3</v>
      </c>
      <c r="B3018" s="3"/>
      <c r="C3018" s="3"/>
    </row>
    <row r="3019">
      <c r="A3019" s="1" t="s">
        <v>3410</v>
      </c>
      <c r="B3019" s="2" t="s">
        <v>3411</v>
      </c>
      <c r="C3019" s="3"/>
    </row>
    <row r="3020">
      <c r="A3020" s="1"/>
      <c r="B3020" s="2" t="s">
        <v>3412</v>
      </c>
      <c r="C3020" s="2" t="s">
        <v>3413</v>
      </c>
    </row>
    <row r="3021">
      <c r="A3021" s="2" t="s">
        <v>3</v>
      </c>
      <c r="B3021" s="3"/>
      <c r="C3021" s="3"/>
    </row>
    <row r="3022">
      <c r="A3022" s="1" t="s">
        <v>3414</v>
      </c>
      <c r="B3022" s="2" t="s">
        <v>3415</v>
      </c>
      <c r="C3022" s="3"/>
    </row>
    <row r="3023">
      <c r="A3023" s="1"/>
      <c r="B3023" s="2" t="s">
        <v>1711</v>
      </c>
      <c r="C3023" s="2" t="s">
        <v>1711</v>
      </c>
    </row>
    <row r="3024">
      <c r="A3024" s="2" t="s">
        <v>3</v>
      </c>
      <c r="B3024" s="3"/>
      <c r="C3024" s="3"/>
    </row>
    <row r="3025">
      <c r="A3025" s="1" t="s">
        <v>3416</v>
      </c>
      <c r="B3025" s="2" t="s">
        <v>3417</v>
      </c>
      <c r="C3025" s="3"/>
    </row>
    <row r="3026">
      <c r="A3026" s="1"/>
      <c r="B3026" s="2" t="s">
        <v>3418</v>
      </c>
      <c r="C3026" s="2" t="s">
        <v>3418</v>
      </c>
    </row>
    <row r="3027">
      <c r="A3027" s="2" t="s">
        <v>3</v>
      </c>
      <c r="B3027" s="3"/>
      <c r="C3027" s="3"/>
    </row>
    <row r="3028">
      <c r="A3028" s="1" t="s">
        <v>3419</v>
      </c>
      <c r="B3028" s="2" t="s">
        <v>3420</v>
      </c>
      <c r="C3028" s="3"/>
    </row>
    <row r="3029">
      <c r="A3029" s="1"/>
      <c r="B3029" s="2" t="s">
        <v>3421</v>
      </c>
      <c r="C3029" s="2" t="s">
        <v>3422</v>
      </c>
    </row>
    <row r="3030">
      <c r="A3030" s="2" t="s">
        <v>3</v>
      </c>
      <c r="B3030" s="3"/>
      <c r="C3030" s="3"/>
    </row>
    <row r="3031">
      <c r="A3031" s="1" t="s">
        <v>3423</v>
      </c>
      <c r="B3031" s="2" t="s">
        <v>3424</v>
      </c>
      <c r="C3031" s="3"/>
    </row>
    <row r="3032">
      <c r="A3032" s="1"/>
      <c r="B3032" s="2" t="s">
        <v>3425</v>
      </c>
      <c r="C3032" s="2" t="s">
        <v>3426</v>
      </c>
    </row>
    <row r="3033">
      <c r="A3033" s="2" t="s">
        <v>3</v>
      </c>
      <c r="B3033" s="3"/>
      <c r="C3033" s="3"/>
    </row>
    <row r="3034">
      <c r="A3034" s="1" t="s">
        <v>3427</v>
      </c>
      <c r="B3034" s="2" t="s">
        <v>3428</v>
      </c>
      <c r="C3034" s="3"/>
    </row>
    <row r="3035">
      <c r="A3035" s="1"/>
      <c r="B3035" s="2" t="s">
        <v>613</v>
      </c>
      <c r="C3035" s="2" t="s">
        <v>613</v>
      </c>
    </row>
    <row r="3036">
      <c r="A3036" s="2" t="s">
        <v>3</v>
      </c>
      <c r="B3036" s="3"/>
      <c r="C3036" s="3"/>
    </row>
    <row r="3037">
      <c r="A3037" s="1" t="s">
        <v>3429</v>
      </c>
      <c r="B3037" s="2" t="s">
        <v>3430</v>
      </c>
      <c r="C3037" s="3"/>
    </row>
    <row r="3038">
      <c r="A3038" s="1"/>
      <c r="B3038" s="2" t="s">
        <v>3431</v>
      </c>
      <c r="C3038" s="2" t="s">
        <v>3432</v>
      </c>
    </row>
    <row r="3039">
      <c r="A3039" s="2" t="s">
        <v>3</v>
      </c>
      <c r="B3039" s="3"/>
      <c r="C3039" s="3"/>
    </row>
    <row r="3040">
      <c r="A3040" s="1" t="s">
        <v>3433</v>
      </c>
      <c r="B3040" s="2" t="s">
        <v>3434</v>
      </c>
      <c r="C3040" s="3"/>
    </row>
    <row r="3041">
      <c r="A3041" s="1"/>
      <c r="B3041" s="2" t="s">
        <v>3435</v>
      </c>
      <c r="C3041" s="2" t="s">
        <v>3436</v>
      </c>
    </row>
    <row r="3042">
      <c r="A3042" s="2" t="s">
        <v>3</v>
      </c>
      <c r="B3042" s="3"/>
      <c r="C3042" s="3"/>
    </row>
    <row r="3043">
      <c r="A3043" s="1" t="s">
        <v>3437</v>
      </c>
      <c r="B3043" s="2" t="s">
        <v>3438</v>
      </c>
      <c r="C3043" s="3"/>
    </row>
    <row r="3044">
      <c r="A3044" s="1"/>
      <c r="B3044" s="2" t="s">
        <v>2868</v>
      </c>
      <c r="C3044" s="2" t="s">
        <v>2868</v>
      </c>
    </row>
    <row r="3045">
      <c r="A3045" s="2" t="s">
        <v>3</v>
      </c>
      <c r="B3045" s="3"/>
      <c r="C3045" s="3"/>
    </row>
    <row r="3046">
      <c r="A3046" s="1" t="s">
        <v>3439</v>
      </c>
      <c r="B3046" s="2" t="s">
        <v>3440</v>
      </c>
      <c r="C3046" s="3"/>
    </row>
    <row r="3047">
      <c r="A3047" s="1"/>
      <c r="B3047" s="2" t="s">
        <v>669</v>
      </c>
      <c r="C3047" s="2" t="s">
        <v>3441</v>
      </c>
    </row>
    <row r="3048">
      <c r="A3048" s="2" t="s">
        <v>3</v>
      </c>
      <c r="B3048" s="3"/>
      <c r="C3048" s="3"/>
    </row>
    <row r="3049">
      <c r="A3049" s="1" t="s">
        <v>3442</v>
      </c>
      <c r="B3049" s="2" t="s">
        <v>3443</v>
      </c>
      <c r="C3049" s="3"/>
    </row>
    <row r="3050">
      <c r="A3050" s="1"/>
      <c r="B3050" s="2" t="s">
        <v>3444</v>
      </c>
      <c r="C3050" s="2" t="s">
        <v>3445</v>
      </c>
    </row>
    <row r="3051">
      <c r="A3051" s="2" t="s">
        <v>3</v>
      </c>
      <c r="B3051" s="3"/>
      <c r="C3051" s="3"/>
    </row>
    <row r="3052">
      <c r="A3052" s="1" t="s">
        <v>3446</v>
      </c>
      <c r="B3052" s="2" t="s">
        <v>3447</v>
      </c>
      <c r="C3052" s="3"/>
    </row>
    <row r="3053">
      <c r="A3053" s="1"/>
      <c r="B3053" s="2" t="s">
        <v>3444</v>
      </c>
      <c r="C3053" s="2" t="s">
        <v>3445</v>
      </c>
    </row>
    <row r="3054">
      <c r="A3054" s="2" t="s">
        <v>3</v>
      </c>
      <c r="B3054" s="3"/>
      <c r="C3054" s="3"/>
    </row>
    <row r="3055">
      <c r="A3055" s="1" t="s">
        <v>3448</v>
      </c>
      <c r="B3055" s="2" t="s">
        <v>3449</v>
      </c>
      <c r="C3055" s="3"/>
    </row>
    <row r="3056">
      <c r="A3056" s="1"/>
      <c r="B3056" s="2" t="s">
        <v>3450</v>
      </c>
      <c r="C3056" s="2" t="s">
        <v>3451</v>
      </c>
    </row>
    <row r="3057">
      <c r="A3057" s="2" t="s">
        <v>3</v>
      </c>
      <c r="B3057" s="3"/>
      <c r="C3057" s="3"/>
    </row>
    <row r="3058">
      <c r="A3058" s="1" t="s">
        <v>3452</v>
      </c>
      <c r="B3058" s="2" t="s">
        <v>3453</v>
      </c>
      <c r="C3058" s="3"/>
    </row>
    <row r="3059">
      <c r="A3059" s="1"/>
      <c r="B3059" s="2" t="s">
        <v>3454</v>
      </c>
      <c r="C3059" s="2" t="s">
        <v>3455</v>
      </c>
    </row>
    <row r="3060">
      <c r="A3060" s="2" t="s">
        <v>3</v>
      </c>
      <c r="B3060" s="3"/>
      <c r="C3060" s="3"/>
    </row>
    <row r="3061">
      <c r="A3061" s="1" t="s">
        <v>3456</v>
      </c>
      <c r="B3061" s="2" t="s">
        <v>3457</v>
      </c>
      <c r="C3061" s="3"/>
    </row>
    <row r="3062">
      <c r="A3062" s="1"/>
      <c r="B3062" s="2" t="s">
        <v>3458</v>
      </c>
      <c r="C3062" s="2" t="s">
        <v>3459</v>
      </c>
    </row>
    <row r="3063">
      <c r="A3063" s="2" t="s">
        <v>3</v>
      </c>
      <c r="B3063" s="3"/>
      <c r="C3063" s="3"/>
    </row>
    <row r="3064">
      <c r="A3064" s="1" t="s">
        <v>3460</v>
      </c>
      <c r="B3064" s="2" t="s">
        <v>3461</v>
      </c>
      <c r="C3064" s="3"/>
    </row>
    <row r="3065">
      <c r="A3065" s="1"/>
      <c r="B3065" s="2" t="s">
        <v>3462</v>
      </c>
      <c r="C3065" s="2" t="s">
        <v>3463</v>
      </c>
    </row>
    <row r="3066">
      <c r="A3066" s="2" t="s">
        <v>3</v>
      </c>
      <c r="B3066" s="3"/>
      <c r="C3066" s="3"/>
    </row>
    <row r="3067">
      <c r="A3067" s="1" t="s">
        <v>3464</v>
      </c>
      <c r="B3067" s="2" t="s">
        <v>3465</v>
      </c>
      <c r="C3067" s="3"/>
    </row>
    <row r="3068">
      <c r="A3068" s="1"/>
      <c r="B3068" s="2" t="s">
        <v>3466</v>
      </c>
      <c r="C3068" s="2" t="s">
        <v>3466</v>
      </c>
    </row>
    <row r="3069">
      <c r="A3069" s="2" t="s">
        <v>3</v>
      </c>
      <c r="B3069" s="3"/>
      <c r="C3069" s="3"/>
    </row>
    <row r="3070">
      <c r="A3070" s="1" t="s">
        <v>3467</v>
      </c>
      <c r="B3070" s="2" t="s">
        <v>3468</v>
      </c>
      <c r="C3070" s="3"/>
    </row>
    <row r="3071">
      <c r="A3071" s="1"/>
      <c r="B3071" s="2" t="s">
        <v>3469</v>
      </c>
      <c r="C3071" s="2" t="s">
        <v>3470</v>
      </c>
    </row>
    <row r="3072">
      <c r="A3072" s="2" t="s">
        <v>3</v>
      </c>
      <c r="B3072" s="3"/>
      <c r="C3072" s="3"/>
    </row>
    <row r="3073">
      <c r="A3073" s="1" t="s">
        <v>3471</v>
      </c>
      <c r="B3073" s="2" t="s">
        <v>3472</v>
      </c>
      <c r="C3073" s="3"/>
    </row>
    <row r="3074">
      <c r="A3074" s="1"/>
      <c r="B3074" s="2" t="s">
        <v>3473</v>
      </c>
      <c r="C3074" s="2" t="s">
        <v>3474</v>
      </c>
    </row>
    <row r="3075">
      <c r="A3075" s="2" t="s">
        <v>3</v>
      </c>
      <c r="B3075" s="3"/>
      <c r="C3075" s="3"/>
    </row>
    <row r="3076">
      <c r="A3076" s="1" t="s">
        <v>3475</v>
      </c>
      <c r="B3076" s="2" t="s">
        <v>3476</v>
      </c>
      <c r="C3076" s="3"/>
    </row>
    <row r="3077">
      <c r="A3077" s="1"/>
      <c r="B3077" s="2" t="s">
        <v>3477</v>
      </c>
      <c r="C3077" s="2" t="s">
        <v>3478</v>
      </c>
    </row>
    <row r="3078">
      <c r="A3078" s="2" t="s">
        <v>3</v>
      </c>
      <c r="B3078" s="3"/>
      <c r="C3078" s="3"/>
    </row>
    <row r="3079">
      <c r="A3079" s="1" t="s">
        <v>3479</v>
      </c>
      <c r="B3079" s="2" t="s">
        <v>3480</v>
      </c>
      <c r="C3079" s="3"/>
    </row>
    <row r="3080">
      <c r="A3080" s="1"/>
      <c r="B3080" s="2" t="s">
        <v>3481</v>
      </c>
      <c r="C3080" s="2" t="s">
        <v>3482</v>
      </c>
    </row>
    <row r="3081">
      <c r="A3081" s="2" t="s">
        <v>3</v>
      </c>
      <c r="B3081" s="3"/>
      <c r="C3081" s="3"/>
    </row>
    <row r="3082">
      <c r="A3082" s="1" t="s">
        <v>3483</v>
      </c>
      <c r="B3082" s="2" t="s">
        <v>3484</v>
      </c>
      <c r="C3082" s="3"/>
    </row>
    <row r="3083">
      <c r="A3083" s="1"/>
      <c r="B3083" s="2" t="s">
        <v>3485</v>
      </c>
      <c r="C3083" s="2" t="s">
        <v>3486</v>
      </c>
    </row>
    <row r="3084">
      <c r="A3084" s="2" t="s">
        <v>3</v>
      </c>
      <c r="B3084" s="3"/>
      <c r="C3084" s="3"/>
    </row>
    <row r="3085">
      <c r="A3085" s="1" t="s">
        <v>3487</v>
      </c>
      <c r="B3085" s="2" t="s">
        <v>3488</v>
      </c>
      <c r="C3085" s="3"/>
    </row>
    <row r="3086">
      <c r="A3086" s="1"/>
      <c r="B3086" s="2" t="s">
        <v>3489</v>
      </c>
    </row>
    <row r="3087">
      <c r="A3087" s="2" t="s">
        <v>3</v>
      </c>
      <c r="B3087" s="3"/>
      <c r="C3087" s="3"/>
    </row>
    <row r="3088">
      <c r="A3088" s="1" t="s">
        <v>3490</v>
      </c>
      <c r="B3088" s="2" t="s">
        <v>3491</v>
      </c>
      <c r="C3088" s="3"/>
    </row>
    <row r="3089">
      <c r="A3089" s="1"/>
      <c r="B3089" s="2" t="s">
        <v>1649</v>
      </c>
      <c r="C3089" s="2" t="s">
        <v>3492</v>
      </c>
    </row>
    <row r="3090">
      <c r="A3090" s="2" t="s">
        <v>3</v>
      </c>
      <c r="B3090" s="3"/>
      <c r="C3090" s="3"/>
    </row>
    <row r="3091">
      <c r="A3091" s="1" t="s">
        <v>3493</v>
      </c>
      <c r="B3091" s="2" t="s">
        <v>3494</v>
      </c>
      <c r="C3091" s="3"/>
    </row>
    <row r="3092">
      <c r="A3092" s="1"/>
      <c r="B3092" s="2" t="s">
        <v>3495</v>
      </c>
      <c r="C3092" s="2" t="s">
        <v>3496</v>
      </c>
    </row>
    <row r="3093">
      <c r="A3093" s="2" t="s">
        <v>3</v>
      </c>
      <c r="B3093" s="3"/>
      <c r="C3093" s="3"/>
    </row>
    <row r="3094">
      <c r="A3094" s="1" t="s">
        <v>3497</v>
      </c>
      <c r="B3094" s="2" t="s">
        <v>3498</v>
      </c>
      <c r="C3094" s="3"/>
    </row>
    <row r="3095">
      <c r="A3095" s="1"/>
      <c r="B3095" s="2" t="s">
        <v>3499</v>
      </c>
      <c r="C3095" s="2" t="s">
        <v>3500</v>
      </c>
    </row>
    <row r="3096">
      <c r="A3096" s="2" t="s">
        <v>3</v>
      </c>
      <c r="B3096" s="3"/>
      <c r="C3096" s="3"/>
    </row>
    <row r="3097">
      <c r="A3097" s="1" t="s">
        <v>3501</v>
      </c>
      <c r="B3097" s="2" t="s">
        <v>3502</v>
      </c>
      <c r="C3097" s="3"/>
    </row>
    <row r="3098">
      <c r="A3098" s="1"/>
      <c r="B3098" s="2" t="s">
        <v>3503</v>
      </c>
      <c r="C3098" s="2" t="s">
        <v>3504</v>
      </c>
    </row>
    <row r="3099">
      <c r="A3099" s="2" t="s">
        <v>3</v>
      </c>
      <c r="B3099" s="3"/>
      <c r="C3099" s="3"/>
    </row>
    <row r="3100">
      <c r="A3100" s="1" t="s">
        <v>3505</v>
      </c>
      <c r="B3100" s="2" t="s">
        <v>3506</v>
      </c>
      <c r="C3100" s="3"/>
    </row>
    <row r="3101">
      <c r="A3101" s="1"/>
      <c r="B3101" s="2" t="s">
        <v>3507</v>
      </c>
      <c r="C3101" s="2" t="s">
        <v>3508</v>
      </c>
    </row>
    <row r="3102">
      <c r="A3102" s="2" t="s">
        <v>3</v>
      </c>
      <c r="B3102" s="3"/>
      <c r="C3102" s="3"/>
    </row>
    <row r="3103">
      <c r="A3103" s="1" t="s">
        <v>3509</v>
      </c>
      <c r="B3103" s="2" t="s">
        <v>3510</v>
      </c>
      <c r="C3103" s="3"/>
    </row>
    <row r="3104">
      <c r="A3104" s="1"/>
      <c r="B3104" s="2" t="s">
        <v>3503</v>
      </c>
      <c r="C3104" s="2" t="s">
        <v>3504</v>
      </c>
    </row>
    <row r="3105">
      <c r="A3105" s="2" t="s">
        <v>3</v>
      </c>
      <c r="B3105" s="3"/>
      <c r="C3105" s="3"/>
    </row>
    <row r="3106">
      <c r="A3106" s="1" t="s">
        <v>3511</v>
      </c>
      <c r="B3106" s="2" t="s">
        <v>3510</v>
      </c>
      <c r="C3106" s="3"/>
    </row>
    <row r="3107">
      <c r="A3107" s="1"/>
      <c r="B3107" s="2" t="s">
        <v>3503</v>
      </c>
      <c r="C3107" s="2" t="s">
        <v>3504</v>
      </c>
    </row>
    <row r="3108">
      <c r="A3108" s="2" t="s">
        <v>3</v>
      </c>
      <c r="B3108" s="3"/>
      <c r="C3108" s="3"/>
    </row>
    <row r="3109">
      <c r="A3109" s="1" t="s">
        <v>3512</v>
      </c>
      <c r="B3109" s="2" t="s">
        <v>3513</v>
      </c>
      <c r="C3109" s="3"/>
    </row>
    <row r="3110">
      <c r="A3110" s="1"/>
      <c r="B3110" s="2" t="s">
        <v>3514</v>
      </c>
      <c r="C3110" s="2" t="s">
        <v>3515</v>
      </c>
    </row>
    <row r="3111">
      <c r="A3111" s="2" t="s">
        <v>3</v>
      </c>
      <c r="B3111" s="3"/>
      <c r="C3111" s="3"/>
    </row>
    <row r="3112">
      <c r="A3112" s="1" t="s">
        <v>3516</v>
      </c>
      <c r="B3112" s="2" t="s">
        <v>3517</v>
      </c>
      <c r="C3112" s="3"/>
    </row>
    <row r="3113">
      <c r="A3113" s="1"/>
      <c r="B3113" s="2" t="s">
        <v>3518</v>
      </c>
      <c r="C3113" s="2" t="s">
        <v>3519</v>
      </c>
    </row>
    <row r="3114">
      <c r="A3114" s="2" t="s">
        <v>3</v>
      </c>
      <c r="B3114" s="3"/>
      <c r="C3114" s="3"/>
    </row>
    <row r="3115">
      <c r="A3115" s="1" t="s">
        <v>3520</v>
      </c>
      <c r="B3115" s="2" t="s">
        <v>3521</v>
      </c>
      <c r="C3115" s="3"/>
    </row>
    <row r="3116">
      <c r="A3116" s="1"/>
      <c r="B3116" s="2" t="s">
        <v>3522</v>
      </c>
      <c r="C3116" s="2" t="s">
        <v>3523</v>
      </c>
    </row>
    <row r="3117">
      <c r="A3117" s="2" t="s">
        <v>3</v>
      </c>
      <c r="B3117" s="3"/>
      <c r="C3117" s="3"/>
    </row>
    <row r="3118">
      <c r="A3118" s="1" t="s">
        <v>3524</v>
      </c>
      <c r="B3118" s="2" t="s">
        <v>3525</v>
      </c>
      <c r="C3118" s="3"/>
    </row>
    <row r="3119">
      <c r="B3119" s="2" t="s">
        <v>3526</v>
      </c>
      <c r="C3119" s="2" t="s">
        <v>3527</v>
      </c>
    </row>
    <row r="3120">
      <c r="A3120" s="2" t="s">
        <v>3</v>
      </c>
      <c r="B3120" s="3"/>
      <c r="C3120" s="3"/>
    </row>
    <row r="3121">
      <c r="A3121" s="1" t="s">
        <v>3528</v>
      </c>
      <c r="B3121" s="2" t="s">
        <v>3529</v>
      </c>
      <c r="C3121" s="3"/>
    </row>
    <row r="3122">
      <c r="B3122" s="2" t="s">
        <v>3530</v>
      </c>
    </row>
    <row r="3123">
      <c r="A3123" s="2" t="s">
        <v>3</v>
      </c>
      <c r="B3123" s="3"/>
      <c r="C3123" s="3"/>
    </row>
    <row r="3124">
      <c r="A3124" s="1" t="s">
        <v>3531</v>
      </c>
      <c r="B3124" s="2" t="s">
        <v>3532</v>
      </c>
      <c r="C3124" s="3"/>
    </row>
    <row r="3125">
      <c r="B3125" s="2" t="s">
        <v>3533</v>
      </c>
      <c r="C3125" s="2" t="s">
        <v>3534</v>
      </c>
    </row>
    <row r="3126">
      <c r="A3126" s="2" t="s">
        <v>3</v>
      </c>
      <c r="B3126" s="3"/>
      <c r="C3126" s="3"/>
    </row>
    <row r="3127">
      <c r="A3127" s="1" t="s">
        <v>3535</v>
      </c>
      <c r="B3127" s="2" t="s">
        <v>3536</v>
      </c>
      <c r="C3127" s="3"/>
    </row>
    <row r="3128">
      <c r="B3128" s="2" t="s">
        <v>1719</v>
      </c>
      <c r="C3128" s="2" t="s">
        <v>3466</v>
      </c>
    </row>
    <row r="3129">
      <c r="A3129" s="2" t="s">
        <v>3</v>
      </c>
      <c r="B3129" s="3"/>
      <c r="C3129" s="3"/>
    </row>
    <row r="3130">
      <c r="A3130" s="1" t="s">
        <v>3537</v>
      </c>
      <c r="B3130" s="2" t="s">
        <v>3536</v>
      </c>
      <c r="C3130" s="3"/>
    </row>
    <row r="3131">
      <c r="B3131" s="2" t="s">
        <v>1719</v>
      </c>
      <c r="C3131" s="2" t="s">
        <v>1719</v>
      </c>
    </row>
    <row r="3132">
      <c r="A3132" s="2" t="s">
        <v>3</v>
      </c>
      <c r="B3132" s="3"/>
      <c r="C3132" s="3"/>
    </row>
    <row r="3133">
      <c r="A3133" s="1" t="s">
        <v>3538</v>
      </c>
      <c r="B3133" s="2" t="s">
        <v>3539</v>
      </c>
      <c r="C3133" s="3"/>
    </row>
    <row r="3134">
      <c r="B3134" s="2" t="s">
        <v>3540</v>
      </c>
      <c r="C3134" s="2" t="s">
        <v>3534</v>
      </c>
    </row>
    <row r="3135">
      <c r="A3135" s="2" t="s">
        <v>3</v>
      </c>
      <c r="B3135" s="3"/>
      <c r="C3135" s="3"/>
    </row>
    <row r="3136">
      <c r="A3136" s="1" t="s">
        <v>3541</v>
      </c>
      <c r="B3136" s="2" t="s">
        <v>3542</v>
      </c>
      <c r="C3136" s="3"/>
    </row>
    <row r="3137">
      <c r="B3137" s="2" t="s">
        <v>3543</v>
      </c>
      <c r="C3137" s="2" t="s">
        <v>3544</v>
      </c>
    </row>
    <row r="3138">
      <c r="A3138" s="2" t="s">
        <v>3</v>
      </c>
      <c r="B3138" s="3"/>
      <c r="C3138" s="3"/>
    </row>
    <row r="3139">
      <c r="A3139" s="1" t="s">
        <v>3545</v>
      </c>
      <c r="B3139" s="2" t="s">
        <v>3546</v>
      </c>
      <c r="C3139" s="3"/>
    </row>
    <row r="3140">
      <c r="B3140" s="2" t="s">
        <v>3547</v>
      </c>
      <c r="C3140" s="2" t="s">
        <v>3548</v>
      </c>
    </row>
    <row r="3141">
      <c r="A3141" s="2" t="s">
        <v>3</v>
      </c>
      <c r="B3141" s="3"/>
      <c r="C3141" s="3"/>
    </row>
    <row r="3142">
      <c r="A3142" s="1" t="s">
        <v>3549</v>
      </c>
      <c r="B3142" s="2" t="s">
        <v>3550</v>
      </c>
      <c r="C3142" s="3"/>
    </row>
    <row r="3143">
      <c r="B3143" s="2" t="s">
        <v>3503</v>
      </c>
      <c r="C3143" s="2" t="s">
        <v>3504</v>
      </c>
    </row>
    <row r="3144">
      <c r="A3144" s="2" t="s">
        <v>3</v>
      </c>
      <c r="B3144" s="3"/>
      <c r="C3144" s="3"/>
    </row>
    <row r="3145">
      <c r="A3145" s="1" t="s">
        <v>3551</v>
      </c>
      <c r="B3145" s="2" t="s">
        <v>3552</v>
      </c>
      <c r="C3145" s="3"/>
    </row>
    <row r="3146">
      <c r="B3146" s="2" t="s">
        <v>3553</v>
      </c>
      <c r="C3146" s="2" t="s">
        <v>3554</v>
      </c>
    </row>
    <row r="3147">
      <c r="A3147" s="2" t="s">
        <v>3</v>
      </c>
      <c r="B3147" s="3"/>
      <c r="C3147" s="3"/>
    </row>
    <row r="3148">
      <c r="A3148" s="1" t="s">
        <v>3555</v>
      </c>
      <c r="B3148" s="2" t="s">
        <v>3556</v>
      </c>
      <c r="C3148" s="3"/>
    </row>
    <row r="3149">
      <c r="B3149" s="2" t="s">
        <v>3557</v>
      </c>
      <c r="C3149" s="2" t="s">
        <v>3558</v>
      </c>
    </row>
    <row r="3150">
      <c r="A3150" s="2" t="s">
        <v>3</v>
      </c>
      <c r="B3150" s="3"/>
      <c r="C3150" s="3"/>
    </row>
    <row r="3151">
      <c r="A3151" s="1" t="s">
        <v>3559</v>
      </c>
      <c r="B3151" s="2" t="s">
        <v>3560</v>
      </c>
      <c r="C3151" s="3"/>
    </row>
    <row r="3152">
      <c r="B3152" s="2" t="s">
        <v>3561</v>
      </c>
      <c r="C3152" s="2" t="s">
        <v>3562</v>
      </c>
    </row>
    <row r="3153">
      <c r="A3153" s="2" t="s">
        <v>3</v>
      </c>
      <c r="B3153" s="3"/>
      <c r="C3153" s="3"/>
    </row>
    <row r="3154">
      <c r="A3154" s="1" t="s">
        <v>3563</v>
      </c>
      <c r="B3154" s="2" t="s">
        <v>3564</v>
      </c>
      <c r="C3154" s="3"/>
    </row>
    <row r="3155">
      <c r="B3155" s="2" t="s">
        <v>3565</v>
      </c>
      <c r="C3155" s="2" t="s">
        <v>3566</v>
      </c>
    </row>
    <row r="3156">
      <c r="A3156" s="2" t="s">
        <v>3</v>
      </c>
      <c r="B3156" s="3"/>
      <c r="C3156" s="3"/>
    </row>
    <row r="3157">
      <c r="A3157" s="1" t="s">
        <v>3567</v>
      </c>
      <c r="B3157" s="2" t="s">
        <v>3568</v>
      </c>
      <c r="C3157" s="3"/>
    </row>
    <row r="3158">
      <c r="B3158" s="2" t="s">
        <v>3569</v>
      </c>
      <c r="C3158" s="2" t="s">
        <v>3570</v>
      </c>
    </row>
    <row r="3159">
      <c r="A3159" s="2" t="s">
        <v>3</v>
      </c>
      <c r="B3159" s="3"/>
      <c r="C3159" s="3"/>
    </row>
    <row r="3160">
      <c r="A3160" s="1" t="s">
        <v>3571</v>
      </c>
      <c r="B3160" s="2" t="s">
        <v>3572</v>
      </c>
      <c r="C3160" s="3"/>
    </row>
    <row r="3161">
      <c r="B3161" s="2" t="s">
        <v>3573</v>
      </c>
      <c r="C3161" s="2" t="s">
        <v>3574</v>
      </c>
    </row>
    <row r="3162">
      <c r="A3162" s="2" t="s">
        <v>3</v>
      </c>
      <c r="B3162" s="3"/>
      <c r="C3162" s="3"/>
    </row>
    <row r="3163">
      <c r="A3163" s="1" t="s">
        <v>3575</v>
      </c>
      <c r="B3163" s="2" t="s">
        <v>3576</v>
      </c>
      <c r="C3163" s="3"/>
    </row>
    <row r="3164">
      <c r="B3164" s="2" t="s">
        <v>3577</v>
      </c>
      <c r="C3164" s="2" t="s">
        <v>3578</v>
      </c>
    </row>
    <row r="3165">
      <c r="A3165" s="2" t="s">
        <v>3</v>
      </c>
      <c r="B3165" s="3"/>
      <c r="C3165" s="3"/>
    </row>
    <row r="3166">
      <c r="A3166" s="1" t="s">
        <v>3579</v>
      </c>
      <c r="B3166" s="2" t="s">
        <v>3580</v>
      </c>
      <c r="C3166" s="3"/>
    </row>
    <row r="3167">
      <c r="B3167" s="2" t="s">
        <v>2093</v>
      </c>
    </row>
    <row r="3168">
      <c r="A3168" s="2" t="s">
        <v>3</v>
      </c>
      <c r="B3168" s="3"/>
      <c r="C3168" s="3"/>
    </row>
    <row r="3169">
      <c r="A3169" s="1"/>
    </row>
    <row r="3172">
      <c r="A3172" s="1"/>
    </row>
    <row r="3175">
      <c r="A3175" s="1"/>
    </row>
    <row r="3178">
      <c r="A3178" s="1"/>
    </row>
    <row r="3181">
      <c r="A3181" s="1"/>
    </row>
    <row r="3184">
      <c r="A3184" s="1"/>
    </row>
    <row r="3187">
      <c r="A3187" s="1"/>
    </row>
    <row r="3190">
      <c r="A3190" s="1"/>
    </row>
    <row r="3193">
      <c r="A3193" s="1"/>
    </row>
    <row r="3196">
      <c r="A3196" s="1"/>
    </row>
    <row r="3199">
      <c r="A3199" s="1"/>
    </row>
    <row r="3202">
      <c r="A3202" s="1"/>
    </row>
    <row r="3205">
      <c r="A3205" s="1"/>
    </row>
    <row r="3208">
      <c r="A3208" s="1"/>
    </row>
    <row r="3211">
      <c r="A3211" s="1"/>
    </row>
    <row r="3214">
      <c r="A3214" s="1"/>
    </row>
    <row r="3217">
      <c r="A3217" s="1"/>
    </row>
    <row r="3220">
      <c r="A3220" s="1"/>
    </row>
    <row r="3223">
      <c r="A3223" s="1"/>
    </row>
    <row r="3226">
      <c r="A3226" s="1"/>
    </row>
    <row r="3229">
      <c r="A3229" s="1"/>
    </row>
    <row r="3232">
      <c r="A3232" s="1"/>
    </row>
    <row r="3235">
      <c r="A3235" s="1"/>
    </row>
    <row r="3238">
      <c r="A3238" s="1"/>
    </row>
    <row r="3241">
      <c r="A3241" s="1"/>
    </row>
    <row r="3244">
      <c r="A3244" s="1"/>
    </row>
    <row r="3247">
      <c r="A3247" s="1"/>
    </row>
    <row r="3250">
      <c r="A3250" s="1"/>
    </row>
    <row r="3253">
      <c r="A3253" s="1"/>
    </row>
    <row r="3256">
      <c r="A3256" s="1"/>
    </row>
    <row r="3259">
      <c r="A3259" s="1"/>
    </row>
    <row r="3262">
      <c r="A3262" s="1"/>
    </row>
    <row r="3265">
      <c r="A3265" s="1"/>
    </row>
    <row r="3268">
      <c r="A3268" s="1"/>
    </row>
    <row r="3271">
      <c r="A3271" s="1"/>
    </row>
    <row r="3274">
      <c r="A3274" s="1"/>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