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vvrkEqZ8zuC1hRkU2G03yH1XIIw=="/>
    </ext>
  </extLst>
</workbook>
</file>

<file path=xl/sharedStrings.xml><?xml version="1.0" encoding="utf-8"?>
<sst xmlns="http://schemas.openxmlformats.org/spreadsheetml/2006/main" count="5433" uniqueCount="3853">
  <si>
    <t>H5000 = נָאוֶה</t>
  </si>
  <si>
    <t>1) comely, beautiful, seemly    1a) comely, beautiful    1b) seemly</t>
  </si>
  <si>
    <t>lovely</t>
  </si>
  <si>
    <t>beautiful; (a)   suitable</t>
  </si>
  <si>
    <t>&gt;</t>
  </si>
  <si>
    <t>H5001 = נָאַם</t>
  </si>
  <si>
    <t>1) to prophesy, utter a prophecy, speak as prophet, say    1a) (Qal) to utter a prophecy, speak as prophet</t>
  </si>
  <si>
    <t>to prophesy</t>
  </si>
  <si>
    <t>H5002 = נְאֻם</t>
  </si>
  <si>
    <t>1) (Qal) utterance, declaration (of prophet)    1a) utterance, declaration, revelation (of prophet in ecstatic state)    1b) utterance, declaration (elsewhere always preceding divine name)</t>
  </si>
  <si>
    <t>utterance</t>
  </si>
  <si>
    <t>declaration \qal   to speak</t>
  </si>
  <si>
    <t>H5003 = נָאַף</t>
  </si>
  <si>
    <t>1) to commit adultery    1a) (Qal)    1a1) to commit adultery    1a1a) usually of man    1a1a1) always with wife of another    1a1b) adultery (of women) (participle)    1a2) idolatrous worship (fig.)    1b) (Piel)    1b1) to commit adultery    1b1a) of man    1b1b) adultery (of women) (participle)    1b2) idolatrous worship (fig.)</t>
  </si>
  <si>
    <t>to commit adultery</t>
  </si>
  <si>
    <t>(a) qal   to commit adultery; (b) pi.   to commit adultery</t>
  </si>
  <si>
    <t>H5004 = נִאֻף</t>
  </si>
  <si>
    <t>1) adultery    1a) idolatrous worship (fig.)</t>
  </si>
  <si>
    <t>adultery</t>
  </si>
  <si>
    <t>H5005 = נַאֲפוּף</t>
  </si>
  <si>
    <t>1) adultery</t>
  </si>
  <si>
    <t>H5006 = נָאַץ</t>
  </si>
  <si>
    <t>1) to spurn, contemn, despise, abhor    1a) (Qal) to spurn, contemn    1b) (Piel)    1b1) to spurn    1b2) to cause to contemn    1c) (Hiphil) to spurn    1d) (Hithpolel) to be contemned</t>
  </si>
  <si>
    <t>to spurn</t>
  </si>
  <si>
    <t>(a) qal   to contemn; (b) pi.   to despise; (c) hitpo.   to be despised</t>
  </si>
  <si>
    <t>H5007a = נְאָצָה</t>
  </si>
  <si>
    <t>1) contempt, contumely</t>
  </si>
  <si>
    <t>contempt</t>
  </si>
  <si>
    <t>contumely</t>
  </si>
  <si>
    <t>H5007b = נֶאָצָה</t>
  </si>
  <si>
    <t>1) contempt, blasphemy</t>
  </si>
  <si>
    <t>insult</t>
  </si>
  <si>
    <t>H5008 = נָאַק</t>
  </si>
  <si>
    <t>1) (Qal) to groan</t>
  </si>
  <si>
    <t>to groan</t>
  </si>
  <si>
    <t>qal   to groan</t>
  </si>
  <si>
    <t>H5009 = נְאָקָה</t>
  </si>
  <si>
    <t>1) groan, groaning</t>
  </si>
  <si>
    <t>groan</t>
  </si>
  <si>
    <t>groaning</t>
  </si>
  <si>
    <t>H5010 = נָאַר</t>
  </si>
  <si>
    <t>1) (Piel) to abhor, spurn</t>
  </si>
  <si>
    <t>to disown</t>
  </si>
  <si>
    <t>pi.   to abandon?</t>
  </si>
  <si>
    <t>H5011 = נֹב</t>
  </si>
  <si>
    <t>Nob = "high place"    1) a priestly city in the Benjamin situated on some eminence north but near Jerusalem</t>
  </si>
  <si>
    <t>Nob</t>
  </si>
  <si>
    <t>Nob; town; for priests; territory of Benjamin</t>
  </si>
  <si>
    <t>H5012 = נָבָא</t>
  </si>
  <si>
    <t>1) to prophesy    1a) (Niphal)    1a1) to prophesy    1a1a) under influence of divine spirit    1a1b) of false prophets    1b)(Hithpael)    1b1) to prophesy    1b1a) under influence of divine spirit    1b1b) of false prophets</t>
  </si>
  <si>
    <t>(a) nif.   to speak, to act as a prophet; (b) hitp.   to speak, to act as a prophet</t>
  </si>
  <si>
    <t>H5013 = נבא</t>
  </si>
  <si>
    <t>v    1) (CLBL) (Ithpael) to prophesy</t>
  </si>
  <si>
    <t>H5014 = נָבַב</t>
  </si>
  <si>
    <t>1) (Qal) to hollow out    1a) hollowed (participle)</t>
  </si>
  <si>
    <t>be hollow</t>
  </si>
  <si>
    <t>qal   active participle: hollow</t>
  </si>
  <si>
    <t>H5015a = נְבוֹ</t>
  </si>
  <si>
    <t>Nebo = "prophet"    n pr loc    1) a city in Moab and at one time assigned to Reuben; probably located on or near Mount Nebo    2) a city in Judah (maybe Benjamin) from which the families of some exiles, who returned from Babylon with Zerubbabel, originally came    3) the mountain where Moses died; located east of the Jordan opposite Jericho; site uncertain</t>
  </si>
  <si>
    <t>Nebo</t>
  </si>
  <si>
    <t>H5015b = נְבוֹ</t>
  </si>
  <si>
    <t>Nebo = "prophet"    n pr m    1) a Babylonian deity who presided over learning and letters; corresponds to Greek Hermes, Latin Mercury, and Egyptian Thoth</t>
  </si>
  <si>
    <t>H5016 = נְבוּאָה</t>
  </si>
  <si>
    <t>1) prophecy    1a) prophecy    1a1) specific and genuine    1a2) false    1b) prophetic writing</t>
  </si>
  <si>
    <t>prophecy</t>
  </si>
  <si>
    <t>word of a prophet</t>
  </si>
  <si>
    <t>H5017 = נְבוּאָה</t>
  </si>
  <si>
    <t>1) prophesying</t>
  </si>
  <si>
    <t>prophesying</t>
  </si>
  <si>
    <t>H5018 = נְבוּזַרְאֲדָן</t>
  </si>
  <si>
    <t>Nebuzaradan = "Nebo has given seed"    1) a general of Nebuchadnezzar's army at the capture of Jerusalem</t>
  </si>
  <si>
    <t>Nebuzaradan</t>
  </si>
  <si>
    <t>Nebuzaradan; captain of the bodyguard of king Nebuchadnezzar</t>
  </si>
  <si>
    <t>H5019 = נְבוּכַדְרֶאצַּר, נְבוּכַדְנֶצַּר</t>
  </si>
  <si>
    <t>Nebuchadnezzar or Nebuchadrezzar = "may Nebo protect the crown"    1) the great king of Babylon who captured Jerusalem and carried Judah captive</t>
  </si>
  <si>
    <t>Nebuchadrezzar</t>
  </si>
  <si>
    <t>Nebuchadnezzar; king of Babylon</t>
  </si>
  <si>
    <t>H5020 = נְבוּכַדְנֶצַּר</t>
  </si>
  <si>
    <t>Nebuchadnezzar = "may Nebo protect the crown"    1) the great king of Babylon who captured Jerusalem and carried Judah captive</t>
  </si>
  <si>
    <t>Nebuchadnezzar</t>
  </si>
  <si>
    <t>Nebuchadrezzar; king of Babylon</t>
  </si>
  <si>
    <t>H5021 = נְבוּשַׁזְבָּן</t>
  </si>
  <si>
    <t>Nebushasban = "Nebo delivers me"    1) one of the officers of Nebuchadnezzar at the capture of Jerusalem</t>
  </si>
  <si>
    <t>Nebushazban</t>
  </si>
  <si>
    <t>Nebushazban; official; time of king Nebuchadnezzar</t>
  </si>
  <si>
    <t>H5022 = נָבוֹת</t>
  </si>
  <si>
    <t>Naboth = "fruits"    1) the vineyard owner of Jezreel who Ahab and Jezebel had killed so that they could have his vineyard</t>
  </si>
  <si>
    <t>Naboth</t>
  </si>
  <si>
    <t>Naboth; man; from Jezreel; time of king Ahab</t>
  </si>
  <si>
    <t>H5023 = נְבִזְבָּה</t>
  </si>
  <si>
    <t>1) reward</t>
  </si>
  <si>
    <t>reward</t>
  </si>
  <si>
    <t>H5024 = נָבַח</t>
  </si>
  <si>
    <t>1) (Qal) to bark</t>
  </si>
  <si>
    <t>to bark</t>
  </si>
  <si>
    <t>qal   to bark</t>
  </si>
  <si>
    <t>H5025 = נֹ֫בַח</t>
  </si>
  <si>
    <t>Nobah = "barking"    n pr m    1) a warrior of Manasseh who during the conquest of the territory on the east of the Jordan possessed himself of the town of Kenath and surrounding villages    n pr loc    2) a place in Gilead which comprised the towns of Kenath and its surrounding villages captured by 1 above and renamed after himself; area eventually regained its original identity</t>
  </si>
  <si>
    <t>Nobah</t>
  </si>
  <si>
    <t>(a)   Nobah; man; tribe of Manasseh; (b)   Nobah; town; Moab</t>
  </si>
  <si>
    <t>H5026 = נִבְחַז</t>
  </si>
  <si>
    <t>Nibhaz = "the barker"    1) a deity of the Avites introduced by them into Samaria in the time of Shalmaneser; idol had the figure of a dog</t>
  </si>
  <si>
    <t>Nibhaz</t>
  </si>
  <si>
    <t>Nibhaz; deity of Avvites</t>
  </si>
  <si>
    <t>H5027 = נָבַט</t>
  </si>
  <si>
    <t>1) to look, regard    1a) (Piel) to look    1b) (Hiphil)    1b1) tolook    1b2) to regard, show regard to, pay attention to, consider    1b3) to look upon, regard, show regard to</t>
  </si>
  <si>
    <t>to look</t>
  </si>
  <si>
    <t>(a) pi.   to look at; (b) hif.   to look at</t>
  </si>
  <si>
    <t>H5028 = נְבָט</t>
  </si>
  <si>
    <t>Nebat = "aspect"    1) an Ephraimite of Zereda, father of king Jeroboam I of the northern kingdom of Israel</t>
  </si>
  <si>
    <t>Nebat</t>
  </si>
  <si>
    <t>Nebath; father of king Jeroboam, king of Israel</t>
  </si>
  <si>
    <t>H5029 = נְבִיא</t>
  </si>
  <si>
    <t>1) prophet</t>
  </si>
  <si>
    <t>prophet</t>
  </si>
  <si>
    <t>H5030 = נָבִיא</t>
  </si>
  <si>
    <t>1) spokesman, speaker, prophet    1a) prophet    1b) false prophet    1c) heathen prophet</t>
  </si>
  <si>
    <t>H5031 = נְבִיאָה</t>
  </si>
  <si>
    <t>1) prophetess    1a) ancient type endowed with gift of song (Miriam)    1b) later type consulted for a word (Huldah)    1c) false prophetess (Noadiah)    1d) wife of Isaiah the prophet</t>
  </si>
  <si>
    <t>prophetess</t>
  </si>
  <si>
    <t>H5032 = נְבָיוֹת</t>
  </si>
  <si>
    <t>Nebaioth or Nebajoth = "heights"    1) a son of Ishmael    2) people descended from1 called the Nabateans with their capital at Petra</t>
  </si>
  <si>
    <t>Nebaioth</t>
  </si>
  <si>
    <t>Nebaioth; son of Ishmael; location</t>
  </si>
  <si>
    <t>H5033 = נֵ֫בֶךְ</t>
  </si>
  <si>
    <t>1) spring, springs</t>
  </si>
  <si>
    <t>spring</t>
  </si>
  <si>
    <t>sandy ground</t>
  </si>
  <si>
    <t>H5034a = נָבַל</t>
  </si>
  <si>
    <t>1) to be senseless, be foolish    1a) (Qal) to be foolish    1b) (Piel)    1b1) to regard or treat as foolish    1b2) to treat with contempt</t>
  </si>
  <si>
    <t>be senseless</t>
  </si>
  <si>
    <t>(a) qal   to wither; (b)   to be senseless; (c) pi.   to treat with contumely</t>
  </si>
  <si>
    <t>H5034b = נָבֵל</t>
  </si>
  <si>
    <t>1) to sink or drop down, languish, wither and fall, fade    1a) (Qal)    1a1) to sink or drop down    1a2) to fall, wither and fall, fade    1a3) to droop</t>
  </si>
  <si>
    <t>to wither</t>
  </si>
  <si>
    <t>H5035a = נֵ֫בֶל</t>
  </si>
  <si>
    <t>1) a skin-bag, jar, pitcher    1a) skin-bottle, skin    1b) jar, pitcher (earthen)</t>
  </si>
  <si>
    <t>bag</t>
  </si>
  <si>
    <t>H5035b = נֵ֫בֶל</t>
  </si>
  <si>
    <t>1) harp, lute, guitar, musical instrument</t>
  </si>
  <si>
    <t>harp</t>
  </si>
  <si>
    <t>jar; (a)   lyre</t>
  </si>
  <si>
    <t>H5036 = נָבָל</t>
  </si>
  <si>
    <t>1) foolish, senseless, fool</t>
  </si>
  <si>
    <t>foolish</t>
  </si>
  <si>
    <t>foolish actions or words</t>
  </si>
  <si>
    <t>H5037 = נָבָל</t>
  </si>
  <si>
    <t>Nabhal or Nabal = "fool"    1) a man of Carmel who spurned David's messengers, then died of shock when he realised it might cause his death; his case was pleaded by his wife Abigail who became David's wife after his death</t>
  </si>
  <si>
    <t>Nabal</t>
  </si>
  <si>
    <t>(1)   stupid, impious; (2)   Nabal; first husband of Abigail, wife of David</t>
  </si>
  <si>
    <t>H5038 = נְבֵלָה</t>
  </si>
  <si>
    <t>1) carcass, corpse    1a) of humans, idols, animals</t>
  </si>
  <si>
    <t>carcass</t>
  </si>
  <si>
    <t>corpse</t>
  </si>
  <si>
    <t>H5039 = נְבָלָה</t>
  </si>
  <si>
    <t>1) senselessness, folly    1a) disgraceful folly    1a1) of immorality, profane actions    1b) disgrace, contumely disgrace</t>
  </si>
  <si>
    <t>folly</t>
  </si>
  <si>
    <t>H5040 = נַבְלוּת</t>
  </si>
  <si>
    <t>1) immodesty, shamelessness, lewdness, pudenda (of female)</t>
  </si>
  <si>
    <t>lewdness</t>
  </si>
  <si>
    <t>private parts</t>
  </si>
  <si>
    <t>H5041 = נְבַלָּ֑ט</t>
  </si>
  <si>
    <t>Neballat = "hidden folly"    1) a town of Benjamin reoccupied after the captivity</t>
  </si>
  <si>
    <t>Neballat</t>
  </si>
  <si>
    <t>Neballat; location</t>
  </si>
  <si>
    <t>H5042 = נָבַע</t>
  </si>
  <si>
    <t>1) to flow, pour out, pour, gush forth, spring, bubble up, ferment    1a) (Qal) to flow    1b)(Hiphil) to pour out, emit, cause to bubble, belch forth    1b1) to pour out    1b2) to cause to bubble, ferment    1b3) to pour forth, emit, belch forth</t>
  </si>
  <si>
    <t>to bubble</t>
  </si>
  <si>
    <t>(a) qal   to gush out; (b) hif.   (to cause) to bubble up</t>
  </si>
  <si>
    <t>H5043 = נֶבְרַשְׁתָּא</t>
  </si>
  <si>
    <t>1) lamp stand, candlestick    1a) not the 7 branch candlestick of the temple</t>
  </si>
  <si>
    <t>lampstand</t>
  </si>
  <si>
    <t>H5044 = נִבְשָׁן</t>
  </si>
  <si>
    <t>Nibshan = "soft soil"    1) one of the 6 cities of Judah which were in the wilderness</t>
  </si>
  <si>
    <t>Nibshan</t>
  </si>
  <si>
    <t>Nibshan; town; territory of Judah</t>
  </si>
  <si>
    <t>H5045 = נֶ֫גֶב</t>
  </si>
  <si>
    <t>1) south-country, Nekeb, south    1a) south-country    1a1) region of southern Judah, boundaries not specific    1b) south</t>
  </si>
  <si>
    <t>Negeb</t>
  </si>
  <si>
    <t>(2)   Negeb; desert in the south of Israel</t>
  </si>
  <si>
    <t>H5046 = נָגַד</t>
  </si>
  <si>
    <t>1) to be conspicuous, tell, make known    1a) (Hiphil) to tell, declare    1a1) to tell, announce, report    1a2) to declare, make known, expound    1a3) to inform of    1a4) to publish, declare, proclaim    1a5) to avow, acknowledge, confess    1a5a) messenger (participle)    1b) (Hophal) to be told, be announced, be reported</t>
  </si>
  <si>
    <t>to tell</t>
  </si>
  <si>
    <t>hif.   to announce\hof. (passive)</t>
  </si>
  <si>
    <t>H5047 = נְגַד</t>
  </si>
  <si>
    <t>1) (Pael) to stream, flow</t>
  </si>
  <si>
    <t>to flow</t>
  </si>
  <si>
    <t>H5048 = נֶ֫גֶד</t>
  </si>
  <si>
    <t>subst    1) what is conspicuous, what is in front of    adv    2) in front of, straight forward, before, in sight of    3) in front of oneself, straightforward    4) before your face, in your view or purpose    with prep    5) what is in front of, corresponding to    6) in front of, before    7) in the sight or presence of    8) parallel to    9) over, for    10) in front, opposite    11) at a distance    prep    12) from the front of, away from    13) from before the eyes of, opposite to, at a distance from    14) from before, in front of    15) as far as the front of</t>
  </si>
  <si>
    <t>before</t>
  </si>
  <si>
    <t>in front of</t>
  </si>
  <si>
    <t>H5049 = נֶ֫גֶד</t>
  </si>
  <si>
    <t>1) in front of, facing</t>
  </si>
  <si>
    <t>H5050 = נָגַהּ</t>
  </si>
  <si>
    <t>1) to shine    1a) (Qal) to shine    1b) (Hiphil)    1b1) to enlighten    1b2) to cause to shine</t>
  </si>
  <si>
    <t>to shine</t>
  </si>
  <si>
    <t>(a) qal   to shine; (b) hif.   to cause to shine</t>
  </si>
  <si>
    <t>H5051 = נֹ֫גַהּ</t>
  </si>
  <si>
    <t>1) brightness</t>
  </si>
  <si>
    <t>brightness</t>
  </si>
  <si>
    <t>H5052 = נֹ֫גַהּ</t>
  </si>
  <si>
    <t>Nogah = "brightness"    1) one of the 13 sons of David born to him in Jerusalem</t>
  </si>
  <si>
    <t>Nogah</t>
  </si>
  <si>
    <t>H5053 = נֹ֫גַהּ</t>
  </si>
  <si>
    <t>1) brightness, daylight</t>
  </si>
  <si>
    <t>daylight</t>
  </si>
  <si>
    <t>(1)   brightness; (2)   Nogah; son of David; tribe of Judah</t>
  </si>
  <si>
    <t>H5054 = נְגֹהָה</t>
  </si>
  <si>
    <t>H5055 = נָגַח</t>
  </si>
  <si>
    <t>1) to push, thrust, gore    1a) (Qal) to gore    1b) (Piel) to push or thrust at    1c) (Hithpael) to engage in thrusting, wage war</t>
  </si>
  <si>
    <t>to gore</t>
  </si>
  <si>
    <t>addicted to goring</t>
  </si>
  <si>
    <t>H5056 = נַגָּח</t>
  </si>
  <si>
    <t>1) addicted to goring, apt to gore</t>
  </si>
  <si>
    <t>goring</t>
  </si>
  <si>
    <t>(a) qal   to gore; (b) pi.   to push; (c) hitp.   to engage in battle</t>
  </si>
  <si>
    <t>H5057 = נָגִיד</t>
  </si>
  <si>
    <t>1) leader, ruler, captain, prince    1a) ruler, prince    1b) prince-overseer    1c) ruler (in other capacities)    1d) princely things</t>
  </si>
  <si>
    <t>leader</t>
  </si>
  <si>
    <t>leader, chief</t>
  </si>
  <si>
    <t>H5058 = נְגִינָה</t>
  </si>
  <si>
    <t>1) music, song, taunt song    1a) music (of stringed instrument)    1b) song    1b1) taunting or mocking song</t>
  </si>
  <si>
    <t>music</t>
  </si>
  <si>
    <t>music; (a)   stringed instrument; (b)   mocking song</t>
  </si>
  <si>
    <t>H5059 = נָגַן</t>
  </si>
  <si>
    <t>1) to play or strike strings, play a stringed instrument    1a) (Qal)    1a1) player (participle)    1b) (Piel)    1b1) to play    1b1a) player, minstrel (participle)</t>
  </si>
  <si>
    <t>to play</t>
  </si>
  <si>
    <t>(a) qal   active participle: musician; (b) pi.   to play</t>
  </si>
  <si>
    <t>H5060 = נָגַע</t>
  </si>
  <si>
    <t>1) to touch, reach, strike    1a) (Qal)    1a1) to touch    1a2) to strike    1a3) to reach, extend to    1a4) to be stricken    1a4a) stricken (participle)    1b) (Niphal) to be stricken, be defeated    1c) (Piel) to strike    1d) (Pual) to be stricken (by disease)    1e) (Hiphil) to cause to touch, reach, approach, arrive    1e1) to cause to touch, apply    1e2) to reach, extend, attain, arrive, come    1e3) to approach (of time)    1e4) to befall (of fate)</t>
  </si>
  <si>
    <t>to touch</t>
  </si>
  <si>
    <t>stroke, plague, disease</t>
  </si>
  <si>
    <t>H5061 = נֶ֫גַע</t>
  </si>
  <si>
    <t>1) stroke, plague, disease, mark, plague spot    1a) stroke, wound    1b) stroke (metaphorical of disease)    1c) mark (of leprosy)</t>
  </si>
  <si>
    <t>plague</t>
  </si>
  <si>
    <t>(a) qal   to arrive; (b)   top touch, to reach unto; (c) nif.   to be beaten; (d) pi.   to smite; (e) pu.   to be smitten; (f) hif.   to arrive; (g)   to (cause to) touch; to reach to</t>
  </si>
  <si>
    <t>H5062 = נָגַף</t>
  </si>
  <si>
    <t>1) to strike, smite    1a) (Qal) to strike, smite    1b) (Niphal) to be stricken, be smitten    1c) (Hithpael) to stumble</t>
  </si>
  <si>
    <t>to strike</t>
  </si>
  <si>
    <t>striking; (a)   plague</t>
  </si>
  <si>
    <t>H5063 = נֶ֫גֶף</t>
  </si>
  <si>
    <t>1) blow, striking, plague    1a) blow, plague (fatal)    1b) striking</t>
  </si>
  <si>
    <t>(a) qal   to strike, to smite; (b) nif.   to be smitten; (c) hitp.   to stumble against</t>
  </si>
  <si>
    <t>H5064 = נָגַר</t>
  </si>
  <si>
    <t>1) to pour, run, flow, pour down    1a) (Niphal)    1a1) to be poured, be spilt    1a2) to pour oneself, flow, trickle    1a3) to vanish (fig.)    1a4) to be stretched out    1b) (Hiphil) to pour down    1c) (Hophal) to melt</t>
  </si>
  <si>
    <t>to pour</t>
  </si>
  <si>
    <t>(a) nif.   to be poured; (b) hif.   to pour out; (c) hof.   to be poured out</t>
  </si>
  <si>
    <t>H5065 = נָגַשׂ</t>
  </si>
  <si>
    <t>1) to press, drive, oppress, exact, exert demanding pressure    1a) (Qal)    1a1) to press, drive    1a2) to exact    1a3) driver, taskmaster, ruler, oppressor, tyrant, lord, exactor of tribute (participle)    1b) (Niphal) to be hard pressed</t>
  </si>
  <si>
    <t>to oppress</t>
  </si>
  <si>
    <t>(a) qal   to stalk; (b) qal   to exact (tribute); (c) qal   to drive to work (men); (d) qal   to press (debtors); (e) qal   active participle: oppressor, tyrant; (f) qal   active participle (plural): government; (g) nif.   to jostle one another; (h) nif.   to be hard pressed; (i) nif.   RSV to be distressed; TEV to be weak with hunger</t>
  </si>
  <si>
    <t>H5066 = נָגַשׁ</t>
  </si>
  <si>
    <t>1) to draw near, approach    1a) (Qal) to draw or come near    1a1) of humans    1a1a) of sexual intercourse    1a2) of inanimate subject    1a2a) to approach one another    1b) (Niphal) to draw near    1c) (Hiphil) to cause to approach, bring near, bring    1d) (Hophal) to be brought near    1e) (Hithpael) to draw near</t>
  </si>
  <si>
    <t>to approach</t>
  </si>
  <si>
    <t>(a) qal   to approach; (b) nif.   to approach; (c) hitp.   to approach; (d) hif.   to bring; (e) hof.   to be brought</t>
  </si>
  <si>
    <t>H5067 = נֵד</t>
  </si>
  <si>
    <t>1) heap</t>
  </si>
  <si>
    <t>heap</t>
  </si>
  <si>
    <t>dam, barrier</t>
  </si>
  <si>
    <t>H5068 = נָדַב</t>
  </si>
  <si>
    <t>1) to incite, impel, make willing    1a) (Qal) to incite, impel    1b) (Hithpael)    1b1) to volunteer    1b2) to offer free-will offerings</t>
  </si>
  <si>
    <t>be willing</t>
  </si>
  <si>
    <t>(a) qal   to impel, urge, incite; (b) hitp.   to impel oneself, show oneself willing; to offer oneself freely; to give spontaneously, offer</t>
  </si>
  <si>
    <t>H5069 = נְדַב</t>
  </si>
  <si>
    <t>1) to volunteer, offer freely    1a) (Ithpael)    1a1) to volunteer    1a2) to give freely, offer freely</t>
  </si>
  <si>
    <t>H5070 = נָדָב</t>
  </si>
  <si>
    <t>Nadab = "generous"    1) eldest son of Aaron by Elisheba; struck dead before the sanctuary in the wilderness for kindling the censers with strange fire    2) son of king Jeroboam I of the northern kingdom of Israel and king of Israel for 2 years before being slain by Baasha    3) a Jerahmeelite, son of Shammai, of the tribe of Judah    4) a son of Gibeon of the tribe of Benjamin</t>
  </si>
  <si>
    <t>Nadab</t>
  </si>
  <si>
    <t>(a)   Nadab; son of Aaron; priest; tribe of Levi; (b)   Nadab; son of Jeroboam; king of Israel (910/09-909/08); (c)   Nadab; descendant of Jerahmeel; tribe of Judah; (d)   Nadab; son of Jeiel; tribe of Benjamin</t>
  </si>
  <si>
    <t>H5071 = נְדָבָה</t>
  </si>
  <si>
    <t>1) voluntariness, free-will offering    1a) voluntariness    1b) freewill, voluntary, offering</t>
  </si>
  <si>
    <t>voluntariness</t>
  </si>
  <si>
    <t>(a)   used as adverb: out of free will; (b)   used as adjective: willing; (c)   voluntary offering</t>
  </si>
  <si>
    <t>H5072 = נְדַבְיָה</t>
  </si>
  <si>
    <t>Nedabiah = "whom Jehovah impels"    1) one of the sons of king Jehoiachin (Jeconiah) of Judah</t>
  </si>
  <si>
    <t>Nedabiah</t>
  </si>
  <si>
    <t>Nedabiah; son of Jehoiachin; tribe of Judah</t>
  </si>
  <si>
    <t>H5073 = נִדְבָּךְ</t>
  </si>
  <si>
    <t>1) row, layer, course (of stones)</t>
  </si>
  <si>
    <t>layer</t>
  </si>
  <si>
    <t>H5074 = נָדַד</t>
  </si>
  <si>
    <t>1) to retreat, flee, depart, move, wander abroad, stray, flutter    1a)(Qal)    1a1) to retreat, flee    1a2) to flee, depart    1a3) to wander, stray    1a4) to flutter (of birds)    1b) (Poal) to flee away, be chased    1c) (Hiphil) to chase away    1d) (Hophal) to be chased away    1e) (Hithpolel) to flee away</t>
  </si>
  <si>
    <t>to wander</t>
  </si>
  <si>
    <t>(a) qal   to flutter; (b) qal   to flee, wander; (c) pi.   to flee; (d) hif.   to chase away; (e) hof.   to be chased away</t>
  </si>
  <si>
    <t>H5075 = נְדַד</t>
  </si>
  <si>
    <t>1) (P'al) to flee</t>
  </si>
  <si>
    <t>to flee</t>
  </si>
  <si>
    <t>H5076 = נְדוּד</t>
  </si>
  <si>
    <t>1) tossing (of sleeplessness)</t>
  </si>
  <si>
    <t>tossing</t>
  </si>
  <si>
    <t>restless</t>
  </si>
  <si>
    <t>H5077a = נָדָא</t>
  </si>
  <si>
    <t>1) (Hiphil) exclude, drive away, thrust aside</t>
  </si>
  <si>
    <t>to drive away</t>
  </si>
  <si>
    <t>H5077b = נָדָה</t>
  </si>
  <si>
    <t>1) (Piel) cast out, put away</t>
  </si>
  <si>
    <t>to put away</t>
  </si>
  <si>
    <t>pi.   to remove</t>
  </si>
  <si>
    <t>H5078 = נֶ֑דֶה</t>
  </si>
  <si>
    <t>1) gift</t>
  </si>
  <si>
    <t>gift</t>
  </si>
  <si>
    <t>H5079 = נִדָּה</t>
  </si>
  <si>
    <t>1) impurity, filthiness, menstruous, set apart    1a) impurity    1a1) of ceremonial impurity    1a2) of menstruation    1b) impure thing (fig.)    1b1) of idolatry, immorality</t>
  </si>
  <si>
    <t>impurity</t>
  </si>
  <si>
    <t>impurity, pollution</t>
  </si>
  <si>
    <t>H5080 = נָדַח</t>
  </si>
  <si>
    <t>1) to impel, thrust, drive away, banish    1a) (Qal)    1a1) to impel    1a2) to thrust away, banish    1b) (Niphal)    1b1) to be impelled    1b2) to be thrust out, be banished    1b2a) banished, outcast (participle)    1b3) to be driven away    1b4) to be thrust away, thrust aside    1c) (Pual) to be thrust into    1c1) thrust (participle)    1d) (Hiphil)    1d1) to thrust, move, impel    1d2) to thrust out, banish    1d3) to thrust away, thrust aside    1e) (Hophal) to be chased, be hunted    1e1) chased, hunted (participle)</t>
  </si>
  <si>
    <t>to banish</t>
  </si>
  <si>
    <t>(1a) qal   to wield (an axe); (1b) nif.   to be raised (of one's hand for striking); (2a) nif.   to be scattered; (2b) nif.   participle: outcast; (2c) pu.   to be thrust; (2d) hif.   to scatter, drive out; (2e) hof.   to be chased away; (3a) nif.   to be incited; (3b) hif.   to seduce; (4) hif.   to bring down (ruin upon people)</t>
  </si>
  <si>
    <t>H5081 = נָדִיב</t>
  </si>
  <si>
    <t>adj    1) inclined, willing, noble, generous    1a) incited, inclined, willing    1b) noble, princely (in rank)    1c) noble (in mind and character)    n m    2) noble one</t>
  </si>
  <si>
    <t>noble</t>
  </si>
  <si>
    <t>voluntary, willing, ready spontaneous; (a)   generous, noble; nobility of race: prince</t>
  </si>
  <si>
    <t>H5082 = נְדִיבָה</t>
  </si>
  <si>
    <t>1) nobility, nobleness, noble deeds    1a) nobility (of rank), honour    1b) noble things</t>
  </si>
  <si>
    <t>honor</t>
  </si>
  <si>
    <t>noble bearing; (a)   noble deeds</t>
  </si>
  <si>
    <t>H5083 = נָדָן</t>
  </si>
  <si>
    <t>1) gift    1a) of a harlot's bribe</t>
  </si>
  <si>
    <t>wages (of a harlot)</t>
  </si>
  <si>
    <t>H5084 = נָדָן</t>
  </si>
  <si>
    <t>1) sheath</t>
  </si>
  <si>
    <t>sheath</t>
  </si>
  <si>
    <t>sheath; (a)   gift</t>
  </si>
  <si>
    <t>H5085 = נִדְנֵ֑ה</t>
  </si>
  <si>
    <t>1) sheath    1a) meaning uncertain</t>
  </si>
  <si>
    <t>H5086 = נָדַף</t>
  </si>
  <si>
    <t>1) to drive, drive away, drive asunder    1a) (Qal) to drive about    1b)(Niphal) to be driven, be driven about</t>
  </si>
  <si>
    <t>to drive</t>
  </si>
  <si>
    <t>(a) qal   to drive away; (b) nif.   to be driven about</t>
  </si>
  <si>
    <t>H5087 = נָדַר</t>
  </si>
  <si>
    <t>1) to vow, make a vow    1a) (Qal) to vow a vow</t>
  </si>
  <si>
    <t>to vow</t>
  </si>
  <si>
    <t>vow</t>
  </si>
  <si>
    <t>H5088 = נֶ֫דֶר</t>
  </si>
  <si>
    <t>1) vow, votive offering</t>
  </si>
  <si>
    <t>qal   to make a vow</t>
  </si>
  <si>
    <t>H5089 = נֹהַּ</t>
  </si>
  <si>
    <t>1) eminency, distinction</t>
  </si>
  <si>
    <t>eminency</t>
  </si>
  <si>
    <t>lamentation (?), beauty (?)</t>
  </si>
  <si>
    <t>H5090a = נָהַג</t>
  </si>
  <si>
    <t>1) to drive, lead, guide, conduct    1a) (Qal)    1a1) to drive, lead on, drive away, drive off    1a2) to behave itself (fig.) (of heart)    1b) (Piel)    1b1) to drive away, lead off    1b2) to lead on, guide, guide on    1b3) to cause to drive</t>
  </si>
  <si>
    <t>to lead</t>
  </si>
  <si>
    <t>(a) qal   to drive, to lead; (b) pi.   to cause to drive; (c)   to drive; (d)   to moan</t>
  </si>
  <si>
    <t>H5090b = נָהַג</t>
  </si>
  <si>
    <t>1) (Piel) to moan, lament</t>
  </si>
  <si>
    <t>to moan</t>
  </si>
  <si>
    <t>qal   to lament</t>
  </si>
  <si>
    <t>H5091 = נָהָה</t>
  </si>
  <si>
    <t>1) to wail, lament    1a) (Qal) to wail, lament    1b) (Niphal) to go mourning after</t>
  </si>
  <si>
    <t>to wail</t>
  </si>
  <si>
    <t>H5092 = נְהִי</t>
  </si>
  <si>
    <t>1) wailing, lamentation, mourning song    1a) wailing    1b) mourning song</t>
  </si>
  <si>
    <t>wailing</t>
  </si>
  <si>
    <t>lamentation</t>
  </si>
  <si>
    <t>H5093 = נִהְיָה</t>
  </si>
  <si>
    <t>1) wailing, lament, lamentation, mourning song</t>
  </si>
  <si>
    <t>lament</t>
  </si>
  <si>
    <t>H5094a = נְהִיר</t>
  </si>
  <si>
    <t>1) light</t>
  </si>
  <si>
    <t>light</t>
  </si>
  <si>
    <t>H5094b = נְהִירוּ</t>
  </si>
  <si>
    <t>1) illumination, insight</t>
  </si>
  <si>
    <t>illumination</t>
  </si>
  <si>
    <t>H5095 = נָהַל</t>
  </si>
  <si>
    <t>1) to lead, give rest, lead with care, guide to a watering place or station, cause to rest, bring to a station or place of rest, guide, refresh    1a) (Piel)    1a1) to lead to a watering-place or station and cause to rest there    1a2) to lead or bring to a station or goal    1a3) to lead, guide    1a4) to give rest to    1a5) to refresh (with food)    1b) (Hithpael)    1b1) to lead on    1b2) to journey by stations or stages</t>
  </si>
  <si>
    <t>to guide</t>
  </si>
  <si>
    <t>(a) pi.   to lead; (b)   to sustain; (c) hitp.   to proceed</t>
  </si>
  <si>
    <t>H5096 = נַהֲלֹל</t>
  </si>
  <si>
    <t>Nahalal or Nahallal or Nahalol = "pasture"    1) one of the cities of Zebulun given to the Merarite Levites    1a) site uncertain    1b) maybe modern 'Malul', a village in the plain of Esdraelon</t>
  </si>
  <si>
    <t>Nahalal</t>
  </si>
  <si>
    <t>Nahalal, Nahalol; village; territory of Zebulon</t>
  </si>
  <si>
    <t>H5097 = נַהֲלֹל</t>
  </si>
  <si>
    <t>1) pasture, watering-place</t>
  </si>
  <si>
    <t>watering</t>
  </si>
  <si>
    <t>נַהֲלֹל \ נהל; (1)   lugar donde hay agua; (1)   qal   to growl, to groan</t>
  </si>
  <si>
    <t>H5098 = נָהַם</t>
  </si>
  <si>
    <t>1) to growl, groan    1a) (Qal)    1a1) to growl (of lion)    1a2) to groan (of sufferer)</t>
  </si>
  <si>
    <t>growling</t>
  </si>
  <si>
    <t>H5099 = נַ֫הַם</t>
  </si>
  <si>
    <t>1) growling, roaring    1a) of lion    1b) of king's wrath (fig.)</t>
  </si>
  <si>
    <t>roaring</t>
  </si>
  <si>
    <t>H5100 = נְהָמָה</t>
  </si>
  <si>
    <t>1) growling, groaning</t>
  </si>
  <si>
    <t>growling, roaring</t>
  </si>
  <si>
    <t>H5101 = נָהַק</t>
  </si>
  <si>
    <t>1) (Qal) to bray, cry, cry out</t>
  </si>
  <si>
    <t>to bray</t>
  </si>
  <si>
    <t>qal   to bray</t>
  </si>
  <si>
    <t>H5102a = נָהַר</t>
  </si>
  <si>
    <t>1) to flow, stream    1a) (Qal) to flow, stream</t>
  </si>
  <si>
    <t>(a) qal   to stream; (b)   to shine</t>
  </si>
  <si>
    <t>H5102b = נָהַר</t>
  </si>
  <si>
    <t>1) to shine, beam, light, burn    1a) (Qal) to beam, be radiant</t>
  </si>
  <si>
    <t>H5103 = נְהַר</t>
  </si>
  <si>
    <t>1) river</t>
  </si>
  <si>
    <t>river</t>
  </si>
  <si>
    <t>stream, river</t>
  </si>
  <si>
    <t>H5104 = נָהָר</t>
  </si>
  <si>
    <t>1) stream, river    1a) stream, river    1b) (underground) streams</t>
  </si>
  <si>
    <t>H5105 = נְהָרָה</t>
  </si>
  <si>
    <t>1) light, daylight</t>
  </si>
  <si>
    <t>(day)light</t>
  </si>
  <si>
    <t>H5106 = נוּא</t>
  </si>
  <si>
    <t>1) to hinder, hold back, forbid, disallow, restrain, frustrate    1a) (Qal) to hinder, hold back    1b) (Hiphil)    1b1) to restrain, forbid, frustrate    1b2) to restrain, make averse, discourage</t>
  </si>
  <si>
    <t>to forbid</t>
  </si>
  <si>
    <t>hif.   to forbid, to hinder</t>
  </si>
  <si>
    <t>H5107 = נוּב</t>
  </si>
  <si>
    <t>1) to bear fruit    1a) (Qal) to bear fruit    1b) (Pilel) to make to flourish (fig.)</t>
  </si>
  <si>
    <t>to bear fruit</t>
  </si>
  <si>
    <t>H5108a = נוֹב</t>
  </si>
  <si>
    <t>1) fruit</t>
  </si>
  <si>
    <t>fruit</t>
  </si>
  <si>
    <t>qal   to thrive\pol. (causative)</t>
  </si>
  <si>
    <t>H5108b = נִיב</t>
  </si>
  <si>
    <t>H5109 = נוֹבָ֑י</t>
  </si>
  <si>
    <t>Nebai = "fruitful"    1) a family of the heads of the people who signed the covenant with Nehemiah</t>
  </si>
  <si>
    <t>Nebai</t>
  </si>
  <si>
    <t>Nebai; chief; after exile</t>
  </si>
  <si>
    <t>H5110 = נוּד</t>
  </si>
  <si>
    <t>1) to shake, waver, wander, move to and fro, flutter, show grief, have compassion on    1a) (Qal)    1a1) to move to and fro, wander (aimlessly), take flight    1a2) to flutter    1a3) to waver, wave, shake    1a4) to show grief    1a4a) to lament, condole, show sympathy    1b) (Hiphil)    1b1) to cause to wander (aimlessly)    1b2) to make a wagging, wag (with the head)    1c) (Hithpolel)    1c1) to move oneself to and fro, sway, totter    1c2) to shake oneself    1c3) to bemoan oneself</t>
  </si>
  <si>
    <t>(a) qal   to waver; to be, become aimless, homeless; to shake (the head) = to condole; (b) hitp.   to waver, shake oneself; (c)   to bemoan oneself; (d) hif.   to shake; (e)   to drive away</t>
  </si>
  <si>
    <t>H5111 = נוּד</t>
  </si>
  <si>
    <t>H5112 = נוֹד</t>
  </si>
  <si>
    <t>1) wandering (of aimless fugitive)</t>
  </si>
  <si>
    <t>wandering</t>
  </si>
  <si>
    <t>(1)   homelessness; (2)   Nod; location</t>
  </si>
  <si>
    <t>H5113 = נוֹד</t>
  </si>
  <si>
    <t>Nod = ""wandering"    1) land to which Cain fled or wandered after the murder of Abel</t>
  </si>
  <si>
    <t>Nod</t>
  </si>
  <si>
    <t>H5114 = נוֹדָ֑ב</t>
  </si>
  <si>
    <t>Nodab = "nobility"    1) an Arab tribe probably descended from Nodab, son of Ishmael and grandson of Abraham</t>
  </si>
  <si>
    <t>Nodab</t>
  </si>
  <si>
    <t>Nodab; people</t>
  </si>
  <si>
    <t>H5115a = נָוָה</t>
  </si>
  <si>
    <t>1) to beautify    1a) (Hiphil) to beautify, adorn</t>
  </si>
  <si>
    <t>to beautify</t>
  </si>
  <si>
    <t>H5115b = נָוָה</t>
  </si>
  <si>
    <t>1) (Qal) to dwell, abide, keep at home</t>
  </si>
  <si>
    <t>to dwell</t>
  </si>
  <si>
    <t>(a) qal   to settle down, to rest; (b) hif. (a)   to cause to settle down, to give rest; (c) hif. (b)   to lay, to deposit; (d) hof. (a)   to be left alone; (e) hof. (b)   to be left empty</t>
  </si>
  <si>
    <t>H5116a = נָוֶה</t>
  </si>
  <si>
    <t>1) abode, habitation, abode of shepherds or flocks, pasture    1a) abode (of sheep)    1b) abode (of shepherds)    1c) meadow    1d) habitation</t>
  </si>
  <si>
    <t>pasture</t>
  </si>
  <si>
    <t>(a)   pasture-ground, place; (b)   beautiful</t>
  </si>
  <si>
    <t>H5116b = נָוֶה</t>
  </si>
  <si>
    <t>adj    1) dwelling, abiding</t>
  </si>
  <si>
    <t>dwelling</t>
  </si>
  <si>
    <t>habitation</t>
  </si>
  <si>
    <t>H5117 = נוּחַ</t>
  </si>
  <si>
    <t>1) to rest    1a) (Qal)    1a1) to rest, settle down and remain    1a2) to repose, have rest, be quiet    1b) (Hiph)    1b1) to cause to rest, give rest to, make quiet    1b2) to cause to rest, cause to alight, set down    1b3) to lay or set down, deposit, let lie, place    1b4) to let remain, leave    1b5) to leave, depart from    1b6) to abandon    1b7) to permit    1c) (Hoph)    1c1) to obtain rest, be granted rest    1c2) to be left, be placed    1c3) open space (subst)</t>
  </si>
  <si>
    <t>to rest</t>
  </si>
  <si>
    <t>H5118 = נוּחַ</t>
  </si>
  <si>
    <t>1) resting place</t>
  </si>
  <si>
    <t>rest</t>
  </si>
  <si>
    <t>H5119 = נוֹחָה</t>
  </si>
  <si>
    <t>Nohah = "rest"    1) the 4th son of Benjamin</t>
  </si>
  <si>
    <t>Nohah</t>
  </si>
  <si>
    <t>Nohah; son of Benjamin</t>
  </si>
  <si>
    <t>H5120 = נוּט</t>
  </si>
  <si>
    <t>1) (Qal) to quake, shake, dangle</t>
  </si>
  <si>
    <t>to shake</t>
  </si>
  <si>
    <t>qal   to be shaken?</t>
  </si>
  <si>
    <t>H5121 = נָוִית</t>
  </si>
  <si>
    <t>Naioth = "habitations"    1) a dwelling place of prophets in the time of Samuel</t>
  </si>
  <si>
    <t>Naioth</t>
  </si>
  <si>
    <t>Naioth; location; near Ramah</t>
  </si>
  <si>
    <t>H5122 = נְוָלוּ</t>
  </si>
  <si>
    <t>1) refuse-heap, dunghill, outhouse</t>
  </si>
  <si>
    <t>dunghill</t>
  </si>
  <si>
    <t>H5123 = נוּם</t>
  </si>
  <si>
    <t>1) to be drowsy, slumber, sleep    1a) (Qal) to slumber, be drowsy</t>
  </si>
  <si>
    <t>to slumber</t>
  </si>
  <si>
    <t>qal   to slumber</t>
  </si>
  <si>
    <t>H5124 = נוּמָה</t>
  </si>
  <si>
    <t>1) drowsiness, somnolence, indolence (fig.)</t>
  </si>
  <si>
    <t>drowsiness</t>
  </si>
  <si>
    <t>slumber</t>
  </si>
  <si>
    <t>H5125 = נוּן</t>
  </si>
  <si>
    <t>1) (Niphal) continue, to increase, propagate    2) (Hiphil) continue, to increase, propagate</t>
  </si>
  <si>
    <t>to propagate</t>
  </si>
  <si>
    <t>H5126 = נוּן</t>
  </si>
  <si>
    <t>Nun = "fish" or "posterity"    1) father of Joshua the successor of Moses</t>
  </si>
  <si>
    <t>Non</t>
  </si>
  <si>
    <t>Nun; son of Elishama; father of Joshua; tribe of Ephraim</t>
  </si>
  <si>
    <t>H5127 = נוּס</t>
  </si>
  <si>
    <t>1) to flee, escape    1a) (Qal)    1a1) to flee    1a2) to escape    1a3) to take flight, m depart, disappear    1a4) to fly (to the attack) on horseback    1b) (Polel) to drive at    1c) (Hithpolel) to take flight    1d) (Hiphil)    1d1) to put to flight    1d2) to drive hastily    1d3) to cause to disappear, hide</t>
  </si>
  <si>
    <t>(a) qal   to flee; (b) pi.   to drive; (c) hif.   to put to flight; (d)   to save</t>
  </si>
  <si>
    <t>H5128 = נוּעַ</t>
  </si>
  <si>
    <t>1) to quiver, totter, shake, reel, stagger, wander, move, sift, make move, wave, waver, tremble    1a) (Qal)    1a1) to wave, quiver, vibrate, swing, stagger, tremble, be unstable    1a2) to totter, go tottering    1a2a) vagabond (participle)    1b) (Niphal) to be tossed about or around    1c) (Hiphil)    1c1) to toss about    1c2) to shake, cause to totter    1c3) to shake, disturb    1c4) to cause to wander</t>
  </si>
  <si>
    <t>(a) qal   to wave; (b)   to be unstable; (c) nif.   to be shaken; (d) hif.   to shake, disturb, make homeless</t>
  </si>
  <si>
    <t>H5129 = נוֹעַדְיָה</t>
  </si>
  <si>
    <t>Noadiah = "meeting with Jehovah"    n pr m    1) a Levite, son of Binnui, who weighed the vessels of gold and silver belonging to the temple which were brought back from Babylon    n pr f    2) a prophetess who joined Sanballat and Tobiah in their attempt to intimidate Nehemiah</t>
  </si>
  <si>
    <t>Noadiah</t>
  </si>
  <si>
    <t>(a)   Noadiah; son of Binnui; Levite; after exile; (b)   Noadiah; prophetess; after exile</t>
  </si>
  <si>
    <t>H5130a = נוּף</t>
  </si>
  <si>
    <t>1) to sprinkle    1a) (Qal) to besprinkle, sprinkle</t>
  </si>
  <si>
    <t>to sprinkle</t>
  </si>
  <si>
    <t>H5130b = נוּף</t>
  </si>
  <si>
    <t>1) to move to and fro, wave    1a) (Qal) to move    1b) (Polel) to wave, brandish (in threat)    1c) (Hiphil) to swing, wield, wave    1c1) to wield    1c2) to wave or shake (the hand)    1c2a) to wave (hand)    1c2b) to shake or brandish against    1c2c) to swing to and fro    1c3) to wave (an offering), offer    1c4) to shed abroad    1d) (Hophal) to be waved</t>
  </si>
  <si>
    <t>to wave</t>
  </si>
  <si>
    <t>H5131 = נוֹף</t>
  </si>
  <si>
    <t>1) elevation, height</t>
  </si>
  <si>
    <t>elevation</t>
  </si>
  <si>
    <t>height</t>
  </si>
  <si>
    <t>H5132a = נָצָה</t>
  </si>
  <si>
    <t>1) (Qal) to fly, flee</t>
  </si>
  <si>
    <t>H5132b = נָצַץ</t>
  </si>
  <si>
    <t>1) (Hiphil) to bloom, blossom</t>
  </si>
  <si>
    <t>to bud</t>
  </si>
  <si>
    <t>H5133 = נוֹצָה</t>
  </si>
  <si>
    <t>1) plumage, feathers</t>
  </si>
  <si>
    <t>plumage</t>
  </si>
  <si>
    <t>quill feather</t>
  </si>
  <si>
    <t>H5134 = נוּק</t>
  </si>
  <si>
    <t>1) (Hiphil) to suckle, nurse</t>
  </si>
  <si>
    <t>to suckle</t>
  </si>
  <si>
    <t>H5135 = נוּר</t>
  </si>
  <si>
    <t>1) fire</t>
  </si>
  <si>
    <t>fire</t>
  </si>
  <si>
    <t>H5136 = נוּשׁ</t>
  </si>
  <si>
    <t>1) (Qal) to be sick</t>
  </si>
  <si>
    <t>be sick</t>
  </si>
  <si>
    <t>qal   to be sick?</t>
  </si>
  <si>
    <t>H5137a = נָזָה</t>
  </si>
  <si>
    <t>1) to spurt, spatter, sprinkle    1a) (Qal) to spurt, spatter    1b) (Hiphil) to cause to spurt, sprinkle upon</t>
  </si>
  <si>
    <t>(a) qal   to sprinkle; (b) palp.   to wave; (c) hif.   to sprinkle; (d)   to move to and fro; (e) hof.   to be waved</t>
  </si>
  <si>
    <t>H5137b = נָזָה</t>
  </si>
  <si>
    <t>1) to spring, leap    1a) (Hiphil) to cause to leap, startle</t>
  </si>
  <si>
    <t>to spring</t>
  </si>
  <si>
    <t>(a) qal   to spatter; (b) hif.   to sprinkle</t>
  </si>
  <si>
    <t>H5138 = נָזִיד</t>
  </si>
  <si>
    <t>1) boiled food, soup, pottage, thing sodden or boiled</t>
  </si>
  <si>
    <t>stew</t>
  </si>
  <si>
    <t>thing sodden or boiled</t>
  </si>
  <si>
    <t>H5139 = נָזִיר</t>
  </si>
  <si>
    <t>1) consecrated or devoted one, Nazarite    1a) consecrated one    1b) devotee, Nazarite    1c) untrimmed (vine)</t>
  </si>
  <si>
    <t>Nazirite</t>
  </si>
  <si>
    <t>(a)   uncultivated, untended (vine); (b)   consecrated person, who has devoted himself to avoid intoxicating drinks, corpses, and cutting his hair; (c)   person who has been singled out, of high rank</t>
  </si>
  <si>
    <t>H5140 = נָזַל</t>
  </si>
  <si>
    <t>1) to flow, distil, flow forth or down, trickle, drop    1a) (Qal)    1a1) to flow    1a1a) streams, floods (participle)    1a2) to distil    1b) (Hiphil) to cause to flow</t>
  </si>
  <si>
    <t>(a) qal   to flow; (b) qal   active participle: brook; (c) hif.   to cause to flow</t>
  </si>
  <si>
    <t>H5141 = נֶ֫זֶם</t>
  </si>
  <si>
    <t>1) ring, nose ring, earring    1a) nose ring (woman's ornament)    1b) earring (ornament of men or women)</t>
  </si>
  <si>
    <t>ring</t>
  </si>
  <si>
    <t>H5142 = נְזַק</t>
  </si>
  <si>
    <t>1) to suffer injury    1a) (P'al) to suffer injury    1b) (Aphel) to injure</t>
  </si>
  <si>
    <t>to suffer injury</t>
  </si>
  <si>
    <t>injury, damage</t>
  </si>
  <si>
    <t>H5143 = נֶ֫זֶק</t>
  </si>
  <si>
    <t>1) injury, damage</t>
  </si>
  <si>
    <t>injury</t>
  </si>
  <si>
    <t>H5144a = נָזַר</t>
  </si>
  <si>
    <t>1) to dedicate, consecrate, separate    1a) (Niphal) to dedicate oneself, devote oneself    1b) (Hiphil) to keep sacredly separate</t>
  </si>
  <si>
    <t>to dedicate</t>
  </si>
  <si>
    <t>nif.   to withdraw oneself, separate oneself, abstain from\hif. (causative) ; nif. (= nif.)</t>
  </si>
  <si>
    <t>H5144b = נָזַר</t>
  </si>
  <si>
    <t>1)(Hiphil) to be a Nazarite, live as a Nazarite</t>
  </si>
  <si>
    <t>be a Nazarite</t>
  </si>
  <si>
    <t>H5145 = נֵ֫זֶר</t>
  </si>
  <si>
    <t>1) consecration, crown, separation, Nazariteship    1a) crown (as sign of consecration), earring    1a1) stones of a crown, diadem, stones of charming    1b) woman's hair    1c) consecration    1c1) of high priest    1c2) of Nazarite</t>
  </si>
  <si>
    <t>consecration</t>
  </si>
  <si>
    <t>consecration; (a)   sign of consecration: diadem, crown</t>
  </si>
  <si>
    <t>H5146 = נֹחַ</t>
  </si>
  <si>
    <t>Noah = "rest"    1) son of Lamech, father of Shem, Ham, and Japheth; builder of the ark which saved his family from the destruction of the world which God sent on the world by the flood; became the new seminal head of mankind because his family were the only survivors of the flood</t>
  </si>
  <si>
    <t>Noah</t>
  </si>
  <si>
    <t>Noah; son of Lamech; descendant of Seth; father of Shem, Ham, Japeth</t>
  </si>
  <si>
    <t>H5147 = נַחְבִּי</t>
  </si>
  <si>
    <t>Nahbi = "hidden"    1) son of Vophsi, a Naphtalite, and one of the 12 spies sent to spy out the promised land</t>
  </si>
  <si>
    <t>Nahbi</t>
  </si>
  <si>
    <t>Nahbi; son of Vophsi; spy; tribe of Naphtali</t>
  </si>
  <si>
    <t>H5148 = נָחָה</t>
  </si>
  <si>
    <t>1) to lead, guide    1a) (Qal) to lead, bring    1b) (Hiphil) to lead, guide</t>
  </si>
  <si>
    <t>(a) qal   to lead; (b) hif.   to lead</t>
  </si>
  <si>
    <t>H5149 = נְחוּם</t>
  </si>
  <si>
    <t>Nehum = "comfort"    1) one of the exiles who returned from exile with Zerubbabel</t>
  </si>
  <si>
    <t>Nehum</t>
  </si>
  <si>
    <t>Nehum; man; after exile</t>
  </si>
  <si>
    <t>H5150 = נִחוּם</t>
  </si>
  <si>
    <t>1) comfort, compassion    1a) comfort    1b) compassion</t>
  </si>
  <si>
    <t>comfort</t>
  </si>
  <si>
    <t>H5151 = נַחוּם</t>
  </si>
  <si>
    <t>Nahum = "comfort"    1) the Elkoshite, prophet who predicted the fall and destruction of Nineveh; writer of the book by his name; personal history and situation unknown</t>
  </si>
  <si>
    <t>Nahum</t>
  </si>
  <si>
    <t>Nahum; of Elkosh; prophet</t>
  </si>
  <si>
    <t>H5152 = נָחוֹר</t>
  </si>
  <si>
    <t>Nahor = "snorting"    1) son of Serug, father of Terah, and grandfather of Abraham    2) son of Terah and brother of Abraham</t>
  </si>
  <si>
    <t>Nahor</t>
  </si>
  <si>
    <t>(a)   Nahor; son of Serug; descendant of Shem; (b)   Nahor; son of Terah; brother of Abraham</t>
  </si>
  <si>
    <t>H5153 = נָחוּשׁ</t>
  </si>
  <si>
    <t>1) bronze</t>
  </si>
  <si>
    <t>bronze</t>
  </si>
  <si>
    <t>made out of bronze</t>
  </si>
  <si>
    <t>H5154 = נְחוּשָׁה</t>
  </si>
  <si>
    <t>1) copper, bronze    1a) copper (made from melting copper ore)    1b) bronze (made from copper and alloy)</t>
  </si>
  <si>
    <t>brass</t>
  </si>
  <si>
    <t>H5155 = נְחִילָה</t>
  </si>
  <si>
    <t>1) meaning uncertain    1a) may be name of melody    1b) may be a musical instrument    1c) found only in title of &lt;ref="Psa.5.1"&gt;Ps 5:1&lt;/ref&gt;</t>
  </si>
  <si>
    <t>flute</t>
  </si>
  <si>
    <t>musical term</t>
  </si>
  <si>
    <t>H5156 = נָחִיר</t>
  </si>
  <si>
    <t>1) nostril</t>
  </si>
  <si>
    <t>nostril</t>
  </si>
  <si>
    <t>nostrils</t>
  </si>
  <si>
    <t>H5157 = נָחַל</t>
  </si>
  <si>
    <t>1) to get as a possession, acquire, inherit, possess    1a) (Qal)    1a1) to take possession, inherit    1a2) to have or get as a possession or property (fig.)    1a3) to divide the land for a possession    1a4) to acquire (testimonies) (fig.)    1b) (Piel) to divide for a possession    1c) (Hithpael) to possess oneself of    1d) (Hiphil)    1d1) to give as a possession    1d2) to cause to inherit, give as an inheritance    1e) (Hophal) to be allotted, be made to possess</t>
  </si>
  <si>
    <t>to inherit</t>
  </si>
  <si>
    <t>(a) qal   to obtain, acquire possession; (b) pi.   to give as a possession; (c) hitp.   to receive as a possession; (d) hif.   to give as a possession; (e) hof.   to be made to possess</t>
  </si>
  <si>
    <t>H5158a = נַ֫חַל</t>
  </si>
  <si>
    <t>1) torrent, valley, wadi, torrent-valley    1a) torrent    1b) torrent-valley, wadi (as stream bed)    1c) shaft (of mine)</t>
  </si>
  <si>
    <t>torrent</t>
  </si>
  <si>
    <t>(valley, watered by a) river, stream, torrent</t>
  </si>
  <si>
    <t>H5158b = נַ֫חַל</t>
  </si>
  <si>
    <t>1) palm-tree</t>
  </si>
  <si>
    <t>palm-tree</t>
  </si>
  <si>
    <t>H5159 = נַחֲלָה</t>
  </si>
  <si>
    <t>1) possession, property, inheritance, heritage    1a) property    1b) portion, share    1c) inheritance, portion</t>
  </si>
  <si>
    <t>inheritance</t>
  </si>
  <si>
    <t>taking possession, occupation of; possession, domain; inheritance; lot (assigned by God)</t>
  </si>
  <si>
    <t>H5160 = נַחֲלִיאֵל</t>
  </si>
  <si>
    <t>Nahaliel = "torrents of God"    1) a station of Israel in the wilderness; located north of the Arnon</t>
  </si>
  <si>
    <t>Nahaliel</t>
  </si>
  <si>
    <t>Nahaliel; location along route of exodus</t>
  </si>
  <si>
    <t>H5161 = נֶחֱלָמִי</t>
  </si>
  <si>
    <t>Nehelamite = "he of the dream"    1) the designation of a false prophet Shemaiah taken into captivity to Babylon; name is formed from his native place or his progenitor</t>
  </si>
  <si>
    <t>Nehelamite</t>
  </si>
  <si>
    <t>of Nehelam; inhabitant of Nehelam</t>
  </si>
  <si>
    <t>H5162 = נָחַם</t>
  </si>
  <si>
    <t>1) to be sorry, console oneself, repent, regret, comfort, be comforted    1a) (Niphal)    1a1) to be sorry, be moved to pity, have compassion    1a2) to be sorry, rue, suffer grief, repent    1a3) to comfort oneself, be comforted    1a4) to comfort oneself, ease oneself    1b) (Piel) to comfort, console    1c) (Pual) to be comforted, be consoled    1d) (Hithpael)    1d1) to be sorry, have compassion    1d2) to rue, repent of    1d3) to comfort oneself, be comforted    1d4) to ease oneself</t>
  </si>
  <si>
    <t>to comfort</t>
  </si>
  <si>
    <t>(a) nif.   to be comforted; (b)   to comfort oneself; (c)   to be sorry, to repent; (d) pi.   to console; (e) pu.   to be consoled; (f) hitp.   to be sorry; (g)   to be comforted; (h)   to comfort oneself</t>
  </si>
  <si>
    <t>H5163 = נַ֫חַם</t>
  </si>
  <si>
    <t>Naham = "comfort"    1) the brother of IIodiah or Jehudijah, wife of Ezra</t>
  </si>
  <si>
    <t>Naham</t>
  </si>
  <si>
    <t>Naham; man</t>
  </si>
  <si>
    <t>H5164 = נֹ֫חַם</t>
  </si>
  <si>
    <t>1) repentance, sorrow</t>
  </si>
  <si>
    <t>repentance</t>
  </si>
  <si>
    <t>compassion</t>
  </si>
  <si>
    <t>H5165 = נֶחָמָה</t>
  </si>
  <si>
    <t>1) comfort</t>
  </si>
  <si>
    <t>H5166 = נְחֶמְיָה</t>
  </si>
  <si>
    <t>Nehemiah = "Jehovah comforts"    1) the son of Hachaliah, cupbearer to king Artaxerxes, who became governor of Judah after the return from exile    2) one of the 12 heads of the people who returned from exile with Zerubbabel    3) son of Azbuk and ruler of the half part of Beth-zur, who helped to repair the wall of Jerusalem</t>
  </si>
  <si>
    <t>Nehemiah</t>
  </si>
  <si>
    <t>(a)   Nehemiah; man; after exile; (b)   Nehemiah; son of Hacaliah; governor of Judah; after exile; (c)   Nehemiah; son of Azbuk; ruler of half the district of Beth-Zur; after exile</t>
  </si>
  <si>
    <t>H5167 = נַחֲמָנִי</t>
  </si>
  <si>
    <t>Nahamani = "merciful"    1) a chief man among the exiles who returned from Babylon with Zerubbabel</t>
  </si>
  <si>
    <t>Nahamani</t>
  </si>
  <si>
    <t>Nahamani; man; after exile</t>
  </si>
  <si>
    <t>H5168 = נַ֫חְנוּ</t>
  </si>
  <si>
    <t>1) we</t>
  </si>
  <si>
    <t>we</t>
  </si>
  <si>
    <t>pronoun   personal pronoun 1 plural: we</t>
  </si>
  <si>
    <t>H5169 = נָחַץ</t>
  </si>
  <si>
    <t>1) (Qal) to urge    1a) to be urgent (participle)</t>
  </si>
  <si>
    <t>to urge</t>
  </si>
  <si>
    <t>qal   passive participle: urgent?</t>
  </si>
  <si>
    <t>H5170a = נַ֫חַר</t>
  </si>
  <si>
    <t>1) snorting</t>
  </si>
  <si>
    <t>snorting</t>
  </si>
  <si>
    <t>H5170b = נַחֲרָה</t>
  </si>
  <si>
    <t>to puff, blow (of bellows)</t>
  </si>
  <si>
    <t>H5171 = נַחֲרַי</t>
  </si>
  <si>
    <t>Naharai = "snorter"    1) one of David's mighty warriors and the armour bearer of Joab</t>
  </si>
  <si>
    <t>Naharai</t>
  </si>
  <si>
    <t>Naharai; warrior; armour-bearer of Joab; time of king David</t>
  </si>
  <si>
    <t>H5172 = נָחַשׁ</t>
  </si>
  <si>
    <t>1) to practice divination, divine, observe signs, learn by experience, diligently observe, practice fortunetelling, take as an omen    1a) (Piel)    1a1) to practice divination    1a2) to observe the signs or omens</t>
  </si>
  <si>
    <t>to divine</t>
  </si>
  <si>
    <t>(a) pi.   to divine; (b)   to take an omen</t>
  </si>
  <si>
    <t>H5173 = נַ֫חַשׁ</t>
  </si>
  <si>
    <t>1) divination, enchantment</t>
  </si>
  <si>
    <t>divination</t>
  </si>
  <si>
    <t>spell</t>
  </si>
  <si>
    <t>H5174 = נְחָשׁ</t>
  </si>
  <si>
    <t>1) copper, bronze</t>
  </si>
  <si>
    <t>(1)   brass, (fetter of) bronze; (2)   KB menstruation; RSV shame; KD NIV wealth; TEV clothes</t>
  </si>
  <si>
    <t>H5175 = נָחָשׁ</t>
  </si>
  <si>
    <t>1) serpent, snake    1a) serpent    1b) image (of serpent)    1c) fleeing serpent (mythological)</t>
  </si>
  <si>
    <t>serpent</t>
  </si>
  <si>
    <t>serpent idol</t>
  </si>
  <si>
    <t>H5176 = נָחָשׁ</t>
  </si>
  <si>
    <t>Nahash = "serpent"    n pr m    1) a king of the Ammonites during the time of king Saul    2) the father of Abigail, the mother of Amasa, the commander of Absalom's army</t>
  </si>
  <si>
    <t>Nahash</t>
  </si>
  <si>
    <t>(1)   snake ; (2a)   Nahash; king of Ammon; time of Saul; (2b)   Nahash; father of Abigail and Zeruiah</t>
  </si>
  <si>
    <t>H5177 = נַחְשׁוֹן</t>
  </si>
  <si>
    <t>Nahshon = "enchanter"    1) son of Amminadab and prince of the Judah at the first numbering in the wilderness; 5th in descent from Judah in the genealogy of Christ</t>
  </si>
  <si>
    <t>Nahshon</t>
  </si>
  <si>
    <t>Nahshon; son of Amminadab; chief; tribe of Judah; time of Moses</t>
  </si>
  <si>
    <t>H5178a = נְחֹ֫שֶׁת</t>
  </si>
  <si>
    <t>1) copper, bronze    1a) copper (ore), bronze (as copper alloy)    1b) fetters (of copper or bronze)    1c) copper (as value)</t>
  </si>
  <si>
    <t>H5178b = נְחֹ֫שֶׁת</t>
  </si>
  <si>
    <t>1) lust, harlotry</t>
  </si>
  <si>
    <t>lust</t>
  </si>
  <si>
    <t>H5179 = נְחֻשְׁתָּא</t>
  </si>
  <si>
    <t>Nehushta = "brass"    1) daughter of Elnathan, wife of king Jehoiakim of Judah and mother of king Jehoiachin of Judah</t>
  </si>
  <si>
    <t>Nehushta</t>
  </si>
  <si>
    <t>Nehushta; daughter of Elnathan; wife of king Jehoiakim</t>
  </si>
  <si>
    <t>H5180 = נְחֻשְׁתָּן</t>
  </si>
  <si>
    <t>Nehushtan = "a thing of brass"    1) name by which the brazen serpent made by Moses in the wilderness was worshipped in the time of king Hezekiah of Judah before he destroyed it</t>
  </si>
  <si>
    <t>Nehushtan</t>
  </si>
  <si>
    <t>H5181 = נָחֵת</t>
  </si>
  <si>
    <t>1) to go down, descend    1a) (Qal)    1a1) to go down, descend    1a2) to descend, descend into (chastisement) (fig.)    1b) (Niphal) to come down into, penetrate    1c) (Piel) to cause to descend, press down, stretch (a bow)    1d) (Hiphil) to bring down</t>
  </si>
  <si>
    <t>to descend</t>
  </si>
  <si>
    <t>(a) qal   to descend; (b) nif.   to be dropped; (c) pi.   to press down; (d) hif.   to bring down</t>
  </si>
  <si>
    <t>H5182 = נְחֵת</t>
  </si>
  <si>
    <t>1) to descend    1a) (P'al) to descend    1b) (Aphel) to deposit    1c) (Hophal) to be deposed, be cast down</t>
  </si>
  <si>
    <t>H5183a = נַ֫חַת</t>
  </si>
  <si>
    <t>1) rest, quietness    1a) quietness, quiet attitude    1b) rest (of death)</t>
  </si>
  <si>
    <t>quietness</t>
  </si>
  <si>
    <t>H5183b = נַ֫חַת</t>
  </si>
  <si>
    <t>1) descent (of judgment)</t>
  </si>
  <si>
    <t>descent</t>
  </si>
  <si>
    <t>(1)   descent (of God's arm); (2)   rest</t>
  </si>
  <si>
    <t>H5184 = נַ֫חַת</t>
  </si>
  <si>
    <t>Nahath = "rest"    1) one of the dukes of Edom, son of Reuel and grandson of Esau    2) a Kohathite Levite, son of Zophai and grandson of Elkanah    3) an Levite overseer in the time of Hezekiah</t>
  </si>
  <si>
    <t>Nahath</t>
  </si>
  <si>
    <t>(a)   Nahath; son of Reuel, son of Esau; (b) תֹּחוּ ,תּוֹח   Nahath; son of Zophai, Zuph; descendant of Elkanah; tribe of Levi; (c)   Nahath; Levite; time of king Hezekiah</t>
  </si>
  <si>
    <t>H5185 = נָחֵת</t>
  </si>
  <si>
    <t>1) descending</t>
  </si>
  <si>
    <t>descended</t>
  </si>
  <si>
    <t>coming down</t>
  </si>
  <si>
    <t>H5186 = נָטָה</t>
  </si>
  <si>
    <t>1) to stretch out, extend, spread out, pitch, turn, pervert, incline, bend, bow    1a) (Qal)    1a1) to stretch out, extend, stretch, offer    1a2) to spread out, pitch (tent)    1a3) to bend, turn, incline    1a3a) to turn aside, incline, decline, bend down    1a3b) to bend, bow    1a3c) to hold out, extend (fig.)    1b) (Niphal) to be stretched out    1c) (Hiphil)    1c1) to stretch out    1c2) to spread out    1c3) to turn, incline, influence, bend down, hold out, extend, thrust aside, thrust away</t>
  </si>
  <si>
    <t>to stretch</t>
  </si>
  <si>
    <t>(a) qal   to hold (a body part or an object) in a certain position, stretch out; (b) qal   to spread out = pitch (a tent, canopy, firmament); (c) qal   to stretch out (of God, the heavens, skies); (d) qal   to stretch out before someone = to hold out, offer; (e) qal   to stretch itself, become longer (of the shadow); (f) qal   to draw to an end (of the day); (g); (h) qal   s'étirer vers, se prolonger vers (pente)\nif. (= qal); (j) qal   extenderse (en el tiempo) = durar; (k) qal   estirarse, tenderse contra, a fin de empujar; (l) qal   inclinarse, apoyarse (con referencia a una pared); (m) qal   tirar (a alguien al suelo); (n) qal   postrarse (con referencia a Dios); (o) qal   apartarse, salirse del camino; (p) qal   apartarse del buen camino (figuradamente); (q) qal   apartarse, volverse de = rechazar; (r) qal   hacer planes; (s) hif.   estirarse, inclinarse, volverse; (t) qal   inclinarse = tomar partido; (u) qal   extender (con referencia a Dios; su brazo; mostrar su fuerza); (v) qal   extenderse hacia afuera = mostrar (amor constante); (w) qal   estirar, extender (con referencia a un hombre; su mano; amenazar con la guerra, un ataque); (x)   estirar, extender (con referencia a Dios; su mano; advertir, o castigar); (y) qal   inclinar el corazón = intentar hacer; (z) qal   apartar el propio corazón de = perder la devoción por\(za) hif.   pervertir (justicia)\(zb) qal   extender, trazar (una línea de medida) sobre algo\(zc)   extender, trazar (con referencia a Dios; una línea de medida) sobre algo\(ze) qal   to bow (the heavens)\(zf) qal   to bow the shoulder = to submit to</t>
  </si>
  <si>
    <t>H5187 = נָטִיל</t>
  </si>
  <si>
    <t>1) laden</t>
  </si>
  <si>
    <t>laden</t>
  </si>
  <si>
    <t>weighing</t>
  </si>
  <si>
    <t>H5188 = נְטִיפָה</t>
  </si>
  <si>
    <t>1) drop    1a) pendant, ornament</t>
  </si>
  <si>
    <t>pendant</t>
  </si>
  <si>
    <t>H5189 = נְטִישָׁה</t>
  </si>
  <si>
    <t>1) twig, tendril, tendrils of a vine (as spread out)</t>
  </si>
  <si>
    <t>tendril</t>
  </si>
  <si>
    <t>shoots</t>
  </si>
  <si>
    <t>H5190 = נָטַל</t>
  </si>
  <si>
    <t>1) to lift, bear, bear up    1a) (Qal) to lift, lift over, lift upon, set up    1b) (Piel) to bear up</t>
  </si>
  <si>
    <t>to lift</t>
  </si>
  <si>
    <t>(a) qal   to lay upon; (b)   to weigh; (c) pi.   to lift</t>
  </si>
  <si>
    <t>H5191 = נְטַל</t>
  </si>
  <si>
    <t>1) to lift    1a) (P'al) to lift, lift up    1b) (P'il) to be lifted</t>
  </si>
  <si>
    <t>H5192 = נֵ֫טֶל</t>
  </si>
  <si>
    <t>1) burden, weight</t>
  </si>
  <si>
    <t>weight</t>
  </si>
  <si>
    <t>burden</t>
  </si>
  <si>
    <t>H5193 = נָטַע</t>
  </si>
  <si>
    <t>1) to plant, fasten, fix, establish    1a) (Qal)    1a1) to plant    1a2) to plant, establish (fig.)    1b) (Niphal)    1b1) to be planted    1b2) to be established (fig.)</t>
  </si>
  <si>
    <t>to plant</t>
  </si>
  <si>
    <t>(a) qal   to plant; (b) nif.   to be planted</t>
  </si>
  <si>
    <t>H5194 = נֶ֫טַע</t>
  </si>
  <si>
    <t>1) plantation, plant, planting    1a) plantation    1b) planting (act of)    1c) plant</t>
  </si>
  <si>
    <t>plantation</t>
  </si>
  <si>
    <t>plantation, place set</t>
  </si>
  <si>
    <t>H5195 = נָטִיעַ</t>
  </si>
  <si>
    <t>1) plant (fig. of vigorous sons)</t>
  </si>
  <si>
    <t>plant</t>
  </si>
  <si>
    <t>plants</t>
  </si>
  <si>
    <t>H5196 = נְטָעִים</t>
  </si>
  <si>
    <t>Netaim = "among plants"    1) a place in Palestine</t>
  </si>
  <si>
    <t>Netaim</t>
  </si>
  <si>
    <t>H5197 = נָטַף</t>
  </si>
  <si>
    <t>1) to drop, drip, distil, prophesy, preach, discourse    1a) (Qal) to drop, drip    1b) (Hiphil)    1b1) to drip    1b2) to drop (prophecy)</t>
  </si>
  <si>
    <t>to drip|prophesy</t>
  </si>
  <si>
    <t>(a) qal   to drop, to drip; (b) hif.   to drip (words)</t>
  </si>
  <si>
    <t>H5198a = נָטָף</t>
  </si>
  <si>
    <t>1) drop</t>
  </si>
  <si>
    <t>drop</t>
  </si>
  <si>
    <t>H5198b = נָטָף</t>
  </si>
  <si>
    <t>1) gum, drops of stacte    1a) an aromatic gum resin of a shrub used in incense</t>
  </si>
  <si>
    <t>gum</t>
  </si>
  <si>
    <t>stacte (type of resin; FF 178)</t>
  </si>
  <si>
    <t>H5199 = נְטֹפָה</t>
  </si>
  <si>
    <t>Netophah = "dropping"    1) a town in Judah resettled by the exiles returning from Babylon with Zerubbabel</t>
  </si>
  <si>
    <t>Netophah</t>
  </si>
  <si>
    <t>Netophah; town; territory of Judah</t>
  </si>
  <si>
    <t>H5200 = נְטֹפָתִי</t>
  </si>
  <si>
    <t>Netophathite = see Netophath "dropping"    1) an inhabitant of Netophah</t>
  </si>
  <si>
    <t>Netophathite</t>
  </si>
  <si>
    <t>Netophathite; inhabitant of Netophah</t>
  </si>
  <si>
    <t>H5201 = נָטַר</t>
  </si>
  <si>
    <t>1) to keep, keep guard, reserve, maintain    1a) (Qal)    1a1) to keep, maintain    1a2) to keep, guard</t>
  </si>
  <si>
    <t>to keep</t>
  </si>
  <si>
    <t>(1) qal   to keep, to guard; (2) qal   to be angry</t>
  </si>
  <si>
    <t>H5202 = נְטַר</t>
  </si>
  <si>
    <t>1) (P'al) to keep</t>
  </si>
  <si>
    <t>H5203 = נָטַשׁ</t>
  </si>
  <si>
    <t>1) to leave, permit, forsake, cast off or away, reject, suffer, join, spread out or abroad, be loosed, cease, abandon, quit, hang loose, cast down, make a raid, lie fallow, let fall, forgo, draw    1a) (Qal)    1a1) to leave, let alone, lie fallow, entrust to    1a2) to forsake, abandon    1a3) to permit    1b) (Niphal)    1b1) to be forsaken    1b2) to be loosened, be loose    1b3) to be let go, spread abroad    1c) (Pual) to be abandoned, be deserted</t>
  </si>
  <si>
    <t>to leave</t>
  </si>
  <si>
    <t>(a) qal   to leave, to let be; (b) nif.   to spread; (c)   to be left; (d) pu.   to be forsaken</t>
  </si>
  <si>
    <t>H5204 = נִי</t>
  </si>
  <si>
    <t>1) wailing</t>
  </si>
  <si>
    <t>H5205 = נִיד</t>
  </si>
  <si>
    <t>1) quivering (motion) of lips</t>
  </si>
  <si>
    <t>solace</t>
  </si>
  <si>
    <t>condolence</t>
  </si>
  <si>
    <t>H5206 = נִידָה</t>
  </si>
  <si>
    <t>1) impure, filthiness, impurity</t>
  </si>
  <si>
    <t>filth</t>
  </si>
  <si>
    <t>H5207 = נִיחֹחַ</t>
  </si>
  <si>
    <t>1) soothing, quieting, tranquillising</t>
  </si>
  <si>
    <t>soothing</t>
  </si>
  <si>
    <t>H5208 = נִיחוֹחַ</t>
  </si>
  <si>
    <t>1) soothing, tranquillising</t>
  </si>
  <si>
    <t>H5209 = נִין</t>
  </si>
  <si>
    <t>1) offspring, posterity</t>
  </si>
  <si>
    <t>offspring</t>
  </si>
  <si>
    <t>H5210 = נִינְוֵה</t>
  </si>
  <si>
    <t>Nineveh = "abode of Ninus"    1) capital of the ancient kingdom of Assyria; located on the east bank of the Tigris river, 550 miles (880 km) from its mouth and 250 miles (400 km) north of Babylon</t>
  </si>
  <si>
    <t>Nineveh</t>
  </si>
  <si>
    <t>Nineveh; town in Mesopotamia; capital of Assyria</t>
  </si>
  <si>
    <t>H5211 = נִיס</t>
  </si>
  <si>
    <t>1) refuge, a fleeing one</t>
  </si>
  <si>
    <t>fugitive</t>
  </si>
  <si>
    <t>H5212 = נִיסָן</t>
  </si>
  <si>
    <t>Nisan = "their flight"    1) the 1st month of the Jewish calendar corresponding to March or April</t>
  </si>
  <si>
    <t>Nisan</t>
  </si>
  <si>
    <t>name of month; post-exilic; March/April</t>
  </si>
  <si>
    <t>H5213 = נִיצוֹץ</t>
  </si>
  <si>
    <t>1) spark</t>
  </si>
  <si>
    <t>spark</t>
  </si>
  <si>
    <t>H5214 = נִיר</t>
  </si>
  <si>
    <t>1) (Qal) to break up, freshly plough or till</t>
  </si>
  <si>
    <t>to break</t>
  </si>
  <si>
    <t>qal   to break up the ground (with a plow)</t>
  </si>
  <si>
    <t>H5215 = נִיר</t>
  </si>
  <si>
    <t>1) tillable or untilled or fallow ground</t>
  </si>
  <si>
    <t>fallow ground</t>
  </si>
  <si>
    <t>H5216a = נֵר</t>
  </si>
  <si>
    <t>1) lamp</t>
  </si>
  <si>
    <t>lamp</t>
  </si>
  <si>
    <t>(1)   light, lamp; (2)   field, newly cultivated</t>
  </si>
  <si>
    <t>H5216b = נִיר</t>
  </si>
  <si>
    <t>H5217 = נָכָא</t>
  </si>
  <si>
    <t>1) (Niph) to strike, scourge, smite</t>
  </si>
  <si>
    <t>to whip</t>
  </si>
  <si>
    <t>nif.   to be scourged out of</t>
  </si>
  <si>
    <t>H5218a = נָכָא</t>
  </si>
  <si>
    <t>1) stricken</t>
  </si>
  <si>
    <t>stricken</t>
  </si>
  <si>
    <t>smitten</t>
  </si>
  <si>
    <t>H5218b = נָכֵא</t>
  </si>
  <si>
    <t>H5219 = נְכֹאת</t>
  </si>
  <si>
    <t>1) a spice    1a) perhaps tragacanth gum</t>
  </si>
  <si>
    <t>tragacanth gum</t>
  </si>
  <si>
    <t>ladanum; aromatic gum exuded from the leaves of the cistus-rose</t>
  </si>
  <si>
    <t>H5220 = נֶ֫כֶד</t>
  </si>
  <si>
    <t>1) progeny, posterity</t>
  </si>
  <si>
    <t>progeny</t>
  </si>
  <si>
    <t>H5221 = נָכָה</t>
  </si>
  <si>
    <t>1) to strike, smite, hit, beat, slay, kill    1a)(Niphal) to be stricken or smitten    1b) (Pual) to be stricken or smitten    1c) (Hiphil)    1c1) to smite, strike, beat, scourge, clap, applaud, give a thrust    1c2) to smite, kill, slay (man or beast)    1c3) to smite, attack, attack and destroy, conquer, subjugate, ravage    1c4) to smite, chastise, send judgment upon, punish, destroy    1d) (Hophal) to be smitten    1d1) to receive a blow    1d2) to be wounded    1d3) to be beaten    1d4) to be (fatally) smitten, be killed, be slain    1d5) to be attacked and captured    1d6) to be smitten (with disease)    1d7) to be blighted (of plants)</t>
  </si>
  <si>
    <t>to smite</t>
  </si>
  <si>
    <t>(a) nif.   to be smitten; (b) pu.   to be smitten; (c) hif.   to strike, smite; (d) hof.   to be smitten</t>
  </si>
  <si>
    <t>H5222 = נֵכֶה</t>
  </si>
  <si>
    <t>1) stricken, smitten</t>
  </si>
  <si>
    <t>smitten, lame</t>
  </si>
  <si>
    <t>H5223 = נָכֵה</t>
  </si>
  <si>
    <t>crippled</t>
  </si>
  <si>
    <t>smitten (?)</t>
  </si>
  <si>
    <t>H5224 = נְכוֹ</t>
  </si>
  <si>
    <t>Necho = "lame"    1) the Pharaoh of Egypt in the time of king Josiah of Judah</t>
  </si>
  <si>
    <t>Neco</t>
  </si>
  <si>
    <t>Neco; king of Egypt</t>
  </si>
  <si>
    <t>H5225 = נָכוֹן</t>
  </si>
  <si>
    <t>Nachon = "prepared"    1) the owner of the threshing floor which the ark was passing on the trip to Jerusalem when it started to fall off the cart, Uzzah steadied it, and God smote him dead for touching it</t>
  </si>
  <si>
    <t>Nacon</t>
  </si>
  <si>
    <t>(2)   push, thrust; (3)   Nacon; owner of threshing floor</t>
  </si>
  <si>
    <t>H5226 = נֵכַח</t>
  </si>
  <si>
    <t>subst    1) be in front of    adv    2) in front of, opposite to, in the sight of, before, to the front, right on    prep    3) towards the front of, in front of, on behalf of, as far as in front of</t>
  </si>
  <si>
    <t>H5227 = נֹ֫כַח</t>
  </si>
  <si>
    <t>H5228 = נָכֹחַ</t>
  </si>
  <si>
    <t>1) straight, right, straightness, be in front of</t>
  </si>
  <si>
    <t>straightforward</t>
  </si>
  <si>
    <t>straight, right</t>
  </si>
  <si>
    <t>H5229 = נְכֹחָה</t>
  </si>
  <si>
    <t>1) straight in front, be in front of, straight, right, straightness    1a) true things (of prophecy)    1b) rectitude (subst)</t>
  </si>
  <si>
    <t>upright</t>
  </si>
  <si>
    <t>H5230 = נָכַל</t>
  </si>
  <si>
    <t>1) to be deceitful, be crafty, be knavish    1a) (Qal)    1a1) to be knavish    1a2) deceiver (participle)    1b) (Piel) to beguile    1c) (Hithpael) to act craftily, act knavishly, deal knavishly</t>
  </si>
  <si>
    <t>to plot</t>
  </si>
  <si>
    <t>(a) qal   to act cunningly; (b) pi.   to act cunningly; (c) hitp.   to act cunningly</t>
  </si>
  <si>
    <t>H5231 = נֵ֫כֶל</t>
  </si>
  <si>
    <t>1) cunning, wiliness, craft, knavery</t>
  </si>
  <si>
    <t>trick</t>
  </si>
  <si>
    <t>cunning</t>
  </si>
  <si>
    <t>H5232 = נְכַס</t>
  </si>
  <si>
    <t>1) riches, property</t>
  </si>
  <si>
    <t>wealth</t>
  </si>
  <si>
    <t>riches</t>
  </si>
  <si>
    <t>H5233 = נֶ֫כֶס</t>
  </si>
  <si>
    <t>1) riches, treasures</t>
  </si>
  <si>
    <t>H5234a = נָכַר</t>
  </si>
  <si>
    <t>1) to recognise, acknowledge, know, respect, discern, regard    1a) (Niphal) to be recognised    1b) (Piel) to regard    1c) (Hiphil)    1c1) to regard, observe, pay attention to, pay regard to, notice    1c2) to recognise (as formerly known), perceive    1c3) to be willing to recognise or acknowledge, acknowledge with honour    1c4) to be acquainted with    1c5) to distinguish, understand    1d) (Hithpael) to make oneself known</t>
  </si>
  <si>
    <t>to recognize</t>
  </si>
  <si>
    <t>(a) nif.   to feign oneself a stranger; (b)   to be recognised; (c) pi.   to mistake, to reject; (d)   to estrange; (e)   to gaze at; (f) hitp.   to feign; (g)   to be recognised; (h) hif.   to regard, recognise</t>
  </si>
  <si>
    <t>H5234b = נָכַר</t>
  </si>
  <si>
    <t>1) to act or treat as foreign or strange, disguise, misconstrue    1a) (Niphal) to disguise oneself    1b) (Piel)    1b1) to treat as foreign (profane)    1b2) to misconstrue    1c) (Hithpael)    1c1) to act as alien    1c2) to disguise oneself</t>
  </si>
  <si>
    <t>to alienate</t>
  </si>
  <si>
    <t>H5235 = נֶ֫כֶר</t>
  </si>
  <si>
    <t>1) calamity, disaster, misfortune</t>
  </si>
  <si>
    <t>misfortune</t>
  </si>
  <si>
    <t>H5236 = נֵכָר</t>
  </si>
  <si>
    <t>1) foreign, alien, foreignness, that which is foreign    1a) foreignness, foreign gods    1b) alien, foreigner    1c) foreign (vanities)</t>
  </si>
  <si>
    <t>foreign</t>
  </si>
  <si>
    <t>foreign (country)</t>
  </si>
  <si>
    <t>H5237 = נׇכְרִי</t>
  </si>
  <si>
    <t>1) foreign, alien    1a) foreign    1b) foreigner (subst)    1c) foreign woman, harlot    1d) unknown, unfamiliar (fig.)</t>
  </si>
  <si>
    <t>foreign, strange</t>
  </si>
  <si>
    <t>H5238 = נְכֹת</t>
  </si>
  <si>
    <t>1) treasure</t>
  </si>
  <si>
    <t>treasure</t>
  </si>
  <si>
    <t>treasure-house</t>
  </si>
  <si>
    <t>H5239 = נָלָה</t>
  </si>
  <si>
    <t>1) (Hiphil) to complete, bring to an end    1a) meaning doubtful</t>
  </si>
  <si>
    <t>to cease</t>
  </si>
  <si>
    <t>hif.   to complete?</t>
  </si>
  <si>
    <t>H5240 = נְמִבְזֶה</t>
  </si>
  <si>
    <t>1) vile, despised, disdained, held in contempt</t>
  </si>
  <si>
    <t>vile</t>
  </si>
  <si>
    <t>H5241 = נְמוּאֵל</t>
  </si>
  <si>
    <t>Nemuel = "day of God"    1) the eldest son of Simeon    2) a Reubenite, son of Eliab and brother of Dathan and Abiram in the time of the exodus</t>
  </si>
  <si>
    <t>Nemuel</t>
  </si>
  <si>
    <t>(a)   Nemuel; son of Eliab; tribe of Reuben; (b) יְמוּאֵל   Nemuel; son of Simeon</t>
  </si>
  <si>
    <t>H5242 = נְמוּאֵלִי</t>
  </si>
  <si>
    <t>Nemuelites = see Nemuel "day of God"    1) a descendant of Nemuel</t>
  </si>
  <si>
    <t>Nemuelite</t>
  </si>
  <si>
    <t>Nemuelite; descendant of Jemuel, Nemuel, son of Simoen</t>
  </si>
  <si>
    <t>H5243a = מָלַל</t>
  </si>
  <si>
    <t>1) to languish, wither, fade    1a) (Qal) to hang down, wither</t>
  </si>
  <si>
    <t>to languish</t>
  </si>
  <si>
    <t>H5243b = נָמַל</t>
  </si>
  <si>
    <t>1) (Qal) to circumcise, become clipped, be circumcised, be cut off</t>
  </si>
  <si>
    <t>to cut</t>
  </si>
  <si>
    <t>H5244 = נְמָלָה</t>
  </si>
  <si>
    <t>1) ant</t>
  </si>
  <si>
    <t>ant</t>
  </si>
  <si>
    <t>harvester ant</t>
  </si>
  <si>
    <t>H5245 = נְמַר</t>
  </si>
  <si>
    <t>1) leopard</t>
  </si>
  <si>
    <t>leopard</t>
  </si>
  <si>
    <t>H5246 = נָמֵר</t>
  </si>
  <si>
    <t>H5247 = נִמְרָה</t>
  </si>
  <si>
    <t>Nimrah = "limpid" or "pure"    1) a place on the east of the Jordan, 10 miles (16 km) north of the Dead Sea and 3 miles (5 km) east of the Jordan</t>
  </si>
  <si>
    <t>Nimrah</t>
  </si>
  <si>
    <t>Nimrah; town; territory of Gad</t>
  </si>
  <si>
    <t>H5248 = נִמְרֹד</t>
  </si>
  <si>
    <t>Nimrod = "rebellion" or "the valiant"    1) the son of Cush, grandson of Ham, and great grandson of Noah; a mighty hunter, he established an empire in the area of Babylon and Assyria</t>
  </si>
  <si>
    <t>Nimrod</t>
  </si>
  <si>
    <t>Nimrod; son of Cush; descendant of Ham</t>
  </si>
  <si>
    <t>H5249 = נִמְרִים</t>
  </si>
  <si>
    <t>Nimrim = "limpid" or "pure"    1) a stream or brook in the territory of Moab</t>
  </si>
  <si>
    <t>Nimrim</t>
  </si>
  <si>
    <t>Nimrim; town; Moab</t>
  </si>
  <si>
    <t>H5250 = נִמְשִׁי</t>
  </si>
  <si>
    <t>Nimshi = "rescued"    1) grandfather of Jehu</t>
  </si>
  <si>
    <t>Nimshi</t>
  </si>
  <si>
    <t>Nimshi; grandfather of Jehu, king of Israel</t>
  </si>
  <si>
    <t>H5251 = נֵס</t>
  </si>
  <si>
    <t>1) something lifted up, standard, signal, signal pole, ensign, banner, sign, sail    1a) standard (as rallying point), signal    1b) standard (pole)    1c) ensign, signal</t>
  </si>
  <si>
    <t>ensign</t>
  </si>
  <si>
    <t>banner (sign for people to gather together in war); standard or flag (of a ship); column or high pole; warning sign</t>
  </si>
  <si>
    <t>H5252 = נְסִבָּה</t>
  </si>
  <si>
    <t>1) turn of affairs, a bringing about</t>
  </si>
  <si>
    <t>turn</t>
  </si>
  <si>
    <t>H5253 = נָסַג</t>
  </si>
  <si>
    <t>1) to move away, backslide, move, go, turn back    1a) (Qal) to backslide, prove recreant to    1b) (Hiphil)    1b1) to displace, move back    1b2) to remove, carry away    1d) (Hophal) to be driven back, be moved back</t>
  </si>
  <si>
    <t>to remove</t>
  </si>
  <si>
    <t>H5254 = נָסָה</t>
  </si>
  <si>
    <t>1) to test, try, prove, tempt, assay, put to the proof or test    1a) (Piel)    1a1) to test, try    1a2) to attempt, assay, try    1a3) to test, try, prove, tempt</t>
  </si>
  <si>
    <t>to test</t>
  </si>
  <si>
    <t>pi.   to test, try (people); to attempt, try</t>
  </si>
  <si>
    <t>H5255 = נָסַח</t>
  </si>
  <si>
    <t>1) to pull or tear away    1a) (Qal) to tear away, tear down    1b) (Niphal) to be torn away</t>
  </si>
  <si>
    <t>to pull</t>
  </si>
  <si>
    <t>(a) qal   to tear down, away; (b) nif.   to be torn away</t>
  </si>
  <si>
    <t>H5256 = נְסַח</t>
  </si>
  <si>
    <t>1) to pull or tear away    1a) (Ithp'al) to be torn away</t>
  </si>
  <si>
    <t>to pull away</t>
  </si>
  <si>
    <t>H5257a = נָסִיךְ</t>
  </si>
  <si>
    <t>1) poured out, libation, molten image     1a) libation, drink-offering    1b) molten image</t>
  </si>
  <si>
    <t>libation</t>
  </si>
  <si>
    <t>(a)   libation; (b)   molten image; (c)   leader</t>
  </si>
  <si>
    <t>H5257b = נָסִיךְ</t>
  </si>
  <si>
    <t>1) prince, anointed one</t>
  </si>
  <si>
    <t>prince</t>
  </si>
  <si>
    <t>H5258a = נָסַךְ</t>
  </si>
  <si>
    <t>1) to pour out, pour, offer, cast    1a) (Qal)    1a1) to pour out    1a2) to cast metal images    1a3) to anoint (a king)    1b) (Niphal) to be anointed    1c) (Piel) to pour out (as a libation)    1d) (Hiphil) to pour out libations    1e) (Hophal) to be poured out</t>
  </si>
  <si>
    <t>H5258b = נָסַךְ</t>
  </si>
  <si>
    <t>1) to set, install    1a) (Qal) to install    1b) (Niphal) to be installed</t>
  </si>
  <si>
    <t>to install</t>
  </si>
  <si>
    <t>H5259 = נָסַךְ</t>
  </si>
  <si>
    <t>1) (Qal) to weave</t>
  </si>
  <si>
    <t>to weave</t>
  </si>
  <si>
    <t>H5260 = נְסַךְ</t>
  </si>
  <si>
    <t>1) to pour out, offer sacrifice    1a) (Pael) to pour out, offer (a sacrifice)</t>
  </si>
  <si>
    <t>(a)   molten image; (b)   libation, drink-offering</t>
  </si>
  <si>
    <t>H5261 = נְסַךְ</t>
  </si>
  <si>
    <t>1) something poured out, libation, drink offering, libation offering</t>
  </si>
  <si>
    <t>drink offering</t>
  </si>
  <si>
    <t>H5262 = נֶ֫סֶךְ</t>
  </si>
  <si>
    <t>1) drink offering, libation, molten image, something poured out    1a) drink offering    1b) molten images</t>
  </si>
  <si>
    <t>(1a) qal   to pour, to cast; (1b) qal   to make (an alliance); (1c) qal   to consecrate; (1d) nif.   to be appointed; (1e) pi.   to pour out; (1f) hif.   to pour out; (1g) hof.   to be poured out; (2) qal   to interweave</t>
  </si>
  <si>
    <t>H5263 = נָסַס</t>
  </si>
  <si>
    <t>to faint</t>
  </si>
  <si>
    <t>H5264 = נָסַס</t>
  </si>
  <si>
    <t>1) to be lifted up (meaning dubious)    1a) (Hithpoel) to be lifted up, be displayed</t>
  </si>
  <si>
    <t>(a) qal   to falter; (b) hitpo.   to run zigzag; (c)   to glitter</t>
  </si>
  <si>
    <t>H5265 = נָסַע</t>
  </si>
  <si>
    <t>1) to pull out, pull up, set out, journey, remove, set forward, depart    1a) (Qal)    1a1) to pull out or up    1a2) to set out, depart    1a3) to journey, march    1a4) to set forth (of wind)    1b) (Niphal) to be pulled up, be removed, be plucked up    1c) (Hiphil)    1c1) to cause to set out, lead out, cause to spring up    1c2) to remove, quarry</t>
  </si>
  <si>
    <t>to set out</t>
  </si>
  <si>
    <t>(a) qal   to pull out, depart; (b) nif.   to be pulled out; (c) hif.   to cause to depart, remove; (d)   to remove</t>
  </si>
  <si>
    <t>H5266 = סָלֵק</t>
  </si>
  <si>
    <t>1) (Qal) to ascend</t>
  </si>
  <si>
    <t>to ascend</t>
  </si>
  <si>
    <t>H5267 = נְסַק</t>
  </si>
  <si>
    <t>1) to ascend, come up    1a) (Aphel) to lift, take up    1b) (Hophal) to be taken up</t>
  </si>
  <si>
    <t>to take up</t>
  </si>
  <si>
    <t>H5268 = נִסְרֹךְ</t>
  </si>
  <si>
    <t>Nisroch = "the great eagle"    1) an idol of Nineveh worshipped by Sennacherib; symbolised by the eagle-headed human figure</t>
  </si>
  <si>
    <t>Nisroch</t>
  </si>
  <si>
    <t>Nisroch; god; Assyria</t>
  </si>
  <si>
    <t>H5269 = נֵעָה</t>
  </si>
  <si>
    <t>Neah = "shaking"    1) a boundary mark of the territory of Zebulun; site unknown</t>
  </si>
  <si>
    <t>Neah</t>
  </si>
  <si>
    <t>Neah; town; territory of Zevulon</t>
  </si>
  <si>
    <t>H5270 = נֹעָה</t>
  </si>
  <si>
    <t>Noah = "motion"    1) one of the 5 daughters of Zelophehad in the time of the exodus</t>
  </si>
  <si>
    <t>Noah; daughter of Zelophehad; tribe of Manasseh</t>
  </si>
  <si>
    <t>H5271a = נְעוּרִים</t>
  </si>
  <si>
    <t>1) youth, early life</t>
  </si>
  <si>
    <t>youth</t>
  </si>
  <si>
    <t>H5271b = נְעוּרוֹת</t>
  </si>
  <si>
    <t>H5272 = נְעִיאֵל</t>
  </si>
  <si>
    <t>Neiel = "moved by God"    1) a place on the border of the territory of Asher</t>
  </si>
  <si>
    <t>Neiel</t>
  </si>
  <si>
    <t>Neiel; town; territory of Asher</t>
  </si>
  <si>
    <t>H5273a = נָעִים</t>
  </si>
  <si>
    <t>1) pleasant, delightful, sweet, lovely, agreeable    1a) delightful    1b) lovely, beautiful (physical)</t>
  </si>
  <si>
    <t>pleasant</t>
  </si>
  <si>
    <t>pleasant, lovely</t>
  </si>
  <si>
    <t>H5273b = נָעִים</t>
  </si>
  <si>
    <t>1) singing, sweetly sounding, musical</t>
  </si>
  <si>
    <t>musical</t>
  </si>
  <si>
    <t>H5274a = נָעַל</t>
  </si>
  <si>
    <t>1) to bar, lock, bolt    1a) (Qal) to bar, lock, bolt</t>
  </si>
  <si>
    <t>to lock</t>
  </si>
  <si>
    <t>(a) qal   to lock; (b)   to shoe; (c) hif.   to shoe</t>
  </si>
  <si>
    <t>H5274b = נָעַל</t>
  </si>
  <si>
    <t>1) to furnish with sandals, shoe    1a) (Qal) to shoe    1b) (Hiphil) to give sandals</t>
  </si>
  <si>
    <t>to shoe</t>
  </si>
  <si>
    <t>H5275 = נַ֫עַל</t>
  </si>
  <si>
    <t>1) sandal, shoe</t>
  </si>
  <si>
    <t>sandal</t>
  </si>
  <si>
    <t>sandal, shoe</t>
  </si>
  <si>
    <t>H5276 = נָעֵם</t>
  </si>
  <si>
    <t>1) (Qal) to be pleasant, be beautiful, be sweet, be delightful, be lovely</t>
  </si>
  <si>
    <t>be pleasant</t>
  </si>
  <si>
    <t>qal   to be pleasant, lovely</t>
  </si>
  <si>
    <t>H5277 = נָ֑עַם</t>
  </si>
  <si>
    <t>Naam = "pleasantness"    1) one of the sons of Caleb and grandson of Jephunneh</t>
  </si>
  <si>
    <t>Naam</t>
  </si>
  <si>
    <t>Naam; son of Caleb; tribe of Judah</t>
  </si>
  <si>
    <t>H5278 = נֹ֫עַם</t>
  </si>
  <si>
    <t>1) kindness, pleasantness, delightfulness, beauty, favour    1a) delightfulness    1b) symbolic name of one of two staves    1c) pleasantness</t>
  </si>
  <si>
    <t>pleasantness</t>
  </si>
  <si>
    <t>kindness</t>
  </si>
  <si>
    <t>H5279a = נַעֲמָה</t>
  </si>
  <si>
    <t>Naamah = "loveliness"    n pr f    1) daughter of Lamech by his wife Zillah and sister of Tubal-cain in the days before the flood    2) the Ammonite wife of Solomon and mother of king Rehoboam of Judah</t>
  </si>
  <si>
    <t>Naamah</t>
  </si>
  <si>
    <t>(a)   Naamah; daughter of Lamech; descendant of Cain; (b)   Naamah; woman; (c)   Naamah; location</t>
  </si>
  <si>
    <t>H5279b = נַעֲמָה</t>
  </si>
  <si>
    <t>Naamah = "loveliness"    n pr f loc    1) a town in the lowlands of Judah in Philistia</t>
  </si>
  <si>
    <t>H5280 = נַעֲמִי</t>
  </si>
  <si>
    <t>Naamites = see Naamah "loveliness"    1) the descendants of Naaman, the grandson of Benjamin</t>
  </si>
  <si>
    <t>Naamite</t>
  </si>
  <si>
    <t>Naamite; descendant of Naaman; tribe of Benjamin</t>
  </si>
  <si>
    <t>H5281 = נׇעֳמִי</t>
  </si>
  <si>
    <t>Naomi = "my delight"    1) wife of Elimelech, mother of Mahlon and Chilion, and mother-in-law of Ruth and Orpah</t>
  </si>
  <si>
    <t>Naomi</t>
  </si>
  <si>
    <t>Naomi; wife of Elimelech</t>
  </si>
  <si>
    <t>H5282 = נַעֲמָן</t>
  </si>
  <si>
    <t>1) pleasantness</t>
  </si>
  <si>
    <t>pleasant (plants)</t>
  </si>
  <si>
    <t>H5283 = נַעֲמָן</t>
  </si>
  <si>
    <t>Naaman = "pleasantness"    1) son of Bela of the family of Benjamin; he was among the family of Jacob that went down to Egypt    2) commander-in-chief of the army of Syria; stricken with leprosy he went to Elisha, eventually followed his instructions, and was cured</t>
  </si>
  <si>
    <t>Naaman</t>
  </si>
  <si>
    <t>(a)   Naaman; son of Bela; tribe of Benjamin; (b)   Naaman; commander of army of king of Syrie; (c)   Naaman; son of Ehud; tribe of Benjamin</t>
  </si>
  <si>
    <t>H5284 = נַעֲמָתִי</t>
  </si>
  <si>
    <t>Naamathite = see Naamah "pleasantness"    1) an inhabitant of Naamah (site unknown); describes Zophar the friend of Job</t>
  </si>
  <si>
    <t>Naamathite</t>
  </si>
  <si>
    <t>Naamathite; inhabitant of Naamah</t>
  </si>
  <si>
    <t>H5285 = נַעֲצוּץ</t>
  </si>
  <si>
    <t>1) thornbush</t>
  </si>
  <si>
    <t>thorn bush</t>
  </si>
  <si>
    <t>thorn, thistle, brier</t>
  </si>
  <si>
    <t>H5286 = נָעַר</t>
  </si>
  <si>
    <t>1) (Qal) to growl</t>
  </si>
  <si>
    <t>to growl</t>
  </si>
  <si>
    <t>(1) qal   to growl; (2a) qal   to shake; (2b) nif.   to shake oneself free; (2c)   to be shaken off; (2d) pi.   to shake off, to shake out; (2e) hitp.   to shake oneself free</t>
  </si>
  <si>
    <t>H5287 = נָעַר</t>
  </si>
  <si>
    <t>1) to shake, shake out or off    1a) (Qal) to shake out, show emptiness    1b) (Niphal)    1b1) to be shaken    1b2) to shake oneself    1c) (Piel) to shake off or out    1d) (Hithpael) to shake oneself</t>
  </si>
  <si>
    <t>H5288 = נַ֫עַר</t>
  </si>
  <si>
    <t>1) a boy, lad, servant, youth, retainer    1a) boy, lad, youth    1b) servant, retainer</t>
  </si>
  <si>
    <t>H5289 = נַ֫עַר</t>
  </si>
  <si>
    <t>1) a shaking, scattering</t>
  </si>
  <si>
    <t>newborn</t>
  </si>
  <si>
    <t>H5290 = נֹ֫עַר</t>
  </si>
  <si>
    <t>1) youth, boyhood, early life</t>
  </si>
  <si>
    <t>(a)   driven out?; (b)   boy, lad, servant</t>
  </si>
  <si>
    <t>H5291 = נַעֲרָה</t>
  </si>
  <si>
    <t>1) girl, damsel, female servant    1a) girl, damsel, little girl    1a1) of young woman, marriageable young woman, concubine, prostitute    1b) maid, female attendant, female servant</t>
  </si>
  <si>
    <t>maiden</t>
  </si>
  <si>
    <t>(1)   girl, maid; (2a) נַעֲרָן   Naarah; location; Jordan Valley; territory of Ephraim; (2b)   Naarah; wife of Ashhur, founder of Tekoa</t>
  </si>
  <si>
    <t>H5292a = נַעֲרָה</t>
  </si>
  <si>
    <t>Naarah or Naarath = "maiden"    n pr loc    1) one of the landmarks on the southern boundary of the territory of Ephraim</t>
  </si>
  <si>
    <t>Naarah</t>
  </si>
  <si>
    <t>H5292b = נַעֲרָה</t>
  </si>
  <si>
    <t>Naarah or Naarath = "maiden"    n pr f    1) the 2nd wife of Ashur of the tribe of Judah</t>
  </si>
  <si>
    <t>H5293 = נַעֲרַי</t>
  </si>
  <si>
    <t>Naarai = "handmaid"    1) the Arbite, son of Ezbai and one of David's mighty warriors</t>
  </si>
  <si>
    <t>Naarai</t>
  </si>
  <si>
    <t>Naarai; son of Ezbai; warrior; time of David</t>
  </si>
  <si>
    <t>H5294 = נְעַרְיָה</t>
  </si>
  <si>
    <t>Neariah = "servant of Jehovah"    1) one of the 6 sons of Shemaiah in the line of the royal family of David of the tribe of Judah in the time after the captivity    2) son of Ishi and one of the captains of the 500 Simeonites who, in the days of king Hezekiah of Judah, drove out the Amalekites from Mount Seir</t>
  </si>
  <si>
    <t>Neariah</t>
  </si>
  <si>
    <t>(a)   Neariah; descendant of Zerubbabel; tribe of Judah; (b)   Neariah; man; tribe of Simeon</t>
  </si>
  <si>
    <t>H5295 = נַעֲרָן</t>
  </si>
  <si>
    <t>Naaran = "juvenile"    1) a town on the eastern limit of the territory of Ephraim</t>
  </si>
  <si>
    <t>Naaran</t>
  </si>
  <si>
    <t>Naaran; location; Jordan Valley; territory of Ephraim</t>
  </si>
  <si>
    <t>H5296 = נְעֹ֫רֶת</t>
  </si>
  <si>
    <t>1) a strand of flax, tow (as shaken from flax when beaten)</t>
  </si>
  <si>
    <t>tow</t>
  </si>
  <si>
    <t>H5297 = נֹף</t>
  </si>
  <si>
    <t>Noph = "presentability"    1) another name for 'Memphis' the capital city of Egypt</t>
  </si>
  <si>
    <t>Memphis</t>
  </si>
  <si>
    <t>(2)   Memphis; town; Egypt; = Memphis</t>
  </si>
  <si>
    <t>H5298 = נֶ֫פֶג</t>
  </si>
  <si>
    <t>Nepheg = "sprout"    1) one of sons of Izhar and grandson of Kohath of the tribe of Levi in the time of the exodus    2) one of the sons of David born to him at Jerusalem</t>
  </si>
  <si>
    <t>Nepheg</t>
  </si>
  <si>
    <t>(a)   Nepheg; son of Izhar; tribe of Levi; (b)   Nepheg; son of David; tribe of Judah</t>
  </si>
  <si>
    <t>H5299a = נָפָה</t>
  </si>
  <si>
    <t>1) sieve, winnowing implement</t>
  </si>
  <si>
    <t>sieve</t>
  </si>
  <si>
    <t>H5299b = נָפָה</t>
  </si>
  <si>
    <t>1) a lofty place, height</t>
  </si>
  <si>
    <t>mountain ridge; (a)   yoke</t>
  </si>
  <si>
    <t>H5300 = נְפִישְׁסִים, נפיסים</t>
  </si>
  <si>
    <t>Nephishesim or Nephusim = "refreshed of spices"    1) a family of exiles who returned with Zerubbabel</t>
  </si>
  <si>
    <t>Nephisesim</t>
  </si>
  <si>
    <t>Nephushesim; family head; temple servants; after exile</t>
  </si>
  <si>
    <t>H5301 = נָפַח</t>
  </si>
  <si>
    <t>1) to breathe, blow, sniff at, seethe, give up or lose (life)    1a) (Qal) to breathe, blow    1b) (Pual) to be blown    1c) (Hiphil) to cause to breathe out</t>
  </si>
  <si>
    <t>to breathe</t>
  </si>
  <si>
    <t>(a) qal   to blow (upon); (b)   to pant; (c)   to set aflame; (d) pu.   to be set aflame; (e) hif.   to cause to pant</t>
  </si>
  <si>
    <t>H5302 = נֹ֫פַח</t>
  </si>
  <si>
    <t>Nophah = "blast"    1) a place in Moab</t>
  </si>
  <si>
    <t>Nophah</t>
  </si>
  <si>
    <t>Nophah; location</t>
  </si>
  <si>
    <t>H5303 = נְפִלִים</t>
  </si>
  <si>
    <t>1) giants, the Nephilim</t>
  </si>
  <si>
    <t>Nephilim</t>
  </si>
  <si>
    <t>giants?</t>
  </si>
  <si>
    <t>H5304 = נְפִיסִים</t>
  </si>
  <si>
    <t>Nephisim = "scattered spices"    1) a family of exiles who returned with Zerubbabel</t>
  </si>
  <si>
    <t>Nephusim</t>
  </si>
  <si>
    <t>Nephisim; family head; temple servants; after exile</t>
  </si>
  <si>
    <t>H5305 = נָפִישׁ</t>
  </si>
  <si>
    <t>Naphish or Nephish = "refreshment"    1) the next to last son of Ishmael    2) an Arabian tribe</t>
  </si>
  <si>
    <t>Naphish</t>
  </si>
  <si>
    <t>Naphish; son of Ishmael; people</t>
  </si>
  <si>
    <t>H5306 = נֹ֫פֶךְ</t>
  </si>
  <si>
    <t>1) a precious stone in the high priest's breastplate    1a) perhaps an emerald, turquoise, ruby, or carbuncle    2) jewels imported from Tyre</t>
  </si>
  <si>
    <t>emerald</t>
  </si>
  <si>
    <t>precious stone; LXX anthrax; KB NIV turquoise; RSV JB TEV emerald; NEB purple garnet</t>
  </si>
  <si>
    <t>H5307 = נָפַל</t>
  </si>
  <si>
    <t>1) to fall, lie, be cast down, fail    1a) (Qal)    1a1) to fall    1a2) to fall (of violent death)    1a3) to fall prostrate, prostrate oneself before    1a4) to fall upon, attack, desert, fall away to, go away to, fall into the hand of    1a5) to fall short, fail, fall out, turn out, result    1a6) to settle, waste away, be offered, be inferior to    1a7) to lie, lie prostrate    1b) (Hiphil)    1b1) to cause to fall, fell, throw down, knock out, lay prostrate    1b2) to overthrow    1b3) to make the lot fall, assign by lot, apportion by lot    1b4) to let drop, cause to fail (fig.)    1b5) to cause to fall    1c) (Hithpael)    1c1) to throw or prostrate oneself, throw oneself upon    1c2) to lie prostrate, prostrate oneself    1d) (Pilel) to fall</t>
  </si>
  <si>
    <t>to fall</t>
  </si>
  <si>
    <t>(a) qal   to fall; (b) pilel   to fall; (c) hitp.   to prostrate oneself; (d)   to attack; (e) hif.   to cause to fall</t>
  </si>
  <si>
    <t>H5308 = נְפַל</t>
  </si>
  <si>
    <t>1) to fall    1a) (P'al)    1a1) to fall    1a2) to fall down</t>
  </si>
  <si>
    <t>H5309 = נֵ֫פֶל</t>
  </si>
  <si>
    <t>1) untimely birth, abortion, miscarriage</t>
  </si>
  <si>
    <t>miscarriage</t>
  </si>
  <si>
    <t>H5310a = נָפַץ</t>
  </si>
  <si>
    <t>1) to shatter, break, dash, beat in pieces    1a)(Qal)    1a1) to shatter    1a2) shattering (infinitive)    1b) (Piel) to dash to pieces    1c) (Pual) to pulverise</t>
  </si>
  <si>
    <t>to shatter</t>
  </si>
  <si>
    <t>(a) qal   to shatter; (b)   to be scattered; (c) pi.   to dash; (d)   to disperse; (e) pu.   to be pulverized</t>
  </si>
  <si>
    <t>H5310b = נָפַץ</t>
  </si>
  <si>
    <t>1) be scattered    1a) (Qal)    1a1) to be scattered    1a2) dispersed (participle)</t>
  </si>
  <si>
    <t>to disperse</t>
  </si>
  <si>
    <t>H5311 = נֶ֫פֶץ</t>
  </si>
  <si>
    <t>1) driving storm</t>
  </si>
  <si>
    <t>storm</t>
  </si>
  <si>
    <t>pelting rain</t>
  </si>
  <si>
    <t>H5312 = נְפַק</t>
  </si>
  <si>
    <t>1) to go or come out, bring or come forth    1a) (P'al) to go out or forth    1b) (Aphel) to bring forth</t>
  </si>
  <si>
    <t>to go out</t>
  </si>
  <si>
    <t>H5313 = נִפְקָא</t>
  </si>
  <si>
    <t>1) outlay, expense</t>
  </si>
  <si>
    <t>cost</t>
  </si>
  <si>
    <t>H5314 = נָפַשׁ</t>
  </si>
  <si>
    <t>1) (Niphal) to take breath, refresh oneself</t>
  </si>
  <si>
    <t>be refreshed</t>
  </si>
  <si>
    <t>nif.   to take breath</t>
  </si>
  <si>
    <t>H5315 = נֶ֫פֶשׁ</t>
  </si>
  <si>
    <t>1) soul, self, life, creature, person, appetite, mind, living being, desire, emotion, passion    1a) that which breathes, the breathing substance or being, soul, the inner being of man    1b) living being    1c) living being (with life in the blood)    1d) the man himself, self, person or individual    1e) seat of the appetites    1f) seat of emotions and passions    1g) activity of mind    1g1) dubious    1h) activity of the will    1h1) dubious    1i) activity of the character    1i1) dubious</t>
  </si>
  <si>
    <t>soul</t>
  </si>
  <si>
    <t>life (= the animating principle of the body, both of man and beast); desire, inclination, appetite; living creature</t>
  </si>
  <si>
    <t>H5316 = נֶ֫פֶת</t>
  </si>
  <si>
    <t>1) height     Naphath</t>
  </si>
  <si>
    <t>Naphath</t>
  </si>
  <si>
    <t>hill?</t>
  </si>
  <si>
    <t>H5317 = נֹ֫פֶת</t>
  </si>
  <si>
    <t>1) flowing honey, honey from the comb, a dropping down, honey, honeycomb</t>
  </si>
  <si>
    <t>honey</t>
  </si>
  <si>
    <t>honey of the combs</t>
  </si>
  <si>
    <t>H5318 = נֶפְתּוֹחַ</t>
  </si>
  <si>
    <t>Nephtoah = "opening"    1) a spring or source of water on the boundary of the territories of Judah and Benjamin; located northwest of Jerusalem</t>
  </si>
  <si>
    <t>Nephtoah</t>
  </si>
  <si>
    <t>Nephtoah; location; territory of Judah, Benjamin</t>
  </si>
  <si>
    <t>H5319 = נַפְתּוּלִים</t>
  </si>
  <si>
    <t>1) wrestlings</t>
  </si>
  <si>
    <t>wrestling</t>
  </si>
  <si>
    <t>H5320 = נַפְתֻּחִים</t>
  </si>
  <si>
    <t>Naphtuhim = "openings"    1) an unclear reference to Egypt; perhaps Lower Egypt</t>
  </si>
  <si>
    <t>Naphtuhites</t>
  </si>
  <si>
    <t>Naphtuhim; people; descendants of Mizraim</t>
  </si>
  <si>
    <t>H5321 = נַפְתָּלִי</t>
  </si>
  <si>
    <t>Naphtali = "wrestling"    n pr m    1) the 5th son of Jacob and the 2nd by Bilhah the handmaid of Rachel    2) the tribe descended from Naphtali the son of Jacob    n pr loc    3) the territory assigned to the tribe of Naphtali</t>
  </si>
  <si>
    <t>Naphtali</t>
  </si>
  <si>
    <t>Naphtali; son of Jacob; founder of tribe of Israel</t>
  </si>
  <si>
    <t>H5322a = נֵץ</t>
  </si>
  <si>
    <t>1) blossom</t>
  </si>
  <si>
    <t>flower</t>
  </si>
  <si>
    <t>(a)   blossom; (b)   hawk</t>
  </si>
  <si>
    <t>H5322b = נֵץ</t>
  </si>
  <si>
    <t>1) a unclean bird of prey    1a) hawk, falcon    1b) perhaps an extinct bird, exact meaning unknown</t>
  </si>
  <si>
    <t>hawk</t>
  </si>
  <si>
    <t>qal   to fly?</t>
  </si>
  <si>
    <t>H5323 = נָצָא</t>
  </si>
  <si>
    <t>1) (Qal) to fly</t>
  </si>
  <si>
    <t>H5324 = נָצַב</t>
  </si>
  <si>
    <t>1) to stand, take one's stand, stand upright, be set (over), establish    1a) (Niphal)    1a1) to station oneself, take one's stand    1a2) to stand, be stationed    1a3) to stand, take an upright position    1a4) to be stationed, be appointed    1a5) deputy, prefect, appointed, deputed (subst)    1a6) to stand firm    1b) (Hiphil)    1b1) to station, set    1b2) to set up, erect    1b3) to cause to stand erect    1b4) to fix, establish    1c) (Hophal) to be fixed, be determined, be stationary</t>
  </si>
  <si>
    <t>to stand</t>
  </si>
  <si>
    <t>(a) nif.   to be set, to stand; (b) nif.   participle: handle; (c) nif.   participle: prefect; (d) hif.   to set (up); (e) hof.   to be set</t>
  </si>
  <si>
    <t>H5325 = נִצָּב</t>
  </si>
  <si>
    <t>1) haft, hilt (of sword)</t>
  </si>
  <si>
    <t>hilt</t>
  </si>
  <si>
    <t>H5326 = נִצְבָּה</t>
  </si>
  <si>
    <t>1) firmness</t>
  </si>
  <si>
    <t>firmness</t>
  </si>
  <si>
    <t>H5327a = נָצָה</t>
  </si>
  <si>
    <t>1) to struggle    1a) (Niphal) to struggle    1b) (Hiphil) to struggle</t>
  </si>
  <si>
    <t>to struggle</t>
  </si>
  <si>
    <t>(a) qal   to depart; (b)   to be laid waste; (c) nif.   to be desolated; (d)   to struggle; (e) hif.   to struggle</t>
  </si>
  <si>
    <t>H5327b = נָצָה</t>
  </si>
  <si>
    <t>1) to strip off, make desolate, fall in ruins    1a) (Qal) to fall in ruins    1b) (Niphal) desolated, ruined heaps (participle)</t>
  </si>
  <si>
    <t>to desolate</t>
  </si>
  <si>
    <t>H5328 = נִצָּה</t>
  </si>
  <si>
    <t>blossom</t>
  </si>
  <si>
    <t>H5329 = נָצַח</t>
  </si>
  <si>
    <t>1) to excel, be bright, be preeminent, be perpetual, be overseer, be enduring    1a) (Niphal) enduring (participle)    1b) (Piel) to act as overseer or superintendent or director or chief</t>
  </si>
  <si>
    <t>to conduct</t>
  </si>
  <si>
    <t>(a) nif.   participle: enduring; (b) pi.   to lead; (c) pi.   participle: conductor?</t>
  </si>
  <si>
    <t>H5330 = נְצַח</t>
  </si>
  <si>
    <t>1) (Ithpael) to excel, distinguish oneself</t>
  </si>
  <si>
    <t>to distinguish oneself</t>
  </si>
  <si>
    <t>H5331 = נֵ֫צַח</t>
  </si>
  <si>
    <t>1) eminence, perpetuity, strength, victory, enduring, everlastingness    1a) eminence    1b) enduring of life    1c) endurance in time, perpetual, continual, unto the end    1d) everlastingness, ever</t>
  </si>
  <si>
    <t>perpetuity</t>
  </si>
  <si>
    <t>H5332 = נֵ֫צַח</t>
  </si>
  <si>
    <t>1) juice    1a) juice of grapes    1b) blood, gore (fig.)</t>
  </si>
  <si>
    <t>lifeblood</t>
  </si>
  <si>
    <t>blood-spout; (a)   glory; (b)   permanency</t>
  </si>
  <si>
    <t>H5333 = נְצִיב</t>
  </si>
  <si>
    <t>1) set over, something placed, pillar, prefect, garrison, post    1a) pillar    1b) prefect, deputy</t>
  </si>
  <si>
    <t>garrison</t>
  </si>
  <si>
    <t>(1a)   pillar; (1b)   garrison; (2)   Nezib; town; territory of Judah</t>
  </si>
  <si>
    <t>H5334 = נְצִיב</t>
  </si>
  <si>
    <t>Nezib = "garrison" or "pillar"    1) a city in the lowlands of Judah on the border of Philistia</t>
  </si>
  <si>
    <t>Nezib</t>
  </si>
  <si>
    <t>H5335 = נְצִיחַ</t>
  </si>
  <si>
    <t>Neziah = "pre-eminent"    1) head of a family of temple slaves returning from exile with Zerubbabel</t>
  </si>
  <si>
    <t>Neziah</t>
  </si>
  <si>
    <t>Neziah; family head; temple servants; after exile</t>
  </si>
  <si>
    <t>H5336 = נציר</t>
  </si>
  <si>
    <t>1) preserved</t>
  </si>
  <si>
    <t>preserved</t>
  </si>
  <si>
    <t>H5337 = נָצַל</t>
  </si>
  <si>
    <t>1) to snatch away, deliver, rescue, save, strip, plunder    1a)(Niphal)    1a1) to tear oneself away, deliver oneself    1a2) to be torn out or away, be delivered    1b) (Piel)    1b1) to strip off, spoil    1b2) to deliver    1c) (Hiphil)    1c1) to take away, snatch away    1c2) to rescue, recover    1c3) to deliver (from enemies or troubles or death)    1c4) to deliver from sin and guilt    1d) (Hophal) to be plucked out    1e) (Hithpael) to strip oneself</t>
  </si>
  <si>
    <t>to rescue</t>
  </si>
  <si>
    <t>(a) nif. (passive)   to be delivered; (b) nif. (reflexive)   to deliver oneself; (c) pi.   to spoil; (d)   to deliver; (e) hitp.   to strip oneself of; (f) hif.   to take away, to deliver; (g) hof.   to be plucked out</t>
  </si>
  <si>
    <t>H5338 = נְצַל</t>
  </si>
  <si>
    <t>1) (Aphel) to rescue, extricate, deliver</t>
  </si>
  <si>
    <t>H5339 = נִצָּן</t>
  </si>
  <si>
    <t>H5340 = נָצַץ</t>
  </si>
  <si>
    <t>1) (Qal) to shine, sparkle</t>
  </si>
  <si>
    <t>(a) qal   to sparkle; (b) hif.   to bloom</t>
  </si>
  <si>
    <t>H5341 = נָצַר</t>
  </si>
  <si>
    <t>1) to guard, watch, watch over, keep    1a) (Qal)    1a1) to watch, guard, keep    1a2) to preserve, guard from dangers    1a3) to keep, observe, guard with fidelity    1a4) to guard, keep secret    1a5) to be kept close, be blockaded    1a6) watchman (participle)</t>
  </si>
  <si>
    <t>to watch</t>
  </si>
  <si>
    <t>qal   to watch, keep; to defend, preserve (from danger); to keep, observe (a covenant); to keep = hide; to observe = mark one's guilt or faults;</t>
  </si>
  <si>
    <t>H5342 = נֵ֫צֶר</t>
  </si>
  <si>
    <t>1) sprout, shoot, branch (always fig.)</t>
  </si>
  <si>
    <t>branch</t>
  </si>
  <si>
    <t>sprout, shoot; branch</t>
  </si>
  <si>
    <t>H5343 = נְקֵא</t>
  </si>
  <si>
    <t>1) clean, pure</t>
  </si>
  <si>
    <t>pure</t>
  </si>
  <si>
    <t>H5344a = נָקַב</t>
  </si>
  <si>
    <t>1) to pierce, perforate, bore, appoint    1a) (Qal)    1a1) to pierce, bore    1a2) to prick off, designate    1b) (Niphal) to be pricked off, be designated, be specified</t>
  </si>
  <si>
    <t>to pierce</t>
  </si>
  <si>
    <t>(a) qal   to bore, pierce; (b)   to mark out; (c) nif.   to be designated</t>
  </si>
  <si>
    <t>H5344b = נָקַב</t>
  </si>
  <si>
    <t>1) (Qal) to curse, blaspheme</t>
  </si>
  <si>
    <t>to curse</t>
  </si>
  <si>
    <t>H5345 = נֶ֫קֶב</t>
  </si>
  <si>
    <t>1) groove, socket, hole, cavity, settings    1a) technical term relating to jeweller's work</t>
  </si>
  <si>
    <t>socket</t>
  </si>
  <si>
    <t>H5346 = נֶ֫קֶב</t>
  </si>
  <si>
    <t>Nekeb or Nekeb = "cavern"    1) one of the towns on the boundary of Naphtali</t>
  </si>
  <si>
    <t>Nekeb</t>
  </si>
  <si>
    <t>H5347 = נְקֵבָה</t>
  </si>
  <si>
    <t>1) female    1a) woman, female child    1b) female animal</t>
  </si>
  <si>
    <t>female</t>
  </si>
  <si>
    <t>H5348 = נָקֹד</t>
  </si>
  <si>
    <t>1) speckled, marked with points    1a) of sheep and goats</t>
  </si>
  <si>
    <t>speckled</t>
  </si>
  <si>
    <t>H5349 = נֹקֵד</t>
  </si>
  <si>
    <t>1) sheep-raiser, sheep-dealer, sheep-tender</t>
  </si>
  <si>
    <t>shepherd</t>
  </si>
  <si>
    <t>H5350 = נִקּוּד</t>
  </si>
  <si>
    <t>1) crumbled thing, thing easily crumbled, crumbs    1a) crumbs    1b) apparently a kind of hard biscuit or cake</t>
  </si>
  <si>
    <t>crumb</t>
  </si>
  <si>
    <t>crumbs; (a)   kind of cake</t>
  </si>
  <si>
    <t>H5351 = נְקֻדָּה</t>
  </si>
  <si>
    <t>1) point, drop    1a) of silver</t>
  </si>
  <si>
    <t>bead</t>
  </si>
  <si>
    <t>(glass-)beads</t>
  </si>
  <si>
    <t>H5352 = נָקָה</t>
  </si>
  <si>
    <t>1) to be empty, be clear, be pure, be free, be innocent, be desolate, be cut off    1a) (Qal) to be empty, be clean, be pure    1b) (Niphal)    1b1) to be cleaned out, be purged out    1b2) to be clean, be free from guilt, be innocent    1b3) to be free, be exempt from punishment    1b4) to be free, be exempt from obligation    1c) (Piel)    1c1) to hold innocent, acquit    1c2) to leave unpunished</t>
  </si>
  <si>
    <t>to clear</t>
  </si>
  <si>
    <t>(a) qal   to be free from punishment; (b) nif.   to be deprived; (c)   to be blameless, free of punishment; (d) pi.   to pronounce innocent; to let go unpunished</t>
  </si>
  <si>
    <t>H5353 = נְקוֹדָא</t>
  </si>
  <si>
    <t>Nekoda = "distinguished"    1) head of a family of temple slaves returning from exile to Jerusalem with Zerubbabel    2) head of a family of exiles who were from Tel Melah, Tel Harsha, Cherub, Addan, and Immer and who could not identify their father's house or their genealogy being of Israel and who returned with Zerubbabel</t>
  </si>
  <si>
    <t>Nekoda</t>
  </si>
  <si>
    <t>(a)   Nekoda; family head; temple servants; after exile; (b)   Nekoda; family head; after exile</t>
  </si>
  <si>
    <t>H5354 = נָקַט</t>
  </si>
  <si>
    <t>1) to loathe, be grieved, feel a loathing    1a) (Qal) to feel a loathing</t>
  </si>
  <si>
    <t>to tire</t>
  </si>
  <si>
    <t>H5355a = נָקִי</t>
  </si>
  <si>
    <t>1) clean, free from, exempt, clear, innocent    1a) free from guilt, clean, innocent    1b) free from punishment    1c) free or exempt from obligations</t>
  </si>
  <si>
    <t>innocent</t>
  </si>
  <si>
    <t>exempt, free from; free from guilt</t>
  </si>
  <si>
    <t>H5355b = נָקִיא</t>
  </si>
  <si>
    <t>1) innocent</t>
  </si>
  <si>
    <t>H5356a = נִקָּיוֹן</t>
  </si>
  <si>
    <t>1) innocency    1a) freedom from guilt, innocency    1b) freedom from punishment    1c) cleanness of teeth (physical sense)</t>
  </si>
  <si>
    <t>innocence</t>
  </si>
  <si>
    <t>cleanness; (a)   innocence</t>
  </si>
  <si>
    <t>H5356b = קֵהָיוֹן</t>
  </si>
  <si>
    <t>1) bluntness)</t>
  </si>
  <si>
    <t>bluntness</t>
  </si>
  <si>
    <t>H5357 = נָקִיק</t>
  </si>
  <si>
    <t>1) cleft (of a rock)</t>
  </si>
  <si>
    <t>cleft</t>
  </si>
  <si>
    <t>cleft (in rock)</t>
  </si>
  <si>
    <t>H5358 = נָקַם</t>
  </si>
  <si>
    <t>1) to avenge, take vengeance, revenge, avenge oneself, be avenged, be punished    1a) (Qal)    1a1) to avenge, take vengeance    1a2) to entertain revengeful feelings    1b) (Niphal)    1b1) to avenge oneself    1b2) to suffer vengeance    1c) (Piel) to avenge    1d) (Hophal) to be avenged, vengeance be taken (for blood)    1e) (Hithpael) to avenge oneself</t>
  </si>
  <si>
    <t>to avenge</t>
  </si>
  <si>
    <t>(a) qal   to avenge; (b) nif.   to avenge; (c)   to be avenged; (d) pi.   to avenge; (e) hitp.   to avenge oneself; (f) hof.   to be avenged; (g)   to fall to one's vengeance</t>
  </si>
  <si>
    <t>H5359 = נָקָם</t>
  </si>
  <si>
    <t>1) vengeance    1a) vengeance (by God, by Samson, by enemies of Judah)</t>
  </si>
  <si>
    <t>vengeance</t>
  </si>
  <si>
    <t>H5360 = נְקָמָה</t>
  </si>
  <si>
    <t>1) vengeance    1a) vengeance (by God, by Israel, by enemies of Israel)</t>
  </si>
  <si>
    <t>H5361 = נָקַע</t>
  </si>
  <si>
    <t>1) (Qal) to be estranged, be alienated    1a) to be severed (fig.)</t>
  </si>
  <si>
    <t>be alienated</t>
  </si>
  <si>
    <t>qal   to become disgusted</t>
  </si>
  <si>
    <t>H5362a = נָקַף</t>
  </si>
  <si>
    <t>1) to strike, strike off    1a) (Piel) to strike off skin</t>
  </si>
  <si>
    <t>H5362b = נָקַף</t>
  </si>
  <si>
    <t>1) to go around, compass, round    1a) (Qal) to go around    1b) (Hiphil)    1b1) to go around, surround, encompass, enclose    1b2) to make the round, complete the circuit    1b3) to make round, round off</t>
  </si>
  <si>
    <t>to surround</t>
  </si>
  <si>
    <t>(a) qal   to go round; (b) pi.   to cut down; (c) hif.   to go around, to surround; (d)   to round off</t>
  </si>
  <si>
    <t>H5363 = נֹ֫קֶף</t>
  </si>
  <si>
    <t>1) striking off</t>
  </si>
  <si>
    <t>shaking</t>
  </si>
  <si>
    <t>beating</t>
  </si>
  <si>
    <t>H5364 = נִקְפָּה</t>
  </si>
  <si>
    <t>1) tether, rope, encircling rope</t>
  </si>
  <si>
    <t>rope</t>
  </si>
  <si>
    <t>H5365 = נָקַר</t>
  </si>
  <si>
    <t>1) to bore, pick, dig, pick out    1a) (Qal) to bore, pick, dig    1b) (Piel) to bore out    1c) (Pual) to be dug out</t>
  </si>
  <si>
    <t>to dig</t>
  </si>
  <si>
    <t>qal   to dig out</t>
  </si>
  <si>
    <t>H5366 = נְקָרָה</t>
  </si>
  <si>
    <t>1) hole, crevice</t>
  </si>
  <si>
    <t>crevice</t>
  </si>
  <si>
    <t>H5367 = נָקַשׁ</t>
  </si>
  <si>
    <t>1) to knock, strike, bring down    1a) (Qal) to strike down    1b) (Niphal) to be thrust after, be impelled    1c) (Piel) to strike at, take aim at    1d) (Hithpael) to be struck    2) (CLBL) to ensnare    2a) (Qal) to ensnare    2b) (Niphal) to be ensnared    2c) (Piel) to lay snares    2d) (Hithpael) to lay snares</t>
  </si>
  <si>
    <t>to snare</t>
  </si>
  <si>
    <t>H5368 = נְקַשׁ</t>
  </si>
  <si>
    <t>1) (P'al) to knock (of knees)</t>
  </si>
  <si>
    <t>to knock</t>
  </si>
  <si>
    <t>(a) qal   to catch; (b) nif.   to be caught; (c) pi.   to lay out snares; (d) hitp.   to lay snares</t>
  </si>
  <si>
    <t>H5369 = נֵר</t>
  </si>
  <si>
    <t>Ner = "lamp"    1) son of Jehiel, father of Kish, and grandfather of king Saul    2) father of Abner, the uncle of Saul    2a) perhaps the same as 1</t>
  </si>
  <si>
    <t>Ner</t>
  </si>
  <si>
    <t>(1)   lamp; (2)   Ner; grandfather of king Saul; father of Abner; tribe of Benjamin</t>
  </si>
  <si>
    <t>H5370 = נֵרְגָּ֑ל</t>
  </si>
  <si>
    <t>Nergal = "hero"    1) one of the chief deities of Assyria and Babylon and worshipped by the men of Cuth</t>
  </si>
  <si>
    <t>Nergal</t>
  </si>
  <si>
    <t>Nergal; deity of Cuth</t>
  </si>
  <si>
    <t>H5371 = נֵרְגַּל שַׁרְאֶ֫צֶר</t>
  </si>
  <si>
    <t>Nergal-sharezer = "prince of fire"    1) chief soothsayer and a ruler in the army of Nebuchadnezzar</t>
  </si>
  <si>
    <t>Nergal-sar-ezer</t>
  </si>
  <si>
    <t>Nergal-Sharezer; official; time of king Nebuchadnezzar</t>
  </si>
  <si>
    <t>H5372 = נִרְגָּן</t>
  </si>
  <si>
    <t>1) to murmur, whisper    1a) murmurers    1b) backbite, slander, talebearer, backbiter</t>
  </si>
  <si>
    <t>to whisper</t>
  </si>
  <si>
    <t>H5373 = נֵרְדְּ</t>
  </si>
  <si>
    <t>1) spikenard, nard    1a) an odoriferous aromatic plant from India</t>
  </si>
  <si>
    <t>nard</t>
  </si>
  <si>
    <t>nard (fragrant plant; FF 151,152)</t>
  </si>
  <si>
    <t>H5374 = נֵרִיָהוּ</t>
  </si>
  <si>
    <t>Neriah = "lamp of Jehovah"    1) son of Maaseiah and father of Baruch and Seraiah</t>
  </si>
  <si>
    <t>Neriah</t>
  </si>
  <si>
    <t>Neriah; son of Mahseiah; father of Baruch and Seraiah</t>
  </si>
  <si>
    <t>H5375 = נָשָׂא</t>
  </si>
  <si>
    <t>1) to lift, bear up, carry, take    1a) (Qal)    1a1) to lift, lift up    1a2) to bear, carry, support, sustain, endure    1a3) to take, take away, carry off, forgive    1b) (Niphal)    1b1) to be lifted up, be exalted    1b2) to lift oneself up, rise up    1b3) to be borne, be carried    1b4) to be taken away, be carried off, be swept away    1c) (Piel)    1c1) to lift up, exalt, support, aid, assist    1c2) to desire, long (fig.)    1c3) to carry, bear continuously    1c4) to take, take away    1d) (Hithpael) to lift oneself up, exalt oneself    1e) (Hiphil)    1e1) to cause one to bear (iniquity)    1e2) to cause to bring, have brought</t>
  </si>
  <si>
    <t>(a) qal   to take, lift up, carry, convey; (b)\pi.; (e) nif.   of people: to be lifted up = to be exalted;</t>
  </si>
  <si>
    <t>H5376 = נְשָׂא</t>
  </si>
  <si>
    <t>1) to lift, bear, take, carry    1a) (P'al) to take    1b) (Ithpael) to make a rising, make an insurrection</t>
  </si>
  <si>
    <t>to carry</t>
  </si>
  <si>
    <t>H5377 = נָשָׁא</t>
  </si>
  <si>
    <t>1) to beguile, deceive    1a) (Niphal) to be beguiled    1b) (Hiphil) to beguile, deceive    1c) (Qal) utterly (infinitive)</t>
  </si>
  <si>
    <t>to deceive</t>
  </si>
  <si>
    <t>(1a) qal   to lend; (1b) qal   active participle: creditor; (1c) hif.   to lend; (2a) nif.   to be deceived; (2b) hif.   to deceive; (2c) hif.   to attack</t>
  </si>
  <si>
    <t>H5378 = נָשָׁא</t>
  </si>
  <si>
    <t>1) to lend on interest or usury, be a creditor    1a) (Qal) creditor (participle)    1b) (Hiphil) to act as a creditor</t>
  </si>
  <si>
    <t>to exact</t>
  </si>
  <si>
    <t>H5379 = נִשֵּׂאת</t>
  </si>
  <si>
    <t>1) gift, portion (as something taken up)</t>
  </si>
  <si>
    <t>H5380 = נָשַׁב</t>
  </si>
  <si>
    <t>1) to blow    1a) (Qal) to blow    1b) (Hiphil)    1b1) to cause to blow    1b2) to disperse, to drive away</t>
  </si>
  <si>
    <t>to blow</t>
  </si>
  <si>
    <t>(a) qal   to blow; (b) hif.   to cause to blow; (c) hif.   to drive away</t>
  </si>
  <si>
    <t>H5381 = נָשַׂג</t>
  </si>
  <si>
    <t>1) to reach, overtake, take hold upon    1a) (Hiphil)    1a1) to overtake    1a2) to reach, attain to, cause to reach    1a3) to be able to secure, reach, have enough</t>
  </si>
  <si>
    <t>to overtake</t>
  </si>
  <si>
    <t>hif.   to reach, overtake, attain</t>
  </si>
  <si>
    <t>H5382 = נָשָׁה</t>
  </si>
  <si>
    <t>1) to forget, deprive    1a) (Qal) to forget    1b) (Niphal) to be forgotten    1c) (Piel) to cause to forget    1d) (Hiphil) to cause to forget, allow to be forgotten</t>
  </si>
  <si>
    <t>to forget</t>
  </si>
  <si>
    <t>(1a) qal   to forget; (1b) nif.   to be forgotten; (1c) pi.   to make forget; (1d) hif.   to cause to forget</t>
  </si>
  <si>
    <t>H5383 = נָשָׁה</t>
  </si>
  <si>
    <t>1) to lend, be a creditor    1a) (Qal)    1a1) to lend    1a2) creditor (participle) (subst)    1b) (Hiphil) to lend</t>
  </si>
  <si>
    <t>to lend</t>
  </si>
  <si>
    <t>H5384 = נָשֶׁה</t>
  </si>
  <si>
    <t>1) vein, nerve, tendon (in the thigh)</t>
  </si>
  <si>
    <t>hamstring</t>
  </si>
  <si>
    <t>sciatic vein</t>
  </si>
  <si>
    <t>H5385 = נְשׂוּאָה</t>
  </si>
  <si>
    <t>1) what is borne or carried about, load</t>
  </si>
  <si>
    <t>H5386 = נְשִׁי</t>
  </si>
  <si>
    <t>1) debt</t>
  </si>
  <si>
    <t>debt</t>
  </si>
  <si>
    <t>H5387a = נָשִׂיא</t>
  </si>
  <si>
    <t>1) one lifted up, chief, prince, captain, leader</t>
  </si>
  <si>
    <t>H5387b = נָשִׂיא</t>
  </si>
  <si>
    <t>1) rising mist, vapour</t>
  </si>
  <si>
    <t>mist</t>
  </si>
  <si>
    <t>(a)   vapour, cloud; (b)   chief, prince</t>
  </si>
  <si>
    <t>H5388 = נְשִׁיָּה</t>
  </si>
  <si>
    <t>1) forgetfulness, oblivion</t>
  </si>
  <si>
    <t>forgetfulness</t>
  </si>
  <si>
    <t>oblivion</t>
  </si>
  <si>
    <t>H5389 = נְשִׁין</t>
  </si>
  <si>
    <t>1) wives</t>
  </si>
  <si>
    <t>wife</t>
  </si>
  <si>
    <t>H5390 = נְשִׁיקָה</t>
  </si>
  <si>
    <t>1) kiss</t>
  </si>
  <si>
    <t>kiss</t>
  </si>
  <si>
    <t>H5391a = נָשַׁךְ</t>
  </si>
  <si>
    <t>1) to bite    1a) (Qal) to bite    1b) (Piel) to bite</t>
  </si>
  <si>
    <t>to bite</t>
  </si>
  <si>
    <t>(a) qal   to bite; (b)   to claim interest; (c) pi.   to bite; (d) hif.   to take interest</t>
  </si>
  <si>
    <t>H5391b = נָשַׁךְ</t>
  </si>
  <si>
    <t>1) to pay, give interest, lend for interest or usury    1a) (Qal) to give interest    1b) (Hiphil) to make to give interest</t>
  </si>
  <si>
    <t>to pay interest</t>
  </si>
  <si>
    <t>H5392 = נֶ֫שֶׁךְ</t>
  </si>
  <si>
    <t>1) interest, usury</t>
  </si>
  <si>
    <t>interest</t>
  </si>
  <si>
    <t>H5393 = נִשְׁכָּה</t>
  </si>
  <si>
    <t>1) chamber, room, cell</t>
  </si>
  <si>
    <t>chamber</t>
  </si>
  <si>
    <t>cell</t>
  </si>
  <si>
    <t>H5394 = נָשַׁל</t>
  </si>
  <si>
    <t>1) to slip off, drop off, clear away, draw off    1a) (Qal)    1a1) to slip or drop off    1a2) to draw off    1a3) to clear away    1b) (Piel) to clear out completely, clear entirely</t>
  </si>
  <si>
    <t>to slip</t>
  </si>
  <si>
    <t>(a) qal   to draw off; (b)   to drive out; (c)   to fall of; (d) pi.   to cast out</t>
  </si>
  <si>
    <t>H5395 = נָשַׁם</t>
  </si>
  <si>
    <t>1) to pant    1a) (Qal) to pant    1a1) of a woman in travail or labour</t>
  </si>
  <si>
    <t>to pant</t>
  </si>
  <si>
    <t>qal   to pant</t>
  </si>
  <si>
    <t>H5396 = נִשְׁמָא</t>
  </si>
  <si>
    <t>1) breath, spirit</t>
  </si>
  <si>
    <t>breath</t>
  </si>
  <si>
    <t>blast (of wind); breath; breath of life; breathing beings; breath (of God)</t>
  </si>
  <si>
    <t>H5397 = נְשָׁמָה</t>
  </si>
  <si>
    <t>1) breath, spirit    1a) breath (of God)    1b) breath (of man)    1c) every breathing thing    1d) spirit (of man)</t>
  </si>
  <si>
    <t>H5398 = נָשַׁף</t>
  </si>
  <si>
    <t>1) (Qal) to blow</t>
  </si>
  <si>
    <t>qal   to blow (upon)</t>
  </si>
  <si>
    <t>H5399 = נֶ֫שֶׁף</t>
  </si>
  <si>
    <t>1) twilight    1a) evening twilight    1b) morning twilight</t>
  </si>
  <si>
    <t>twilight</t>
  </si>
  <si>
    <t>evening twilight; (a)   morning twilight</t>
  </si>
  <si>
    <t>H5400 = שָׂלַק</t>
  </si>
  <si>
    <t>1) to kindle, burn    1a) (Niphal) to be kindled    1b) (Hiphil) to make a fire, burn</t>
  </si>
  <si>
    <t>to kindle</t>
  </si>
  <si>
    <t>(a) nif.   to be kindled; (b) hif.   to set on fire</t>
  </si>
  <si>
    <t>H5401a = נָשַׁק</t>
  </si>
  <si>
    <t>1) to put together, kiss    1a) (Qal) to kiss    1b) (Piel) to kiss    1c) (Hiphil) to touch gently</t>
  </si>
  <si>
    <t>to kiss</t>
  </si>
  <si>
    <t>(a) qal   to arm oneself; (b)   to kiss; (c) pi.   to kiss; (d) hif.   to touch closely</t>
  </si>
  <si>
    <t>H5401b = נָשַׁק</t>
  </si>
  <si>
    <t>1) to handle, be equipped with    1a) (Qal) to be equipped</t>
  </si>
  <si>
    <t>to handle</t>
  </si>
  <si>
    <t>H5402 = נֶ֫שֶׁק</t>
  </si>
  <si>
    <t>1) equipment, weapons, armoury    1a) equipment, weapons    1b) armoury</t>
  </si>
  <si>
    <t>weapon</t>
  </si>
  <si>
    <t>armour</t>
  </si>
  <si>
    <t>H5403 = נְשַׁר</t>
  </si>
  <si>
    <t>1) eagle, vulture, griffon-vulture</t>
  </si>
  <si>
    <t>eagle</t>
  </si>
  <si>
    <t>(imperial or golden) eagle (FF 82-84)</t>
  </si>
  <si>
    <t>H5404 = נֶשֶׁר</t>
  </si>
  <si>
    <t>H5405 = נָשַׁת</t>
  </si>
  <si>
    <t>1) to be dry, be parched    1a) (Qal) to be dry, be parched    1b) (Niphal) to be dried up</t>
  </si>
  <si>
    <t>be dry</t>
  </si>
  <si>
    <t>(a) qal   to dry; (b) nif.   to be dried up</t>
  </si>
  <si>
    <t>H5406 = נִשְׁתְּוָן</t>
  </si>
  <si>
    <t>1) letter</t>
  </si>
  <si>
    <t>letter</t>
  </si>
  <si>
    <t>H5407 = נִשְׁתְּוָן</t>
  </si>
  <si>
    <t>document</t>
  </si>
  <si>
    <t>H5408 = נָתַח</t>
  </si>
  <si>
    <t>1) to cut, cut up, cut in pieces, divide    1a) (Piel) to cut up, cut in pieces, divide by joints</t>
  </si>
  <si>
    <t>pi.   to cut in pieces</t>
  </si>
  <si>
    <t>H5409 = נֵ֫תַח</t>
  </si>
  <si>
    <t>1) piece, a piece of flesh or meat</t>
  </si>
  <si>
    <t>piece</t>
  </si>
  <si>
    <t>H5410a = נָתִיב</t>
  </si>
  <si>
    <t>1) trodden with the feet, path, pathway    2) path, pathway, traveller</t>
  </si>
  <si>
    <t>path</t>
  </si>
  <si>
    <t>H5410b = נְתִיבָה</t>
  </si>
  <si>
    <t>H5411 = נְתִינִים</t>
  </si>
  <si>
    <t>1) Nethinims    1a) temple slaves assigned to the Levites and priests for service in the sanctuary</t>
  </si>
  <si>
    <t>temple servant</t>
  </si>
  <si>
    <t>temple servant; "he who has been given"</t>
  </si>
  <si>
    <t>H5412 = נְתִין</t>
  </si>
  <si>
    <t>H5413 = נָתַךְ</t>
  </si>
  <si>
    <t>1) to pour out or forth, drop (or rain), be poured, be poured out, be melted, be molten    1a) (Qal) to pour forth    1b) (Niphal) to be poured, be poured out    1c) (Hiphil) to pour out, melt    1d) (Hophal) to be melted</t>
  </si>
  <si>
    <t>(a) qal   to pour forth; (b) nif.   to be poured out; (c)   to be melted; (d) hif.   to pour out; (e)   to melt; (f) hof.   to be melted</t>
  </si>
  <si>
    <t>H5414 = נָתַן</t>
  </si>
  <si>
    <t>1) to give, put, set    1a) (Qal)    1a1) to give, bestow, grant, permit, ascribe, employ, devote, consecrate, dedicate, pay wages, sell, exchange, lend, commit, entrust, give over, deliver up, yield produce, occasion, produce, requite to, report, mention, utter, stretch out, extend    1a2) to put, set, put on, put upon, set, appoint, assign, designate    1a3) to make, constitute    1b) (Niphal)    1b1) to be given, be bestowed, be provided, be entrusted to, be granted to, be permitted, be issued, be published, be uttered, be assigned    1b2) to be set, be put, be made, be inflicted    1c) (Hophal)    1c1) to be given, be bestowed, be given up, be delivered up    1c2) to be put upon</t>
  </si>
  <si>
    <t>to give</t>
  </si>
  <si>
    <t>(a) qal   to give; (b) nif.   to be given; (c) hof.   to be given</t>
  </si>
  <si>
    <t>H5415 = נְתַן</t>
  </si>
  <si>
    <t>1) to give    1a) (P'al)    1a1) to give    1a2) to give, allow    1a3) to give, pay</t>
  </si>
  <si>
    <t>H5416 = נָתָן</t>
  </si>
  <si>
    <t>Nathan = "giver"    1) a son of David by Bathsheba    2) the eminent prophet in the time of David and Solomon    3) a man of Zobah, father of one of David's mighty warriors    4) father of Azariah who was over the officers of Solomon    5) son of Attai and father of Zabad of the tribe of Judah    6) brother of Joel of the tribe of Judah    7) one of the head men who returned from Babylon with Ezra    8) a man with a foreign wife in the time of Ezra    9) head of a family of Israel who shall mourn when they look on Him whom they pierced</t>
  </si>
  <si>
    <t>Nathan</t>
  </si>
  <si>
    <t>(a)   Nathan; son of David; tribe of Judah; (b)   Nathan; prophet; time of kings David and Solomon; (c)   Nathan; father of warrior, time of king David; (d)   Nathan; father of Azariah, official, time of king David; (e)   Nathan; father of Zabud, priest and friend of David; (f)   Nathan; descendant of Jerahmeel; tribe of Judah; (g)   Nathan; brother of Joel, warrior, time of David; (h)   Nathan; various men; after exile</t>
  </si>
  <si>
    <t>H5417 = נְתַנְאֵל</t>
  </si>
  <si>
    <t>Nethaneel = "given of God"    1) son of Zuar and a chief of the tribe of Issachar at the exodus    2) the 4th son of Jesse and a brother of David    3) a priest in the reign of David who blew the trumpet before the ark when it was brought from the house of Obed-edom    4) a representative of the priestly family of Jedaiah in the time of Joiakim    5) a priest of the family of Pashur who had a foreign wife in the time of Ezra    6) a Levite, father of Shemaiah the scribe in the reign of David    7) a Levite, son of Obed-edom    8) a chief of the Levites in the reign of king Josiah of Judah    9) a prince of Judah in the reign of king Jehoshaphat of Judah who was sent by the king to teach in the cities of the kingdom    10) a Levite of the sons of Asaph who played a musical instrument at the dedication of the wall of Jerusalem    10a) perhaps the same as 5</t>
  </si>
  <si>
    <t>Nethanel</t>
  </si>
  <si>
    <t>(a)   Nethanel; son of Zuar; chief; tribe of Issachar; time of Moses; (b)   Nethanel; son of Jesse; brother of David; tribe of Judah; (c)   Nethanel; various priests and scribes; time of king David; (d)   Nethanel; official; time of king Jehoshaphat; (e)   Nethanel; chief; tribe of Levi; time of king Josiah; (f)   Nethanel; various men; after exile</t>
  </si>
  <si>
    <t>H5418 = נְתַנְיָ֫הוּ</t>
  </si>
  <si>
    <t>Nethaniah = "given of Jehovah"    1) son of Elishama of the royal family of Judah and father of Ishmael who murdered Gedaliah    2) father of Jehudi    3) a Levite, one of the 4 sons of Asaph the minstrel    4) a Levite in the reign of king Jehoshaphat of Judah</t>
  </si>
  <si>
    <t>Nethaniah</t>
  </si>
  <si>
    <t>(a) נְתַנְיָהוּ   Nethaniah; father of Ishmael, officer; (b) נְתַנְיָהוּ   Nethaniah; son of Asaph; temple singer; time of king David ; (a) נְתַנְיָה   Nethaniah; son of Asaph; temple singer; time of king David; (b)   Nethaniah; Levite; time of king Jehoshaphat; (c)   Nethaniah; father of Jehudi, official, time of king Jehoiakim; (d) נְתַנְיָה   Nethaniah; father of Ishmael, officer</t>
  </si>
  <si>
    <t>H5419 = נְתַן־מֶ֫לֶךְ</t>
  </si>
  <si>
    <t>Nathan-melech = "the gift of the king"    1) an official of Judah in the time of king Josiah</t>
  </si>
  <si>
    <t>Nathan-melech</t>
  </si>
  <si>
    <t>Nathan-Melech; official; time of king Josiah</t>
  </si>
  <si>
    <t>H5420 = נָתַס</t>
  </si>
  <si>
    <t>1) to tear down, break down    1a) (Qal) to break down</t>
  </si>
  <si>
    <t>qal   to tear down</t>
  </si>
  <si>
    <t>H5421 = נָתַע</t>
  </si>
  <si>
    <t>1) to break, break down, break out    1a) (Niphal) to be broken down</t>
  </si>
  <si>
    <t>nif.   to be broken out</t>
  </si>
  <si>
    <t>H5422 = נָתַץ</t>
  </si>
  <si>
    <t>1) to pull down, break down, cast down, throw down, beat down, destroy, overthrow, break out (teeth)    1a) (Qal)    1a1) to pull down    1a2) to break down, break off    1b) (Niphal) to be pulled or broken down    1c) (Piel) to tear down    1d) (Pual) to be torn down    1e) (Hophal) to be broken, be broken down</t>
  </si>
  <si>
    <t>to tear</t>
  </si>
  <si>
    <t>(a) qal   to break down; (b) nif.   to be destroyed; (c) pi.   to pull down; (d) pu.   to be pulled down; (e) hof.   to be broken down</t>
  </si>
  <si>
    <t>H5423 = נָתַק</t>
  </si>
  <si>
    <t>1) to pull or tear or draw off or away or apart, draw out, pluck up, break, lift, root out    1a) (Qal)    1a1) to draw away    1a2) to draw or pull off    1a3) to pull or tear away    1b) (Niphal)    1b1) to be drawn away, be drawn out    1b2) to be torn apart or in two, be snapped    1b3) to be separated    1c) (Piel)    1c1) to tear apart, snap    1c2) to tear out, tear up, tear away    1d) (Hiphil)    1d1) to draw away    1d2) to drag away    1e) (Hophal) to be drawn away</t>
  </si>
  <si>
    <t>(a) qal   to pull off, draw away; (b) nif.   to be torn, separated; (c)   to be drawn away; (d) pi.   to tear (out); (e) hif.   to single out; (f)   to draw away; (g) hof.   to be drawn away</t>
  </si>
  <si>
    <t>H5424 = נֶ֫תֶק</t>
  </si>
  <si>
    <t>1) scab, skin eruption, scall (of leprosy)</t>
  </si>
  <si>
    <t>scab</t>
  </si>
  <si>
    <t>severe infection</t>
  </si>
  <si>
    <t>H5425a = נָתַר</t>
  </si>
  <si>
    <t>1) to start up, tremble, shake, spring up    1a) (Qal) to start up    1b) (Piel) to leap    1c) (Hiphil) to cause to start up</t>
  </si>
  <si>
    <t>to start</t>
  </si>
  <si>
    <t>(a) qal   to start up; (b) pi.   to jump; (c) hif.   to cause to start up; (d)   to set free</t>
  </si>
  <si>
    <t>H5425b = נָתַר</t>
  </si>
  <si>
    <t>1) to loose, let loose, undo, be free, be loose    1a) (Hiphil)    1a1) to unfasten, loosen    1a2) to set free, unbind</t>
  </si>
  <si>
    <t>to free</t>
  </si>
  <si>
    <t>H5426 = נְתַר</t>
  </si>
  <si>
    <t>1) to strip off    1a) (Aphel) to strip off</t>
  </si>
  <si>
    <t>to strip</t>
  </si>
  <si>
    <t>H5427 = נֶ֫תֶר</t>
  </si>
  <si>
    <t>1) natron, nitre, soda, carbonate of soda</t>
  </si>
  <si>
    <t>lye</t>
  </si>
  <si>
    <t>natron</t>
  </si>
  <si>
    <t>H5428 = נָתַשׁ</t>
  </si>
  <si>
    <t>1) to pull up, expel, root out, pluck up    1a) (Qal) to pull or pluck up    1b) (Niphal) to be plucked up    1c) (Hophal) to be plucked up</t>
  </si>
  <si>
    <t>to uproot</t>
  </si>
  <si>
    <t>(a) qal   to root out, expel; (b) nif.   to be rooted up; (c) hof.   to be rooted up</t>
  </si>
  <si>
    <t>H5429 = סְאָה</t>
  </si>
  <si>
    <t>1) seah, a measure of flour or grain    1a) probably equal to 1/3 ephah</t>
  </si>
  <si>
    <t>seah</t>
  </si>
  <si>
    <t>seah; unit of dry measure of 7.3 liters or 7 quarts; 3 seahs make up 1 ephah</t>
  </si>
  <si>
    <t>H5430 = סְאוֹן</t>
  </si>
  <si>
    <t>1) sandal, boot (of soldier)</t>
  </si>
  <si>
    <t>boot</t>
  </si>
  <si>
    <t>H5431 = סָאַן</t>
  </si>
  <si>
    <t>1) (Qal) to tread, tramp</t>
  </si>
  <si>
    <t>to tread</t>
  </si>
  <si>
    <t>qal   to tramp</t>
  </si>
  <si>
    <t>H5432 = סֵאסֵא</t>
  </si>
  <si>
    <t>1) (Pilpel) to drive away</t>
  </si>
  <si>
    <t>shout to stir sheep and goats</t>
  </si>
  <si>
    <t>H5433a = סָבָא</t>
  </si>
  <si>
    <t>1) to drink heavily or largely, imbibe    1a) (Qal)    1a1) to imbibe</t>
  </si>
  <si>
    <t>to imbibe</t>
  </si>
  <si>
    <t>qal   to drink largely, be a drunkard</t>
  </si>
  <si>
    <t>H5433b = סָבָא</t>
  </si>
  <si>
    <t>1) wine-bibber, drunkard (participle) (subst)</t>
  </si>
  <si>
    <t>be drunk</t>
  </si>
  <si>
    <t>drunkard</t>
  </si>
  <si>
    <t>H5434 = סְבָא</t>
  </si>
  <si>
    <t>Seba = "drink thou"    n pr m    1) a son of Cush    n pr loc    2) a nation south of Palestine, perhaps Ethiopia</t>
  </si>
  <si>
    <t>Seba</t>
  </si>
  <si>
    <t>Seba; son of Cush; descendant of Ham</t>
  </si>
  <si>
    <t>H5435 = סֹ֫בֶא</t>
  </si>
  <si>
    <t>1) drink, liquor, wine</t>
  </si>
  <si>
    <t>liquor</t>
  </si>
  <si>
    <t>wine</t>
  </si>
  <si>
    <t>H5436 = סְבָאִים</t>
  </si>
  <si>
    <t>Sabeans = "drunkards"    1) the people of Seba</t>
  </si>
  <si>
    <t>Sabean</t>
  </si>
  <si>
    <t>Sabean; descendant of Seba</t>
  </si>
  <si>
    <t>H5437 = סָבַב</t>
  </si>
  <si>
    <t>1) to turn, turn about or around or aside or back or towards, go about or around, surround, encircle, change direction    1a) (Qal)    1a1) to turn, turn about, be brought round, change    1a2) to march or walk around, go partly around, circle about, skirt, make a round, make a circuit, go about to, surround, encompass    1b) (Niphal)    1b1) to turn oneself, close round, turn round    1b2) to be turned over to    1c) (Piel) to turn about, change, transform    1d) (Poel)    1d1) to encompass, surround    1d2) to come about, assemble round    1d3) to march, go about    1d4) to enclose, envelop    1e) (Hiphil)    1e1) to turn, cause to turn, turn back, reverse, bring over, turn into, bring round    1e2) to cause to go around, surround, encompass    1f) (Hophal)    1f1) to be turned    1f2) to be surrounded</t>
  </si>
  <si>
    <t>to turn</t>
  </si>
  <si>
    <t>(a) qal   to turn, go around; (b) nif.   to turn, to encircle; (c) pi.   to change; (d) po.   to go around, to enclose; (e) hif.   to turn, to change, to make around; (f) hof.   to be turned, changed, surrounded; (g)   read with Syriac and Vulgate [ab.ootiy]</t>
  </si>
  <si>
    <t>H5438 = סִבָּה</t>
  </si>
  <si>
    <t>1) turn of events, turn of affairs</t>
  </si>
  <si>
    <t>H5439 = סָבִיב</t>
  </si>
  <si>
    <t>subst    1) places round about, circuit, round about    adv    2) in a circuit, a circuit, round about    prep    3) in the circuit, from every side</t>
  </si>
  <si>
    <t>around</t>
  </si>
  <si>
    <t>surrounding, round about</t>
  </si>
  <si>
    <t>H5440 = סָבַךְ</t>
  </si>
  <si>
    <t>1) to interweave    1a) (Qal)    1a1) to interweave    1a2) interwoven (participle)    1b) (Pual) to be interwoven</t>
  </si>
  <si>
    <t>to interweave</t>
  </si>
  <si>
    <t>(a) qal   to interweave, entwine, plait; (b) pu.   to be interwoven</t>
  </si>
  <si>
    <t>H5441 = סְבֹךְ</t>
  </si>
  <si>
    <t>1) thicket</t>
  </si>
  <si>
    <t>thicket</t>
  </si>
  <si>
    <t>H5442 = סְבַךְ</t>
  </si>
  <si>
    <t>H5443 = שַׂבְּכָא</t>
  </si>
  <si>
    <t>1) trigon, musical instrument    1a) a triangular musical instrument with four strings, similar to a lyre</t>
  </si>
  <si>
    <t>trigon</t>
  </si>
  <si>
    <t>triangular musical instrument with 4 strings and a bright tone; KJV sackbut; RSV trigon; NIV lyre</t>
  </si>
  <si>
    <t>H5444 = סִבְּכַי</t>
  </si>
  <si>
    <t>Sibbecai or Sibbechai = "weaver"    1) one of David's guard and 8th captain for the 8th month of 24,000 men of the king's army; a Judaite, descendant of Zerah and called the 'Hushathite'</t>
  </si>
  <si>
    <t>Sibbecai</t>
  </si>
  <si>
    <t>Sibbecai; from Hushah; warrior; time of king David</t>
  </si>
  <si>
    <t>H5445 = סָבַל</t>
  </si>
  <si>
    <t>1) to bear, bear a load, drag oneself along    1a) (Qal) to bear (a load)    1b) (Pual) laden (participle)    1c)(Hithpael) to make oneself a burden, drag oneself along</t>
  </si>
  <si>
    <t>to bear</t>
  </si>
  <si>
    <t>(a) qal   to bear; (b) pu.   participle: laden; (c) hitp.   to drag oneself along</t>
  </si>
  <si>
    <t>H5446 = סְבַל</t>
  </si>
  <si>
    <t>1) to bear a load    1a) (Poal) laid (participle)</t>
  </si>
  <si>
    <t>H5447 = סֵ֫בֶל</t>
  </si>
  <si>
    <t>1) load, burden</t>
  </si>
  <si>
    <t>load, burden</t>
  </si>
  <si>
    <t>H5448 = סֹ֫בֶל</t>
  </si>
  <si>
    <t>1) burden, load</t>
  </si>
  <si>
    <t>load, service</t>
  </si>
  <si>
    <t>H5449 = סַבָּל</t>
  </si>
  <si>
    <t>1) burden-bearer</t>
  </si>
  <si>
    <t>H5450 = סִבְלָה</t>
  </si>
  <si>
    <t>1) burden, forced labour, compulsory service, burden bearing</t>
  </si>
  <si>
    <t>labour</t>
  </si>
  <si>
    <t>H5451 = סִבֹּלֶת</t>
  </si>
  <si>
    <t>1) an ear of grain or wheat</t>
  </si>
  <si>
    <t>ear</t>
  </si>
  <si>
    <t>H5452 = סְבַר</t>
  </si>
  <si>
    <t>1) (P'al) to think, intend</t>
  </si>
  <si>
    <t>to intend</t>
  </si>
  <si>
    <t>H5453 = סִבְרַ֫יִם</t>
  </si>
  <si>
    <t>Sibraim = "twofold hope"    1) town between the borders of Damascus and that of Hamath</t>
  </si>
  <si>
    <t>Sibraim</t>
  </si>
  <si>
    <t>Sibraim; town; Syria</t>
  </si>
  <si>
    <t>H5454 = סַבְתָּה</t>
  </si>
  <si>
    <t>Sabta or Sabtah = "striking"    1) the 3rd son of Cush</t>
  </si>
  <si>
    <t>Sabtah</t>
  </si>
  <si>
    <t>Sabtah; son of Cush; descendant of Ham</t>
  </si>
  <si>
    <t>H5455 = סַבְתְּכָא</t>
  </si>
  <si>
    <t>Sabtecha = "striking"    1) the 5th son of Cush</t>
  </si>
  <si>
    <t>Sabteca</t>
  </si>
  <si>
    <t>Sabteca; son of Cush; descendant of Ham</t>
  </si>
  <si>
    <t>H5456 = סָגַד</t>
  </si>
  <si>
    <t>to prostrate 1) (Qal) to prostrate oneself (in worship)</t>
  </si>
  <si>
    <t>to prostrate</t>
  </si>
  <si>
    <t>1) (Qal) to prostrate oneself (in worship)</t>
  </si>
  <si>
    <t>H5457 = סְגִ֑ד</t>
  </si>
  <si>
    <t>1) to prostrate oneself, do homage, worship    1a) (P'al) to do homage</t>
  </si>
  <si>
    <t>to do homage</t>
  </si>
  <si>
    <t>qal   to prostrate oneself</t>
  </si>
  <si>
    <t>H5458 = סְגוֹר</t>
  </si>
  <si>
    <t>1) enclosure, encasement, fine gold</t>
  </si>
  <si>
    <t>enclosure</t>
  </si>
  <si>
    <t>enclosure; (a)   pure gold</t>
  </si>
  <si>
    <t>H5459 = סְגֻלָּה</t>
  </si>
  <si>
    <t>1) possession, property    1a) valued property, peculiar treasure    1b) treasure</t>
  </si>
  <si>
    <t>possession</t>
  </si>
  <si>
    <t>property</t>
  </si>
  <si>
    <t>H5460 = סְגַן</t>
  </si>
  <si>
    <t>1) prefect, governor</t>
  </si>
  <si>
    <t>prefect</t>
  </si>
  <si>
    <t>prefect; (a)   chief</t>
  </si>
  <si>
    <t>H5461 = סָגָן</t>
  </si>
  <si>
    <t>1) ruler, prefect, governor, a subordinate ruler    1a) prefects (of Assyria and Babylon)    1b) petty rulers or officials</t>
  </si>
  <si>
    <t>ruler</t>
  </si>
  <si>
    <t>H5462 = סָגַר</t>
  </si>
  <si>
    <t>1) to shut, close    1a) (Qal)    1a1) to shut    1a2) to close, close up    1a3) closed up, closely joined, shut up    1b) (Niphal)    1b1) to be shut up    1b2) to be shut or closed    1c) (Piel) to shut up, deliver up    1d) (Pual) to be shut up    1e) (Hiphil)    1e1) to deliver up    1e2) to shut up, imprison</t>
  </si>
  <si>
    <t>to shut</t>
  </si>
  <si>
    <t>(a) qal   to shut, close; (b) nif.   to be closed, to be shut up; (c) pi.   to deliver up; (d) pu.   to be shut up; (e) hif.   to shut up; to deliver up</t>
  </si>
  <si>
    <t>H5463 = סְגַר</t>
  </si>
  <si>
    <t>1) (P'al) to shut    2) (TWOT) shirt</t>
  </si>
  <si>
    <t>H5464 = סַגְרִיר</t>
  </si>
  <si>
    <t>1) steady or persistent rain</t>
  </si>
  <si>
    <t>rain</t>
  </si>
  <si>
    <t>steady rain</t>
  </si>
  <si>
    <t>H5465 = סַד</t>
  </si>
  <si>
    <t>1) stocks (for feet)</t>
  </si>
  <si>
    <t>stock</t>
  </si>
  <si>
    <t>stocks</t>
  </si>
  <si>
    <t>H5466 = סָדִין</t>
  </si>
  <si>
    <t>1) linen wrapper    1a) rectangular piece of fine linen worn as outer, or at night, as a sole garment</t>
  </si>
  <si>
    <t>linen</t>
  </si>
  <si>
    <t>white undergarment, made of linen</t>
  </si>
  <si>
    <t>H5467 = סְדֹם</t>
  </si>
  <si>
    <t>Sodom = "burning"    1) a Canaanite city, usually paired with Gomorrah, located in the area of the Dead Sea and the Jordan river; both cities destroyed by God in judgment</t>
  </si>
  <si>
    <t>Sodom</t>
  </si>
  <si>
    <t>Sodom; town</t>
  </si>
  <si>
    <t>H5468 = סֵ֫דֶר</t>
  </si>
  <si>
    <t>1) arrangement, order</t>
  </si>
  <si>
    <t>order</t>
  </si>
  <si>
    <t>H5469 = סַ֫הַר</t>
  </si>
  <si>
    <t>1) roundness</t>
  </si>
  <si>
    <t>roundness</t>
  </si>
  <si>
    <t>H5470 = סֹ֫הַר</t>
  </si>
  <si>
    <t>1) house of roundness, roundhouse, prison    1a) name of a prison</t>
  </si>
  <si>
    <t>prison</t>
  </si>
  <si>
    <t>H5471 = סוֹא</t>
  </si>
  <si>
    <t>So = "concealed"    1) a king of Egypt (perhaps only the vizier of the king)</t>
  </si>
  <si>
    <t>So</t>
  </si>
  <si>
    <t>So; king of Egypt; time of king Hoshea</t>
  </si>
  <si>
    <t>H5472 = סוּג</t>
  </si>
  <si>
    <t>1) to move, go, turn back, move away, backslide    1a) (Qal) to backslide, prove recreant to    1b) (Niphal)    1b1) to turn oneself away, turn back    1b2) to be turned or driven back, be repulsed</t>
  </si>
  <si>
    <t>(a) qal   to be fenced; (b)   to slide back; (c) nif.   to turn, fall away; (d) hif.   to displace; (e) hof.   to be driven back</t>
  </si>
  <si>
    <t>H5473 = סוּג</t>
  </si>
  <si>
    <t>1) to fence about    1a) (Qal)    1a1) to fence about    1a2) fenced about (participle)</t>
  </si>
  <si>
    <t>to fence</t>
  </si>
  <si>
    <t>H5474 = סוּגַר</t>
  </si>
  <si>
    <t>1) cage, prison, cage with hooks</t>
  </si>
  <si>
    <t>cage</t>
  </si>
  <si>
    <t>H5475 = סוֹד</t>
  </si>
  <si>
    <t>1) council, counsel, assembly    1a) council (of familiar conversation)    1a1) divan, circle (of familiar friends)    1a2) assembly, company    1b) counsel    1b1) counsel (itself)    1b2) secret counsel    1b3) familiar converse, intimacy (with God)</t>
  </si>
  <si>
    <t>counsel</t>
  </si>
  <si>
    <t>consultation; secret; group</t>
  </si>
  <si>
    <t>H5476 = סוֹדִי</t>
  </si>
  <si>
    <t>Sodi = "acquaintance"    1) father of Gaddiel, the spy selected from the tribe of Zebulun</t>
  </si>
  <si>
    <t>Sodi</t>
  </si>
  <si>
    <t>Sodi; father of Gaddiel, spy; tribe of Zebulun</t>
  </si>
  <si>
    <t>H5477 = סוּחַ</t>
  </si>
  <si>
    <t>Suah = "sweeping"    1) an Asherite, son of Zophah</t>
  </si>
  <si>
    <t>Suah</t>
  </si>
  <si>
    <t>Suah; son of Zophah; tribe of Asher</t>
  </si>
  <si>
    <t>H5478 = סוּחָה</t>
  </si>
  <si>
    <t>1) offal</t>
  </si>
  <si>
    <t>offal</t>
  </si>
  <si>
    <t>H5479 = סוֹטַי</t>
  </si>
  <si>
    <t>Sotai = "changeful"    1) ancestor of a family of Solomon's servants who returned from exile with Zerubbabel</t>
  </si>
  <si>
    <t>Sotai</t>
  </si>
  <si>
    <t>Sotai; family head; servants of Solomon; after exile</t>
  </si>
  <si>
    <t>H5480 = סוּךְ</t>
  </si>
  <si>
    <t>1) to anoint, pour in anointing    1a) (Qal) to anoint    1a1) to anoint oneself    1a2) to anoint (another)    1a3) to be poured    1b) (Hiphil) to anoint</t>
  </si>
  <si>
    <t>to anoint</t>
  </si>
  <si>
    <t>(a) qal   to anoint (oneself); (b) pi.   to incite; (c) hif.   to shut in; (d)   to anoint oneself; (e) hof.   to be rubbed in</t>
  </si>
  <si>
    <t>H5481 = סוּמְפּוֹנְיָה</t>
  </si>
  <si>
    <t>1) a musical instrument, wind instrument, bagpipe, double pipe, panpipes    1a) perhaps dulcimer, panpipes</t>
  </si>
  <si>
    <t>bagpipe</t>
  </si>
  <si>
    <t>bagpipe; KJV dulcimer; RSV bagpipe; NIV pipes</t>
  </si>
  <si>
    <t>H5482 = סְוֵנֵה</t>
  </si>
  <si>
    <t>Syene = "her veiling (?)"    1) a town of Egypt on the frontier of Cush or Ethiopia</t>
  </si>
  <si>
    <t>Syene</t>
  </si>
  <si>
    <t>Syene; town; Egypt; = Aswan</t>
  </si>
  <si>
    <t>H5483a = סוּס</t>
  </si>
  <si>
    <t>1) swallow, swift</t>
  </si>
  <si>
    <t>swallow</t>
  </si>
  <si>
    <t>H5483b = סוּס</t>
  </si>
  <si>
    <t>1) horse    1a) chariot horses</t>
  </si>
  <si>
    <t>horse</t>
  </si>
  <si>
    <t>H5484 = סוּסָה</t>
  </si>
  <si>
    <t>1) mare</t>
  </si>
  <si>
    <t>mare</t>
  </si>
  <si>
    <t>H5485 = סוּסִי</t>
  </si>
  <si>
    <t>Susi = "my horse"    1) father of Gaddi, the spy for the tribe of Manasseh</t>
  </si>
  <si>
    <t>Susi</t>
  </si>
  <si>
    <t>Susi; father of Gaddi, spy; ribe of Manasseh</t>
  </si>
  <si>
    <t>H5486 = סוּף</t>
  </si>
  <si>
    <t>1) to cease, come to an end    1a) (Qal) to come to an end    1b) (Hiphil) to make an end</t>
  </si>
  <si>
    <t>(a) qal   to come to an end; (b) hif.   to make an end</t>
  </si>
  <si>
    <t>H5487 = סוּף</t>
  </si>
  <si>
    <t>1) to be fulfilled, be completed, come to an end    1a) (P'al) to be fulfilled, be completed    1b) (Aphel) to put an end to</t>
  </si>
  <si>
    <t>be fulfilled</t>
  </si>
  <si>
    <t>H5488 = סוּף</t>
  </si>
  <si>
    <t>1) reed, rush, water plant    1a) rushes    1b) sea of rushes    1b1) of Red Sea    1b2) of arms of Red Sea    1b3) of Gulf of Suez    1b4) of sea from straits to Gulf of Akaba</t>
  </si>
  <si>
    <t>reed</t>
  </si>
  <si>
    <t>(1)   reeds, rushes; seaweeds? ; (2)   Suph; location in the wilderness</t>
  </si>
  <si>
    <t>H5489 = סוּף</t>
  </si>
  <si>
    <t>Suph = "sea weed"    1) a place opposite the site of the giving of the Deuteronomic law</t>
  </si>
  <si>
    <t>Suph</t>
  </si>
  <si>
    <t>H5490 = סוֹף</t>
  </si>
  <si>
    <t>1) end, conclusion</t>
  </si>
  <si>
    <t>end</t>
  </si>
  <si>
    <t>end, rear-guard</t>
  </si>
  <si>
    <t>H5491 = סוֹף</t>
  </si>
  <si>
    <t>H5492a = סוּפָה</t>
  </si>
  <si>
    <t>1) storm-wind</t>
  </si>
  <si>
    <t>whirlwind</t>
  </si>
  <si>
    <t>(1)   storm-wind</t>
  </si>
  <si>
    <t>H5492b = סוּפָה</t>
  </si>
  <si>
    <t>Suphah = "honeycomb: overflow"    n pr loc    1) a place east of the Jordan</t>
  </si>
  <si>
    <t>Suphah</t>
  </si>
  <si>
    <t>(2)   Suphah; location</t>
  </si>
  <si>
    <t>H5493 = סוּר</t>
  </si>
  <si>
    <t>1) to turn aside, depart    1a) (Qal)    1a1) to turn aside, turn in unto    1a2) to depart, depart from way, avoid    1a3) to be removed    1a4) to come to an end    1b) (Polel) to turn aside    1c) (Hiphil)    1c1) to cause to turn aside, cause to depart, remove, take away, put away, depose    1c2) to put aside, leave undone, retract, reject, abolish    1d) (Hophal) to be taken away, be removed</t>
  </si>
  <si>
    <t>to turn aside</t>
  </si>
  <si>
    <t>(a) qal   to turn (aside); (b) pilel   to disarrange; (c) hif.   to put away; (d) hof.   to be removed</t>
  </si>
  <si>
    <t>H5494 = סוּר</t>
  </si>
  <si>
    <t>1) degenerate</t>
  </si>
  <si>
    <t>degenerate</t>
  </si>
  <si>
    <t>H5495 = סוּר</t>
  </si>
  <si>
    <t>Sur = "turning aside"    1) a temple gate</t>
  </si>
  <si>
    <t>Sur</t>
  </si>
  <si>
    <t>(1)   perverted; (2)   Sur; temple gate</t>
  </si>
  <si>
    <t>H5496 = סוּת</t>
  </si>
  <si>
    <t>1) to incite, allure, instigate, entice    1a) (Hiphil)    1a1) to incite (to a request)    1a2) to allure, lure    1a3) to instigate (bad sense)</t>
  </si>
  <si>
    <t>to incite</t>
  </si>
  <si>
    <t>hif.   to persuade, to excite</t>
  </si>
  <si>
    <t>H5497 = סוּת</t>
  </si>
  <si>
    <t>1) garment, vesture</t>
  </si>
  <si>
    <t>vesture</t>
  </si>
  <si>
    <t>garment</t>
  </si>
  <si>
    <t>H5498 = סָחַב</t>
  </si>
  <si>
    <t>1) (Qal) to drag</t>
  </si>
  <si>
    <t>to drag</t>
  </si>
  <si>
    <t>qal   to drag about</t>
  </si>
  <si>
    <t>H5499 = סְחָבָה</t>
  </si>
  <si>
    <t>1) rag, clout (stuff pulled or dragged about)</t>
  </si>
  <si>
    <t>rag</t>
  </si>
  <si>
    <t>rags</t>
  </si>
  <si>
    <t>H5500 = סָחָה</t>
  </si>
  <si>
    <t>1) to scrape    1a) (Piel) to scrape clean, scour</t>
  </si>
  <si>
    <t>to scrape</t>
  </si>
  <si>
    <t>pi.   to sweep away</t>
  </si>
  <si>
    <t>H5501 = סְחִי</t>
  </si>
  <si>
    <t>1) offscourings</t>
  </si>
  <si>
    <t>offscouring</t>
  </si>
  <si>
    <t>sweepings</t>
  </si>
  <si>
    <t>H5502 = סָחַף</t>
  </si>
  <si>
    <t>1) to prostrate, beat down    1a) (Qal) prostrating (participle)    1b) (Niphal) to be prostrated</t>
  </si>
  <si>
    <t>to prostatrate</t>
  </si>
  <si>
    <t>(a) qal   to sweep away, scrape off; of a rain shower that carries everything away; (b)   nif.   read [nicap] as [naac ap]; (b)   JER.46:15\סחר \ סְחֹרָה ,סַחַר ,מִסְחָר; (a) qal   viajar; (b) qal   participio activo: comerciante; (c) pi.   palpitar\סחר\gain</t>
  </si>
  <si>
    <t>H5503 = סָחַר</t>
  </si>
  <si>
    <t>1) to go around, go about, travel about in, go about in trade    1a) (Qal)    1a1) to go about to and fro (in business)    1a2) trader, trafficker (participle)    1b) (Pilpel) to palpitate</t>
  </si>
  <si>
    <t>to trade</t>
  </si>
  <si>
    <t>(a) qal   to travel; (b) qal   active participle: trader; (c) pi.   to palpitate</t>
  </si>
  <si>
    <t>H5504 = סַחַר</t>
  </si>
  <si>
    <t>1) traffic, gain, profit, gain from merchandise    1a) traffic, gain from traffic</t>
  </si>
  <si>
    <t>profit</t>
  </si>
  <si>
    <t>gain</t>
  </si>
  <si>
    <t>H5505 = סָ֫חַר</t>
  </si>
  <si>
    <t>merchandise</t>
  </si>
  <si>
    <t>H5506 = סְחֹרָה</t>
  </si>
  <si>
    <t>1) merchandise</t>
  </si>
  <si>
    <t>trade</t>
  </si>
  <si>
    <t>H5507 = סֹחֵרָה</t>
  </si>
  <si>
    <t>1) buckler, shield</t>
  </si>
  <si>
    <t>buckler</t>
  </si>
  <si>
    <t>bulwark?</t>
  </si>
  <si>
    <t>H5508 = סֹחֶ֫רֶת</t>
  </si>
  <si>
    <t>1) a stone used in paving (with marble)</t>
  </si>
  <si>
    <t>stone</t>
  </si>
  <si>
    <t>H5509 = סִיג</t>
  </si>
  <si>
    <t>1) a moving back or away    2) dross (usually of silver)</t>
  </si>
  <si>
    <t>dross</t>
  </si>
  <si>
    <t>dross; (a)   glazing</t>
  </si>
  <si>
    <t>H5510 = סִיוָן</t>
  </si>
  <si>
    <t>Sivan = "their covering"    1) the 3rd month in the Jewish calendar corresponding to May-Jun</t>
  </si>
  <si>
    <t>Sivan</t>
  </si>
  <si>
    <t>name of month; post-exilic; May/June</t>
  </si>
  <si>
    <t>H5511 = סִיחוֹן</t>
  </si>
  <si>
    <t>Sihon = "warrior"    1) king of the Amorites at the time of the conquest and defeated by Moses in Transjordan</t>
  </si>
  <si>
    <t>Sihon</t>
  </si>
  <si>
    <t>Sihon; king of Amorites</t>
  </si>
  <si>
    <t>H5512a = סִין</t>
  </si>
  <si>
    <t>Sin = "thorn" or "clay"    1) a town in eastern Egypt</t>
  </si>
  <si>
    <t>Sin</t>
  </si>
  <si>
    <t>(a)   Sin; desert along route of exodus; (b)   Sin; town; Egypt; = Pelusium</t>
  </si>
  <si>
    <t>H5512b = סִין</t>
  </si>
  <si>
    <t>Sin = "thorn" or "clay"1) the tract of wilderness between Elim and Sinai</t>
  </si>
  <si>
    <t>H5513 = סִינִי</t>
  </si>
  <si>
    <t>Sinite = see Sin "thorn" or "clay"    1) a tribe of the Canaanites descended from Canaan inhabiting the northern part of the Lebanon district</t>
  </si>
  <si>
    <t>Sinite</t>
  </si>
  <si>
    <t>Sinite; descendant of Canaan</t>
  </si>
  <si>
    <t>H5514 = סִינַי</t>
  </si>
  <si>
    <t>Sinai = "thorny"    1) the mountain where Moses received the Law from Jehovah; located at the southern end of the Sinai peninsula between the horns of the Red Sea; exact site unknown</t>
  </si>
  <si>
    <t>Sinai</t>
  </si>
  <si>
    <t>Sinai; mountain, desert</t>
  </si>
  <si>
    <t>H5515 = סִינִים</t>
  </si>
  <si>
    <t>Sinim = "thorns"    1) a people living at the extremity of the known world; may be identified with the inhabitants of southern China</t>
  </si>
  <si>
    <t>Sinim</t>
  </si>
  <si>
    <t>Syene; location; possibly Syene, town in Egypt</t>
  </si>
  <si>
    <t>H5516 = סִיסְרָא</t>
  </si>
  <si>
    <t>Sisera = "battle array"    1) the conquering general under king Jabin of Hazor and slain by Jael    2) ancestor of a family of temple slaves who returned from exile with Zerubbabel</t>
  </si>
  <si>
    <t>Sisera</t>
  </si>
  <si>
    <t>(a)   Sisera; chief of army of Jabin, king of Hazor; (b)   Sisera; family head; temple servants; after exile</t>
  </si>
  <si>
    <t>H5517 = סִיעָא</t>
  </si>
  <si>
    <t>Sia or Siaha = "departing"    1) ancestor of a family of temple slaves who returned from exile with Zerubbabel</t>
  </si>
  <si>
    <t>Sia</t>
  </si>
  <si>
    <t>Sia; family head; temple servants; after exile \Siaha; family head; temple servants; after exile</t>
  </si>
  <si>
    <t>H5518a = סִיר</t>
  </si>
  <si>
    <t>1) pot    1a) pot (household utensil)    1b) pot (of temple)</t>
  </si>
  <si>
    <t>pot</t>
  </si>
  <si>
    <t>(a)   thorn, thistle, brier (FF 184-186); (b)   hook?; (c)   pot, basin</t>
  </si>
  <si>
    <t>H5518b = סִיר</t>
  </si>
  <si>
    <t>1) thorn, hook, brier    1a) thorns    1b) hooks</t>
  </si>
  <si>
    <t>thorn</t>
  </si>
  <si>
    <t>H5519 = סַךְ</t>
  </si>
  <si>
    <t>1) throng, multitude</t>
  </si>
  <si>
    <t>throng</t>
  </si>
  <si>
    <t>crowd?</t>
  </si>
  <si>
    <t>H5520 = סֹךְ</t>
  </si>
  <si>
    <t>1) thicket, lair, covert, booth</t>
  </si>
  <si>
    <t>lair</t>
  </si>
  <si>
    <t>hut; (a)   thicket</t>
  </si>
  <si>
    <t>H5521 = סֻכָּה</t>
  </si>
  <si>
    <t>1) thicket, covert, booth    1a) thicket    1b) booth (rude or temporary shelter)</t>
  </si>
  <si>
    <t>booth</t>
  </si>
  <si>
    <t>thicket; (a)   booth, tabernacle</t>
  </si>
  <si>
    <t>H5522 = סִכּוּת</t>
  </si>
  <si>
    <t>Sikkuth = "tent"    1) a Babylonian deity    2) (TWOT) Tabernacle</t>
  </si>
  <si>
    <t>tent</t>
  </si>
  <si>
    <t>Sakkuth; Assyrian deity; manifestation of Saturn</t>
  </si>
  <si>
    <t>H5523 = סֻכּוֹת</t>
  </si>
  <si>
    <t>Succoth = "booths"    1) the site where Jacob put up booths for his cattle and built a house for himself; apparently east of the Jordan near the ford of the torrent Jabbok and later allotted to the tribe of Gad    2) the first stopping place of the Israelites when they left Egypt</t>
  </si>
  <si>
    <t>Succoth</t>
  </si>
  <si>
    <t>(a)   Succoth; town; territory of Gad; (b)   Succoth; location along route of exodus; (c)   Succoth; location; Jordan valley; (d)   Succoth; Valley of Succoth</t>
  </si>
  <si>
    <t>H5524 = סֻכּוֹת בְּנוֹת</t>
  </si>
  <si>
    <t>Succoth-benoth = "the daughter's booth"    1) Assyrian or Babylonian deity worshipped by the Babylonians in Samaria</t>
  </si>
  <si>
    <t>Succoth-benoth</t>
  </si>
  <si>
    <t>Succoth-Benoth; deity of Babylon</t>
  </si>
  <si>
    <t>H5525 = סֻכִּיִּים</t>
  </si>
  <si>
    <t>Sukkiims = "booth dwellers"    1) a people who supplied warriors for the Egyptian army under Shishak</t>
  </si>
  <si>
    <t>Sukkiim</t>
  </si>
  <si>
    <t>Sukkiim; people</t>
  </si>
  <si>
    <t>H5526a = סוּךְ</t>
  </si>
  <si>
    <t>1) (Qal) to hedge, fence about, shut in</t>
  </si>
  <si>
    <t>H5526b = סָכַךְ</t>
  </si>
  <si>
    <t>1) to block, overshadow, screen, stop the approach, shut off, cover    1a) (Qal)    1a1) to screen, cover    1a2) to cover oneself    1b) (Hiphil)    1b1) to screen, cover</t>
  </si>
  <si>
    <t>to cover</t>
  </si>
  <si>
    <t>(a) qal   to arm oneself?; (b)   to weave; (c)   to cover, protect; (d) po.   to weave; (e) hif.   to cover</t>
  </si>
  <si>
    <t>H5526c = סָכַךְ</t>
  </si>
  <si>
    <t>to weave 1) to weave together    4a) (Qal) to weave together    1b) (Pilpel) to weave, weave together</t>
  </si>
  <si>
    <t>1) to weave together    4a) (Qal) to weave together    1b) (Pilpel) to weave, weave together</t>
  </si>
  <si>
    <t>H5526d = סֹכֵךְ</t>
  </si>
  <si>
    <t>1) protector (participle)</t>
  </si>
  <si>
    <t>protector</t>
  </si>
  <si>
    <t>H5526e = שָׂכַךְ</t>
  </si>
  <si>
    <t>1) (Qal) to cover, lay over</t>
  </si>
  <si>
    <t>H5526f = שָׂכַךְ</t>
  </si>
  <si>
    <t>1) to weave together    1a) (Qal) to weave together    1b) (Pilpel) to weave, weave together</t>
  </si>
  <si>
    <t>H5527 = סְכָכָה</t>
  </si>
  <si>
    <t>Secacah = "thicket"    1) one of the 6 cities of Judah located in the wilderness bordering on the Dead Sea</t>
  </si>
  <si>
    <t>Secacah</t>
  </si>
  <si>
    <t>Sekakah; town; territory of Judah</t>
  </si>
  <si>
    <t>H5528 = סָכַל</t>
  </si>
  <si>
    <t>1) to be foolish, be a fool    1a) (Piel) to make foolish, turn into foolishness    1b) (Niphal) to act or do foolishly    1c) (Hiphil) to do foolishly, play the fool</t>
  </si>
  <si>
    <t>be foolish</t>
  </si>
  <si>
    <t>(a) nif.   to act foolishly; (b) pi.   to turn into foolishness; (c) hif.   to do foolishly</t>
  </si>
  <si>
    <t>H5529 = סֶ֫כֶל</t>
  </si>
  <si>
    <t>1) folly</t>
  </si>
  <si>
    <t>folly, fool</t>
  </si>
  <si>
    <t>H5530 = סָכָל</t>
  </si>
  <si>
    <t>1) fool</t>
  </si>
  <si>
    <t>fool</t>
  </si>
  <si>
    <t>fool(ish)</t>
  </si>
  <si>
    <t>H5531a = שִׂכְלוּת</t>
  </si>
  <si>
    <t>1) folly, foolishness</t>
  </si>
  <si>
    <t>H5531b = סִכְלוּת</t>
  </si>
  <si>
    <t>H5532 = סָכַן</t>
  </si>
  <si>
    <t>1) to be of use or service or profit or benefit    1a) (Qal)    1a1) to be of use or service    1a2) servitor, steward (participle)    1a3) to benefit, profit    1b) (Hiphil) to be used, be wont, exhibit use or habit, show harmony with, be familiar with, know intimately</t>
  </si>
  <si>
    <t>be useful</t>
  </si>
  <si>
    <t>(a) qal   to be of use; (b) nif.   to be careful; (c) pu.   participle: poor?; (d) hif.   to be used to, to be familiar</t>
  </si>
  <si>
    <t>H5533a = סָכַן</t>
  </si>
  <si>
    <t>1) to incur danger    1a) (Niphal) to endanger oneself</t>
  </si>
  <si>
    <t>to endanger</t>
  </si>
  <si>
    <t>H5533b = סָכַן</t>
  </si>
  <si>
    <t>1) to be poor    1a) (Pual) to be impoverished</t>
  </si>
  <si>
    <t>to impoverish</t>
  </si>
  <si>
    <t>waiter</t>
  </si>
  <si>
    <t>H5534 = סָכַר</t>
  </si>
  <si>
    <t>1) to shut up, stop up    1a) (Niphal) to be stopped, be shut up    1b) (Piel) to shut up, give over</t>
  </si>
  <si>
    <t>to stop</t>
  </si>
  <si>
    <t>(a) qal   to hire; (b) nif.   to be shut up; (c) pi.   to deliver</t>
  </si>
  <si>
    <t>H5535 = סָכַת</t>
  </si>
  <si>
    <t>1) to be silent    1a) (Hiphil) to keep silence, show silence</t>
  </si>
  <si>
    <t>be silent</t>
  </si>
  <si>
    <t>hif.   to keep silence</t>
  </si>
  <si>
    <t>H5536 = סַל</t>
  </si>
  <si>
    <t>1) basket</t>
  </si>
  <si>
    <t>basket</t>
  </si>
  <si>
    <t>H5537 = סָלָא</t>
  </si>
  <si>
    <t>1) to weigh, compare    1a) (Pual)    1a1) to be weighed    1a2) weighed (participle)</t>
  </si>
  <si>
    <t>to weigh</t>
  </si>
  <si>
    <t>pu.   to be paid</t>
  </si>
  <si>
    <t>H5538 = סִלָּא</t>
  </si>
  <si>
    <t>Silla = "a highway"    1) the scene of the murder of king Joash of Judah; site unknown</t>
  </si>
  <si>
    <t>Silla</t>
  </si>
  <si>
    <t>Silla; village near Jerusalem</t>
  </si>
  <si>
    <t>H5539 = סָלַד</t>
  </si>
  <si>
    <t>1) (Piel) to leap, jump, spring, leap for joy</t>
  </si>
  <si>
    <t>to rejoice</t>
  </si>
  <si>
    <t>pi.   to jump</t>
  </si>
  <si>
    <t>H5540 = סֶ֫לֶד</t>
  </si>
  <si>
    <t>Seled = "exultation"    1) one of the sons of Nadab, a descendant of Jerahmeel</t>
  </si>
  <si>
    <t>Seled</t>
  </si>
  <si>
    <t>Seled; descendant of Jerahmeel; tribe of Judah</t>
  </si>
  <si>
    <t>H5541a = סָלָה</t>
  </si>
  <si>
    <t>1) to make light of, toss aside    1a) (Qal) to make light of    1b) (Piel) to flout, reject</t>
  </si>
  <si>
    <t>to reject</t>
  </si>
  <si>
    <t>(a) qal   to despise; (b) pi.   to despise; (c) pu.   to be paid</t>
  </si>
  <si>
    <t>H5541b = סָלָה</t>
  </si>
  <si>
    <t>1) to weigh, balance    1a) (Pual) to be weighed</t>
  </si>
  <si>
    <t>H5542 = סֶ֫לָה</t>
  </si>
  <si>
    <t>1) to lift up, exalt    1a) Selah    1a1) a technical musical term probably showing accentuation, pause, interruption</t>
  </si>
  <si>
    <t>Selah</t>
  </si>
  <si>
    <t>H5543a = סַלָּ֑י</t>
  </si>
  <si>
    <t>Sallu or Salu or Sallai = "weighed"    1) a Benjamite</t>
  </si>
  <si>
    <t>Sallai</t>
  </si>
  <si>
    <t>Salu; father of Zimri</t>
  </si>
  <si>
    <t>H5543b = סַלּוּ</t>
  </si>
  <si>
    <t>Sallu or Salu or Sallai = "weighed"    1) a priest in the time of Zerubbabel</t>
  </si>
  <si>
    <t>Sallu</t>
  </si>
  <si>
    <t>Sallu; priest; after exile</t>
  </si>
  <si>
    <t>H5543c = סַלוּא</t>
  </si>
  <si>
    <t>Sallu or Salu or Sallai = "weighed"    1) father of Zimri, the prince of the Simeonites, who was slain by Phinehas</t>
  </si>
  <si>
    <t>(a)   Sallu; son of Meshullam; tribe of Benjamin; after exile; (b)   Sallu; son of Meshullam; tribe of Benjamin; after exile</t>
  </si>
  <si>
    <t>H5543d = סַלּוּא</t>
  </si>
  <si>
    <t>Sallu or Salu or Sallai = "weighed"    1)a post exilic Benjamite</t>
  </si>
  <si>
    <t>H5543e = סַלַּי</t>
  </si>
  <si>
    <t>(2a)   Sallai; man; tribe of Benjamin; after exile; (2b) סַלּוּ   Sallai; priest; after exile</t>
  </si>
  <si>
    <t>H5544 = סַלּוֹן</t>
  </si>
  <si>
    <t>1) brier, thorn</t>
  </si>
  <si>
    <t>briar</t>
  </si>
  <si>
    <t>thorn, thistle, brier (FF 184-186)</t>
  </si>
  <si>
    <t>H5545 = סָלַח</t>
  </si>
  <si>
    <t>1) to forgive, pardon    1a) (Qal) to forgive, pardon    1b) (Niphal) to be forgiven</t>
  </si>
  <si>
    <t>to forgive</t>
  </si>
  <si>
    <t>(a) qal   to forgive; (b) nif.   to be forgiven</t>
  </si>
  <si>
    <t>H5546 = סַלָּח</t>
  </si>
  <si>
    <t>1) ready to forgive, forgiving</t>
  </si>
  <si>
    <t>forgiving</t>
  </si>
  <si>
    <t>ready to forgive</t>
  </si>
  <si>
    <t>H5547 = סְלִיחָה</t>
  </si>
  <si>
    <t>1) forgiveness</t>
  </si>
  <si>
    <t>forgiveness</t>
  </si>
  <si>
    <t>pardon, forgiveness</t>
  </si>
  <si>
    <t>H5548 = סַלְכָה</t>
  </si>
  <si>
    <t>Salcah or Salchah = "migration"    1) a town or district at the extreme eastern limit of Bashan and allocated to the tribe of Gad; modern 'Sulkhad' which is 56 miles (90 km) east of the Jordan at the southern extremity of the Hauran mountain range</t>
  </si>
  <si>
    <t>Salecah</t>
  </si>
  <si>
    <t>Salecah; town; Bashan</t>
  </si>
  <si>
    <t>H5549 = סָלַל</t>
  </si>
  <si>
    <t>1) to lift up, cast up, exalt    1a) (Qal)    1a1) to cast up a highway    1a2) to cast up a way    1a3) to lift up (of song)    1b) (Pilpel) to exalt, esteem highly, prize    1c) (Hithpoel) to exalt oneself</t>
  </si>
  <si>
    <t>to build</t>
  </si>
  <si>
    <t>(a) qal   to cast up, to build; (b) pi.   to esteem highly; (c) hitp.   to behave haughtily</t>
  </si>
  <si>
    <t>H5550 = סֹלְלָה</t>
  </si>
  <si>
    <t>1) mound</t>
  </si>
  <si>
    <t>mound</t>
  </si>
  <si>
    <t>earthen mound, cast up around a city in order to conquer it</t>
  </si>
  <si>
    <t>H5551 = סֻלָּם</t>
  </si>
  <si>
    <t>1) ladder</t>
  </si>
  <si>
    <t>ladder</t>
  </si>
  <si>
    <t>H5552 = סַלְסִלָּה</t>
  </si>
  <si>
    <t>1) basket    1a) perhaps or probably shoot, branch, tendril</t>
  </si>
  <si>
    <t>shoot</t>
  </si>
  <si>
    <t>H5553 = סֶ֫לַע</t>
  </si>
  <si>
    <t>1) crag, cliff, rock    1a) crag, cliff    1b) as stronghold of Jehovah, of security (fig.)</t>
  </si>
  <si>
    <t>crag</t>
  </si>
  <si>
    <t>(1)   rock; (2) יָקְתְּאֵל   Sela; town; Edom</t>
  </si>
  <si>
    <t>H5554 = סֶ֫לַע</t>
  </si>
  <si>
    <t>Sela = "the rock"    1) a place in Edom    1a) perhaps an early name for 'Petra'</t>
  </si>
  <si>
    <t>Sela</t>
  </si>
  <si>
    <t>H5555 = סֶלַע הַמַּחְלְקוֹת</t>
  </si>
  <si>
    <t>Sela-hammahlekoth = "the cliff of escapes" or "the cliff of divisions"    1) a rock or cliff in the wilderness of Maon, southeast of Hebron, the scene of an escape of David from Saul</t>
  </si>
  <si>
    <t>Sela-hammahlekoth</t>
  </si>
  <si>
    <t>Rock of Escape; location; "Rock of Escape"; in desert of Judah</t>
  </si>
  <si>
    <t>H5556 = סׇלְעָם</t>
  </si>
  <si>
    <t>1) locust    1a) an edible winged locust</t>
  </si>
  <si>
    <t>locust</t>
  </si>
  <si>
    <t>locust, grasshopper</t>
  </si>
  <si>
    <t>H5557 = סָלַף</t>
  </si>
  <si>
    <t>1) to twist, pervert, distort, overturn, ruin    1a) (Piel)    1a1) to pervert (of bribery)    1a2) to subvert, turn upside down, ruin</t>
  </si>
  <si>
    <t>to pervert</t>
  </si>
  <si>
    <t>pi.   to pervert (words, ways); to overturn, send headlong</t>
  </si>
  <si>
    <t>H5558 = סֶ֫לֶף</t>
  </si>
  <si>
    <t>1) crookedness, perverseness, crooked dealing</t>
  </si>
  <si>
    <t>crookedness</t>
  </si>
  <si>
    <t>perverseness, duplicity</t>
  </si>
  <si>
    <t>H5559 = סְלֵק</t>
  </si>
  <si>
    <t>1) to ascend, come up    1a) (P'al) to come up    1b) (P'il) to come up</t>
  </si>
  <si>
    <t>qal   to ascend</t>
  </si>
  <si>
    <t>H5560 = סֹ֫לֶת</t>
  </si>
  <si>
    <t>1) fine flour</t>
  </si>
  <si>
    <t>fine flour</t>
  </si>
  <si>
    <t>wheat groats</t>
  </si>
  <si>
    <t>H5561 = סַם</t>
  </si>
  <si>
    <t>1) spice    1a) a spice used in incense</t>
  </si>
  <si>
    <t>spice</t>
  </si>
  <si>
    <t>perfume</t>
  </si>
  <si>
    <t>H5562 = סַמְגַּר נְבוֹ</t>
  </si>
  <si>
    <t>Samgar-nebo = "sword of Nebo"    1) one of the princes or generals of king Nebuchadnezzar of Babylon</t>
  </si>
  <si>
    <t>Samgar-nebo</t>
  </si>
  <si>
    <t>(a)   Nebo; town; territory of Reuben, Moab; (b)   Nebo; mountain; in Moab; (c)   Nebo; town; territory of Judah; (d)   Nebo; deity of Babylon \Samgar-Nebo; official; time of king Nebuchadnezzar</t>
  </si>
  <si>
    <t>H5563 = סְמַדֵר</t>
  </si>
  <si>
    <t>1) grape blossom, grape bud</t>
  </si>
  <si>
    <t>H5564 = סָמַךְ</t>
  </si>
  <si>
    <t>1) to lean, lay, rest, support, put, uphold, lean upon    1a) (Qal)    1a1) to lean or lay upon, rest upon, lean against    1a2) to support, uphold, sustain    1b) (Niphal) to support or brace oneself    1c) (Piel) to sustain, refresh, revive</t>
  </si>
  <si>
    <t>to support</t>
  </si>
  <si>
    <t>(a) qal   to place, lay something upon anything for support; to support, sustain, aid; to approach; (b) nif.   to be propped, supported; to stay oneself, rest upon; (c) pi.   to stay, i.e. refresh</t>
  </si>
  <si>
    <t>H5565 = סְמַכְיָהוּ</t>
  </si>
  <si>
    <t>Semachiah = "Jehovah has sustained"    1) a Korahite Levite, one of the sons of Shemaiah</t>
  </si>
  <si>
    <t>Semachiah</t>
  </si>
  <si>
    <t>Semachiah; son of Shemaiah; gatekeeper; tribe of Levi</t>
  </si>
  <si>
    <t>H5566 = סֶ֫מֶל</t>
  </si>
  <si>
    <t>1) image, statue, idol</t>
  </si>
  <si>
    <t>idol</t>
  </si>
  <si>
    <t>image of idol?</t>
  </si>
  <si>
    <t>H5567 = סָמַן</t>
  </si>
  <si>
    <t>1) to mark off    1a) (Niphal) appointed, determined (participle)</t>
  </si>
  <si>
    <t>to appoint</t>
  </si>
  <si>
    <t>nif.   participle: appointed?</t>
  </si>
  <si>
    <t>H5568 = סָמַר</t>
  </si>
  <si>
    <t>1) to bristle up, shiver, stand up    1a) (Qal) to bristle up, shiver    1b) (Piel) to bristle up, stand up</t>
  </si>
  <si>
    <t>to bristle up</t>
  </si>
  <si>
    <t>bristly</t>
  </si>
  <si>
    <t>H5569 = סָמָר</t>
  </si>
  <si>
    <t>1) bristling, rough</t>
  </si>
  <si>
    <t>rough</t>
  </si>
  <si>
    <t>(a) qal   to shudder; (b) pi.   to bristle</t>
  </si>
  <si>
    <t>H5570 = סְנָאָה</t>
  </si>
  <si>
    <t>Senaah or Hassenaah [with the article] = "thorny"    1) ancestor of a family who returned from exile with Zerubbabel</t>
  </si>
  <si>
    <t>Senaah</t>
  </si>
  <si>
    <t>Hassenaah; family head; after exile \Senaah; location</t>
  </si>
  <si>
    <t>H5571 = סַנְבַלַּט</t>
  </si>
  <si>
    <t>Sanballat = "strength"    1) a Moabite of Horonaim and the opponent of Nehemiah and the returned exiles in their goal of rebuilding the walls of Jerusalem</t>
  </si>
  <si>
    <t>Sanballat</t>
  </si>
  <si>
    <t>Sanballat; man from Beth-Horon</t>
  </si>
  <si>
    <t>H5572 = סְנֶה</t>
  </si>
  <si>
    <t>1) a bush, thorny bush    1a) the burning bush of Moses    1b) perhaps a blackberry bush</t>
  </si>
  <si>
    <t>bush</t>
  </si>
  <si>
    <t>H5573 = סֶ֑נֶּה</t>
  </si>
  <si>
    <t>Seneh = "thorny"    1) a rocky height with crags which stood in the passage of Michmash 6.5 miles (10.4 km) north of Jerusalem; Jonathan attacked the Philistine outpost on this height</t>
  </si>
  <si>
    <t>Seneh</t>
  </si>
  <si>
    <t>Seneh; rocky crag</t>
  </si>
  <si>
    <t>H5574 = סְנוּאָה</t>
  </si>
  <si>
    <t>Senuah or Hasenuah [with the art] = "bristling"    1) a Benjamite</t>
  </si>
  <si>
    <t>Hassenuah</t>
  </si>
  <si>
    <t>(a)   Hassenuah; ancestor of Sallu; tribe of Benjamin; (b)   Hassenuah; father of Judah; tribe of Benjamin</t>
  </si>
  <si>
    <t>H5575 = סַנְוֵרִים</t>
  </si>
  <si>
    <t>1) sudden blindness</t>
  </si>
  <si>
    <t>blindness</t>
  </si>
  <si>
    <t>blinding</t>
  </si>
  <si>
    <t>H5576 = סַנְחֵרִיב</t>
  </si>
  <si>
    <t>Sennacherib = "Sin multiplied brothers" (Sin = the moon)    1) son of Sargon, father of Esarhaddon, and king of Assyria from 705-681 BC; attacked Judah during the reign of king Hezekiah and Judah was delivered when in response to the prayer of Hezekiah an angel smote 185,000 Assyrian soldiers</t>
  </si>
  <si>
    <t>Sennacherib</t>
  </si>
  <si>
    <t>Sennacherib; king of Assyria</t>
  </si>
  <si>
    <t>H5577 = סַנְסִנִּים</t>
  </si>
  <si>
    <t>1) bough, fruit-stalk (of date tree)</t>
  </si>
  <si>
    <t>fruit-stalk</t>
  </si>
  <si>
    <t>fruit-stalk of date</t>
  </si>
  <si>
    <t>H5578 = סַנְסַנָּה</t>
  </si>
  <si>
    <t>Sansannah = "palm branch"    1) a town in southern Judah</t>
  </si>
  <si>
    <t>Sansannah</t>
  </si>
  <si>
    <t>Sansannah; town; territory of Judah</t>
  </si>
  <si>
    <t>H5579 = סְנַפִּיר</t>
  </si>
  <si>
    <t>1) fin</t>
  </si>
  <si>
    <t>fin</t>
  </si>
  <si>
    <t>fin of fish</t>
  </si>
  <si>
    <t>H5580 = סָ֑ס</t>
  </si>
  <si>
    <t>1) moth</t>
  </si>
  <si>
    <t>moth</t>
  </si>
  <si>
    <t>H5581 = סִסְמַי</t>
  </si>
  <si>
    <t>Sisamai = "water crane" or "swallow"    1) a descendant of Sheshan in the line of Jerahmeel</t>
  </si>
  <si>
    <t>Sismai</t>
  </si>
  <si>
    <t>Sismai; descendant of Jerahmeel; tribe of Judah</t>
  </si>
  <si>
    <t>H5582 = סָעַד</t>
  </si>
  <si>
    <t>1) to support, sustain, stay, establish, strengthen, comfort    1a) (Qal) to support, sustain    1a1) to sustain, stay (of heart)    1a2) to support, uphold (of throne)</t>
  </si>
  <si>
    <t>qal   to support, to sustain</t>
  </si>
  <si>
    <t>H5583 = סְעַד</t>
  </si>
  <si>
    <t>1) (Aphel) to support, sustain</t>
  </si>
  <si>
    <t>H5584 = סָעָה</t>
  </si>
  <si>
    <t>1) (Qal) to rush (of storm wind)</t>
  </si>
  <si>
    <t>to rush</t>
  </si>
  <si>
    <t>qal   to calumniate</t>
  </si>
  <si>
    <t>H5585 = סָעִיף</t>
  </si>
  <si>
    <t>1) cleft, branch    1a) cleft (of a crag)    1b) branches, boughs</t>
  </si>
  <si>
    <t>(a)   cleft (in rock); (b)   bough, branch</t>
  </si>
  <si>
    <t>H5586 = סָעַף</t>
  </si>
  <si>
    <t>1) (Piel) to cut off, lop off boughs</t>
  </si>
  <si>
    <t>to lop</t>
  </si>
  <si>
    <t>qal   to cut off</t>
  </si>
  <si>
    <t>H5587a = סְעִפָּה</t>
  </si>
  <si>
    <t>1) ambivalence, division, divided opinion</t>
  </si>
  <si>
    <t>division</t>
  </si>
  <si>
    <t>H5587b = שְׂעִפִּים</t>
  </si>
  <si>
    <t>1) disquietings</t>
  </si>
  <si>
    <t>disquietings</t>
  </si>
  <si>
    <t>thoughts</t>
  </si>
  <si>
    <t>H5588 = סֵעֵף</t>
  </si>
  <si>
    <t>1) ambivalent, divided, half-hearted</t>
  </si>
  <si>
    <t>divided</t>
  </si>
  <si>
    <t>despicable</t>
  </si>
  <si>
    <t>H5589 = סְעַפָּה</t>
  </si>
  <si>
    <t>1) bough, branch</t>
  </si>
  <si>
    <t>bough</t>
  </si>
  <si>
    <t>H5590 = סָעַר</t>
  </si>
  <si>
    <t>1) to storm, rage    1a) (Qal)    1a1) to storm    1a2) stormy, growing storm (participle)    1b) (Niphal) to be enraged    1c) (Piel) to storm away    1d) (Pual) to be driven by storm</t>
  </si>
  <si>
    <t>to rage</t>
  </si>
  <si>
    <t>(a) qal   to grow stormy; (b) nif.   to be enraged; (c) pi.   to hurl; (d)   to fly; (e) pu.   to be hurled away</t>
  </si>
  <si>
    <t>H5591a = סַ֫עַר</t>
  </si>
  <si>
    <t>1) tempest</t>
  </si>
  <si>
    <t>tempest</t>
  </si>
  <si>
    <t>H5591b = סְעָרָה</t>
  </si>
  <si>
    <t>1) tempest, storm, whirlwind</t>
  </si>
  <si>
    <t>H5592a = סַף</t>
  </si>
  <si>
    <t>1) a spreading out, basin, goblet, bowl    1a) basin, goblet</t>
  </si>
  <si>
    <t>basin</t>
  </si>
  <si>
    <t>(1)   basin; (2)   threshold</t>
  </si>
  <si>
    <t>H5592b = סַף</t>
  </si>
  <si>
    <t>1) threshold, sill    1a) threshold, sill, door-keeper</t>
  </si>
  <si>
    <t>threshold</t>
  </si>
  <si>
    <t>H5593 = סַף</t>
  </si>
  <si>
    <t>Saph = "tall"    1) one of the sons of the Philistine giant slain by Sibbechai the Hushathite</t>
  </si>
  <si>
    <t>Saph</t>
  </si>
  <si>
    <t>Sapf; descendant of Raphah</t>
  </si>
  <si>
    <t>H5594 = סָפַד</t>
  </si>
  <si>
    <t>1) to wail, lament, mourn    1a) (Qal)    1a1) to wail, lament    1a2) wailers (participle)    1b) (Niphal) to be lamented, be bewailed</t>
  </si>
  <si>
    <t>to mourn</t>
  </si>
  <si>
    <t>(a) qal   to lament, mourn; (b) nif.   to be lamented</t>
  </si>
  <si>
    <t>H5595 = סָפָה</t>
  </si>
  <si>
    <t>1) to sweep or snatch away, catch up, destroy, consume    1a) (Qal)    1a1) to be snatched away    1a2) to sweep or snatch away    1b) (Niphal)    1b1) to be swept away, be destroyed    1b2) to be caught up, be captured    1c) (Hiphil) to catch up, gather</t>
  </si>
  <si>
    <t>to snatch</t>
  </si>
  <si>
    <t>(a) qal   to take away; (b)   to be taken away; (c)   to add to, increase; (d) nif.   to be taken away, perish; to betake oneself (into the house); (e) hif.   to heap together, accumulate</t>
  </si>
  <si>
    <t>H5596a = סָפַח</t>
  </si>
  <si>
    <t>1) to join, attach to, join together    1a) (Qal) to join, attach to    1b) (Niphal) to attach oneself    1c) (Piel) joining (participle)    1d) (Pual) to be joined together, hold oneself together    1e) (Hithpael) to join oneself</t>
  </si>
  <si>
    <t>to attach</t>
  </si>
  <si>
    <t>(a) qal   to attach to; (b) nif.   to attach oneself to; (c) pi.   to mix with?; (d) pu.   to join together; (e) hitp.   to join oneself</t>
  </si>
  <si>
    <t>H5596b = שִׂפַּח</t>
  </si>
  <si>
    <t>1) (Piel) to cause a scab upon, smite with scab</t>
  </si>
  <si>
    <t>to scar</t>
  </si>
  <si>
    <t>H5597 = סַפַּ֫חַת</t>
  </si>
  <si>
    <t>1) eruption, scab, lesion    1a) either malignant or benign</t>
  </si>
  <si>
    <t>rash (on the skin)</t>
  </si>
  <si>
    <t>H5598 = סִפַּי</t>
  </si>
  <si>
    <t>Sippai = "threshold"    1) one of the sons of the Philistine giant slain by Sibbechai the Hushathite</t>
  </si>
  <si>
    <t>Sippai</t>
  </si>
  <si>
    <t>(2) סַף   Sippai; descendant of Raphah</t>
  </si>
  <si>
    <t>H5599a = סָפִיחַ</t>
  </si>
  <si>
    <t>1) outpouring</t>
  </si>
  <si>
    <t>outpouring</t>
  </si>
  <si>
    <t>H5599b = סָפִיחַ</t>
  </si>
  <si>
    <t>1) growth from spilled kernels, after-growth, volunteer plants</t>
  </si>
  <si>
    <t>aftergrowth</t>
  </si>
  <si>
    <t>overflowing; (a)   self-sown grain</t>
  </si>
  <si>
    <t>H5600 = סְפִינָה</t>
  </si>
  <si>
    <t>1) ship, vessel</t>
  </si>
  <si>
    <t>ship</t>
  </si>
  <si>
    <t>H5601 = סַפִּיר</t>
  </si>
  <si>
    <t>1) sapphire, lapis lazuli</t>
  </si>
  <si>
    <t>sapphire</t>
  </si>
  <si>
    <t>deep blue precious stone; LXX sappheiros; RSV JB GNB NIV sapphire; KB NEB lapis lazuli</t>
  </si>
  <si>
    <t>H5602 = סֵ֫פֶל</t>
  </si>
  <si>
    <t>1) bowl, basin</t>
  </si>
  <si>
    <t>bowl</t>
  </si>
  <si>
    <t>H5603 = סָפַן</t>
  </si>
  <si>
    <t>1) to cover, cover in, wainscotted, covered with boards or panelling    1a) (Qal)    1a1) to cover in, panel    1a2) covered, panelled (participle)</t>
  </si>
  <si>
    <t>(a) qal   to cover; (b)   to preserve</t>
  </si>
  <si>
    <t>H5604 = סִפֻּן</t>
  </si>
  <si>
    <t>1) cover, cover in, panel, wainscotting</t>
  </si>
  <si>
    <t>ceiling</t>
  </si>
  <si>
    <t>H5605 = סָפַף</t>
  </si>
  <si>
    <t>1) (Hithpoel) to stand at or guard the threshold</t>
  </si>
  <si>
    <t>hitp.   to stand at the threshold</t>
  </si>
  <si>
    <t>H5606a = סָפַק</t>
  </si>
  <si>
    <t>1) to clap, slap    1a)(Qal)    1a1) to slap, clap    1a2) to slap, chastise    1a3) to splash, throw up    1b) (Hiphil) to cause to clap</t>
  </si>
  <si>
    <t>to slap</t>
  </si>
  <si>
    <t>(a) qal   to smite, clap; (b)   to vomit</t>
  </si>
  <si>
    <t>H5606b = שָׂפַק</t>
  </si>
  <si>
    <t>1) suffice</t>
  </si>
  <si>
    <t>to suffice</t>
  </si>
  <si>
    <t>H5607a = שֶׂ֫פֶק</t>
  </si>
  <si>
    <t>1) handclapping, mocking, mockery, scorn</t>
  </si>
  <si>
    <t>mockery</t>
  </si>
  <si>
    <t>H5607b = שֵׂ֫פֶק</t>
  </si>
  <si>
    <t>1) sufficiency, plenty</t>
  </si>
  <si>
    <t>sufficiency</t>
  </si>
  <si>
    <t>H5608a = סָפַר</t>
  </si>
  <si>
    <t>v    1) to count, recount, relate    1a) (Qal)    1a1) to count (things)    1a2) to number, take account of, reckon    1b) (Niphal) to be counted, be numbered    1c) (Piel) to recount, rehearse, declare    1c1) to recount (something), rehearse    1c2) to talk    1c3) to count exactly or accurately    1d) (Pual) to be recounted, be rehearsed, be related</t>
  </si>
  <si>
    <t>to recount</t>
  </si>
  <si>
    <t>(a) qal   to number, to count; (b) qal   active participle: writer, scribe, secretary; (c) nif.   to be numbered; (d) pi.   to (re)count, to tell; (e) pu.   to be told</t>
  </si>
  <si>
    <t>H5608b = סֹפֵר</t>
  </si>
  <si>
    <t>1) enumerator, muster-officer, secretary, scribe    1a) enumerator, muster-officer, secretary    1b) learned man, scribe</t>
  </si>
  <si>
    <t>secretary</t>
  </si>
  <si>
    <t>H5609 = סְפַר</t>
  </si>
  <si>
    <t>1) book</t>
  </si>
  <si>
    <t>book</t>
  </si>
  <si>
    <t>H5610 = סְפָר</t>
  </si>
  <si>
    <t>1) census, enumeration</t>
  </si>
  <si>
    <t>numbering</t>
  </si>
  <si>
    <t>(1)   numbering</t>
  </si>
  <si>
    <t>H5611 = סְפָר</t>
  </si>
  <si>
    <t>Sephar = "a numbering"    1) a place in southern Arabia</t>
  </si>
  <si>
    <t>Sephar</t>
  </si>
  <si>
    <t>(2)   Sephar; location</t>
  </si>
  <si>
    <t>H5612a = סֵ֫פֶר</t>
  </si>
  <si>
    <t>1) missive, document, writing, book    1a) missive    1a1) letter (of instruction), written order, commission, request, written decree    1b) legal document, certificate of divorce, deed of purchase, indictment, sign    1c) book, scroll    1c1) book of prophecies    1c2) genealogical register    1c3) law-book    1c4) book (of poems)    1c5) book (of kings)    1c6) books of the canon, scripture    1c7) record book (of God)    1d) book-learning, writing    1d1) be able to read (after verb 'to know')</t>
  </si>
  <si>
    <t>scroll</t>
  </si>
  <si>
    <t>writing, letter, book</t>
  </si>
  <si>
    <t>H5612b = סִפְרָה</t>
  </si>
  <si>
    <t>H5613 = סָפִר</t>
  </si>
  <si>
    <t>1) scribe, secretary</t>
  </si>
  <si>
    <t>scribe</t>
  </si>
  <si>
    <t>H5614 = סְפָרַ֑ד</t>
  </si>
  <si>
    <t>Sepharad = "separated"    1) a place where Israelites were exiled; site unknown</t>
  </si>
  <si>
    <t>Sepharad</t>
  </si>
  <si>
    <t>Sepharad; location</t>
  </si>
  <si>
    <t>H5615 = סְפֹרָה</t>
  </si>
  <si>
    <t>1) number</t>
  </si>
  <si>
    <t>number</t>
  </si>
  <si>
    <t>number?</t>
  </si>
  <si>
    <t>H5616 = סְפַרְוִי</t>
  </si>
  <si>
    <t>Sepharvites see Sepharvaim = "enumeration"    1) an inhabitant of Sepharvaim</t>
  </si>
  <si>
    <t>Sepharvite</t>
  </si>
  <si>
    <t>Sepharvite; inhabitant of Sepharvaim</t>
  </si>
  <si>
    <t>H5617 = סְפַרְוַ֫יִם</t>
  </si>
  <si>
    <t>Sepharvaim = "the two Sipparas"    1) a city in Syria conquered by the king of Assyria    1a) perhaps near the modern 'Mosaib' and on the Euphrates above Babylon</t>
  </si>
  <si>
    <t>Sepharvaim</t>
  </si>
  <si>
    <t>Sepharvaim; town; conquered by king of Assyria</t>
  </si>
  <si>
    <t>H5618 = סֹפֶ֫רֶת</t>
  </si>
  <si>
    <t>Sophereth = "writing"    1) an ancestor of a family of exiles who returned with Zerubbabel</t>
  </si>
  <si>
    <t>Hassophereth</t>
  </si>
  <si>
    <t>Sophereth; family head; servants of Solomon; after exile</t>
  </si>
  <si>
    <t>H5619 = סָקַל</t>
  </si>
  <si>
    <t>1) to stone (to death), put to death by stoning    1a) (Qal) to pelt with stones, stone to death    1b) (Niphal) to be stoned to death    1c) (Piel)    1c1) to stone, pelt with stones    1c2) to free from stones (of vineyard, highway)    1d) (Pual) to be stoned to death</t>
  </si>
  <si>
    <t>to stone</t>
  </si>
  <si>
    <t>(a) qal   to stone; (b) nif.   to be stoned; (c) pi.   to pelt; (d)   to clear of stones; (e) pu.   to be stoned</t>
  </si>
  <si>
    <t>H5620 = סַר</t>
  </si>
  <si>
    <t>1) stubborn, implacable, rebellious, resentful, sullen</t>
  </si>
  <si>
    <t>stubborn</t>
  </si>
  <si>
    <t>sullen</t>
  </si>
  <si>
    <t>H5621 = סָרָב</t>
  </si>
  <si>
    <t>1) brier, rebel    1a) meaning dubious</t>
  </si>
  <si>
    <t>obstinate</t>
  </si>
  <si>
    <t>H5622 = סַרְבָּל</t>
  </si>
  <si>
    <t>1) mantle, coat    1a) meaning dubious; perhaps also 'a babouche' (oriental slipper)</t>
  </si>
  <si>
    <t>mantle</t>
  </si>
  <si>
    <t>H5623 = סַרְגוֹן</t>
  </si>
  <si>
    <t>Sargon = "prince of the sun"    1) king of Assyria, son of Shalmaneser, and father of Sennacherib; ruled from 721-702 BC; conqueror of Samaria</t>
  </si>
  <si>
    <t>Sargon</t>
  </si>
  <si>
    <t>Sargon; king of Assyria</t>
  </si>
  <si>
    <t>H5624 = סֶ֫רֶד</t>
  </si>
  <si>
    <t>Sered = "fear"    1) the 1st son of Zebulun</t>
  </si>
  <si>
    <t>Sered</t>
  </si>
  <si>
    <t>Sered; son of Zebulun</t>
  </si>
  <si>
    <t>H5625 = סַרְדִּי</t>
  </si>
  <si>
    <t>Sardites = see Sered "fright"    1) descendants of Sered, the 1st born son of Zebulun</t>
  </si>
  <si>
    <t>Seredite</t>
  </si>
  <si>
    <t>Seredite; descendant of Sered, son of Zebulun</t>
  </si>
  <si>
    <t>H5626 = סִּרָה</t>
  </si>
  <si>
    <t>Sirah = "the turning"    1) a well or cistern; apparently on the road north from Hebron</t>
  </si>
  <si>
    <t>Sirah</t>
  </si>
  <si>
    <t>Sirah; owner of cistern</t>
  </si>
  <si>
    <t>H5627 = סָרָה</t>
  </si>
  <si>
    <t>1) apostasy, defection, turning aside, withdrawal    1a) defection (of moral or legal offenses)    1b) apostasy    1c) withdrawal (negated)</t>
  </si>
  <si>
    <t>revolt</t>
  </si>
  <si>
    <t>(1)   ceasing; (2)   rebellion, obstinacy</t>
  </si>
  <si>
    <t>H5628 = סָרַח</t>
  </si>
  <si>
    <t>1) to go free, be unrestrained, be overrun, exceed, overhang, grow luxuriously    1a) (Qal)    1a1) to go free, be unrestrained, sprawl    1a1a) overrunning, spreading (participle)    1a2) to overhang    1b) (Niphal) to be let loose or dismissed or gone</t>
  </si>
  <si>
    <t>to overrun</t>
  </si>
  <si>
    <t>(a) qal   to overhang; (b)   to spread forth; (c) nif.   to become corrupt</t>
  </si>
  <si>
    <t>H5629 = סֶ֫רַח</t>
  </si>
  <si>
    <t>1) excess, overhanging</t>
  </si>
  <si>
    <t>excess</t>
  </si>
  <si>
    <t>overhanging</t>
  </si>
  <si>
    <t>H5630 = סִרְיֹן</t>
  </si>
  <si>
    <t>1) armour</t>
  </si>
  <si>
    <t>armor</t>
  </si>
  <si>
    <t>coat of mail</t>
  </si>
  <si>
    <t>H5631 = סָרִיס</t>
  </si>
  <si>
    <t>1) official, eunuch</t>
  </si>
  <si>
    <t>eunuch</t>
  </si>
  <si>
    <t>court-official, eunuch</t>
  </si>
  <si>
    <t>H5632 = סָרֵךְ</t>
  </si>
  <si>
    <t>1) chief, overseer</t>
  </si>
  <si>
    <t>chief</t>
  </si>
  <si>
    <t>lords</t>
  </si>
  <si>
    <t>H5633a = סֶ֫רֶן</t>
  </si>
  <si>
    <t>1) lord, ruler, tyrant</t>
  </si>
  <si>
    <t>lord</t>
  </si>
  <si>
    <t>H5633b = סֶ֫רֶן</t>
  </si>
  <si>
    <t>1) axle</t>
  </si>
  <si>
    <t>axle</t>
  </si>
  <si>
    <t>H5634 = סַרְעַפָּה</t>
  </si>
  <si>
    <t>1) bough</t>
  </si>
  <si>
    <t>H5635 = סָרַף</t>
  </si>
  <si>
    <t>1) (Piel) to burn</t>
  </si>
  <si>
    <t>to burn</t>
  </si>
  <si>
    <t>pi.   burn?</t>
  </si>
  <si>
    <t>H5636 = סִרְפָּד</t>
  </si>
  <si>
    <t>1) an unidentified desert plant    1a) meaning doubtful; perhaps brier, nettle</t>
  </si>
  <si>
    <t>nettle</t>
  </si>
  <si>
    <t>H5637 = סָרַר</t>
  </si>
  <si>
    <t>1) to rebel, be stubborn, be rebellious, be refractory    1a) (Qal)    1a1) to be stubborn    1a2) stubborn, rebel (subst)</t>
  </si>
  <si>
    <t>to rebel</t>
  </si>
  <si>
    <t>סרר \ סָרָה ,סַר; (a) qal   ser testarudo, rebelde\rainy season, winter</t>
  </si>
  <si>
    <t>H5638 = סְתָיו</t>
  </si>
  <si>
    <t>1) winter, rainy season</t>
  </si>
  <si>
    <t>winter</t>
  </si>
  <si>
    <t>H5639 = סְתוּר</t>
  </si>
  <si>
    <t>Sethur = "hidden"    1) son of Michael, the spy from the tribe of Asher</t>
  </si>
  <si>
    <t>Sethur</t>
  </si>
  <si>
    <t>Sethur; son of Michael; spy; tribe of Asher</t>
  </si>
  <si>
    <t>H5640a = סָתַם</t>
  </si>
  <si>
    <t>1) to stop up, shut up, keep close    1a) (Qal)    1a1) to stop up    1a2) to shut up, keep close    1a3) secret (participle)    1b) (Niphal) to be stopped up    1c) (Piel) to stop up</t>
  </si>
  <si>
    <t>to close</t>
  </si>
  <si>
    <t>(a) qal   to stop up; (b)   to keep secret; (c) nif.   to be closed; (d) pi.   to stop up</t>
  </si>
  <si>
    <t>H5640b = שָׂתַם</t>
  </si>
  <si>
    <t>1) to stop up, shut up</t>
  </si>
  <si>
    <t>to stopper</t>
  </si>
  <si>
    <t>H5641 = סָתַר</t>
  </si>
  <si>
    <t>1) to hide, conceal    1a) (Niphal)    1a1) to hide oneself    1a2) to be hidden, be concealed    1b) (Piel) to hide carefully    1c) (Pual) to be hidden carefully, be concealed    1d) (Hiphil) to conceal, hide    1e) (Hithpael) to hide oneself carefully</t>
  </si>
  <si>
    <t>to hide</t>
  </si>
  <si>
    <t>(a) nif.   to conceal, to hide; to be hidden; (b) pi.   to conceal; (c) pu.   to be concealed; (d) hitp.   to hide oneself; (e) hif.   to hide, to conceal</t>
  </si>
  <si>
    <t>H5642a = סְתַר</t>
  </si>
  <si>
    <t>1) (Pael) to hide, remove from sight</t>
  </si>
  <si>
    <t>H5642b = סְתַר</t>
  </si>
  <si>
    <t>1) (P'al) destroy</t>
  </si>
  <si>
    <t>to destroy</t>
  </si>
  <si>
    <t>H5643a = סֵ֫תֶר</t>
  </si>
  <si>
    <t>1) covering, shelter, hiding place, secrecy    1a) covering, cover    1b) hiding place, shelter, secret place    1c) secrecy    1c1) secrecy (of tongue being slanderous)</t>
  </si>
  <si>
    <t>secrecy</t>
  </si>
  <si>
    <t>hiding-place; covering, shelter</t>
  </si>
  <si>
    <t>H5643b = סִתְרָה</t>
  </si>
  <si>
    <t>1) shelter, protection</t>
  </si>
  <si>
    <t>shelter</t>
  </si>
  <si>
    <t>H5644 = סִתְרִי</t>
  </si>
  <si>
    <t>Zithri = "protection of Jehovah"    1) son of Uzziel and grandson of Kohath the son of Levi    1a) more properly 'Sithri'</t>
  </si>
  <si>
    <t>Sithri</t>
  </si>
  <si>
    <t>Sithri; son of Uzziel; tribe of Levi</t>
  </si>
  <si>
    <t>H5645 = עָב</t>
  </si>
  <si>
    <t>1) darkness, cloud, thicket    1a) dark cloud    1b) cloud mass    1c) thicket (as refuge)</t>
  </si>
  <si>
    <t>cloud</t>
  </si>
  <si>
    <t>(1)   canopy?; (2)   cloud(s); (3)   thicket</t>
  </si>
  <si>
    <t>H5646 = עָב</t>
  </si>
  <si>
    <t>1) an architectural term    1a) meaning dubious; perhaps projecting roof, landing, thick beam, plank, threshold</t>
  </si>
  <si>
    <t>H5647 = עָבַד</t>
  </si>
  <si>
    <t>1) to work, serve    1a) (Qal)    1a1) to labour, work, do work    1a2) to work for another, serve another by labour    1a3) to serve as subjects    1a4) to serve (God)    1a5) to serve (with Levitical service)    1b) (Niphal)    1b1) to be worked, be tilled (of land)    1b2) to make oneself a servant    1c) (Pual) to be worked    1d) (Hiphil)    1d1) to compel to labour or work, cause to labour, cause to serve    1d2) to cause to serve as subjects    1e) (Hophal) to be led or enticed to serve</t>
  </si>
  <si>
    <t>to serve</t>
  </si>
  <si>
    <t>(a) qal   to work; (e) qal   to serve; (h) qal   to serve (God); (j) qal   to hold in bondage, enslave</t>
  </si>
  <si>
    <t>H5648 = עֲבַד</t>
  </si>
  <si>
    <t>1) to make, do    1a)(P'al)    1a1) to make, create    1a2) to do, perform    1b) (Ithp'al)    1b1) to be made into    1b2) to be done, be wrought, be performed, be executed, be carried out</t>
  </si>
  <si>
    <t>to make</t>
  </si>
  <si>
    <t>H5649 = עֲבַד</t>
  </si>
  <si>
    <t>1) servant, slave</t>
  </si>
  <si>
    <t>servant|slave</t>
  </si>
  <si>
    <t>(1)   slave, servant; (2a)   Ebed; father of Gaal; time of judges; (2b)   Ebed; son of Jonathan; descendant of Adin; after exile</t>
  </si>
  <si>
    <t>H5650 = עֶ֫בֶד</t>
  </si>
  <si>
    <t>1) slave, servant    1a) slave, servant, man-servant    1b) subjects    1c) servants, worshippers (of God)    1d) servant (in special sense as prophets, Levites etc)    1e) servant (of Israel)    1f) servant (as form of address between equals)</t>
  </si>
  <si>
    <t>H5651 = עֶ֫בֶד</t>
  </si>
  <si>
    <t>Ebed = "servant"    1) father of Gaal in the time of the judges    2) son of Jonathan and one of the sons of Adin who returned from exile with Ezra</t>
  </si>
  <si>
    <t>Ebed</t>
  </si>
  <si>
    <t>H5652 = עֲבָד</t>
  </si>
  <si>
    <t>1) work</t>
  </si>
  <si>
    <t>work</t>
  </si>
  <si>
    <t>H5653 = עַבְדָּא</t>
  </si>
  <si>
    <t>Abda = "servant of Jehovah"    1) father of Adoniram    2) a Levite, son of Shammua; also called 'Obadiah'</t>
  </si>
  <si>
    <t>Abda</t>
  </si>
  <si>
    <t>(a)   Abda; father of Adoniram, official; (b) עֹבַדָיָה   Abda; son of Shammua (Shemaiah); Levite; after exile</t>
  </si>
  <si>
    <t>H5654 = עֹבֵד אֱדוֹם</t>
  </si>
  <si>
    <t>Obed-edom = "servant of Edom"    1) a Levite and a Gittite who kept the ark after Uzzah was slain by God for touching the ark while it was being taken to Jerusalem    2) a Merarite Levite and a singer and gatekeeper    2a) the family descended from him</t>
  </si>
  <si>
    <t>Obed-edom</t>
  </si>
  <si>
    <t>Obed-Edom; gatekeeper</t>
  </si>
  <si>
    <t>H5655 = עַבְדְּאֵל</t>
  </si>
  <si>
    <t>Abdeel = "servant of God"    1) father of Shelemiah of Judah in the time of Jeremiah</t>
  </si>
  <si>
    <t>Abdeel</t>
  </si>
  <si>
    <t>Abdeel; father of Shelemiah, official, time of king Jehoiakim</t>
  </si>
  <si>
    <t>H5656 = עֲבֹדָה</t>
  </si>
  <si>
    <t>1) labour, service    1a) labour, work    1b) labour (of servant or slave)    1c) labour, service (of captives or subjects)    1d) service (of God)</t>
  </si>
  <si>
    <t>service</t>
  </si>
  <si>
    <t>(a)   work, labour, service; (b)   laborious work</t>
  </si>
  <si>
    <t>H5657 = עֲבֻדָּה</t>
  </si>
  <si>
    <t>1) service, household servants</t>
  </si>
  <si>
    <t>H5658 = עַבְדּוֹן</t>
  </si>
  <si>
    <t>Abdon = "servile"    n pr m    1) a judge of Israel in the time of the judges; perhaps the same as 'Bedan'    2) a Benjamite, son of Shashak    3) a Gibeonite, son of Jehiel and a grandson of Gideon    4) son of Micah in the time of king Josiah of Judah; also 'Achbor'    n pr loc    5) a city in Asher allotted to the Gershonite Levites; located 10 miles (16 km) north of Accho; modern 'Abdeh'</t>
  </si>
  <si>
    <t>Abdon</t>
  </si>
  <si>
    <t>(a) עֶבְרוֹן   Abdon; town; for Levites; territory of Asher; (b)   Abdon; son of Hillel; judge of Israel; (c)   Abdon; son of Shashak; family head; tribe of Benjamin; (d)   Abdon; son of Jeiel; tribe of Benjamin; (e)   Abdon; son of Micah; official; time of Josiah</t>
  </si>
  <si>
    <t>H5659 = עַבְדוּת</t>
  </si>
  <si>
    <t>1) servitude, bondage</t>
  </si>
  <si>
    <t>slavery</t>
  </si>
  <si>
    <t>servitude</t>
  </si>
  <si>
    <t>H5660 = עַבְדִּי</t>
  </si>
  <si>
    <t>Abdi = "servant of Jehovah"    1) a Merarite Levite and ancestor of Ethan the singer    2) a Merarite Levite, father of Kish, in the time of king Hezekiah of Judah    3) one of the family of Elam who had a foreign wife in the time of Ezra</t>
  </si>
  <si>
    <t>Abdi</t>
  </si>
  <si>
    <t>(a)   Abdi; son of Malluch; ancestor of Ethan; tribe of Levi; (b)   Abdi; father of Kish; tribe of Levi; time of Hezekiah; (c)   Abdi; man; married foreign wife; after exile</t>
  </si>
  <si>
    <t>H5661 = עַבְדִּיאֵל</t>
  </si>
  <si>
    <t>Abdiel = "servant of God"    1) a Gadite, son of Guni and father of Ahi and one who settled in the land of Bashan in the time of king Jotham of Judah</t>
  </si>
  <si>
    <t>Abdiel</t>
  </si>
  <si>
    <t>Abdiel; son of Guni; tribe of Gad</t>
  </si>
  <si>
    <t>H5662 = עֹבַדְיָ֫הוּ</t>
  </si>
  <si>
    <t>Obadiah = "servant of Jehovah"    1) the 4th of the 12 minor prophets; nothing personal is known of him but it is probable that he was contemporary with Jeremiah, Ezekiel, and Daniel    1a) the prophetic book by him; prophesies against Edom    2) father of Ishmaiah, one of the chiefs of Zebulun in the time of David    3) a Merarite Levite overseer of the work of restoring the temple in the time of king Josiah of Judah    4) chief of the household of king Ahab of Israel; an devout worshipper of Jehovah who at risk to his own life hid over 100 prophets during the persecution of Jezebel    5) a descendant of David    6) a chief of the tribe of Issachar    7) a Benjamite, one of the 6 sons of Azel and a descendant of king Saul    8) a Levite, son of Shemaiah and a descendant of Jeduthun    9) a Gadite chief, the 2nd of the lion-faced Gadites who joined David at Ziklag    10) a prince of Judah in the time of king Jehoshaphat of Judah    11) a priest, son of Jehiel of the sons of Joab who returned from exile with Ezra    12) a gatekeeper in the time of Nehemiah    13) one of the men who sealed the covenant with Nehemiah    13a) perhaps the same as 12</t>
  </si>
  <si>
    <t>Obadiah</t>
  </si>
  <si>
    <t>(a)   Obadiah; descendant of Zerubbabel; tribe of Judah; (b)   Obadiah; son of Izrahiah; tribe of Issachar; (c)   Obadiah; son of Azel; tribe of Benjamin; (d) עַבְדָּא   Obadiah; son of Shemaiah (Shammua); Levite; after exile; (e)   Obadiah; warrior; time of king David; (f)   Obadiah; official; time of king Jehoshaphat; (g)   Obadiah; various men; after exile; (h)   Obadiah; prophet ; (a)   Obadiah; official; time of Ahab; (b)   Obadiah; father of Ishmaiah, chief; tribe of Zebulun; time of David; (c)   Obadiah; descendant of Merari; tribe of Levi; time of Josiah</t>
  </si>
  <si>
    <t>H5663 = עֶ֫בֶד מֶ֫לֶךְ</t>
  </si>
  <si>
    <t>Ebed-melech = "servant of the king"    1) an Ethiopian eunuch in the service of king Zedekiah, through whose interference Jeremiah was released from prison</t>
  </si>
  <si>
    <t>Ebed-melech</t>
  </si>
  <si>
    <t>Ebed-Melek; Ethipian; eunuch; time of king Zedekiah</t>
  </si>
  <si>
    <t>H5664 = עֲבֵד נְגוֹ</t>
  </si>
  <si>
    <t>Abed-nego = "servant of Nebo"    1) the godly friend of Daniel who Nebuchadnezzar renamed Abednego; one of the three friends who with Daniel refused to make themselves unclean by eating food from the king's table which went against the dietary laws which God had given the Jews; also one of the three who were thrown into the fiery furnace for refusing to bow down to a graven image of Nebuchadnezzar and who were saved by the angel of the Lord    1a) also, 'Azariah' ( H05838 or H05839)</t>
  </si>
  <si>
    <t>Abed-nego</t>
  </si>
  <si>
    <t>Abednego; Chaldean name of Azariah, friend of Daniel</t>
  </si>
  <si>
    <t>H5665 = עֲבֵד נְגוֹ</t>
  </si>
  <si>
    <t>Abed-nego Abed-nego = "servant of Nebo"    1) the godly friend of Daniel who Nebuchadnezzar renamed Abednego; one of the three friends who with Daniel refused to make themselves unclean by eating food from the king's table which went against the dietary laws which God had given the Jews; also one of the three who were thrown into the fiery furnace for refusing to bow down to a graven image of Nebuchadnezzar and who were saved by the angel of the Lord    1a) also, 'Azariah' ( H05838 or H05839)</t>
  </si>
  <si>
    <t>H5666 = עָבָה</t>
  </si>
  <si>
    <t>1) to be thick, be fat, be gross    1a) (Qal) to be fat, be thick, be gross</t>
  </si>
  <si>
    <t>to thicken</t>
  </si>
  <si>
    <t>qal   to be thick</t>
  </si>
  <si>
    <t>H5667 = עֲבוֹט</t>
  </si>
  <si>
    <t>1) pledge, a thing given as security, article pledged as security for debt</t>
  </si>
  <si>
    <t>pledge</t>
  </si>
  <si>
    <t>H5668 = עָבוּר</t>
  </si>
  <si>
    <t>prep    1) for the sake of, on account of, because of, in order to    conj    2) in order that</t>
  </si>
  <si>
    <t>for the sake of</t>
  </si>
  <si>
    <t>(1)   on account of</t>
  </si>
  <si>
    <t>H5669 = עָבוּר</t>
  </si>
  <si>
    <t>1) produce, yield</t>
  </si>
  <si>
    <t>produce</t>
  </si>
  <si>
    <t>(2)   yield (of field)</t>
  </si>
  <si>
    <t>H5670 = עָבַט</t>
  </si>
  <si>
    <t>1) to take a pledge, give a pledge (for a debt)    1a) (Qal) to take a pledge, give a pledge (for a debt)    1b)(Piel) to interchange    1c) (Hiphil) to cause to give a pledge</t>
  </si>
  <si>
    <t>(a) qal   to borrow; (b)   to take a pledge; (c) pi.   to change; (d) hif.   to lend</t>
  </si>
  <si>
    <t>H5671 = עַבְטִיט</t>
  </si>
  <si>
    <t>1) weight of pledges, heavy debts</t>
  </si>
  <si>
    <t>weight of pledges, debt</t>
  </si>
  <si>
    <t>H5672 = עֲבִי</t>
  </si>
  <si>
    <t>1) thickness</t>
  </si>
  <si>
    <t>thickness</t>
  </si>
  <si>
    <t>thickness; (a)   casting-mould</t>
  </si>
  <si>
    <t>H5673 = עֲבִידָה</t>
  </si>
  <si>
    <t>1) work, service, ritual, worship    1a) work, administration    1b) ritual, service</t>
  </si>
  <si>
    <t>H5674a = עָבַר</t>
  </si>
  <si>
    <t>1) to pass over or by or through, alienate, bring, carry, do away, take, take away, transgress    1a) (Qal)    1a1) to pass over, cross, cross over, pass over, march over, overflow, go over    1a2) to pass beyond    1a3) to pass through, traverse    1a3a) passers-through (participle)    1a3b) to pass through (the parts of victim in covenant)    1a4) to pass along, pass by, overtake and pass, sweep by    1a4a) passer-by (participle)    1a4b) to be past, be over    1a5) to pass on, go on, pass on before, go in advance of, pass along, travel, advance    1a6) to pass away    1a6a) to emigrate, leave (one's territory)    1a6b) to vanish    1a6c) to perish, cease to exist    1a6d) to become invalid, become obsolete (of law, decree)    1a6e) to be alienated, pass into other hands    1b) (Niphal) to be crossed    1c) (Piel) to impregnate, cause to cross    1d) (Hiphil)    1d1) to cause to pass over, cause to bring over, cause to cross over, make over to, dedicate, devote    1d2) to cause to pass through    1d3) to cause to pass by or beyond or under, let pass by    1d4) to cause to pass away, cause to take away    1e) (Hithpael) to pass over</t>
  </si>
  <si>
    <t>to pass</t>
  </si>
  <si>
    <t>(a) qal   to pass; (b) nif.   to be passed; (c) pi.   to impregnate; (d)   to make to pass across?; (e) hitp.   to be angry; (f) hif.   to sacrifice (to Moloch; by burning alive); (g)   to bring over, to let pass</t>
  </si>
  <si>
    <t>H5674b = עָבַר</t>
  </si>
  <si>
    <t>1) to be arrogant</t>
  </si>
  <si>
    <t>be arrogant</t>
  </si>
  <si>
    <t>(a)   excess, arrogance</t>
  </si>
  <si>
    <t>H5675 = עֲבַר</t>
  </si>
  <si>
    <t>1) region beyond or across</t>
  </si>
  <si>
    <t>beyond</t>
  </si>
  <si>
    <t>(1)   region on the other side, situated across a stream, or the sea; (2a)   Eber; son of Shelah; descendant of Shem; (2b)   Eber; man; tribe of Gad; (2c)   Eber; son of Elpaal; tribe of Benjamin; (2d)   Eber; son of Shashak; family head; tribe of Benjamin; (2e)   Eber; priest; after exile</t>
  </si>
  <si>
    <t>H5676 = עֵ֫בֶר</t>
  </si>
  <si>
    <t>1) region beyond or across, side    1a) region across or beyond    1b) side, opposite side</t>
  </si>
  <si>
    <t>side</t>
  </si>
  <si>
    <t>H5677 = עֵ֫בֶר</t>
  </si>
  <si>
    <t>Eber or Heber = "the region beyond"    1) son of Salah, great grandson of Shem, father of Peleg and Joktan    2) a Gadite chief    3) a Benjamite, son of Elpaal and descendant of Sharahaim    4) a Benjamite, son of Shashak    5) a priest in the days of Joiakim the son of Jeshua</t>
  </si>
  <si>
    <t>Eber</t>
  </si>
  <si>
    <t>H5678 = עֶבְרָה</t>
  </si>
  <si>
    <t>1) outpouring, overflow, excess, fury, wrath, arrogance    1a) overflow, excess, outburst    1b) arrogance    1c) overflowing rage or fury</t>
  </si>
  <si>
    <t>fury</t>
  </si>
  <si>
    <t>(b)   anger, fury</t>
  </si>
  <si>
    <t>H5679 = עֲבָרָה</t>
  </si>
  <si>
    <t>1) ford</t>
  </si>
  <si>
    <t>ford</t>
  </si>
  <si>
    <t>ford, crossing</t>
  </si>
  <si>
    <t>H5680 = עִבְרִי</t>
  </si>
  <si>
    <t>Hebrew = "one from beyond"    n pr    1) a designation of the patriarchs and the Israelites    adj    2) a designation of the patriarchs and the Israelites</t>
  </si>
  <si>
    <t>Hebrew</t>
  </si>
  <si>
    <t>(a)   Hebrew; Ibri; descendant of Eber; (b)   Hebrew; Ibri; descendant of Merari; tribe of Levi</t>
  </si>
  <si>
    <t>H5681 = עִבְרִי</t>
  </si>
  <si>
    <t>Ibri = "Hebrew"    1) a Merarite Levite of the family of Jaaziah in the time of David</t>
  </si>
  <si>
    <t>Ibri</t>
  </si>
  <si>
    <t>H5682 = עֲבָרִים</t>
  </si>
  <si>
    <t>Abarim = "regions beyond"    1) a mountain or range of mountains on the east of the Jordan, in the land of Moab, opposite to Jericho; Mount Nebo is part of this range</t>
  </si>
  <si>
    <t>Abarim</t>
  </si>
  <si>
    <t>Abarim; range of mountains; Moab</t>
  </si>
  <si>
    <t>H5683 = עֶבְרֹן</t>
  </si>
  <si>
    <t>Hebron = "alliance"    1) a city of Judah located in the mountains 20 (32 km) miles south of Jerusalem and 20 (32 km) miles north of Beersheba</t>
  </si>
  <si>
    <t>Ebron</t>
  </si>
  <si>
    <t>H5684 = עַבְרֹנָה</t>
  </si>
  <si>
    <t>Ebronah = "passage"    1) one of the stations of the Israelites in the wilderness immediately preceding Ezion-geber</t>
  </si>
  <si>
    <t>Abronah</t>
  </si>
  <si>
    <t>Abronah; location along route of exodus</t>
  </si>
  <si>
    <t>H5685 = עָבַשׁ</t>
  </si>
  <si>
    <t>1) (Qal) to shrivel, waste away</t>
  </si>
  <si>
    <t>to shrivel</t>
  </si>
  <si>
    <t>qal   to shrivel</t>
  </si>
  <si>
    <t>H5686 = עָבַת</t>
  </si>
  <si>
    <t>1) (Piel) to wind, weave, weave together</t>
  </si>
  <si>
    <t>interwoven (used of trees with thick foliage)</t>
  </si>
  <si>
    <t>H5687 = עָבוֹת</t>
  </si>
  <si>
    <t>1) having interwoven foliage, leafy, dense with foliage</t>
  </si>
  <si>
    <t>leafy</t>
  </si>
  <si>
    <t>H5688 = עֲבֹת</t>
  </si>
  <si>
    <t>1) cord, rope, cordage, foliage, interwoven foliage    1a) cord, rope, cordage, chain    1b) interwoven foliage</t>
  </si>
  <si>
    <t>cord</t>
  </si>
  <si>
    <t>rope; (a)   branch</t>
  </si>
  <si>
    <t>H5689 = עָגַב</t>
  </si>
  <si>
    <t>1) (Qal) to have inordinate affection or lust    1a) lust (participle)    1b) paramours (participle as subst)</t>
  </si>
  <si>
    <t>to lust</t>
  </si>
  <si>
    <t>to desire</t>
  </si>
  <si>
    <t>H5690 = עָגָב</t>
  </si>
  <si>
    <t>1) (sensuous) love</t>
  </si>
  <si>
    <t>desire</t>
  </si>
  <si>
    <t>H5691 = עֲגָבָה</t>
  </si>
  <si>
    <t>1) lustfulness</t>
  </si>
  <si>
    <t>H5692 = עֻגָה</t>
  </si>
  <si>
    <t>1) disc or cake (of bread)    1a) cake of hot stones (cake baked on hot stones)</t>
  </si>
  <si>
    <t>bun</t>
  </si>
  <si>
    <t>cake of bread</t>
  </si>
  <si>
    <t>H5693 = עָגוּר</t>
  </si>
  <si>
    <t>1) name of a bird    1a) perhaps a thrush, swallow, crane</t>
  </si>
  <si>
    <t>crane</t>
  </si>
  <si>
    <t>H5694 = עָגִיל</t>
  </si>
  <si>
    <t>1) hoop, ring, earring    1a) adornment for men or women</t>
  </si>
  <si>
    <t>(ear-)ring</t>
  </si>
  <si>
    <t>H5695 = עֵ֫גֶל</t>
  </si>
  <si>
    <t>1) calf, bull-calf</t>
  </si>
  <si>
    <t>calf</t>
  </si>
  <si>
    <t>H5696 = עָגֹל</t>
  </si>
  <si>
    <t>1) round</t>
  </si>
  <si>
    <t>round</t>
  </si>
  <si>
    <t>H5697a = עֶגְלָה</t>
  </si>
  <si>
    <t>1) heifer</t>
  </si>
  <si>
    <t>heifer</t>
  </si>
  <si>
    <t>H5697b = עֶגְלַת</t>
  </si>
  <si>
    <t>Eglath = "heifer"    n pr loc    1) A place near Zoar and south of Moab</t>
  </si>
  <si>
    <t>Eglath</t>
  </si>
  <si>
    <t>Eglath-Shelishiyah; location; Moab</t>
  </si>
  <si>
    <t>H5698 = עֶגְלָה</t>
  </si>
  <si>
    <t>Eglah = "a heifer"    1) a wife of David and mother of Ithream</t>
  </si>
  <si>
    <t>Eglah</t>
  </si>
  <si>
    <t>(1)   young cow; (2)   Eglah; wife of David</t>
  </si>
  <si>
    <t>H5699 = עֲגָלָה</t>
  </si>
  <si>
    <t>1) cart, wagon</t>
  </si>
  <si>
    <t>cart</t>
  </si>
  <si>
    <t>H5700 = עֶגְלוֹן</t>
  </si>
  <si>
    <t>Eglon = "calf-like"    n pr m    1) king of Moab who oppressed the children of Israel for 18 years before he was killed by the judge Ehud    n pr loc    2) a royal city in Canaan that opposed the conquest; located in the low lands of Judah</t>
  </si>
  <si>
    <t>Eglon</t>
  </si>
  <si>
    <t>(a)   Eglon; town; territory of Judah; (b)   Eglon; king of Moab; time of judges</t>
  </si>
  <si>
    <t>H5701 = עָגַם</t>
  </si>
  <si>
    <t>1) (Qal) to be grieved</t>
  </si>
  <si>
    <t>be grieved</t>
  </si>
  <si>
    <t>qal   to be grieved for</t>
  </si>
  <si>
    <t>H5702 = עָגַן</t>
  </si>
  <si>
    <t>1) (Niphal) to shut oneself in or off or up</t>
  </si>
  <si>
    <t>to refrain</t>
  </si>
  <si>
    <t>nif.   to keep oneself withdrawn</t>
  </si>
  <si>
    <t>H5703 = עַד</t>
  </si>
  <si>
    <t>1) perpetuity, for ever, continuing future    1a) ancient (of past time)    1b) for ever (of future time)    1b1) of continuous existence    1c) for ever (of God's existence)</t>
  </si>
  <si>
    <t>(1)   forever, everlasting, for all times; (2)   unto; (3)   booty, prey</t>
  </si>
  <si>
    <t>H5704 = עַד</t>
  </si>
  <si>
    <t>prep    1) as far as, even to, until, up to, while, as far as    1a) of space    1a1) as far as, up to, even to    1b) in combination    1b1) from...as far as, both...and (with 'min' -from)    1c) of time    1c1) even to, until, unto, till, during, end    1d) of degree    1d1) even to, to the degree of, even like    conj    2) until, while, to the point that, so that even</t>
  </si>
  <si>
    <t>till</t>
  </si>
  <si>
    <t>H5705 = עַד</t>
  </si>
  <si>
    <t>prep    1) even to, until, up to, during    conj    2) until, up to the time that, ere that</t>
  </si>
  <si>
    <t>H5706 = עַד</t>
  </si>
  <si>
    <t>1) booty, prey</t>
  </si>
  <si>
    <t>prey</t>
  </si>
  <si>
    <t>H5707 = עֵד</t>
  </si>
  <si>
    <t>1) witness    1a) witness, testimony, evidence (of things)    1b) witness (of people)</t>
  </si>
  <si>
    <t>witness</t>
  </si>
  <si>
    <t>H5708 = עִדָּה</t>
  </si>
  <si>
    <t>1) menstruation    1a) filthy rag, stained garment (fig. of best deeds of guilty people)</t>
  </si>
  <si>
    <t>menstruous cloth</t>
  </si>
  <si>
    <t>H5709 = עֲדָה</t>
  </si>
  <si>
    <t>1) to pass on, pass away    1a)(P'al)    1a1) to pass on, pass over    1a2) to pass away    1b) (Aphel) to take away, remove, depose</t>
  </si>
  <si>
    <t>to pass on|over|away</t>
  </si>
  <si>
    <t>Iddo; father of Ahinadab, official, time of king Solomon</t>
  </si>
  <si>
    <t>H5710a = עָדָה</t>
  </si>
  <si>
    <t>1) to pass on, advance, go on, pass by, remove    1a) (Qal) to pass on, put on    1b) (Hiphil) to remove</t>
  </si>
  <si>
    <t>to advance</t>
  </si>
  <si>
    <t>(1a) qal   to pass by; (1b) hif.   to remove; (2) qal   to deck (oneself)</t>
  </si>
  <si>
    <t>H5710b = עָדָה</t>
  </si>
  <si>
    <t>1) to ornament, deck oneself</t>
  </si>
  <si>
    <t>to adorn</t>
  </si>
  <si>
    <t>H5711 = עָדָה</t>
  </si>
  <si>
    <t>Adah = "ornament"    1) the 1st of the 2 wives of Lamech and mother of Jabal and Jubal    2) a Hittitess, 1 of the 3 wives of Esau and mother of Eliphaz    2a) also called 'Bashemath'</t>
  </si>
  <si>
    <t>Adah</t>
  </si>
  <si>
    <t>(a)   Adah; wife of Lamech; (b)   Adah; wife of Esau</t>
  </si>
  <si>
    <t>H5712 = עֵדָה</t>
  </si>
  <si>
    <t>1) congregation, gathering</t>
  </si>
  <si>
    <t>congregation</t>
  </si>
  <si>
    <t>(1)   gathering, congregation, band; (2)   witness; (3)   precept</t>
  </si>
  <si>
    <t>H5713a = עֵדָה</t>
  </si>
  <si>
    <t>1) testimony, witness</t>
  </si>
  <si>
    <t>witness, testimony, command</t>
  </si>
  <si>
    <t>H5713b = עֵדָה</t>
  </si>
  <si>
    <t>1) always plural and always of laws as divine testimonies</t>
  </si>
  <si>
    <t>testimony</t>
  </si>
  <si>
    <t>H5714 = עִדּוֹ, עִדּוֹא</t>
  </si>
  <si>
    <t>Iddo = "His witness"    1) father of Abinadab, an officer of Solomon    2) grandfather of the prophet Zechariah    3) a Gershonite Levite, son of Joah    4) a priest in the time of Nehemiah    5) a seer in the time of king Jeroboam of the northern kingdom of Israel    6) son of Zechariah, ruler of the tribe of Manasseh in the time of David    7) a chief of the temple slaves who assembled at Casiphia at the time of the 2nd caravan from Babylon</t>
  </si>
  <si>
    <t>Iddo</t>
  </si>
  <si>
    <t>(2a)   Iddo; son of Joah; descendant of Libni; tribe of Levi; (2b)   Iddo; prophet; time of king Rehoboam; (2c)   Iddo; grandfather of Zechariah, prophet; (2d)   Iddo; various men; tribe of Levi</t>
  </si>
  <si>
    <t>H5715 = עֵדוּת</t>
  </si>
  <si>
    <t>1) testimony</t>
  </si>
  <si>
    <t>H5716 = עֲדִי</t>
  </si>
  <si>
    <t>1) ornaments    1a) ornaments    1b) trappings (of horses)</t>
  </si>
  <si>
    <t>ornament</t>
  </si>
  <si>
    <t>H5717 = עֲדִיאֵל</t>
  </si>
  <si>
    <t>Adiel = "ornament of God"    1) a prince of the Simeon of the family of Shimei in the time of king Hezekiah of Judah    2) a priest, ancestor of Maasiai    3) ancestor of Azmaveth, the treasurer of David</t>
  </si>
  <si>
    <t>Adiel</t>
  </si>
  <si>
    <t>(a)   Adiel; man; tribe of Simeon; (b) ֶעֲזַרָאֵל   Adiel; son of Jahzerah (Ahzai); father of Maasai (Amashsai), priest; (c)   Adiel; father of Azmaveth; official; time of David</t>
  </si>
  <si>
    <t>H5718 = עֲדָיָ֫הוּ</t>
  </si>
  <si>
    <t>Adaiah = "Jehovah has adorned Himself"    1) maternal grandfather of king Josiah of Judah and native of Boscath in the lowlands of Judah    2) a Gershonite Levite and ancestor of Asaph    3) a Benjamite, son of Shimhi    4) a priest, son of Jehoram    5) ancestor of Maaseiah, one of the captains who supported Jehoiada    6) a descendant of Bani who had a foreign wife in the time of Ezra    7) a descendant of another Bani who had a foreign wife in the time of Ezra    8) a descendant of Pharez of the tribe of Judah</t>
  </si>
  <si>
    <t>Adaiah</t>
  </si>
  <si>
    <t>(a)   Adaiah; father of Jedidah, wife of Amon, king of Judah; (b)   Adaiah; son of Adaiah; ancestor of Asaph; tribe of Levi; (c)   Adaiah; son of Shimei; family head; tribe of Benjamin; (d)   Adaiah; son of Jeroham; priest; after exile; (e)   Adaiah; various men; married foreign wives; after exile; (f)   Adaiah; son of Joiarib; tribe of Judah; after exile; (g)   Adaiah; son of Jeroham; priest; after exile \Adaiah; father of Maaseiah, officer, time of queen Athalia</t>
  </si>
  <si>
    <t>H5719 = עָדִין</t>
  </si>
  <si>
    <t>1) voluptuous</t>
  </si>
  <si>
    <t>voluptuous</t>
  </si>
  <si>
    <t>(1)   voluptuous; (2)   Adin; family head; after exile</t>
  </si>
  <si>
    <t>H5720 = עָדִין</t>
  </si>
  <si>
    <t>Adin = "dainty" or "delicate"    1) ancestor of a family of exiles who returned with Zerubbabel    2) a chief among the returned exiles who signed the covenant with Nehemiah</t>
  </si>
  <si>
    <t>Adin</t>
  </si>
  <si>
    <t>H5721 = עֲדִינָא</t>
  </si>
  <si>
    <t>Adina = "slender"    1) a chief of the Reubenites, and a captain of David</t>
  </si>
  <si>
    <t>Adina</t>
  </si>
  <si>
    <t>Adina; son of Shiza; chief; tribe of Reuben; warrior;</t>
  </si>
  <si>
    <t>H5722 = עֲדִינוֹ</t>
  </si>
  <si>
    <t>Adino = "his ornament"    1) one of David's mighty warriors</t>
  </si>
  <si>
    <t>Adino</t>
  </si>
  <si>
    <t>Adino the Eznite</t>
  </si>
  <si>
    <t>H5723 = עֲדִיתַ֫יִם</t>
  </si>
  <si>
    <t>Adithaim = "double ornament"    1) a town in the lowland of Judah</t>
  </si>
  <si>
    <t>Adithaim</t>
  </si>
  <si>
    <t>Adithaim; town; territory of Judah</t>
  </si>
  <si>
    <t>H5724 = עַדְלָ֑י</t>
  </si>
  <si>
    <t>Adlai = "justice of Jehovah"    1) ancestor of Shaphat, the overseer of David's herds</t>
  </si>
  <si>
    <t>Adlai</t>
  </si>
  <si>
    <t>Adlai; father of Shaphat, official, time of king David</t>
  </si>
  <si>
    <t>H5725 = עֲדֻלָּם</t>
  </si>
  <si>
    <t>Adullam = "justice of the people"    1) a town of the Canaanites allotted to Judah and lying in the lowlands; site of the cave where David hid</t>
  </si>
  <si>
    <t>Adullam</t>
  </si>
  <si>
    <t>Adullam; location</t>
  </si>
  <si>
    <t>H5726 = עֲדֻלָּמִי</t>
  </si>
  <si>
    <t>Adullamite = see Adullam "justice of the people"    1) an inhabitant of Adullam</t>
  </si>
  <si>
    <t>Adullamite</t>
  </si>
  <si>
    <t>Adullamite; inhabitant of Adullam</t>
  </si>
  <si>
    <t>H5727 = עָדַן</t>
  </si>
  <si>
    <t>1) (Hithpael) to luxuriate, delight oneself</t>
  </si>
  <si>
    <t>to luxuriate</t>
  </si>
  <si>
    <t>hitp.   to luxuriate</t>
  </si>
  <si>
    <t>H5728 = עֲדֶן</t>
  </si>
  <si>
    <t>1) hitherto, still, yet</t>
  </si>
  <si>
    <t>hitherto</t>
  </si>
  <si>
    <t>H5729 = עֶ֫דֶן</t>
  </si>
  <si>
    <t>Eden = "pleasure"    1) a place conquered by Assyria; probably located in the northwest of Mesopotamia</t>
  </si>
  <si>
    <t>Eden</t>
  </si>
  <si>
    <t>Eden; region; Assyria</t>
  </si>
  <si>
    <t>H5730a = עֵ֫דֶן</t>
  </si>
  <si>
    <t>1) luxury, dainty, delight, finery</t>
  </si>
  <si>
    <t>delicacy</t>
  </si>
  <si>
    <t>delight</t>
  </si>
  <si>
    <t>H5730b = עֶדְנָה</t>
  </si>
  <si>
    <t>1) delight</t>
  </si>
  <si>
    <t>H5731a = עֵ֫דֶן</t>
  </si>
  <si>
    <t>Eden= "pleasure"    n pr m    1) a Gershonite Levite, son of Joah in the days of king Hezekiah of Judah</t>
  </si>
  <si>
    <t>(2a)   Eden; location; (2b)   Eden; son of Joah; descendant of Gershon; tribe of Levi</t>
  </si>
  <si>
    <t>H5731b = עֵ֫דֶן</t>
  </si>
  <si>
    <t>Eden= "pleasure"    n pr m loc    1) the first habitat of man after the creation; site unknown</t>
  </si>
  <si>
    <t>H5732 = עִדָּן</t>
  </si>
  <si>
    <t>1) time    1a) time (of duration)    1b) year</t>
  </si>
  <si>
    <t>time</t>
  </si>
  <si>
    <t>(1)   delight</t>
  </si>
  <si>
    <t>H5733 = עַדְנָא</t>
  </si>
  <si>
    <t>Adna = "rest" or "pleasure"    1) one of the family of Pahath-moab who returned with Ezra and married a foreign wife    2) a priest, descendant of Harim in the days of Joiakim, the son of Jeshua</t>
  </si>
  <si>
    <t>Adna</t>
  </si>
  <si>
    <t>(a)   Adna; descendant of Pahath-Moab; married foreign wife; after exile; (b)   Adna; priest; family head; tribe of Levi; time of Joiakim</t>
  </si>
  <si>
    <t>H5734 = עַדְנָה</t>
  </si>
  <si>
    <t>Adnah = "pleasure"    1) a Manassite who deserted from Saul and joined David at Ziklag    2) a captain in charge of over 300,000 men of Judah in the time of Jehoshaphat</t>
  </si>
  <si>
    <t>Adnah</t>
  </si>
  <si>
    <t>Adnah; officer; time of king Jehoshaphat \Adnah; warrior; tribe of Manasseh; time of king David</t>
  </si>
  <si>
    <t>H5735 = עֲדְעָדָה</t>
  </si>
  <si>
    <t>Adadah = "festival" or "boundary"    1) one of the towns in the extreme south of Judah</t>
  </si>
  <si>
    <t>Adadah</t>
  </si>
  <si>
    <t>Adadah; town; territory of Judah</t>
  </si>
  <si>
    <t>H5736 = עָדַף</t>
  </si>
  <si>
    <t>1) to remain over, be in excess    1a) (Qal)    1a1) to be in excess    1a1a) excess (subst)    1a1b) surplus (participle)    1b) (Hiphil) to have a surplus</t>
  </si>
  <si>
    <t>to remain</t>
  </si>
  <si>
    <t>(a) qal   active participle: that which remains over; (b) hif.   to have over</t>
  </si>
  <si>
    <t>H5737a = עָדַר</t>
  </si>
  <si>
    <t>1) to help    1a) (Qal) to help</t>
  </si>
  <si>
    <t>to help</t>
  </si>
  <si>
    <t>H5737b = עָדַר</t>
  </si>
  <si>
    <t>1) to hoe    1a) (Niphal) to be hoed</t>
  </si>
  <si>
    <t>to hoe</t>
  </si>
  <si>
    <t>H5737c = עָדַר</t>
  </si>
  <si>
    <t>1) to be lacking, fail    1a)(Niphal)    1b1) to be lacking    1b1) to leave lacking    1b) (Piel) to leave lacking</t>
  </si>
  <si>
    <t>to lack</t>
  </si>
  <si>
    <t>(a) qal   to flock together; (b) nif.   to be weeded; (c)   to be missed; (d) pi.   to leave lacking</t>
  </si>
  <si>
    <t>H5738 = עֶ֫דֶר</t>
  </si>
  <si>
    <t>Ader = "flock"    1) a Benjamite, son of Beriah, chief of the inhabitants of Aijalon    1a) also 'Eder'</t>
  </si>
  <si>
    <t>Eder</t>
  </si>
  <si>
    <t>Eder; son of Beria; family head; tribe of Benjamin</t>
  </si>
  <si>
    <t>H5739 = עֵ֫דֶר</t>
  </si>
  <si>
    <t>1) flock, herd    1a) flock    1b) herds, flocks and herds</t>
  </si>
  <si>
    <t>flock</t>
  </si>
  <si>
    <t>(1)   flock, herd</t>
  </si>
  <si>
    <t>H5740a = עֵ֫דֶר</t>
  </si>
  <si>
    <t>Eder = "a flock"    n pr m    1) a Merarite Levite in the time of David</t>
  </si>
  <si>
    <t>(2a)   Eder; town; territory of Judah; (2b)   Eder; son of Mushi; tribe of Levi</t>
  </si>
  <si>
    <t>H5740b = עֵ֫דֶר</t>
  </si>
  <si>
    <t>Eder = "a flock"    n pr loc    1) a town in the extreme south of Judah on the border of Edom; site unknown</t>
  </si>
  <si>
    <t>H5741 = עַדְרִיאֵל</t>
  </si>
  <si>
    <t>Adriel = "flock of God"    1) son of Barzillai, and the man to whom Saul gave his daughter Merab in marriage although she was already promised to David</t>
  </si>
  <si>
    <t>Adriel</t>
  </si>
  <si>
    <t>Adriel; man from Abel-Meholah; husband of Merab, daughter of king Saul</t>
  </si>
  <si>
    <t>H5742 = עֲדָשָׁה</t>
  </si>
  <si>
    <t>1) lentil</t>
  </si>
  <si>
    <t>lentil</t>
  </si>
  <si>
    <t>lentil; type of bean; FF 134</t>
  </si>
  <si>
    <t>H5743 = עוּב</t>
  </si>
  <si>
    <t>1) (Hiphil) to becloud</t>
  </si>
  <si>
    <t>to becloud</t>
  </si>
  <si>
    <t>hif.   to becloud</t>
  </si>
  <si>
    <t>H5744 = עוֹבֵד</t>
  </si>
  <si>
    <t>Obed = "serving"    1) son of Boaz by Ruth and the grandfather of David    2) a Judaite, a descendant of Jarha, the Egyptian slave of Sheshan, in the line of Jerahmeel    3) a Judaite, father of Azariah, one of the captains of hundreds who joined with Jehoiada in the revolution by which Athaliah fell    4) one of David's mighty warriors    5) son of Shemaiah and a gatekeeper of the temple</t>
  </si>
  <si>
    <t>Obed</t>
  </si>
  <si>
    <t>(a)   Obed; son of Boaz; tribe of Judah; (b)   Obed; descendant of Jerahmeel; tribe of Judah; (c)   Obed; time of king David; (d)   Obed; gatekeeper; time of king David; (e)   Obed; father of Azariah, army officer in the days of queen Athaliah</t>
  </si>
  <si>
    <t>H5745 = עוֹבָל</t>
  </si>
  <si>
    <t>Obal = "stripped bare"    1) a son of Joktan and the founder of an Arab tribe</t>
  </si>
  <si>
    <t>Obal</t>
  </si>
  <si>
    <t>Obal; son of Joktan; descendant of Shem</t>
  </si>
  <si>
    <t>H5746 = עוּג</t>
  </si>
  <si>
    <t>1) (Qal) to bake, bake a cake</t>
  </si>
  <si>
    <t>to bake</t>
  </si>
  <si>
    <t>qal   to bake</t>
  </si>
  <si>
    <t>H5747 = עוֹג</t>
  </si>
  <si>
    <t>Og = "long-necked"    1) the Amorite king of Bashan and one of the last representatives of the giants of Rephaim</t>
  </si>
  <si>
    <t>Og</t>
  </si>
  <si>
    <t>Og; king of Bashan</t>
  </si>
  <si>
    <t>H5748 = עוּגָב</t>
  </si>
  <si>
    <t>1) a musical instrument    1a) perhaps a flute, reed-pipe, or panpipes</t>
  </si>
  <si>
    <t>pipe</t>
  </si>
  <si>
    <t>H5749a = עוּד</t>
  </si>
  <si>
    <t>1) to return, repeat, go about, do again    1a) (Piel) to surround, go round and round    1b) (Pilel) to restore, relieve    1c) (Hithpalel) to be restored</t>
  </si>
  <si>
    <t>to uphold</t>
  </si>
  <si>
    <t>(a) pi.   to surround; (b)   to relieve; (c) hitp.   to relieve each other; (d) hif.   to bear witness; (e)   to take as witness; (f)   to assure, admonish; (g) hof.   to be warned</t>
  </si>
  <si>
    <t>H5749b = עוּד</t>
  </si>
  <si>
    <t>1) to bear witness    1a) (Qal) to bear witness, say again and again    1b) (Hiphil)    1b1) to testify, bear witness    1b2) to cause to testify, take or call as witness, invoke    1b3) to protest, affirm solemnly, warn, exhort or enjoin solemnly, admonish, charge    1c) (Hophal) to protest, give warning</t>
  </si>
  <si>
    <t>to testify</t>
  </si>
  <si>
    <t>H5750 = עוֹד</t>
  </si>
  <si>
    <t>subst    1) a going round, continuance    adv    2) still, yet, again, besides    2a) still, yet (of continuance or persistence)    2b) still, yet, more (of addition or repetition)    2c) again    2d) still, moreover, besides</t>
  </si>
  <si>
    <t>still</t>
  </si>
  <si>
    <t>duration, still</t>
  </si>
  <si>
    <t>H5751 = עוֹד</t>
  </si>
  <si>
    <t>1) still, while, yet</t>
  </si>
  <si>
    <t>H5752 = עֹדֵד</t>
  </si>
  <si>
    <t>Oded = "restorer"    1) father of Azariah the prophet in the reign of king Asa of Judah    2) a prophet of Jehovah in Samaria at the time of Pekah's invasion of Judah</t>
  </si>
  <si>
    <t>Oded</t>
  </si>
  <si>
    <t>(a)   Oded; father of Azariah, prophet, time of king Asa; (b)   Oded; prophet; time of king Ahaz</t>
  </si>
  <si>
    <t>H5753a = עָוָה</t>
  </si>
  <si>
    <t>1) to bend, twist, distort    1a) (Niphal) to be bent, be bowed down, be twisted, be perverted    1b) (Piel) to twist, distort    1c) (Hiphil) to do perversely</t>
  </si>
  <si>
    <t>to twist</t>
  </si>
  <si>
    <t>(a) qal   to act perversely; (b) nif.   to be distorted, to writhe; (c)   to be bowed, to be depressed; (d)   to be perverse; (e) pi.   to pervert, subvert, overturn; (f) hif.   to make crooked, to pervert; (g)   to act perversely</t>
  </si>
  <si>
    <t>H5753b = עָוָה</t>
  </si>
  <si>
    <t>1) to commit iniquity, do wrong, pervert    1a) (Qal) to do wrong, commit iniquity    1b) (Hiphil) to commit iniquity</t>
  </si>
  <si>
    <t>H5754 = עַוָּה</t>
  </si>
  <si>
    <t>1) distortion, ruin</t>
  </si>
  <si>
    <t>ruin</t>
  </si>
  <si>
    <t>H5755 = עַוָּה</t>
  </si>
  <si>
    <t>Ava or Ivah = "ruin"    1) a city conquered by the Assyrians</t>
  </si>
  <si>
    <t>Ava</t>
  </si>
  <si>
    <t>Ivvah; town; conquered by king of Assyria</t>
  </si>
  <si>
    <t>H5756 = עוּז</t>
  </si>
  <si>
    <t>1) (Hiphil) to take refuge, bring to refuge, seek refuge</t>
  </si>
  <si>
    <t>to seek refuge</t>
  </si>
  <si>
    <t>(a) qal   to take refuge; (b) hif.   to save by flight</t>
  </si>
  <si>
    <t>H5757 = עַוִּי</t>
  </si>
  <si>
    <t>Avims or Avites = "perverters"    1) inhabitants of Ava or Ivah</t>
  </si>
  <si>
    <t>Avites</t>
  </si>
  <si>
    <t>H5758 = עֲוָיָה</t>
  </si>
  <si>
    <t>1) perversity, iniquity</t>
  </si>
  <si>
    <t>iniquity</t>
  </si>
  <si>
    <t>H5759 = עֲוִיל</t>
  </si>
  <si>
    <t>1) young male or man or boy, boy</t>
  </si>
  <si>
    <t>boy</t>
  </si>
  <si>
    <t>boy, lad</t>
  </si>
  <si>
    <t>H5760 = עֲוִיל</t>
  </si>
  <si>
    <t>1) perverse one, unjust one</t>
  </si>
  <si>
    <t>unjust one</t>
  </si>
  <si>
    <t>unrighteous one, evil-doer</t>
  </si>
  <si>
    <t>H5761 = עַוִּים</t>
  </si>
  <si>
    <t>Avim = "ruins"    n pr m    1) a people among the early inhabitants of Palestine located in the southwest corner of the seacoast    n pr loc    2) a city in Benjamin</t>
  </si>
  <si>
    <t>Avvim</t>
  </si>
  <si>
    <t>(a)   Avvim, Avva; town; territory of Benjamin; (b)   Avvim, Avva; people; (c)   Avvim, Avva; inhabitant of Avva, Assyria</t>
  </si>
  <si>
    <t>H5762 = עֲוִית</t>
  </si>
  <si>
    <t>Avith = "ruins"    1) the city of Hadad Ben-Bedad, one of the kings of Edom</t>
  </si>
  <si>
    <t>Avith</t>
  </si>
  <si>
    <t>Avith; town in Edom</t>
  </si>
  <si>
    <t>H5763 = עוּל</t>
  </si>
  <si>
    <t>1) to give suck, suckle, nurse    1a) (Qal) giving suck (participle)</t>
  </si>
  <si>
    <t>to nurse</t>
  </si>
  <si>
    <t>(1) pi.   to act wrongfully; (2) qal   to suckle</t>
  </si>
  <si>
    <t>H5764 = עוּל</t>
  </si>
  <si>
    <t>1) suckling, sucking child</t>
  </si>
  <si>
    <t>infant</t>
  </si>
  <si>
    <t>H5765 = עָוַל</t>
  </si>
  <si>
    <t>1) to act wrongfully or unjustly, deviate from    1a) (Piel) to act wrongfully</t>
  </si>
  <si>
    <t>to act unjustly</t>
  </si>
  <si>
    <t>H5766a = עָ֫וֶל</t>
  </si>
  <si>
    <t>1) injustice, unrighteousness</t>
  </si>
  <si>
    <t>injustice</t>
  </si>
  <si>
    <t>injustice, unrighteousness</t>
  </si>
  <si>
    <t>H5766b = עַוְלָה</t>
  </si>
  <si>
    <t>1) injustice, unrighteousness, wrong    1a) violent deeds of injustice    1b) injustice (of speech)    1c) injustice (generally)</t>
  </si>
  <si>
    <t>wickedness</t>
  </si>
  <si>
    <t>H5767 = עַוָּל</t>
  </si>
  <si>
    <t>1) unjust one, perverse one, unrighteous one</t>
  </si>
  <si>
    <t>unjust</t>
  </si>
  <si>
    <t>H5768 = עוֹלֵל</t>
  </si>
  <si>
    <t>1) child, boy</t>
  </si>
  <si>
    <t>child</t>
  </si>
  <si>
    <t>H5769 = עוֹלָם</t>
  </si>
  <si>
    <t>1) long duration, antiquity, futurity, for ever, ever, everlasting, evermore, perpetual, old, ancient, world    1a) ancient time, long time (of past)    1b) (of future)    1b1) for ever, always    1b2) continuous existence, perpetual    1b3) everlasting, indefinite or unending future, eternity</t>
  </si>
  <si>
    <t>forever</t>
  </si>
  <si>
    <t>duration, eternity</t>
  </si>
  <si>
    <t>H5770 = עִין</t>
  </si>
  <si>
    <t>1) to eye, look at    1a) (Qal) to eye, look at</t>
  </si>
  <si>
    <t>H5771 = עָוֺן</t>
  </si>
  <si>
    <t>1) perversity, depravity, iniquity, guilt or punishment of iniquity    1a) iniquity    1b) guilt of iniquity, guilt (as great), guilt (of condition)    1c) consequence of or punishment for iniquity</t>
  </si>
  <si>
    <t>transgression, sin; guilt (caused by sin); punishment (for guilt)</t>
  </si>
  <si>
    <t>H5772 = עֹנָה</t>
  </si>
  <si>
    <t>1) cohabitation, conjugal rights</t>
  </si>
  <si>
    <t>cohabitation</t>
  </si>
  <si>
    <t>furrow</t>
  </si>
  <si>
    <t>H5773 = עִוְעִים</t>
  </si>
  <si>
    <t>1) distorting, perverting, warping</t>
  </si>
  <si>
    <t>distortion</t>
  </si>
  <si>
    <t>depravities, perversities</t>
  </si>
  <si>
    <t>H5774a = עוּף</t>
  </si>
  <si>
    <t>v    1) to fly, fly about, fly away    1a)(Qal)    1a1) to fly, hover    1a2) to fly away    1b) (Hiphil) to cause to fly, light upon    1c) (Polel)    1c1) to fly about or to and fro    1c2) to cause to fly to and fro, brandish    1d) (Hithpolel) to fly away    2) (Qal) to cover, be dark</t>
  </si>
  <si>
    <t>to fly</t>
  </si>
  <si>
    <t>(1a) qal   to fly; (1b) pol.   to fly about, to soar; (1c) hitp.   to fly away; (1d) hif.   to cause to fly; (2) qal   to be dark</t>
  </si>
  <si>
    <t>H5774b = תְּעֻפָה</t>
  </si>
  <si>
    <t>3) gloom</t>
  </si>
  <si>
    <t>gloom</t>
  </si>
  <si>
    <t>H5775 = עוֹף</t>
  </si>
  <si>
    <t>1) flying creatures, fowl, insects, birds    1a) fowl, birds    1b) winged insects</t>
  </si>
  <si>
    <t>bird</t>
  </si>
  <si>
    <t>birds, fowls</t>
  </si>
  <si>
    <t>H5776 = עוֹף</t>
  </si>
  <si>
    <t>1) fowl</t>
  </si>
  <si>
    <t>H5777 = עֹפֶרֶת</t>
  </si>
  <si>
    <t>1) lead</t>
  </si>
  <si>
    <t>lead</t>
  </si>
  <si>
    <t>H5778 = עוֹפַי</t>
  </si>
  <si>
    <t>Ephai = "gloomy"    1) a Netophathite, whose sons were among the captains of the forces left in Judah after the deportation to Babylon</t>
  </si>
  <si>
    <t>Ephai</t>
  </si>
  <si>
    <t>Ephai; from Netophah; father of some army officers of Judah, time of exile</t>
  </si>
  <si>
    <t>H5779 = עוּץ</t>
  </si>
  <si>
    <t>1) (Qal) to counsel, plan</t>
  </si>
  <si>
    <t>to plan</t>
  </si>
  <si>
    <t>qal   to consult</t>
  </si>
  <si>
    <t>H5780 = עוּץ</t>
  </si>
  <si>
    <t>Uz = "wooded"    n pr m    1) son of Aram and grandson of Seth    2) son of Nahor by Milcah    3) an Edomite, son of Dishan and grandson of Seir    n pr loc    4) the country of Job; probably east and southeast of Palestine somewhere in the Arabian desert</t>
  </si>
  <si>
    <t>Uz</t>
  </si>
  <si>
    <t>(a)   Uz; son of Aram; descendant of Shem; (b)   Uz; son of Nahor; (c)   Uz; son of Dishan; descendant of Seir; (d)   Uz; various locations</t>
  </si>
  <si>
    <t>H5781 = עוּק</t>
  </si>
  <si>
    <t>1) (Hiphil) to totter, cause to totter, crush    1a) meaning dubious</t>
  </si>
  <si>
    <t>to totter</t>
  </si>
  <si>
    <t>hif.   to totter</t>
  </si>
  <si>
    <t>H5782 = עוּר</t>
  </si>
  <si>
    <t>1) to rouse oneself, awake, awaken, incite    1a) (Qal) to rouse oneself, awake    1b) (Niphal) to be roused    1c) (Polel) to stir up, rouse, incite    1d) (Hithpolel) to be excited, be triumphant    1e) (Hiphil)    1e1) to rouse, stir up    1e2) to act in an aroused manner, awake</t>
  </si>
  <si>
    <t>to rouse</t>
  </si>
  <si>
    <t>H5783 = עוּר</t>
  </si>
  <si>
    <t>1) (Niphal) to be exposed, be bared, be laid bare</t>
  </si>
  <si>
    <t>be exposed</t>
  </si>
  <si>
    <t>H5784 = עוּר</t>
  </si>
  <si>
    <t>1) chaff</t>
  </si>
  <si>
    <t>chaff</t>
  </si>
  <si>
    <t>H5785 = עוֹר</t>
  </si>
  <si>
    <t>1) skin, hide    1a) skin (of men)    1b) hide (of animals)</t>
  </si>
  <si>
    <t>skin</t>
  </si>
  <si>
    <t>hide, skin</t>
  </si>
  <si>
    <t>H5786 = עָוַר</t>
  </si>
  <si>
    <t>1) (Piel) to blind, make blind, put out the eyes of</t>
  </si>
  <si>
    <t>to blind</t>
  </si>
  <si>
    <t>(1) pi.   to make blind, cause to be blind; (2) nif.   to be made bare; (3a) qal   to be aroused, to awake; (3b) qal   to be incited; (3c) pil.   to rouse; (3d) pil.   to brandish; (3e) pilp.   to keep aroused; (3f) hitpol.   to rouse oneself, be excited; (3g) hif.   to awake; (3h) hif.   to incite</t>
  </si>
  <si>
    <t>H5787 = עִוֵּר</t>
  </si>
  <si>
    <t>1) blind    1a) blind (physically)    1b) blind (fig.)</t>
  </si>
  <si>
    <t>blind</t>
  </si>
  <si>
    <t>H5788a = עִוָּרוֹן</t>
  </si>
  <si>
    <t>1) blindness</t>
  </si>
  <si>
    <t>H5788b = עַוֶּ֫רֶת</t>
  </si>
  <si>
    <t>H5789 = עוּשׁ</t>
  </si>
  <si>
    <t>1) (Qal) to lend aid, come to help, hasten</t>
  </si>
  <si>
    <t>qal   to assemble, gather together</t>
  </si>
  <si>
    <t>H5790 = עוּת</t>
  </si>
  <si>
    <t>1) (Qal) to hasten to, help, succour    1a) meaning dubious</t>
  </si>
  <si>
    <t>(a) qal   to help, aid, assist; (b) pi.   to make crooked, to pervert; (c) pu.   participle: crooked; (d) hitp.   to bend oneself</t>
  </si>
  <si>
    <t>H5791 = עָוַת</t>
  </si>
  <si>
    <t>1) to be bent, be crooked, bend, make crooked, pervert    1a)(Piel)    1a1) to make crooked, falsify, pervert, subvert    1a2) to bend, make crooked    1b) (Pual) thing bent (participle)    1c) (Hithpael) to bend oneself</t>
  </si>
  <si>
    <t>H5792 = עַוָּתָה</t>
  </si>
  <si>
    <t>1) subversion, bending</t>
  </si>
  <si>
    <t>oppression</t>
  </si>
  <si>
    <t>H5793 = עוּתַי</t>
  </si>
  <si>
    <t>Uthai = "helpful"    1) son of Ammihud and a descendant of Pharez of Judah    2) one of the sons of Bigvai who returned from exile with the 2nd caravan with Ezra</t>
  </si>
  <si>
    <t>Uthai</t>
  </si>
  <si>
    <t>(a)   Uthai; son of Ammihud; tribe of Judah; after exile; (b)   Uthai; descendant of Bigvai</t>
  </si>
  <si>
    <t>H5794 = עַז</t>
  </si>
  <si>
    <t>1) strong, mighty, fierce</t>
  </si>
  <si>
    <t>strong</t>
  </si>
  <si>
    <t>strong, fierce</t>
  </si>
  <si>
    <t>H5795 = עֵז</t>
  </si>
  <si>
    <t>1) female goat, she-goat, goat, kid</t>
  </si>
  <si>
    <t>goat</t>
  </si>
  <si>
    <t>(a)   she-goat ; (b)   goat's hair</t>
  </si>
  <si>
    <t>H5796 = עֵז</t>
  </si>
  <si>
    <t>1) she-goat</t>
  </si>
  <si>
    <t>H5797 = עֹז</t>
  </si>
  <si>
    <t>1) might, strength    1a) material or physical    1b) personal or social or political</t>
  </si>
  <si>
    <t>strength</t>
  </si>
  <si>
    <t>strength, might, power, refuge</t>
  </si>
  <si>
    <t>H5798a = עֻזָּא</t>
  </si>
  <si>
    <t>Uzza or Uzzah = "strength"    n pr m    1) a man slain by Jehovah for touching the sacred ark    2) a Benjamite of the sons of Ehud    3) ancestor of a family of temple slaves who returned from exile with Zerubbabel    n pr loc    4) the garden where kings Manasseh and Amon of Judah were buried</t>
  </si>
  <si>
    <t>Uzzah</t>
  </si>
  <si>
    <t>(a)   Uzza; son of Abinadab; (b)   Uzza; garden of Uzza; (c)   Uzza; son of Gera; tribe of Benjamin; (d)   Uzza; family head; temple servants; after exile</t>
  </si>
  <si>
    <t>H5798b = עֻזָּה</t>
  </si>
  <si>
    <t>Uzza or Uzzah = "strength"    n pr m    1) a Merarite Levite</t>
  </si>
  <si>
    <t>Uzza</t>
  </si>
  <si>
    <t>Uzzah; son of Shimei; descendant of Merari; tribe of Levi</t>
  </si>
  <si>
    <t>H5799 = עֲזָאזֵל</t>
  </si>
  <si>
    <t>1) entire removal, scapegoat    1a) refers to the goat used for sacrifice for the sins of the people    1b) meaning dubious</t>
  </si>
  <si>
    <t>scapegoat</t>
  </si>
  <si>
    <t>scapegoat?</t>
  </si>
  <si>
    <t>H5800a = עָזַב</t>
  </si>
  <si>
    <t>1) to leave, loose, forsake    1a) (Qal) to leave    1a1) to depart from, leave behind, leave, let alone    1a2) to leave, abandon, forsake, neglect, apostatise    1a3) to let loose, set free, let go, free    1b) (Niphal)    1b1) to be left to    1b2) to be forsaken    1c) (Pual) to be deserted</t>
  </si>
  <si>
    <t>(a) qal   to flag?; (b)   to leave over, behind, to let go; (c) nif.   to be left, forsaken; (d) pu.   to be deserted</t>
  </si>
  <si>
    <t>H5800b = עָזַב</t>
  </si>
  <si>
    <t>1) to restore, repair    1a) (Qal) to repair</t>
  </si>
  <si>
    <t>to restore</t>
  </si>
  <si>
    <t>H5801 = עִזָּבוֹן</t>
  </si>
  <si>
    <t>1) wares, goods</t>
  </si>
  <si>
    <t>ware</t>
  </si>
  <si>
    <t>H5802 = עַזְבּוּק</t>
  </si>
  <si>
    <t>Azbuk = "strong devastation"    1) father of Nehemiah, leader of half the district of Beth Zur, and a repairer of the walls of Jerusalem under another Nehemiah</t>
  </si>
  <si>
    <t>Azbuk</t>
  </si>
  <si>
    <t>Azbuk; father of Nehemiah, ruler of half the district of Beth-Zur; after exile</t>
  </si>
  <si>
    <t>H5803 = עַזְגָּד</t>
  </si>
  <si>
    <t>Azgad = "Gad is mighty"    1) ancestor of a family of laymen who returned from exile with Zerubbabel    2) a man who sealed the covenant with Nehemiah</t>
  </si>
  <si>
    <t>Azgad</t>
  </si>
  <si>
    <t>Azgad; family head; after exile</t>
  </si>
  <si>
    <t>H5804 = עַזָּה</t>
  </si>
  <si>
    <t>Azzah = "the strong"    1) another name for 'Gaza', a city of the Philistines located in the extreme southwest of Palestine close to the Mediterranean</t>
  </si>
  <si>
    <t>Gaza</t>
  </si>
  <si>
    <t>Gaza; town in Philistia</t>
  </si>
  <si>
    <t>H5805 = עֲזוּבָה</t>
  </si>
  <si>
    <t>1) forsakenness, desolation</t>
  </si>
  <si>
    <t>desolation</t>
  </si>
  <si>
    <t>H5806 = עֲזוּבָה</t>
  </si>
  <si>
    <t>Azubah = "forsaken"    1) wife of Caleb, the son of Hezron    2) daughter of Shilhi, wife of king Asa, and mother of king Jehoshaphat of Judah</t>
  </si>
  <si>
    <t>Azubah</t>
  </si>
  <si>
    <t>(a)   Azubah; daughter of Shilhi; mother of Jehoshaphat; (b)   Azubah; wife of Caleb</t>
  </si>
  <si>
    <t>H5807 = עֱזוּז</t>
  </si>
  <si>
    <t>1) strength, fierceness, might</t>
  </si>
  <si>
    <t>H5808 = עִזּוּז</t>
  </si>
  <si>
    <t>1) powerful, mighty</t>
  </si>
  <si>
    <t>mighty</t>
  </si>
  <si>
    <t>strong, powerful</t>
  </si>
  <si>
    <t>H5809 = עַזּוּר</t>
  </si>
  <si>
    <t>Azur or Azzur = "he that assists"    1) a Benjamite of Gibeon, father of the false prophet Hananiah    2) father of Jaazaniah, one of the princes against whom Ezekiel was commanded to prophecy</t>
  </si>
  <si>
    <t>Azzur</t>
  </si>
  <si>
    <t>H5810 = עָזַז</t>
  </si>
  <si>
    <t>1) to be strong    1a) (Qal) to be strong, prevail    1b) (Hiphil) to make firm, strengthen</t>
  </si>
  <si>
    <t>be strong</t>
  </si>
  <si>
    <t>(a) qal   to be strong, prevail; (b) hif.   to show a bold (face)</t>
  </si>
  <si>
    <t>H5811 = עָזָז</t>
  </si>
  <si>
    <t>Azaz = "strong"    1) a Reubenite, father of Bela</t>
  </si>
  <si>
    <t>Azaz</t>
  </si>
  <si>
    <t>Azaz; son of Shema; tribe of Reuben</t>
  </si>
  <si>
    <t>H5812 = עֲזַזְיָ֫הוּ</t>
  </si>
  <si>
    <t>Azaziah = "Jehovah is mighty"    1) a Levite musician in the reign of David who played the harp in the procession which brought the ark from Obed-edom to Jerusalem    2) a Levite in the reign of king Hezekiah of Judah in charge of the tithes    3) father of Hoshea, prince of the tribe of Ephraim when David took the census</t>
  </si>
  <si>
    <t>Azaziah</t>
  </si>
  <si>
    <t>(a)   Azaziah; Levite; time of king David; (b)   Azaziah; father of Hoshea, chief, tribe of Ephraim, time of king David; (c)   Azaziah; Levite; time of king Hezekiah</t>
  </si>
  <si>
    <t>H5813 = עֻזִּי</t>
  </si>
  <si>
    <t>Uzzi = "strong"    1) a Levite, son of Bukki and father of Zerahiah in the line of the high priest although apparently never high priest himself    2) son of Tola and grandson of Issachar    3) a Benjamite, son of Bela and head of a family of Benjamin    4) son of Michri and father of Elah and an ancestor of a family of returned exiles settling in Jerusalem. Maybe same as 3    5) a Levite, son of Bani, and an overseer of the Levites in Jerusalem in the time of Nehemiah    6) a priest, chief of the father's house of Jedaiah, in the time of Joiakim the high priest    7) one of the priests who helped Ezra in the dedication of the wall of Jerusalem. Maybe same as 6</t>
  </si>
  <si>
    <t>Uzzi</t>
  </si>
  <si>
    <t>(a)   Uzzi; son of Bukki; high-priest; tribe of Levi; (b)   Uzzi; son of Tola; tribe of Issachar; (c)   Uzzi; son of Bela; tribe of Benjamin; (d)   Uzzi; son of Michri; father of Elah; tribe of Benjamin; (e)   Uzzi; various men; tribe of Levi; after exile</t>
  </si>
  <si>
    <t>H5814 = עֻזִּיָּא</t>
  </si>
  <si>
    <t>Uzzia = "strength of Jehovah"    1) one of David's mighty warriors</t>
  </si>
  <si>
    <t>Uzzia</t>
  </si>
  <si>
    <t>Uzzia; from Ashterah; warrior; time of king David</t>
  </si>
  <si>
    <t>H5815 = עֲזִיאֵל</t>
  </si>
  <si>
    <t>Aziel = "whom God comforts"    1) a Levite; also 'Jaaziel'</t>
  </si>
  <si>
    <t>Aziel</t>
  </si>
  <si>
    <t>Aziel; Levite; time of king David</t>
  </si>
  <si>
    <t>H5816 = עֻזִּיאֵל</t>
  </si>
  <si>
    <t>Uzziel = "my strength is God"    1) the 4th son of Kohath and grandson of Levi, uncle of Moses and Aaron    2) a Simeonite captain, son of Ishi, in the days of king Hezekiah of Judah    3) descendant of Bela, head of a family in the tribe of Benjamin    4) a musician of the sons of Heman in the time of David    5) a Levite of the sons of Jeduthun in the days of king Hezekiah of Judah    6) son of Harhaiah, probably a priest and a goldsmith, who took part in repairing the wall under Nehemiah</t>
  </si>
  <si>
    <t>Uzziel</t>
  </si>
  <si>
    <t>(a)   Uzziel; son of Kohath; tribe of Levi; (b)   Uzziel; man; tribe of Simeon; (c)   Uzziel; son of Uriel; descendant of Kohath; tribe of Levi; (d)   Uzziel; son of Bela; tribe of Benjamin; (e)   Uzziel; son of Heman; temple singer; time of king David; (f)   Uzziel; descendant of Jeduthun; tribe of Levi; time of king Hezekiah; (g)   Uzziel; son of Harhaiah; goldsmith; after exile</t>
  </si>
  <si>
    <t>H5817 = עׇזִּיאֵלִי</t>
  </si>
  <si>
    <t>Uzzielites = see Uzziel "my strength is God"    1) descendants of Uzziel</t>
  </si>
  <si>
    <t>Uzzielite</t>
  </si>
  <si>
    <t>Uzzielite; descendant of Uzziel, son of Kohath; tribe of Levi</t>
  </si>
  <si>
    <t>H5818 = עֻזִּיָּהוּ</t>
  </si>
  <si>
    <t>Uzziah = "my strength is Jehovah"    1) son of king Amaziah of Judah and king of Judah himself for 52 years; also 'Azariah'    2) a Kohathite Levite and ancestor of Samuel    3) a priest of the sons of Harim who took a foreign wife in the time of Ezra    4) a Judaite, father of Athaiah or Uthai    5) father of Jehonathan, one of David's overseers</t>
  </si>
  <si>
    <t>Uzziah</t>
  </si>
  <si>
    <t>(a) עֻזִּיָּהוּ ,עֲזַרָיָהוּ ,עֲזַרָיָה   Uzziah; son of Amaziah; king of Judah (767-740/39); (b)   Uzziah; descendant of Kohath; tribe of Levi; (c)   Uzziah; priest; time of Ezra; (d)   Uzziah; father of Athaiah; tribe of Judah</t>
  </si>
  <si>
    <t>H5819 = עֲזִיזָא</t>
  </si>
  <si>
    <t>Aziza = "strong"    1) a layman of the family of Zattu who took a foreign wife in the time of Ezra</t>
  </si>
  <si>
    <t>Aziza</t>
  </si>
  <si>
    <t>Aziza; man; married foreign wife; after exile</t>
  </si>
  <si>
    <t>H5820 = עַזְמָ֫וֶת</t>
  </si>
  <si>
    <t>Azmaveth = "strong unto death"    n pr m    1) one of David's mighty warriors    2) a descendant of Mephibosheth, the son of Jonathan and grandson of king Saul    3) a Benjamite, father of Jeziel and Pelet who were two of David's men who joined him at Ziklag    4) overseer of the royal treasures in the reign of David    n pr loc    5) a place in Benjamin; also 'Beth-azmeveth'</t>
  </si>
  <si>
    <t>Azmaveth</t>
  </si>
  <si>
    <t>(a)   Azmaveth; warrior; time of David; (b)   Azmaveth; son of Jarah, Jehoaddah; tribe of Benjamin; (c)   Azmaveth; father of Jeziel and Pelet, warriors; time of David; (d)   Azmaveth; son of Adiel; official; time of David; (e) בֵּית־עַזְמָוֶת   Azmaveth; location; territory of Benjamin</t>
  </si>
  <si>
    <t>H5821 = עַזָּן</t>
  </si>
  <si>
    <t>Azzan = "very strong"    1) father of Paltiel prince of the tribe of Issachar who represented his tribe in the division of the promised land</t>
  </si>
  <si>
    <t>Azzan</t>
  </si>
  <si>
    <t>Azzan; father of Paltiel, chief; tribe of Issachar</t>
  </si>
  <si>
    <t>H5822 = עׇזְנִיָּה</t>
  </si>
  <si>
    <t>1) an unclean bird of prey    1a) osprey, black eagle, buzzard    1b) perhaps an extinct bird, exact meaning unknown</t>
  </si>
  <si>
    <t>vulture</t>
  </si>
  <si>
    <t>short-toed eagle (FF 82-85)</t>
  </si>
  <si>
    <t>H5823 = עָזַק</t>
  </si>
  <si>
    <t>1) (Piel) to dig about</t>
  </si>
  <si>
    <t>to dig about</t>
  </si>
  <si>
    <t>to loosen the ground with a mattock; to dig</t>
  </si>
  <si>
    <t>H5824 = עִזְקָה</t>
  </si>
  <si>
    <t>1) signet-ring</t>
  </si>
  <si>
    <t>signet ring</t>
  </si>
  <si>
    <t>H5825 = עֲזֵקָה</t>
  </si>
  <si>
    <t>Azekah = "dug over"    1) a town in the lowlands of Judah</t>
  </si>
  <si>
    <t>Azekah</t>
  </si>
  <si>
    <t>Azekah; town; territory of Judah</t>
  </si>
  <si>
    <t>H5826 = עָזַר</t>
  </si>
  <si>
    <t>1) to help, succour, support    1a) (Qal) to help    1b) (Niphal) to be helped    1c) (Hiphil) to help</t>
  </si>
  <si>
    <t>(a) qal   to help; (b) qal   active participle: helper; (c) nif.   to be helped; (d) hif.   to help</t>
  </si>
  <si>
    <t>H5827 = עֶ֫זֶר</t>
  </si>
  <si>
    <t>Ezer = "treasure"    1) son of Ephraim who was slain by inhabitants of Gath    2) a priest who helped at the dedication of the walls of Jerusalem under Nehemiah</t>
  </si>
  <si>
    <t>Ezer</t>
  </si>
  <si>
    <t>Ezer; Levite; after exile</t>
  </si>
  <si>
    <t>H5828 = עֵ֫זֶר</t>
  </si>
  <si>
    <t>1) help, succour    1a) help, succour    1b) one who helps</t>
  </si>
  <si>
    <t>helper</t>
  </si>
  <si>
    <t>H5829 = עֵ֫זֶר</t>
  </si>
  <si>
    <t>Ezer = "treasure"    1) father of Hushah of the sons of Hur    2) a Gadite chief who fought with David    3) a Levite who aided in repairing the wall of Jerusalem in the time of Nehemiah</t>
  </si>
  <si>
    <t>(1)   help; (2a)   Ezer; founder of Hushah; tribe of Judah; (2b)   Ezer; son of Ephraim; (2c)   Ezer; warrior; time of David; (2d)   Ezer; man; time of Nehemiah; (2e)   Ezer; priest; time of Nehemiah</t>
  </si>
  <si>
    <t>H5830 = עֶזְרָא</t>
  </si>
  <si>
    <t>Ezra = "help"    1) the priest and scribe who led the reforms of the returned exiles in Jerusalem; co-worker with Nehemiah    2) a priest with Zerubbabel    3) another post-exilic Jew</t>
  </si>
  <si>
    <t>Ezra</t>
  </si>
  <si>
    <t>H5831 = עֶזְרָא</t>
  </si>
  <si>
    <t>Ezra = "help"    1) the priest and scribe who led the reforms of the returned exiles in Jerusalem; co-worker with Nehemiah</t>
  </si>
  <si>
    <t>Ezra; son of Seraiah; priest; after exile</t>
  </si>
  <si>
    <t>H5832 = עֲזַרְאֵל</t>
  </si>
  <si>
    <t>Azarael or Azareel = "God has helped"    1) a Korhite warrior of David who joined him at Ziklag    2) a Levite musician of the family of Heman in the time of David    3) a Danite, son of Jeroham and a prince of the tribe at the census of David    4) one of the sons of Bani who took a foreign wife in the time of Ezra    5) a priest, ancestor of Maasiai or Amashai, a priest in Jerusalem after the return from exile    6) a priest and musician in the time of Nehemiah</t>
  </si>
  <si>
    <t>Azarael</t>
  </si>
  <si>
    <t>(a)   Azarel; warrior; tribe of Benjamin; time of king David; (b)   Azarel; temple singer; time of king David; (c)   Azarel; son of Jeroham; chief; tribe of Dan; time of king David; (d)   Azarel; man; married foreign wife; after exile; (e) עֲדִיאֵל   Azarel; son of Ahzai (Jahzerah); father of Amashsai (Maasai), priest; (f)   Azarel; priest; after exile</t>
  </si>
  <si>
    <t>H5833 = עֶזְרָה</t>
  </si>
  <si>
    <t>1) help, succour, assistance    1a) help, succour    1b) one who helps</t>
  </si>
  <si>
    <t>help</t>
  </si>
  <si>
    <t>(1)   assistance, help; (2)   Ezrah; man; tribe of Judah</t>
  </si>
  <si>
    <t>H5834 = עֶזְרָה</t>
  </si>
  <si>
    <t>Ezra = "help"    1) a Judaite, father of Jether, Mered, Epher, and Jalon</t>
  </si>
  <si>
    <t>Ezrah</t>
  </si>
  <si>
    <t>H5835 = עֲזָרָה</t>
  </si>
  <si>
    <t>1) enclosure    1a) ledge (surrounding Ezekiel's altar)    1b) court (outer one of temple)</t>
  </si>
  <si>
    <t>court; (a)   bordering</t>
  </si>
  <si>
    <t>H5836 = עֶזְרִי</t>
  </si>
  <si>
    <t>Ezri = "help of Jehovah"    1) son of Chelub and superintendent of king David's farm labourers</t>
  </si>
  <si>
    <t>Ezri</t>
  </si>
  <si>
    <t>Ezri; son of Chelub; official; time of king David</t>
  </si>
  <si>
    <t>H5837 = עַזְרִיאֵל</t>
  </si>
  <si>
    <t>Azriel = "my help is God"    1) a head of a house of the half-tribe of Manasseh beyond the Jordan    2) a Naphtalite, ancestor of Jerimoth, the head of the tribe at the time of the census of David    3) father of Seraiah, an officer of king Jehoiakim of Judah</t>
  </si>
  <si>
    <t>Azriel</t>
  </si>
  <si>
    <t>(a)   Azriel; family head; tribe of Manasseh; (b)   Azriel; father of Jerimoth, chief; tribe of Naphtali; time of David; (c)   Azriel; father of Seraiah, official; time of Jehoiakim</t>
  </si>
  <si>
    <t>H5838 = עֲזַרְיָ֫הוּ, עֲזַרְיָה</t>
  </si>
  <si>
    <t>Azariah = "Jehovah has helped"    1) son of king Amaziah of Judah and king of Judah himself for 52 years; also 'Uzziah'    2) the godly friend of Daniel who Nebuchadnezzar renamed Abednego; one of the three friends who with Daniel refused to make themselves unclean by eating food from the king's table which went against the dietary laws which God had given the Jews; also one of the three who were thrown into the fiery furnace for refusing to bow down to a graven image of Nebuchadnezzar and who were saved by the angel of the Lord    2a) also, 'Abednego' ( H05664 or H05665)    3) son of Nathan and an officer of Solomon; perhaps David's grandson and Solomon's nephew    4) a prophet in the days of king Asa of Judah    5) son of king Jehoshaphat of Judah and brother to 5    6) another son of king Jehoshaphat of Judah and brother to 4    7) a priest, son of Ahimaaz, grandson of Zadok and high priest in the reign of king Solomon    8) the high priest in the reign of king Uzziah of Judah    9) a priest who sealed the covenant with Nehemiah; probably same as 18    10) a Kohathite Levite, father of Joel in the reign of king Hezekiah of Judah    11) a Merarite Levite, son of Jehalelel in the reign of king Hezekiah of Judah    12) a Kohathite Levite, son of Zephaniah and ancestor of Samuel the prophet    13) a Levite who helped Ezra in instructing the people in the law    14) son of Jeroham and one of the temple captains of Judah in the time of queen Athaliah; probably the same as 21    15) son of Maaseiah who repaired part of the wall of Jerusalem in the time of Nehemiah    16) one of the leaders who returned from Babylon with Zerubbabel    17) a man who assisted in the dedication of the wall of Jerusalem in the time of Nehemiah; probably the same as 10    18) son of Johanan, one of the captains of Ephraim in the reign of king Ahaz of Judah    19) a Judaite, son of Ethan of the sons of Zerah    20) a Judaite, son of Jehu of the family of the Jerahmeelites and descended from Jarha the Egyptian slave of Sheshan; probably one of the captains of the time of queen Athaliah and the same as 15    21) a priest, son of Hilkiah    22) a priest, son of Johanan    23) son of king Jehoram of Judah; probably clerical error for 'Ahaziah'    24) son of Meraioth    25) son of Hoshaiah and one of the proud men who confronted Jeremiah</t>
  </si>
  <si>
    <t>Azariah</t>
  </si>
  <si>
    <t>(a) עֻזִּיָּהוּ ,עֻזִּיָּה ,עֲזַרָיָהוּ   Azariah; son of Amaziah; king of Judah (767-740/39); (b)   Azariah; descendant of Jerahmeel; tribe of Judah; (c)   Azariah; son of Ahimaaz; high-priest; tribe of Levi; (d)   Azariah; son of Johanan; high-priest; tribe of Levi; (e)   Azariah; son of Hilkiah; high-priest; tribe of Levi; (f)   Azariah; son of Zephaniah; ancestor of Heman; tribe of Levi; (g) שְׂרָיָה   Azariah; son of Hilkiah; priest; after exile; (h)   Azariah; son of Jehoshaphat, king of Judah; (i)   Azariah; son of Meraioth; priest; tribe of Levi; (j)   Azariah; various men; (k) יְזַנְיָה   Azariah; son of Hoshaiah; army officer of Judah; time of exile; (l) עֲבֵד נְגְוֹ   Azariah; friend of Daniel ; (a)   Azariah; son of Zadok; priest; time of king Solomon; (b)   Azariah; son of Nathan; official of king Solomon; (c) עֻזִּיָּהוּ ,עֻזִּיָּה ,עֲזַרָיָה   Azariah; son of Amaziah; king of Judah (767-740/39); (d)   Azariah; son of Oded; prophet; time of king Asa; (e)   Azariah; son of Jeroham; army officer; time of queen Athaliah; (f)   Azariah; son of Obed; army officer; time of queen Athaliah; (g)   Azariah; son of Zadok; priest; time of kings Uzziah, Hezekiah; (h)   Azariah; son of Jehohanan; leading citizen of Israel; time of king Ahaz; (i)   Azariah; father of Joel; time of king Hezekiah; tribe of Levi; (j)   Azariah; son of Jehallelel; time of king Hezekiah; tribe of Levi</t>
  </si>
  <si>
    <t>H5839 = עֲזַרְיָה</t>
  </si>
  <si>
    <t>Azariah = "Jehovah has helped"    1) the godly friend of Daniel who Nebuchadnezzar renamed Abednego; one of the three friends who with Daniel refused to make themselves unclean by eating food from the king's table which went against the dietary laws which God had given the Jews; also one of the three who were thrown into the fiery furnace for refusing to bow down to a graven image of Nebuchadnezzar and who were saved by the angel of the Lord    1a) also, 'Abednego' ( H05664 or H05665)</t>
  </si>
  <si>
    <t>H5840 = עַזְרִיקָם</t>
  </si>
  <si>
    <t>Azrikam = "help against the enemy"    1) son of Neariah and descendant of Zerubbabel of the royal line of Judah    2) a Benjamite, eldest son of Azel and descendant of Saul    3) a Levite, ancestor of Shemaiah in the time of Nehemiah    4) governor of the palace of king Ahaz of Judah and victim of murder by Zichri</t>
  </si>
  <si>
    <t>Azrikam</t>
  </si>
  <si>
    <t>(a)   Azrikam; descendant of Zerubbabel; tribe of Judah; (b)   Azrikam; son of Azel; tribe of Benjamin; (c)   Azrikam; son of Hashabiah; ancestor of Shemaiah, Levite; (d)   Azrikam; governor of royal palace; time of king Ahaz</t>
  </si>
  <si>
    <t>H5841 = עַזָּתִי</t>
  </si>
  <si>
    <t>Gazathites or Gazites = see Gaza "the strong"    1) an inhabitant of the city of Gaza</t>
  </si>
  <si>
    <t>Gazite</t>
  </si>
  <si>
    <t>Gaza, Gazite; inhabitant of Gaza, town in Philistia</t>
  </si>
  <si>
    <t>H5842 = עֵט</t>
  </si>
  <si>
    <t>1) stylus    1a) iron stylus with diamond tip used to write on stone or metal    1b) reed pen used on a roll</t>
  </si>
  <si>
    <t>stylus</t>
  </si>
  <si>
    <t>H5843 = עֵטָא</t>
  </si>
  <si>
    <t>1) counsel</t>
  </si>
  <si>
    <t>H5844a = עָטָה</t>
  </si>
  <si>
    <t>1) to cover, enwrap, wrap oneself, envelop oneself    1a) (Qal)    1a1) to wrap, envelop oneself    1a2) to cover (the beard in mourning)    1a3) mourner, one who covers (participle)    1b) (Hiphil) to cover, enwrap, envelop</t>
  </si>
  <si>
    <t>to enwrap</t>
  </si>
  <si>
    <t>H5844b = עָטָה</t>
  </si>
  <si>
    <t>1) to grasp    1a) (Qal) to grasp</t>
  </si>
  <si>
    <t>to grasp</t>
  </si>
  <si>
    <t>(a) qal   to grasp; (b)   to louse; (c)   to cover; (d)   to put on; (e) hif.   to cover</t>
  </si>
  <si>
    <t>H5845 = עֲטִין</t>
  </si>
  <si>
    <t>1) bucket, pail</t>
  </si>
  <si>
    <t>bucket</t>
  </si>
  <si>
    <t>bowels (?)</t>
  </si>
  <si>
    <t>H5846 = עֲטִישָׁה</t>
  </si>
  <si>
    <t>1) sneezing</t>
  </si>
  <si>
    <t>sneezing</t>
  </si>
  <si>
    <t>H5847 = עֲטַלֵּף</t>
  </si>
  <si>
    <t>1) bat</t>
  </si>
  <si>
    <t>bat</t>
  </si>
  <si>
    <t>H5848a = עָטַף</t>
  </si>
  <si>
    <t>1) to turn aside    1a) (Qal) to turn aside, turn (in order to cover)</t>
  </si>
  <si>
    <t>(a) qal   to turn aside; (b)   to cover (oneself); (c)   to faint; (d) nif.   to faint; (e) hitp.   to faint; (f) hif.   to be weak</t>
  </si>
  <si>
    <t>H5848b = עָטַף</t>
  </si>
  <si>
    <t>1) to envelop oneself    1a) (Qal) to envelop oneself, cover</t>
  </si>
  <si>
    <t>to envelope</t>
  </si>
  <si>
    <t>H5848c = עָטַף</t>
  </si>
  <si>
    <t>1) to be feeble, be faint, grow weak    1a) (Qal) to be feeble, be faint    1b) (Niphal) to faint    1c) (Hiphil) to show feebleness    1d) (Hithpael) to faint, faint away</t>
  </si>
  <si>
    <t>to enfeeble</t>
  </si>
  <si>
    <t>feeble</t>
  </si>
  <si>
    <t>H5849a = עָטַר</t>
  </si>
  <si>
    <t>1) to surround    1a) (Qal) to surround</t>
  </si>
  <si>
    <t>(a) qal   to surround; (b) pi.   to crown; (c) hif.   to crown</t>
  </si>
  <si>
    <t>H5849b = עָטַר</t>
  </si>
  <si>
    <t>1) to crown, give a crown    1a) (Piel) to crown    1b) (Hiphil) crown-bestower (participle)</t>
  </si>
  <si>
    <t>to crown</t>
  </si>
  <si>
    <t>H5850 = עֲטָרָה</t>
  </si>
  <si>
    <t>1) crown, wreath</t>
  </si>
  <si>
    <t>crown</t>
  </si>
  <si>
    <t>(1)   crown, wreath; (2)   Atarah; wife of Jerahmeel</t>
  </si>
  <si>
    <t>H5851 = עֲטָרָה</t>
  </si>
  <si>
    <t>Atarah = "a crown"    1) wife of Jerahmeel and mother of Onam</t>
  </si>
  <si>
    <t>Atarah</t>
  </si>
  <si>
    <t>H5852 = עֲטָרוֹת</t>
  </si>
  <si>
    <t>Ataroth = "crowns"    1) a town east of the Jordan in Gilead, taken and built by the tribe of Gad    2) a place on the boundary of Ephraim and Manasseh    3) a place between Ephraim and Benjamin</t>
  </si>
  <si>
    <t>Ataroth</t>
  </si>
  <si>
    <t>Ataroth; town; territory of Gad</t>
  </si>
  <si>
    <t>H5853 = עַטְרוֹת אַדָּר</t>
  </si>
  <si>
    <t>Ataroth-adar or Ataroth-addar = "crowns of glory"    1) a Gadite town on the west border of Benjamin</t>
  </si>
  <si>
    <t>Ataroth-addar</t>
  </si>
  <si>
    <t>Ataroth-Addar; location; territory of Ephraim, Benjamin</t>
  </si>
  <si>
    <t>H5854 = עַטְרוֹת בֵּית יוֹאָב</t>
  </si>
  <si>
    <t>Ataroth = "the crowns of"    1) the house of Joab, a place in Judah</t>
  </si>
  <si>
    <t>Atroth-beth-joab</t>
  </si>
  <si>
    <t>Atroth Beth Joab; town; territory of Judah</t>
  </si>
  <si>
    <t>H5855 = עַטְרוֹת שׁוֹפָן</t>
  </si>
  <si>
    <t>Atroth-shophan = "crowns of their rapine"    1) a town in the territory of Gad</t>
  </si>
  <si>
    <t>Atroth-shophan</t>
  </si>
  <si>
    <t>Atroth-Shophan; town; territory of Gad</t>
  </si>
  <si>
    <t>H5856 = עִי</t>
  </si>
  <si>
    <t>1) ruin, heap of ruins</t>
  </si>
  <si>
    <t>H5857 = עַי</t>
  </si>
  <si>
    <t>Ai or Aija or Aiath or Hai = "heap of ruins"    1) a city lying east of Bethel and beside Bethaven near Jericho and the second city taken on the invasion of Canaan    2) a city of the Ammonites on the east of the Jordan and apparently attached to Heshbon</t>
  </si>
  <si>
    <t>Ai</t>
  </si>
  <si>
    <t>(a) עַיַּת ,עַיָּה   Ai; town; territory of Ephraim; (b)   Ai; town</t>
  </si>
  <si>
    <t>H5858a = עֵיבָל</t>
  </si>
  <si>
    <t>Ebal = "stone" or "bare mountain"    1) Arabian people, descended from Joktan</t>
  </si>
  <si>
    <t>Ebal</t>
  </si>
  <si>
    <t>(a)   Ebal; son of Shobal; descendant of Seir; (b) עוֹבָל   Ebal; son of Joktan; descendant of Shem; (c)   Ebal; mountain</t>
  </si>
  <si>
    <t>H5858b = עֵיבָל</t>
  </si>
  <si>
    <t>Ebal = "stone" or "bare mountain"    1) a son of Shobal</t>
  </si>
  <si>
    <t>H5858c = עֵיבָל</t>
  </si>
  <si>
    <t>Ebal = "stone" or "bare mountain"    n pr loc    1) mountain of cursing, north of Shechem and opposite Mount Gerizim</t>
  </si>
  <si>
    <t>H5859 = עִיּוֹן</t>
  </si>
  <si>
    <t>Ijon = "a ruin"    1) a place in the north of Palestine belonging to the tribe of Naphtali</t>
  </si>
  <si>
    <t>Ijon</t>
  </si>
  <si>
    <t>Ijon; town; territory of Naphtali</t>
  </si>
  <si>
    <t>H5860a = עִיט</t>
  </si>
  <si>
    <t>1) to scream, shriek    1a) (Qal) to scream</t>
  </si>
  <si>
    <t>to scream</t>
  </si>
  <si>
    <t>H5860b = עִיט</t>
  </si>
  <si>
    <t>1) to dart greedily, swoop upon, rush upon    1a) (Qal) to dart greedily</t>
  </si>
  <si>
    <t>to pounce</t>
  </si>
  <si>
    <t>(a) qal   to rush upon; (b) qal   RSV to rail; NIV/TEV to insult</t>
  </si>
  <si>
    <t>H5861 = עַ֫יִט</t>
  </si>
  <si>
    <t>1) bird of prey, a swooper</t>
  </si>
  <si>
    <t>bird of prey</t>
  </si>
  <si>
    <t>birds of prey (general; FF 12)</t>
  </si>
  <si>
    <t>H5862 = עֵיטָם</t>
  </si>
  <si>
    <t>Etam = "lair of wild beasts"    1) a village of the tribe of Simeon    2) a town in Judah fortified and garrisoned by king Rehoboam of Judah and located between Bethlehem and Tekoa    3) a cliff; site uncertain</t>
  </si>
  <si>
    <t>Etam</t>
  </si>
  <si>
    <t>(a)   Etam; location; territory of Judah; (b)   Etam; location; territory of Simeon</t>
  </si>
  <si>
    <t>H5863 = עִיֵּי הָעֲבָרִים</t>
  </si>
  <si>
    <t>Ije-abarim = "ruins of Abarim"    1) a station of Israel in the wilderness on the southeast side of Moab    2) a town in Judah</t>
  </si>
  <si>
    <t>Iye-abarim</t>
  </si>
  <si>
    <t>Iye-Abarim; location along route of exodus</t>
  </si>
  <si>
    <t>H5864 = עִיִּים</t>
  </si>
  <si>
    <t>Iim = "ruins"    1) a station of Israel in the wilderness on the southeast side of Moab    2) a town in Judah</t>
  </si>
  <si>
    <t>Iyim</t>
  </si>
  <si>
    <t>(1a) עִיֵּי הָעֲבָרִים   Iim; location along route of exodus; (1b)   Iim; village; territory of Judah</t>
  </si>
  <si>
    <t>H5865 = עֵילוֹם</t>
  </si>
  <si>
    <t>1) for ever, ever, everlasting, evermore, perpetual, old, ancient, world</t>
  </si>
  <si>
    <t>ever</t>
  </si>
  <si>
    <t>H5866 = עִילַי</t>
  </si>
  <si>
    <t>Ilai = "exalted"    1) an Ahohite, one of David's mighty warriors</t>
  </si>
  <si>
    <t>Ilai</t>
  </si>
  <si>
    <t>Ilai; descendant of Ahoah; warrior; time of king David</t>
  </si>
  <si>
    <t>H5867a = עֵילָם</t>
  </si>
  <si>
    <t>Elam = "eternity"    n pr loc    1) a province east of Babylon and northeast of the lower Tigris</t>
  </si>
  <si>
    <t>Elam</t>
  </si>
  <si>
    <t>(a)   Elam; son of Shem; (b)   Elam; land between Mesopotamia and Persia; (c)   Elam; son of Shashak; family head; tribe of Benjamin; (d)   Elam; son of Meshelemiah; gatekeeper; tribe of Levi; (e)   Elam; family heads; after exile; (f)   Elam; priest; after exile</t>
  </si>
  <si>
    <t>H5867b = עֵילָם</t>
  </si>
  <si>
    <t>Elam = "eternity"    n pr m    1) a Korhite Levite in the time of David    2) a chief man of the tribe of Benjamin    3) ancestor of a family of exiles who returned with Zerubbabel    4) a chief of the people who signed the covenant with Nehemiah    5) another ancestor of another family of exiles who returned with Zerubbabel    6) a priest who assisted at the dedication of the wall of Jerusalem in the time of Nehemiah    7) another head of a family of returning exiles</t>
  </si>
  <si>
    <t>H5867c = עֵילָם</t>
  </si>
  <si>
    <t>Elam Elam = "eternity"    n pr m    Male living at the time of the first Patriarchs (&lt;ref="Gen.10.22;"&gt;Gen.10.22;&lt;/ref&gt; &lt;ref="1Ch.1.17"&gt;1Ch.1.17&lt;/ref&gt;)</t>
  </si>
  <si>
    <t>Elam = "eternity"    n pr m    Male living at the time of the first Patriarchs (&lt;ref="Gen.10.22;"&gt;Gen.10.22;&lt;/ref&gt; &lt;ref="1Ch.1.17"&gt;1Ch.1.17&lt;/ref&gt;)</t>
  </si>
  <si>
    <t>H5868a = עוֹנָה</t>
  </si>
  <si>
    <t>1) meaning dubious</t>
  </si>
  <si>
    <t>H5868b = עֲיָם</t>
  </si>
  <si>
    <t>1) glow, heat</t>
  </si>
  <si>
    <t>heat</t>
  </si>
  <si>
    <t>ardour (?)</t>
  </si>
  <si>
    <t>H5869a = עַ֫יִן</t>
  </si>
  <si>
    <t>1) eye    1a) eye    1a1) of physical eye    1a2) as showing mental qualities    1a3) of mental and spiritual faculties (fig.)</t>
  </si>
  <si>
    <t>eye</t>
  </si>
  <si>
    <t>(1)   eye; look, appearance; face, surface; fountain; (2a)   Ain; location along eastern boundary of Israel; (2b)   Ain; town; territory of Judah; (2c)   Ain; town; territory of Simeon</t>
  </si>
  <si>
    <t>H5869b = עַ֫יִן</t>
  </si>
  <si>
    <t>1) spring, fountain</t>
  </si>
  <si>
    <t>H5870 = עַ֫יִן</t>
  </si>
  <si>
    <t>1) eye</t>
  </si>
  <si>
    <t>H5871 = עַ֫יִן</t>
  </si>
  <si>
    <t>Ain = "spring"    1) one of the landmarks on the eastern boundary of Palestine    2) one of the southernmost cities of Judah in the Nekeb and allotted to the tribe of Simeon and given to the priests</t>
  </si>
  <si>
    <t>Ain</t>
  </si>
  <si>
    <t>qal   to view with envy</t>
  </si>
  <si>
    <t>H5872 = עֵין גֶּ֫דִי</t>
  </si>
  <si>
    <t>En-gedi = "fount of the kid"    1) a town in the wilderness of Judah on the western shore of the Dead Sea</t>
  </si>
  <si>
    <t>En-gedi</t>
  </si>
  <si>
    <t>En-Gedi; town; territory of Judah; = Hazazon Tamar</t>
  </si>
  <si>
    <t>H5873 = עֵין גַּנִּים</t>
  </si>
  <si>
    <t>En-gannim = "fountain of the garden"    1) a city in the low country of Judah    2) a city on the border of Issachar and allotted to the Gershonite Levites</t>
  </si>
  <si>
    <t>En-gannim</t>
  </si>
  <si>
    <t>(a)   En-Gannim; town; territory of Judah; (b) עָנֵם   En-Gannim; town; for Levites; territory of Issachar</t>
  </si>
  <si>
    <t>H5874 = עֵין־דֹּר</t>
  </si>
  <si>
    <t>En-dor = "fountain of Dor"    1) a place in the territory of Issachar yet possessed by Manasseh; located 4 miles (6.5 km) north of Tabor    1a) place of residence of the spiritist consulted by king Saul</t>
  </si>
  <si>
    <t>En-dor</t>
  </si>
  <si>
    <t>En-Dor; town; territory of Manasseh</t>
  </si>
  <si>
    <t>H5875 = עֵין הַקּוֹרֵא</t>
  </si>
  <si>
    <t>En-hakkore = "spring of One calling"    1) the spring which the Lord brought forth in response to Samson's complaint of being thirsty after he had just killed 1000 men with the jawbone of an ass</t>
  </si>
  <si>
    <t>En-hakkore</t>
  </si>
  <si>
    <t>En-Hakkore; location; on the boundary of Philistea</t>
  </si>
  <si>
    <t>H5876 = עֵין חַדָּה</t>
  </si>
  <si>
    <t>En-haddah = "swift fountain"    1) one of the cities on the border of Issachar</t>
  </si>
  <si>
    <t>En-haddah</t>
  </si>
  <si>
    <t>En-Haddah; town; territory of Issachar</t>
  </si>
  <si>
    <t>H5877 = עֵין חָצוֹר</t>
  </si>
  <si>
    <t>En-hazor = "fount of Hazor"    1) one of the fenced cities in the territory of Naphtali</t>
  </si>
  <si>
    <t>En-hazor</t>
  </si>
  <si>
    <t>En-Hazor; fortified town; territory of Naphtali</t>
  </si>
  <si>
    <t>H5878 = עֵין חֲרֹד</t>
  </si>
  <si>
    <t>En-harod = "spring of Herod"    1) a camping place of Gideon and Israel near the hill of Moreh</t>
  </si>
  <si>
    <t>En-harod</t>
  </si>
  <si>
    <t>H5879 = עֵינָם</t>
  </si>
  <si>
    <t>Enam = "double spring"    1) a city in the lowlands of Judah</t>
  </si>
  <si>
    <t>Enam</t>
  </si>
  <si>
    <t>Enaim; town; territory of Judah</t>
  </si>
  <si>
    <t>H5880 = עֵין מִשְׁפָּט</t>
  </si>
  <si>
    <t>En-mishpat = "spring of judgment"    1) a place near southern Palestine coincident or the same place as Kadesh</t>
  </si>
  <si>
    <t>En-mishpat</t>
  </si>
  <si>
    <t>En Mishpat; location; = Kadesh</t>
  </si>
  <si>
    <t>H5881 = עֵינָן</t>
  </si>
  <si>
    <t>Enan = "having eyes"    1) a prince of the tribe of Naphtali at the census at Mount Sinai</t>
  </si>
  <si>
    <t>Enan</t>
  </si>
  <si>
    <t>Enan; father of Ahira; tribe of Naphtali</t>
  </si>
  <si>
    <t>H5882 = עֵין עֶגְלַ֫יִם</t>
  </si>
  <si>
    <t>En-eglaim = "fountain of the two calves"    1) a place on the Dead Sea; site uncertain</t>
  </si>
  <si>
    <t>En-eglaim</t>
  </si>
  <si>
    <t>En-Eglaim; location; near Dead Sea</t>
  </si>
  <si>
    <t>H5883 = עֵין רֹגֵל</t>
  </si>
  <si>
    <t>En-rogel = "fount of the fuller"    1) a place near Jerusalem on the border between Judah and Benjamin and from which the permanent source of the pool of Siloam comes</t>
  </si>
  <si>
    <t>En-rogel</t>
  </si>
  <si>
    <t>En-Rogel; location; territory of Judah, Benjamin</t>
  </si>
  <si>
    <t>H5884 = עֵין רִמּוֹן</t>
  </si>
  <si>
    <t>En-rimmon = "fount of the pomegranate"    1) one of the places that the returning exiles reinhabited in Judah</t>
  </si>
  <si>
    <t>En-rimmon</t>
  </si>
  <si>
    <t>En-Rimmon; town; for Levites; territory of Judah, Simeon</t>
  </si>
  <si>
    <t>H5885 = עֵין שֶׁ֫מֶשׁ</t>
  </si>
  <si>
    <t>En-shemesh = "fountain of the sun"    1) a spring on the boundary of Judah on the south and Benjamin on the north</t>
  </si>
  <si>
    <t>En-shemesh</t>
  </si>
  <si>
    <t>En-Shemesh; location; territory of Judah, Benjamin</t>
  </si>
  <si>
    <t>H5886 = עֵין תַּנִּים</t>
  </si>
  <si>
    <t>En-tannim = "fountain of the jackal"    1) a spring near Jerusalem</t>
  </si>
  <si>
    <t>En-tannim</t>
  </si>
  <si>
    <t>H5887 = עֵין תַּפּוּחַ</t>
  </si>
  <si>
    <t>En-tappuah = "fountain of the apple-city"    1) a place on the border between Ephraim and Manasseh</t>
  </si>
  <si>
    <t>En-tappuah</t>
  </si>
  <si>
    <t>En-Tappuah; location; territory of Manasseh</t>
  </si>
  <si>
    <t>H5888 = עִיף</t>
  </si>
  <si>
    <t>1) to be faint, be weary    1a) (Qal) to be faint, be weary</t>
  </si>
  <si>
    <t>be faint</t>
  </si>
  <si>
    <t>qal   to be weary</t>
  </si>
  <si>
    <t>H5889 = עָיֵף</t>
  </si>
  <si>
    <t>1) faint, exhausted, weary</t>
  </si>
  <si>
    <t>faint</t>
  </si>
  <si>
    <t>weary, faint</t>
  </si>
  <si>
    <t>H5890 = עֵיפָה</t>
  </si>
  <si>
    <t>1) darkness</t>
  </si>
  <si>
    <t>darkness</t>
  </si>
  <si>
    <t>(1)   darkness; (2a)   Ephah; son of Midian, son of Keturah, wife of Abraham; (2b)   Ephah; concubine of Caleb; (2c)   Ephah; descendant of Caleb; tribe of Judah</t>
  </si>
  <si>
    <t>H5891 = עֵיפָה</t>
  </si>
  <si>
    <t>Ephah = "gloomy"    n pr m    1) a son of Midian    2) a Judaite, son of Jahdai    n pr f    3) a concubine of Caleb in the line of Judah</t>
  </si>
  <si>
    <t>Ephah</t>
  </si>
  <si>
    <t>H5892a = עִיר</t>
  </si>
  <si>
    <t>1) excitement, anguish    1a) of terror</t>
  </si>
  <si>
    <t>excitement</t>
  </si>
  <si>
    <t>(2)   excitement</t>
  </si>
  <si>
    <t>H5892b = עִיר</t>
  </si>
  <si>
    <t>1) city, town (a place of waking, guarded)    1a) city, town</t>
  </si>
  <si>
    <t>city</t>
  </si>
  <si>
    <t>(1)   city, town</t>
  </si>
  <si>
    <t>H5893 = עִיר</t>
  </si>
  <si>
    <t>Ir = "belonging to a city"    1) son of Bela and father of Huppim and Shuppim</t>
  </si>
  <si>
    <t>Ir</t>
  </si>
  <si>
    <t>Iri; son of Bela; tribe of Benjamin</t>
  </si>
  <si>
    <t>H5894 = עִיר</t>
  </si>
  <si>
    <t>1) waking, watchful, wakeful one, watcher, angel</t>
  </si>
  <si>
    <t>watcher</t>
  </si>
  <si>
    <t>H5895 = עַ֫יִר</t>
  </si>
  <si>
    <t>1) he-ass, male ass</t>
  </si>
  <si>
    <t>colt</t>
  </si>
  <si>
    <t>male donkey</t>
  </si>
  <si>
    <t>H5896 = עִירָא</t>
  </si>
  <si>
    <t>Ira = "watchful of a city"    1) the Jairite, one of David's great officers    2) one of David's mighty warriors    3) a Tekoite, son of Ikkesh, and another of David's mighty warriors</t>
  </si>
  <si>
    <t>Ira</t>
  </si>
  <si>
    <t>(a)   Ira; from Jair; priest for David; (b)   Ira; son of Ikkesh; from Tekoa; warrior; time of king David; (c)   Ira; Ithrite; warrior; time of king David</t>
  </si>
  <si>
    <t>H5897 = עִירָד</t>
  </si>
  <si>
    <t>Irad = "fleet"    1) son of Enoch, grandson of Cain, and father of Mehujael</t>
  </si>
  <si>
    <t>Irad</t>
  </si>
  <si>
    <t>Irad; son of Enoch; descendant of Cain</t>
  </si>
  <si>
    <t>H5898 = עִיר־הַמֶּ֫לַח</t>
  </si>
  <si>
    <t>Ir-hammelech = "the city of salt"    1) a place in the desert of Judah</t>
  </si>
  <si>
    <t>City of Salt</t>
  </si>
  <si>
    <t>City of Salt; town; territory of Judah</t>
  </si>
  <si>
    <t>H5899 = עִיר הַתְּמָרִים</t>
  </si>
  <si>
    <t>Ir-hatmarim = "the city of palmtrees"    1) another name for 'Jericho'</t>
  </si>
  <si>
    <t>Ir-hatmarim</t>
  </si>
  <si>
    <t>H5900 = עִירוּ</t>
  </si>
  <si>
    <t>Iru = "watch"    1) son of Caleb and grandson of Jephunneh</t>
  </si>
  <si>
    <t>Iru</t>
  </si>
  <si>
    <t>Iru; son of Caleb; tribe of Judah</t>
  </si>
  <si>
    <t>H5901 = עִירִי</t>
  </si>
  <si>
    <t>Iri = "belonging to a city"    1) a Benjamite, son of Bela</t>
  </si>
  <si>
    <t>Iri</t>
  </si>
  <si>
    <t>Ir; father of Huppim; tribe of Benjamin</t>
  </si>
  <si>
    <t>H5902 = עִירָם</t>
  </si>
  <si>
    <t>Iram = "belonging to a city"    1) a leader of the Edomites</t>
  </si>
  <si>
    <t>Iram</t>
  </si>
  <si>
    <t>Iram; chief of Edom</t>
  </si>
  <si>
    <t>H5903 = עֵירֹם</t>
  </si>
  <si>
    <t>adj    1) naked    n m    2) nakedness</t>
  </si>
  <si>
    <t>naked</t>
  </si>
  <si>
    <t>naked(ness)</t>
  </si>
  <si>
    <t>H5904 = עִיר נָחָשׁ</t>
  </si>
  <si>
    <t>Ir-nahash = "city of a serpent"    1) city founded by a Judaite</t>
  </si>
  <si>
    <t>Ir-nahash</t>
  </si>
  <si>
    <t>Ir-Nahash; town; territory of Judah</t>
  </si>
  <si>
    <t>H5905 = עִיר שָׁ֑מֶשׁ</t>
  </si>
  <si>
    <t>Ir-shemesh = "city of the sun-god"    1) a city in Dan; probably the same as 'Beth-shemesh'</t>
  </si>
  <si>
    <t>Ir-shemesh</t>
  </si>
  <si>
    <t>Ir-Shemesh; location; territory of Dan</t>
  </si>
  <si>
    <t>H5906 = עַ֫יִשׁ</t>
  </si>
  <si>
    <t>1) a constellation    1a) Great Bear, Ursa Major    1b) (TWOT) Arcturus</t>
  </si>
  <si>
    <t>Bear</t>
  </si>
  <si>
    <t>constellation of Lion</t>
  </si>
  <si>
    <t>H5907 = עַכְבּוֹר</t>
  </si>
  <si>
    <t>Achbor = "mouse"    1) father of king Baal-hanan of Edom    2) son of Michaiah and contemporary of king Josiah of Judah</t>
  </si>
  <si>
    <t>Achbor</t>
  </si>
  <si>
    <t>(a)   Achbor; father of Baal-Hanan, king of Edom; (b)   Achbor; son of Micaiah; official; time of king Josiah; (c)   Achbor; father of Elnathan, official, time of king Jehoiakim</t>
  </si>
  <si>
    <t>H5908 = עַכָּבִישׁ</t>
  </si>
  <si>
    <t>1) spider    1a) spider    1b) web (house of spider)</t>
  </si>
  <si>
    <t>spider</t>
  </si>
  <si>
    <t>H5909 = עַכְבָּר</t>
  </si>
  <si>
    <t>1) mouse</t>
  </si>
  <si>
    <t>mouse</t>
  </si>
  <si>
    <t>H5910 = עַכּוֹ</t>
  </si>
  <si>
    <t>Accho = "his straitness"    1) a seaport town in Asher north of Mount Carmel and south or Tyre</t>
  </si>
  <si>
    <t>Acco</t>
  </si>
  <si>
    <t>Acco; town; territory of Asher</t>
  </si>
  <si>
    <t>H5911 = עָכוֹר</t>
  </si>
  <si>
    <t>1) trouble, disturbance    1a) Achor-as the valley of trouble where Achan and his family were stoned</t>
  </si>
  <si>
    <t>Achor</t>
  </si>
  <si>
    <t>H5912 = עָכָן</t>
  </si>
  <si>
    <t>Achan = "troubler"    1) a Judaite who violated God's specific ban on taking any loot from the captured city of Jericho and was stoned to death along with his family for this violation</t>
  </si>
  <si>
    <t>Achan</t>
  </si>
  <si>
    <t>Achan; son of Carmi; tribe of Judah</t>
  </si>
  <si>
    <t>H5913 = עָכַס</t>
  </si>
  <si>
    <t>1) (Piel) to shake bangles, rattle, tinkle</t>
  </si>
  <si>
    <t>to tinkle</t>
  </si>
  <si>
    <t>anklet \pi.   to tinkle with anklets (in order to attract attention)</t>
  </si>
  <si>
    <t>H5914 = עֶ֫כֶס</t>
  </si>
  <si>
    <t>1) anklet, bangle</t>
  </si>
  <si>
    <t>anklet</t>
  </si>
  <si>
    <t>H5915 = עַכְסָה</t>
  </si>
  <si>
    <t>Achsah = "ankle chain" or "anklet"    1) the daughter of Caleb and wife of Caleb's brother Othniel to whom she was given as a reward for capturing Debir</t>
  </si>
  <si>
    <t>Achsah</t>
  </si>
  <si>
    <t>Achsah; daughter of Caleb</t>
  </si>
  <si>
    <t>H5916 = עָכַר</t>
  </si>
  <si>
    <t>1) to trouble, stir up, disturb, make (someone) taboo    1a) (Qal) to disturb, trouble    1b) (Niphal)    1b1) to be disturbed, be stirred up    1b2) disturbance, calamity (participle)</t>
  </si>
  <si>
    <t>to trouble</t>
  </si>
  <si>
    <t>(a) qal   to trouble, to cause sorrow; (b) nif.   to be irritated; (c) nif.   participle: confusion</t>
  </si>
  <si>
    <t>H5917 = עָכָר</t>
  </si>
  <si>
    <t>Achar = "troubler"    1) a Judaite who violated God's specific ban on taking any loot from the captured city of Jericho and was stoned to death along with his family for this violation    1a) alternate spelling for 'Achan'</t>
  </si>
  <si>
    <t>Achar</t>
  </si>
  <si>
    <t>Achar; son of Carmi; tribe of Judah</t>
  </si>
  <si>
    <t>H5918 = עׇכְרָן</t>
  </si>
  <si>
    <t>Ocran = "troubled"    1) an Asherite, father of Pagiel</t>
  </si>
  <si>
    <t>Ochran</t>
  </si>
  <si>
    <t>Ochran; father of Pagiel; tribe of Asher</t>
  </si>
  <si>
    <t>H5919 = עַכְשׁוּב</t>
  </si>
  <si>
    <t>1) asp, viper    1a) asp, viper    1b) perhaps spider</t>
  </si>
  <si>
    <t>viper</t>
  </si>
  <si>
    <t>spider or viper</t>
  </si>
  <si>
    <t>H5920 = עַל</t>
  </si>
  <si>
    <t>subst    1) height    adv    2) above, upwards, on high</t>
  </si>
  <si>
    <t>(a)   height; (b)   amount; (c)   on, to, against</t>
  </si>
  <si>
    <t>H5921a = עַל</t>
  </si>
  <si>
    <t>prep    1) upon, on the ground of, according to, on account of, on behalf of, concerning, beside, in addition to, together with, beyond, above, over, by, on to, towards, to, against    1a) upon, on the ground of, on the basis of, on account of, because of, therefore, on behalf of, for the sake of, for, with, in spite of, notwithstanding, concerning, in the matter of, as regards    1b) above, beyond, over (of excess)    1c) above, over (of elevation or pre-eminence)    1d) upon, to, over to, unto, in addition to, together with, with (of addition)    1e) over (of suspension or extension)    1f) by, adjoining, next, at, over, around (of contiguity or proximity)    1g) down upon, upon, on, from, up upon, up to, towards, over towards, to, against (with verbs of motion)    1h) to (as a dative)</t>
  </si>
  <si>
    <t>upon</t>
  </si>
  <si>
    <t>H5921b = [כִּי] עַל [כֵּן]</t>
  </si>
  <si>
    <t>conj    1) forasmuch as, because that, because, notwithstanding, although</t>
  </si>
  <si>
    <t>H5922 = עַל</t>
  </si>
  <si>
    <t>1) upon, over, on account of, above, to, against    1a) upon, over, on account of, regarding, concerning, on behalf of    1b) over (with verbs of ruling)    1c) above, beyond (in comparison)    1d) to, against (of direction)</t>
  </si>
  <si>
    <t>H5923 = עֹל</t>
  </si>
  <si>
    <t>1) yoke</t>
  </si>
  <si>
    <t>yoke</t>
  </si>
  <si>
    <t>H5924 = עֵ֫לָּא</t>
  </si>
  <si>
    <t>1) above</t>
  </si>
  <si>
    <t>above</t>
  </si>
  <si>
    <t>H5925 = עֻלָּא</t>
  </si>
  <si>
    <t>Ulla = "yoke"    1) an Asherite, head of a family in his tribe</t>
  </si>
  <si>
    <t>Ulla</t>
  </si>
  <si>
    <t>Ulla; man; tribe of Asher</t>
  </si>
  <si>
    <t>H5926 = עִלֵּג</t>
  </si>
  <si>
    <t>1) speaking inarticulately, stammering</t>
  </si>
  <si>
    <t>stammerer</t>
  </si>
  <si>
    <t>H5927 = עָלָה</t>
  </si>
  <si>
    <t>1) to go up, ascend, climb    1a) (Qal)    1a1) to go up, ascend    1a2) to meet, visit, follow, depart, withdraw, retreat    1a3) to go up, come up (of animals)    1a4) to spring up, grow, shoot forth (of vegetation)    1a5) to go up, go up over, rise (of natural phenomenon)    1a6) to come up (before God)    1a7) to go up, go up over, extend (of boundary)    1a8) to excel, be superior to    1b) (Niphal)    1b1) to be taken up, be brought up, be taken away    1b2) to take oneself away    1b3) to be exalted    1c) (Hiphil)    1c1) to bring up, cause to ascend or climb, cause to go up    1c2) to bring up, bring against, take away    1c3) to bring up, draw up, train    1c4) to cause to ascend    1c5) to rouse, stir up (mentally)    1c6) to offer, bring up (of gifts)    1c7) to exalt    1c8) to cause to ascend, offer    1d) (Hophal)    1d1) to be carried away, be led up    1d2) to be taken up into, be inserted in    1d3) to be offered    1e) (Hithpael) to lift oneself</t>
  </si>
  <si>
    <t>(a) qal   to go, to mount up; (b) nif.   to be exalted; (c)   to be brought up; (d) hitp.   to exalt oneself; (e) hif.   to cause to go up; (f) hof.   to be offered, to be brought up</t>
  </si>
  <si>
    <t>H5928 = עֲלָת</t>
  </si>
  <si>
    <t>1) burnt offering, holocaust</t>
  </si>
  <si>
    <t>burnt offering</t>
  </si>
  <si>
    <t>(1)   burnt-offering; (2)   stair-case?</t>
  </si>
  <si>
    <t>H5929 = עָלֶה</t>
  </si>
  <si>
    <t>1) leaf, leafage</t>
  </si>
  <si>
    <t>leaf</t>
  </si>
  <si>
    <t>leaves</t>
  </si>
  <si>
    <t>H5930a = עֹלָה</t>
  </si>
  <si>
    <t>1) whole burnt offering</t>
  </si>
  <si>
    <t>H5930b = עֹלָה</t>
  </si>
  <si>
    <t>1) ascent, stairway, steps</t>
  </si>
  <si>
    <t>ascent</t>
  </si>
  <si>
    <t>H5931 = עִלָּה</t>
  </si>
  <si>
    <t>1) matter, affair, occasion</t>
  </si>
  <si>
    <t>pretext</t>
  </si>
  <si>
    <t>H5932 = עַלְוָה</t>
  </si>
  <si>
    <t>1) injustice, unrighteousness, iniquity</t>
  </si>
  <si>
    <t>H5933 = עַלְוָה</t>
  </si>
  <si>
    <t>Aliah or Alvah = "evil"    1) a duke of Edom</t>
  </si>
  <si>
    <t>Alvah</t>
  </si>
  <si>
    <t>(1)   injustice; (2)   Alvah; chief of Edom</t>
  </si>
  <si>
    <t>H5934 = עָלוּמִים</t>
  </si>
  <si>
    <t>1) youth, youthful, vigour</t>
  </si>
  <si>
    <t>youth(ful age)</t>
  </si>
  <si>
    <t>H5935 = עַלְיָן, עַלְוָן</t>
  </si>
  <si>
    <t>Alian or Alvan = "tall"    1) a Horite, son of Shobal</t>
  </si>
  <si>
    <t>Alian</t>
  </si>
  <si>
    <t>Alvan; son of Shobal; descendant of Seir \Alian; son of Shobal; descendant of Seir</t>
  </si>
  <si>
    <t>H5936 = עֲלוּקָה</t>
  </si>
  <si>
    <t>1) leech</t>
  </si>
  <si>
    <t>leech</t>
  </si>
  <si>
    <t>leech; FF 47,48</t>
  </si>
  <si>
    <t>H5937 = עָלַז</t>
  </si>
  <si>
    <t>1) (Qal) to exult, rejoice, triumph</t>
  </si>
  <si>
    <t>to exult</t>
  </si>
  <si>
    <t>qal   to rejoice, exult; (in a bad sense:) to gloat</t>
  </si>
  <si>
    <t>H5938 = עָלֵז</t>
  </si>
  <si>
    <t>1) exultant, jubilant</t>
  </si>
  <si>
    <t>exultant</t>
  </si>
  <si>
    <t>exulting, rejoicing</t>
  </si>
  <si>
    <t>H5939 = עֲלָטָה</t>
  </si>
  <si>
    <t>1) thick darkness</t>
  </si>
  <si>
    <t>H5940 = עֱלִי</t>
  </si>
  <si>
    <t>1) pestle</t>
  </si>
  <si>
    <t>pestle</t>
  </si>
  <si>
    <t>H5941 = עֵלִי</t>
  </si>
  <si>
    <t>Eli = "ascension"    1) descendant of Aaron through Ithamar and high priest and judge of Israel when Samuel entered service as a child</t>
  </si>
  <si>
    <t>Eli</t>
  </si>
  <si>
    <t>Eli; priest; time of Samuel</t>
  </si>
  <si>
    <t>H5942 = עִלִּי</t>
  </si>
  <si>
    <t>1) upper</t>
  </si>
  <si>
    <t>upper</t>
  </si>
  <si>
    <t>H5943 = עִלַּי</t>
  </si>
  <si>
    <t>1) highest, the Most High</t>
  </si>
  <si>
    <t>highest</t>
  </si>
  <si>
    <t>upper; Most High</t>
  </si>
  <si>
    <t>H5944 = עֲלִיָּה</t>
  </si>
  <si>
    <t>1) roof-room, roof chamber</t>
  </si>
  <si>
    <t>upper room</t>
  </si>
  <si>
    <t>H5945a = עֶלְיוֹן</t>
  </si>
  <si>
    <t>adj    1) high, upper    1a) of Davidic king exalted above monarchs</t>
  </si>
  <si>
    <t>high</t>
  </si>
  <si>
    <t>H5945b = עֶלְיוֹן</t>
  </si>
  <si>
    <t>1) Highest, Most High    1a) name of God    1b) of rulers, either monarchs or angel-princes</t>
  </si>
  <si>
    <t>Highest</t>
  </si>
  <si>
    <t>H5946 = עֶלְיוֹן</t>
  </si>
  <si>
    <t>1) the Most High    1a) of God</t>
  </si>
  <si>
    <t>H5947 = עַלִּיז</t>
  </si>
  <si>
    <t>jubilant</t>
  </si>
  <si>
    <t>exulting, joyful</t>
  </si>
  <si>
    <t>H5948 = עֲלִיל</t>
  </si>
  <si>
    <t>1) furnace, crucible</t>
  </si>
  <si>
    <t>furnace</t>
  </si>
  <si>
    <t>entrance</t>
  </si>
  <si>
    <t>H5949 = עֲלִילָה</t>
  </si>
  <si>
    <t>1) wantonness, deed, doing    1a) wantonness    1b) deed    1c) practices, evil deeds</t>
  </si>
  <si>
    <t>wantonness</t>
  </si>
  <si>
    <t>pretext; (a)   work, deed</t>
  </si>
  <si>
    <t>H5950 = עֲלִילִיָּה</t>
  </si>
  <si>
    <t>1) deed</t>
  </si>
  <si>
    <t>deed</t>
  </si>
  <si>
    <t>work, deed</t>
  </si>
  <si>
    <t>H5951 = עֲלִיצוּת</t>
  </si>
  <si>
    <t>1) exultation</t>
  </si>
  <si>
    <t>exultation</t>
  </si>
  <si>
    <t>H5952 = עֲלִי</t>
  </si>
  <si>
    <t>roof</t>
  </si>
  <si>
    <t>H5953a = עָלַל</t>
  </si>
  <si>
    <t>1) to act severely, deal with severely, make a fool of someone    1a) (Poel) to act severely    1b) (Poal) to be severely dealt with    1c) (Hithpael) to busy oneself, divert oneself, deal wantonly, deal ruthlessly, abuse (by thrusting through)    1d) (Hithpoel) to practise practices, thrust forth (in wickedness)</t>
  </si>
  <si>
    <t>to abuse</t>
  </si>
  <si>
    <t>(1a) po.   to (mal)treat; (1b) po.   to glean; (1c) po.   participle: child?; (1d) poal   to be done to; (1e) hitp.   to do to, to abuse; (1f) hitpoel   to practise; (2) po.   to put in</t>
  </si>
  <si>
    <t>H5953b = עָלַל</t>
  </si>
  <si>
    <t>1) (Poel) to glean</t>
  </si>
  <si>
    <t>to glean</t>
  </si>
  <si>
    <t>H5953c = עָלַל</t>
  </si>
  <si>
    <t>1) (Poel) to act or play the child</t>
  </si>
  <si>
    <t>to mock</t>
  </si>
  <si>
    <t>H5953d = עָלַל</t>
  </si>
  <si>
    <t>1) (Poel) to insert, thrust, thrust in, thrust upon</t>
  </si>
  <si>
    <t>to thrust</t>
  </si>
  <si>
    <t>H5954 = עֲלַל</t>
  </si>
  <si>
    <t>1) to thrust in, go in, come in    1a) (P'al) to go in, come in    1b) (Aphel) to bring in    1c) (Hophal) to be brought in</t>
  </si>
  <si>
    <t>to come</t>
  </si>
  <si>
    <t>H5955 = עֹלֵלוֹת</t>
  </si>
  <si>
    <t>1) gleaning</t>
  </si>
  <si>
    <t>gleaning</t>
  </si>
  <si>
    <t>gleanings</t>
  </si>
  <si>
    <t>H5956 = עָלַם</t>
  </si>
  <si>
    <t>1) to conceal, hide, be hidden, be concealed, be secret    1a) (Qal) secret (participle)    1b) (Niphal)    1b1) to be concealed    1b2) concealed, dissembler (participle)    1c) (Hiphil) to conceal, hide    1d) (Hithpael) to hide oneself</t>
  </si>
  <si>
    <t>to conceal</t>
  </si>
  <si>
    <t>(a) qal   passive participle: secret sin; (b) nif.   to be hidden; (c) hitp.   to hide oneself; (d) hif.   to hide, to conceal</t>
  </si>
  <si>
    <t>H5957 = עָלַם</t>
  </si>
  <si>
    <t>1) perpetuity, antiquity, for ever</t>
  </si>
  <si>
    <t>H5958 = עֶ֫לֶם</t>
  </si>
  <si>
    <t>1) young man</t>
  </si>
  <si>
    <t>young man (of the age of puberty)</t>
  </si>
  <si>
    <t>H5959 = עַלְמָה</t>
  </si>
  <si>
    <t>1) virgin, young woman    1a) of marriageable age    1b) maid or newly married</t>
  </si>
  <si>
    <t>girl of marriagable age</t>
  </si>
  <si>
    <t>H5960 = עַלְמוֹן</t>
  </si>
  <si>
    <t>Almon = "concealed"    1) a town in Benjamin allotted to the priests</t>
  </si>
  <si>
    <t>Almon</t>
  </si>
  <si>
    <t>Almon; town; for Levites; territory of Benjamin</t>
  </si>
  <si>
    <t>H5961 = עֲלָמוֹת</t>
  </si>
  <si>
    <t>1) young women, soprano?    1b) a term in psalm heading-Alamoth</t>
  </si>
  <si>
    <t>Alamoth</t>
  </si>
  <si>
    <t>unexplained technical term</t>
  </si>
  <si>
    <t>H5962 = עֵלְמָיֵא</t>
  </si>
  <si>
    <t>Elamites = see Elam "their heaps"    1) a native of Elam</t>
  </si>
  <si>
    <t>Elamite</t>
  </si>
  <si>
    <t>Elamite; inhabitant of Elam</t>
  </si>
  <si>
    <t>H5963 = עַלְמֹן דִּבְלָתָיְמָה</t>
  </si>
  <si>
    <t>Almon-diblathaim = "concealing the two cakes"    1) a station of the Israelites in the wilderness of Moab</t>
  </si>
  <si>
    <t>Almon-diblathaim</t>
  </si>
  <si>
    <t>Almon-Diblathaim; location along route of exodus</t>
  </si>
  <si>
    <t>H5964 = עָלֶ֫מֶת</t>
  </si>
  <si>
    <t>Alameth or Alemeth = "covering"    n pr m    1) a Benjamite, son of Jehoadah or Jerah and descended from Saul through Jonathan    2) a town in Benjamin</t>
  </si>
  <si>
    <t>Alemeth</t>
  </si>
  <si>
    <t>(a) עַלְמוֹן   Alemeth; town; for Levites; territory of Benjamin; (b)   Alemeth; son of Becher; tribe of Benjamin; (c)   Alemeth; son of Jarah, Jehoaddah; tribe of Benjamin</t>
  </si>
  <si>
    <t>H5965 = עָלַס</t>
  </si>
  <si>
    <t>1) to rejoice    1a) (Qal) to rejoice    1b) (Niphal) to exult    1b1) to flap joyously (of ostrich)    1c) (Hithpael) to delight oneself</t>
  </si>
  <si>
    <t>(a) qal   to rejoice; (b) nif.   to rejoice; (c) hitp.   to delight oneself</t>
  </si>
  <si>
    <t>H5966 = עָלַע</t>
  </si>
  <si>
    <t>1) to suck up (meaning uncertain)    1a) (Piel) to drink</t>
  </si>
  <si>
    <t>to suck</t>
  </si>
  <si>
    <t>H5967 = עֲלַע</t>
  </si>
  <si>
    <t>1) rib</t>
  </si>
  <si>
    <t>rib</t>
  </si>
  <si>
    <t>pi.   to sip?</t>
  </si>
  <si>
    <t>H5968 = עָלַף</t>
  </si>
  <si>
    <t>1) to cover    1a) (Pual) covered, encrusted (participle)    1b) (Hithpael) to enwrap oneself, disguise oneself, faint</t>
  </si>
  <si>
    <t>(a) pu.   to be covered; (b)   to be faint; (c) hitp.   to veil oneself; (d)   to become faint</t>
  </si>
  <si>
    <t>H5969 = עֻלְפֶּה</t>
  </si>
  <si>
    <t>1) wilted, fainted</t>
  </si>
  <si>
    <t>fainting</t>
  </si>
  <si>
    <t>H5970 = עָלַץ</t>
  </si>
  <si>
    <t>1) to rejoice, exult    1a) (Qal) to exult</t>
  </si>
  <si>
    <t>qal   to rejoice, exult</t>
  </si>
  <si>
    <t>H5971a = עַם</t>
  </si>
  <si>
    <t>1) nation, people    1a) people, nation    1b) persons, members of one's people, compatriots, country-men</t>
  </si>
  <si>
    <t>people</t>
  </si>
  <si>
    <t>people, nation; kinsman</t>
  </si>
  <si>
    <t>H5971b = עַם</t>
  </si>
  <si>
    <t>1) kinsman, kindred</t>
  </si>
  <si>
    <t>kinsman</t>
  </si>
  <si>
    <t>H5972 = עַם</t>
  </si>
  <si>
    <t>1) people</t>
  </si>
  <si>
    <t>H5973a = עִם</t>
  </si>
  <si>
    <t>1) with    1a) with    1b) against    1c) toward    1d) as long as</t>
  </si>
  <si>
    <t>with</t>
  </si>
  <si>
    <t>H5973b = מֵעִם</t>
  </si>
  <si>
    <t>1a) beside, except    1b) in spite of</t>
  </si>
  <si>
    <t>from with</t>
  </si>
  <si>
    <t>H5974 = עִם</t>
  </si>
  <si>
    <t>1) with    1a) together with, with    1b) with, during</t>
  </si>
  <si>
    <t>H5975 = עָמַד</t>
  </si>
  <si>
    <t>1) to stand, remain, endure, take one's stand    1a) (Qal)    1a1) to stand, take one's stand, be in a standing attitude, stand forth, take a stand, present oneself, attend upon, be or become servant of    1a2) to stand still, stop (moving or doing), cease    1a3) to tarry, delay, remain, continue, abide, endure, persist, be steadfast    1a4) to make a stand, hold one's ground    1a5) to stand upright, remain standing, stand up, rise, be erect, be upright    1a6) to arise, appear, come on the scene, stand forth, appear, rise up or against    1a7) to stand with, take one's stand, be appointed, grow flat, grow insipid    1b) (Hiphil)    1b1) to station, set    1b2) to cause to stand firm, maintain    1b3) to cause to stand up, cause to set up, erect    1b4) to present (one) before (king)    1b5) to appoint, ordain, establish    1c) (Hophal) to be presented, be caused to stand, be stood before</t>
  </si>
  <si>
    <t>(a) qal   to stand; to stand (before), i.e. serve, minister to; to be set over; to confide in; to stand by, defend;; (b) hif.   to cause to stand, set; to constitute, decree; to destine, i.e. promise; to impose (a law) on; to establish, preserve;; (c) hof.   to be set, placed; to remain</t>
  </si>
  <si>
    <t>H5976 = עָמַד</t>
  </si>
  <si>
    <t>1) to be at a stand, stand, remain, endure</t>
  </si>
  <si>
    <t>H5977 = עֹ֫מֶד</t>
  </si>
  <si>
    <t>1) standing place</t>
  </si>
  <si>
    <t>post</t>
  </si>
  <si>
    <t>standing, place</t>
  </si>
  <si>
    <t>H5978 = עִמָּדִי</t>
  </si>
  <si>
    <t>1) with</t>
  </si>
  <si>
    <t>with me</t>
  </si>
  <si>
    <t>H5979 = עֶמְדָּה</t>
  </si>
  <si>
    <t>1) standing ground</t>
  </si>
  <si>
    <t>support</t>
  </si>
  <si>
    <t>place for stopping</t>
  </si>
  <si>
    <t>H5980 = עֻמָּה</t>
  </si>
  <si>
    <t>1) juxtaposition    1a) used only as a prep    1a1) close by, side by side with, alongside of, parallel with    1a2) agreeing with, corresponding to, exactly as, close beside    1a3) correspondingly to</t>
  </si>
  <si>
    <t>close</t>
  </si>
  <si>
    <t>(1)   at, near, just as</t>
  </si>
  <si>
    <t>H5981 = עֻמָּה</t>
  </si>
  <si>
    <t>Ummah = "union"    1) one of the cities of Asher; also probably 'Acco'</t>
  </si>
  <si>
    <t>Ummah</t>
  </si>
  <si>
    <t>(2)   Ummah; town; territory of Asher</t>
  </si>
  <si>
    <t>H5982 = עַמּוּד</t>
  </si>
  <si>
    <t>1) pillar, column    1a) pillar    1b) column, upright    1c) column (of smoke)</t>
  </si>
  <si>
    <t>pillar</t>
  </si>
  <si>
    <t>(a)   pillar, supporting heaven and/or earth according to Old Testament world view); (b)   column, upright (of a litter); (c)   pillar; (d)   something shaped like a pillar (a cloud, fire, smoke)</t>
  </si>
  <si>
    <t>H5983 = עַמּוֹן</t>
  </si>
  <si>
    <t>Ammon = "tribal"    1) a people dwelling in Transjordan descended from Lot through Ben-ammi</t>
  </si>
  <si>
    <t>Ammon</t>
  </si>
  <si>
    <t>Ammon; son of Lot; = Ben-Ammi; people, land</t>
  </si>
  <si>
    <t>H5984 = עַמּוֹנִי</t>
  </si>
  <si>
    <t>Ammonite = see Ammon "tribal"    1) descendants of Ammon and inhabitants of Ammon</t>
  </si>
  <si>
    <t>Ammonite</t>
  </si>
  <si>
    <t>Ammonite; descendant of Ammon</t>
  </si>
  <si>
    <t>H5985 = עַמּוֹנִית</t>
  </si>
  <si>
    <t>Ammonitess = see Ammon "tribal"    1) a woman of Ammon</t>
  </si>
  <si>
    <t>Ammonitess</t>
  </si>
  <si>
    <t>H5986 = עָמוֹס</t>
  </si>
  <si>
    <t>Amos = "burden"    1) a prophet of the Lord who prophesied in the northern kingdom; native of Tekoa in Judah near Bethlehem and a shepherd by trade; author of the prophetic book by his name</t>
  </si>
  <si>
    <t>Amos</t>
  </si>
  <si>
    <t>Amos; prophet; shepherd of Tekoa</t>
  </si>
  <si>
    <t>H5987 = עָמוֹק</t>
  </si>
  <si>
    <t>Amok = "to be deep"    1) a priest who returned with Zerubbabel</t>
  </si>
  <si>
    <t>Amok</t>
  </si>
  <si>
    <t>Amok; priest; after exile</t>
  </si>
  <si>
    <t>H5988 = עַמִּיאֵל</t>
  </si>
  <si>
    <t>Ammiel = "my kinsman is God"    1) the spy from the tribe of Dan who perished in the plague for his evil report    2) father of Machir of Lo-debar    3) father of Bathsheba; also 'Eliam'    4) the 6th son of Obed-edom and doorkeeper of the temple</t>
  </si>
  <si>
    <t>Ammiel</t>
  </si>
  <si>
    <t>(a)   Ammiel; son of Gemalli; spy; tribe of Dan; (b)   Ammiel; father of Machir, from Lodebar; (c) אֱלִיעָם   Ammiel; father of Bathsheba, wife of Uriah, David; (d)   Ammiel; son of Obed-Edom; gatekeeper; time of David</t>
  </si>
  <si>
    <t>H5989 = עַמִּיהוּד</t>
  </si>
  <si>
    <t>Ammihud = "my kinsman is majesty"    1) an Ephraimite, father of Elishama, the chief of the tribe at the time of the exodus    2) a Simeonite, father of Shemuel    3) father of Pedahel, prince of the tribe of Naphtali    4) father of king Talmai of Geshur    5) a descendant of Judah through his son Pharez</t>
  </si>
  <si>
    <t>Ammihud</t>
  </si>
  <si>
    <t>(a)   Ammihud; son of Ladan; ancestor of Joshua; tribe of Ephraim; (b)   Ammihud; man; tribe of Simeon; (c)   Ammihud; father of Pedahel, chief; tribe of Naphtali; (d)   Ammihud; father of king of Geshur; (e)   Ammihud; man; tribe of Judah</t>
  </si>
  <si>
    <t>H5990 = עַמִּיזָבָד</t>
  </si>
  <si>
    <t>Ammizabad = "my people have bestowed"    1) son of Benaiah, who commanded the 3rd division of David's army</t>
  </si>
  <si>
    <t>Ammizabad</t>
  </si>
  <si>
    <t>Ammizabad; son of Benaiah; officer; time of king David</t>
  </si>
  <si>
    <t>H5991 = עַמִּיחוּר</t>
  </si>
  <si>
    <t>Ammihud = "people of majesty"    1) a ruler of Syria</t>
  </si>
  <si>
    <t>Ammihur</t>
  </si>
  <si>
    <t>H5992 = עַמִּינָדָב</t>
  </si>
  <si>
    <t>Amminadab = "my kinsman is noble"    1) son of Ram or Aram and father of Nahshon or Naasson and an ancestor of Jesus; father-in-law of Aaron    2) a Kohathite Levite and chief of the sons of Uzziel    3) a Levite, son of Kohath; also 'Izhar'</t>
  </si>
  <si>
    <t>Amminadab</t>
  </si>
  <si>
    <t>(a)   Amminadab; son of Ram; father of Nahshon; tribe of Judah; (b)   Amminadab; son of Kohath; tribe of Levi; (c)   Amminadab; man from clan of Uzziel; tribe of Levi</t>
  </si>
  <si>
    <t>H5993 = עַמִּי נָדִיב</t>
  </si>
  <si>
    <t>Amminadib = "my people are willing"    1) an unknown person noted for the swiftness of his chariots    1a) possibly not a person but should be translated 'my willing people'</t>
  </si>
  <si>
    <t>Amminadib</t>
  </si>
  <si>
    <t>H5994 = עֲמִיק</t>
  </si>
  <si>
    <t>adj    1) deep    subst    2) deep things, deep mysteries</t>
  </si>
  <si>
    <t>deep</t>
  </si>
  <si>
    <t>H5995 = עָמִיר</t>
  </si>
  <si>
    <t>1) swath, a row of fallen grain</t>
  </si>
  <si>
    <t>sheaf</t>
  </si>
  <si>
    <t>sheaves</t>
  </si>
  <si>
    <t>H5996 = עַמִּישַׁדָּ֑י</t>
  </si>
  <si>
    <t>Ammishaddai = "my kinsman is Almighty"    1) father of Ahiezer, prince of the tribe of Dan at the time of the exodus</t>
  </si>
  <si>
    <t>Ammishaddai</t>
  </si>
  <si>
    <t>Ammishaddai; father of Ahiezer; tribe of Dan</t>
  </si>
  <si>
    <t>H5997 = עָמִית</t>
  </si>
  <si>
    <t>1) relation, neighbour, associate, fellow</t>
  </si>
  <si>
    <t>neighbor</t>
  </si>
  <si>
    <t>fellow-man</t>
  </si>
  <si>
    <t>H5998 = עָמַל</t>
  </si>
  <si>
    <t>1) to labour, toil    1a) (Qal) to labour</t>
  </si>
  <si>
    <t>to toil</t>
  </si>
  <si>
    <t>qal   to labour, toil</t>
  </si>
  <si>
    <t>H5999 = עָמָל</t>
  </si>
  <si>
    <t>1) toil, trouble, labour    1a) trouble    1b) trouble, mischief    1c) toil, labour</t>
  </si>
  <si>
    <t>trouble</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</si>
</sst>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readingOrder="0"/>
    </xf>
  </cellXfs>
  <cellStyles count="1">
    <cellStyle xfId="0" name="Normal" builtinId="0"/>
  </cellStyles>
  <dxfs count="3">
    <dxf>
      <font>
        <b/>
        <color rgb="FF0000FF"/>
      </font>
      <fill>
        <patternFill patternType="none"/>
      </fill>
      <border/>
    </dxf>
    <dxf>
      <font>
        <color rgb="FF000000"/>
      </font>
      <fill>
        <patternFill patternType="solid">
          <fgColor rgb="FFC9DAF8"/>
          <bgColor rgb="FFC9DAF8"/>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25"/>
    <col customWidth="1" min="2" max="2" width="24.5"/>
    <col customWidth="1" min="3" max="3" width="69.63"/>
    <col customWidth="1" min="4" max="6" width="12.63"/>
  </cols>
  <sheetData>
    <row r="1" ht="15.75" customHeight="1">
      <c r="A1" s="1" t="s">
        <v>0</v>
      </c>
      <c r="B1" s="2" t="s">
        <v>1</v>
      </c>
      <c r="C1" s="2"/>
    </row>
    <row r="2" ht="15.75" customHeight="1">
      <c r="B2" s="2" t="s">
        <v>2</v>
      </c>
      <c r="C2" s="2" t="s">
        <v>3</v>
      </c>
    </row>
    <row r="3" ht="15.75" customHeight="1">
      <c r="A3" s="2" t="s">
        <v>4</v>
      </c>
      <c r="B3" s="2"/>
      <c r="C3" s="2"/>
    </row>
    <row r="4" ht="15.75" customHeight="1">
      <c r="A4" s="1" t="s">
        <v>5</v>
      </c>
      <c r="B4" s="2" t="s">
        <v>6</v>
      </c>
      <c r="C4" s="2"/>
    </row>
    <row r="5" ht="15.75" customHeight="1">
      <c r="B5" s="2" t="s">
        <v>7</v>
      </c>
    </row>
    <row r="6" ht="15.75" customHeight="1">
      <c r="A6" s="2" t="s">
        <v>4</v>
      </c>
      <c r="B6" s="2"/>
      <c r="C6" s="2"/>
    </row>
    <row r="7" ht="15.75" customHeight="1">
      <c r="A7" s="1" t="s">
        <v>8</v>
      </c>
      <c r="B7" s="2" t="s">
        <v>9</v>
      </c>
      <c r="C7" s="2"/>
    </row>
    <row r="8" ht="15.75" customHeight="1">
      <c r="B8" s="2" t="s">
        <v>10</v>
      </c>
      <c r="C8" s="2" t="s">
        <v>11</v>
      </c>
    </row>
    <row r="9" ht="15.75" customHeight="1">
      <c r="A9" s="2" t="s">
        <v>4</v>
      </c>
      <c r="B9" s="2"/>
      <c r="C9" s="2"/>
    </row>
    <row r="10" ht="15.75" customHeight="1">
      <c r="A10" s="1" t="s">
        <v>12</v>
      </c>
      <c r="B10" s="2" t="s">
        <v>13</v>
      </c>
      <c r="C10" s="2"/>
    </row>
    <row r="11" ht="15.75" customHeight="1">
      <c r="B11" s="2" t="s">
        <v>14</v>
      </c>
      <c r="C11" s="2" t="s">
        <v>15</v>
      </c>
    </row>
    <row r="12" ht="15.75" customHeight="1">
      <c r="A12" s="2" t="s">
        <v>4</v>
      </c>
      <c r="B12" s="2"/>
      <c r="C12" s="2"/>
    </row>
    <row r="13" ht="15.75" customHeight="1">
      <c r="A13" s="1" t="s">
        <v>16</v>
      </c>
      <c r="B13" s="2" t="s">
        <v>17</v>
      </c>
      <c r="C13" s="2"/>
    </row>
    <row r="14" ht="15.75" customHeight="1">
      <c r="B14" s="2" t="s">
        <v>18</v>
      </c>
      <c r="C14" s="2" t="s">
        <v>18</v>
      </c>
    </row>
    <row r="15" ht="15.75" customHeight="1">
      <c r="A15" s="2" t="s">
        <v>4</v>
      </c>
      <c r="B15" s="2"/>
      <c r="C15" s="2"/>
    </row>
    <row r="16" ht="15.75" customHeight="1">
      <c r="A16" s="1" t="s">
        <v>19</v>
      </c>
      <c r="B16" s="2" t="s">
        <v>20</v>
      </c>
      <c r="C16" s="2"/>
    </row>
    <row r="17" ht="15.75" customHeight="1">
      <c r="B17" s="2" t="s">
        <v>18</v>
      </c>
      <c r="C17" s="2" t="s">
        <v>18</v>
      </c>
    </row>
    <row r="18" ht="15.75" customHeight="1">
      <c r="A18" s="2" t="s">
        <v>4</v>
      </c>
      <c r="B18" s="2"/>
      <c r="C18" s="2"/>
    </row>
    <row r="19" ht="15.75" customHeight="1">
      <c r="A19" s="1" t="s">
        <v>21</v>
      </c>
      <c r="B19" s="2" t="s">
        <v>22</v>
      </c>
      <c r="C19" s="2"/>
    </row>
    <row r="20" ht="15.75" customHeight="1">
      <c r="B20" s="2" t="s">
        <v>23</v>
      </c>
      <c r="C20" s="2" t="s">
        <v>24</v>
      </c>
    </row>
    <row r="21" ht="15.75" customHeight="1">
      <c r="A21" s="2" t="s">
        <v>4</v>
      </c>
      <c r="B21" s="2"/>
      <c r="C21" s="2"/>
    </row>
    <row r="22" ht="15.75" customHeight="1">
      <c r="A22" s="1" t="s">
        <v>25</v>
      </c>
      <c r="B22" s="2" t="s">
        <v>26</v>
      </c>
      <c r="C22" s="2"/>
    </row>
    <row r="23" ht="15.75" customHeight="1">
      <c r="B23" s="2" t="s">
        <v>27</v>
      </c>
      <c r="C23" s="2" t="s">
        <v>28</v>
      </c>
    </row>
    <row r="24" ht="15.75" customHeight="1">
      <c r="A24" s="2" t="s">
        <v>4</v>
      </c>
      <c r="B24" s="2"/>
      <c r="C24" s="2"/>
    </row>
    <row r="25" ht="15.75" customHeight="1">
      <c r="A25" s="1" t="s">
        <v>29</v>
      </c>
      <c r="B25" s="2" t="s">
        <v>30</v>
      </c>
      <c r="C25" s="2"/>
    </row>
    <row r="26" ht="15.75" customHeight="1">
      <c r="B26" s="2" t="s">
        <v>27</v>
      </c>
      <c r="C26" s="2" t="s">
        <v>31</v>
      </c>
    </row>
    <row r="27" ht="15.75" customHeight="1">
      <c r="A27" s="2" t="s">
        <v>4</v>
      </c>
      <c r="B27" s="2"/>
      <c r="C27" s="2"/>
    </row>
    <row r="28" ht="15.75" customHeight="1">
      <c r="A28" s="1" t="s">
        <v>32</v>
      </c>
      <c r="B28" s="2" t="s">
        <v>33</v>
      </c>
      <c r="C28" s="2"/>
    </row>
    <row r="29" ht="15.75" customHeight="1">
      <c r="B29" s="2" t="s">
        <v>34</v>
      </c>
      <c r="C29" s="2" t="s">
        <v>35</v>
      </c>
    </row>
    <row r="30" ht="15.75" customHeight="1">
      <c r="A30" s="2" t="s">
        <v>4</v>
      </c>
      <c r="B30" s="2"/>
      <c r="C30" s="2"/>
    </row>
    <row r="31" ht="15.75" customHeight="1">
      <c r="A31" s="1" t="s">
        <v>36</v>
      </c>
      <c r="B31" s="2" t="s">
        <v>37</v>
      </c>
      <c r="C31" s="2"/>
    </row>
    <row r="32" ht="15.75" customHeight="1">
      <c r="B32" s="2" t="s">
        <v>38</v>
      </c>
      <c r="C32" s="2" t="s">
        <v>39</v>
      </c>
    </row>
    <row r="33" ht="15.75" customHeight="1">
      <c r="A33" s="2" t="s">
        <v>4</v>
      </c>
      <c r="B33" s="2"/>
      <c r="C33" s="2"/>
    </row>
    <row r="34" ht="15.75" customHeight="1">
      <c r="A34" s="1" t="s">
        <v>40</v>
      </c>
      <c r="B34" s="2" t="s">
        <v>41</v>
      </c>
      <c r="C34" s="2"/>
    </row>
    <row r="35" ht="15.75" customHeight="1">
      <c r="B35" s="2" t="s">
        <v>42</v>
      </c>
      <c r="C35" s="2" t="s">
        <v>43</v>
      </c>
    </row>
    <row r="36" ht="15.75" customHeight="1">
      <c r="A36" s="2" t="s">
        <v>4</v>
      </c>
      <c r="B36" s="2"/>
      <c r="C36" s="2"/>
    </row>
    <row r="37" ht="15.75" customHeight="1">
      <c r="A37" s="1" t="s">
        <v>44</v>
      </c>
      <c r="B37" s="2" t="s">
        <v>45</v>
      </c>
      <c r="C37" s="2"/>
    </row>
    <row r="38" ht="15.75" customHeight="1">
      <c r="B38" s="2" t="s">
        <v>46</v>
      </c>
      <c r="C38" s="2" t="s">
        <v>47</v>
      </c>
    </row>
    <row r="39" ht="15.75" customHeight="1">
      <c r="A39" s="2" t="s">
        <v>4</v>
      </c>
      <c r="B39" s="2"/>
      <c r="C39" s="2"/>
    </row>
    <row r="40" ht="15.75" customHeight="1">
      <c r="A40" s="1" t="s">
        <v>48</v>
      </c>
      <c r="B40" s="2" t="s">
        <v>49</v>
      </c>
      <c r="C40" s="2"/>
    </row>
    <row r="41" ht="15.75" customHeight="1">
      <c r="B41" s="2" t="s">
        <v>7</v>
      </c>
      <c r="C41" s="2" t="s">
        <v>50</v>
      </c>
    </row>
    <row r="42" ht="15.75" customHeight="1">
      <c r="A42" s="2" t="s">
        <v>4</v>
      </c>
      <c r="B42" s="2"/>
      <c r="C42" s="2"/>
    </row>
    <row r="43" ht="15.75" customHeight="1">
      <c r="A43" s="1" t="s">
        <v>51</v>
      </c>
      <c r="B43" s="2" t="s">
        <v>52</v>
      </c>
      <c r="C43" s="2"/>
    </row>
    <row r="44" ht="15.75" customHeight="1">
      <c r="B44" s="2" t="s">
        <v>7</v>
      </c>
      <c r="C44" s="2" t="s">
        <v>50</v>
      </c>
    </row>
    <row r="45" ht="15.75" customHeight="1">
      <c r="A45" s="2" t="s">
        <v>4</v>
      </c>
      <c r="B45" s="2"/>
      <c r="C45" s="2"/>
    </row>
    <row r="46" ht="15.75" customHeight="1">
      <c r="A46" s="1" t="s">
        <v>53</v>
      </c>
      <c r="B46" s="2" t="s">
        <v>54</v>
      </c>
      <c r="C46" s="2"/>
    </row>
    <row r="47" ht="15.75" customHeight="1">
      <c r="B47" s="2" t="s">
        <v>55</v>
      </c>
      <c r="C47" s="2" t="s">
        <v>56</v>
      </c>
    </row>
    <row r="48" ht="15.75" customHeight="1">
      <c r="A48" s="2" t="s">
        <v>4</v>
      </c>
      <c r="B48" s="2"/>
      <c r="C48" s="2"/>
    </row>
    <row r="49" ht="15.75" customHeight="1">
      <c r="A49" s="1" t="s">
        <v>57</v>
      </c>
      <c r="B49" s="2" t="s">
        <v>58</v>
      </c>
      <c r="C49" s="2"/>
    </row>
    <row r="50" ht="15.75" customHeight="1">
      <c r="B50" s="2" t="s">
        <v>59</v>
      </c>
      <c r="C50" s="2" t="s">
        <v>59</v>
      </c>
    </row>
    <row r="51" ht="15.75" customHeight="1">
      <c r="A51" s="2" t="s">
        <v>4</v>
      </c>
      <c r="B51" s="2"/>
      <c r="C51" s="2"/>
    </row>
    <row r="52" ht="15.75" customHeight="1">
      <c r="A52" s="1" t="s">
        <v>60</v>
      </c>
      <c r="B52" s="2" t="s">
        <v>61</v>
      </c>
      <c r="C52" s="2"/>
    </row>
    <row r="53" ht="15.75" customHeight="1">
      <c r="B53" s="2" t="s">
        <v>59</v>
      </c>
      <c r="C53" s="2" t="s">
        <v>59</v>
      </c>
    </row>
    <row r="54" ht="15.75" customHeight="1">
      <c r="A54" s="2" t="s">
        <v>4</v>
      </c>
      <c r="B54" s="2"/>
      <c r="C54" s="2"/>
    </row>
    <row r="55" ht="15.75" customHeight="1">
      <c r="A55" s="1" t="s">
        <v>62</v>
      </c>
      <c r="B55" s="2" t="s">
        <v>63</v>
      </c>
      <c r="C55" s="2"/>
    </row>
    <row r="56" ht="15.75" customHeight="1">
      <c r="B56" s="2" t="s">
        <v>64</v>
      </c>
      <c r="C56" s="2" t="s">
        <v>65</v>
      </c>
    </row>
    <row r="57" ht="15.75" customHeight="1">
      <c r="A57" s="2" t="s">
        <v>4</v>
      </c>
      <c r="B57" s="2"/>
      <c r="C57" s="2"/>
    </row>
    <row r="58" ht="15.75" customHeight="1">
      <c r="A58" s="1" t="s">
        <v>66</v>
      </c>
      <c r="B58" s="2" t="s">
        <v>67</v>
      </c>
      <c r="C58" s="2"/>
    </row>
    <row r="59" ht="15.75" customHeight="1">
      <c r="B59" s="2" t="s">
        <v>68</v>
      </c>
      <c r="C59" s="2" t="s">
        <v>65</v>
      </c>
    </row>
    <row r="60" ht="15.75" customHeight="1">
      <c r="A60" s="2" t="s">
        <v>4</v>
      </c>
      <c r="B60" s="2"/>
      <c r="C60" s="2"/>
    </row>
    <row r="61" ht="15.75" customHeight="1">
      <c r="A61" s="1" t="s">
        <v>69</v>
      </c>
      <c r="B61" s="2" t="s">
        <v>70</v>
      </c>
      <c r="C61" s="2"/>
    </row>
    <row r="62" ht="15.75" customHeight="1">
      <c r="B62" s="2" t="s">
        <v>71</v>
      </c>
      <c r="C62" s="2" t="s">
        <v>72</v>
      </c>
    </row>
    <row r="63" ht="15.75" customHeight="1">
      <c r="A63" s="2" t="s">
        <v>4</v>
      </c>
      <c r="B63" s="2"/>
      <c r="C63" s="2"/>
    </row>
    <row r="64" ht="15.75" customHeight="1">
      <c r="A64" s="1" t="s">
        <v>73</v>
      </c>
      <c r="B64" s="2" t="s">
        <v>74</v>
      </c>
      <c r="C64" s="2"/>
    </row>
    <row r="65" ht="15.75" customHeight="1">
      <c r="B65" s="2" t="s">
        <v>75</v>
      </c>
      <c r="C65" s="2" t="s">
        <v>76</v>
      </c>
    </row>
    <row r="66" ht="15.75" customHeight="1">
      <c r="A66" s="2" t="s">
        <v>4</v>
      </c>
      <c r="B66" s="2"/>
      <c r="C66" s="2"/>
    </row>
    <row r="67" ht="15.75" customHeight="1">
      <c r="A67" s="1" t="s">
        <v>77</v>
      </c>
      <c r="B67" s="2" t="s">
        <v>78</v>
      </c>
      <c r="C67" s="2"/>
    </row>
    <row r="68" ht="15.75" customHeight="1">
      <c r="B68" s="2" t="s">
        <v>79</v>
      </c>
      <c r="C68" s="2" t="s">
        <v>80</v>
      </c>
    </row>
    <row r="69" ht="15.75" customHeight="1">
      <c r="A69" s="2" t="s">
        <v>4</v>
      </c>
      <c r="B69" s="2"/>
      <c r="C69" s="2"/>
    </row>
    <row r="70" ht="15.75" customHeight="1">
      <c r="A70" s="1" t="s">
        <v>81</v>
      </c>
      <c r="B70" s="2" t="s">
        <v>82</v>
      </c>
      <c r="C70" s="2"/>
    </row>
    <row r="71" ht="15.75" customHeight="1">
      <c r="B71" s="2" t="s">
        <v>83</v>
      </c>
      <c r="C71" s="2" t="s">
        <v>84</v>
      </c>
    </row>
    <row r="72" ht="15.75" customHeight="1">
      <c r="A72" s="2" t="s">
        <v>4</v>
      </c>
      <c r="B72" s="2"/>
      <c r="C72" s="2"/>
    </row>
    <row r="73" ht="15.75" customHeight="1">
      <c r="A73" s="1" t="s">
        <v>85</v>
      </c>
      <c r="B73" s="2" t="s">
        <v>86</v>
      </c>
      <c r="C73" s="2"/>
    </row>
    <row r="74" ht="15.75" customHeight="1">
      <c r="B74" s="2" t="s">
        <v>87</v>
      </c>
      <c r="C74" s="2" t="s">
        <v>88</v>
      </c>
    </row>
    <row r="75" ht="15.75" customHeight="1">
      <c r="A75" s="2" t="s">
        <v>4</v>
      </c>
      <c r="B75" s="2"/>
      <c r="C75" s="2"/>
    </row>
    <row r="76" ht="15.75" customHeight="1">
      <c r="A76" s="1" t="s">
        <v>89</v>
      </c>
      <c r="B76" s="2" t="s">
        <v>90</v>
      </c>
      <c r="C76" s="2"/>
    </row>
    <row r="77" ht="15.75" customHeight="1">
      <c r="B77" s="2" t="s">
        <v>91</v>
      </c>
    </row>
    <row r="78" ht="15.75" customHeight="1">
      <c r="A78" s="2" t="s">
        <v>4</v>
      </c>
      <c r="B78" s="2"/>
      <c r="C78" s="2"/>
    </row>
    <row r="79" ht="15.75" customHeight="1">
      <c r="A79" s="1" t="s">
        <v>92</v>
      </c>
      <c r="B79" s="2" t="s">
        <v>93</v>
      </c>
      <c r="C79" s="2"/>
    </row>
    <row r="80" ht="15.75" customHeight="1">
      <c r="B80" s="2" t="s">
        <v>94</v>
      </c>
      <c r="C80" s="2" t="s">
        <v>95</v>
      </c>
    </row>
    <row r="81" ht="15.75" customHeight="1">
      <c r="A81" s="2" t="s">
        <v>4</v>
      </c>
      <c r="B81" s="2"/>
      <c r="C81" s="2"/>
    </row>
    <row r="82" ht="15.75" customHeight="1">
      <c r="A82" s="1" t="s">
        <v>96</v>
      </c>
      <c r="B82" s="2" t="s">
        <v>97</v>
      </c>
      <c r="C82" s="2"/>
    </row>
    <row r="83" ht="15.75" customHeight="1">
      <c r="B83" s="2" t="s">
        <v>98</v>
      </c>
      <c r="C83" s="2" t="s">
        <v>99</v>
      </c>
    </row>
    <row r="84" ht="15.75" customHeight="1">
      <c r="A84" s="2" t="s">
        <v>4</v>
      </c>
      <c r="B84" s="2"/>
      <c r="C84" s="2"/>
    </row>
    <row r="85" ht="15.75" customHeight="1">
      <c r="A85" s="1" t="s">
        <v>100</v>
      </c>
      <c r="B85" s="2" t="s">
        <v>101</v>
      </c>
      <c r="C85" s="2"/>
    </row>
    <row r="86" ht="15.75" customHeight="1">
      <c r="B86" s="2" t="s">
        <v>102</v>
      </c>
      <c r="C86" s="2" t="s">
        <v>103</v>
      </c>
    </row>
    <row r="87" ht="15.75" customHeight="1">
      <c r="A87" s="2" t="s">
        <v>4</v>
      </c>
      <c r="B87" s="2"/>
      <c r="C87" s="2"/>
    </row>
    <row r="88" ht="15.75" customHeight="1">
      <c r="A88" s="1" t="s">
        <v>104</v>
      </c>
      <c r="B88" s="2" t="s">
        <v>105</v>
      </c>
      <c r="C88" s="2"/>
    </row>
    <row r="89" ht="15.75" customHeight="1">
      <c r="B89" s="2" t="s">
        <v>106</v>
      </c>
      <c r="C89" s="2" t="s">
        <v>107</v>
      </c>
    </row>
    <row r="90" ht="15.75" customHeight="1">
      <c r="A90" s="2" t="s">
        <v>4</v>
      </c>
      <c r="B90" s="2"/>
      <c r="C90" s="2"/>
    </row>
    <row r="91" ht="15.75" customHeight="1">
      <c r="A91" s="1" t="s">
        <v>108</v>
      </c>
      <c r="B91" s="2" t="s">
        <v>109</v>
      </c>
      <c r="C91" s="2"/>
    </row>
    <row r="92" ht="15.75" customHeight="1">
      <c r="B92" s="2" t="s">
        <v>110</v>
      </c>
      <c r="C92" s="2" t="s">
        <v>111</v>
      </c>
    </row>
    <row r="93" ht="15.75" customHeight="1">
      <c r="A93" s="2" t="s">
        <v>4</v>
      </c>
      <c r="B93" s="2"/>
      <c r="C93" s="2"/>
    </row>
    <row r="94" ht="15.75" customHeight="1">
      <c r="A94" s="1" t="s">
        <v>112</v>
      </c>
      <c r="B94" s="2" t="s">
        <v>113</v>
      </c>
      <c r="C94" s="2"/>
    </row>
    <row r="95" ht="15.75" customHeight="1">
      <c r="B95" s="2" t="s">
        <v>114</v>
      </c>
      <c r="C95" s="2" t="s">
        <v>114</v>
      </c>
    </row>
    <row r="96" ht="15.75" customHeight="1">
      <c r="A96" s="2" t="s">
        <v>4</v>
      </c>
      <c r="B96" s="2"/>
      <c r="C96" s="2"/>
    </row>
    <row r="97" ht="15.75" customHeight="1">
      <c r="A97" s="1" t="s">
        <v>115</v>
      </c>
      <c r="B97" s="2" t="s">
        <v>116</v>
      </c>
      <c r="C97" s="2"/>
    </row>
    <row r="98" ht="15.75" customHeight="1">
      <c r="B98" s="2" t="s">
        <v>114</v>
      </c>
      <c r="C98" s="2" t="s">
        <v>114</v>
      </c>
    </row>
    <row r="99" ht="15.75" customHeight="1">
      <c r="A99" s="2" t="s">
        <v>4</v>
      </c>
      <c r="B99" s="2"/>
      <c r="C99" s="2"/>
    </row>
    <row r="100" ht="15.75" customHeight="1">
      <c r="A100" s="1" t="s">
        <v>117</v>
      </c>
      <c r="B100" s="2" t="s">
        <v>118</v>
      </c>
      <c r="C100" s="2"/>
    </row>
    <row r="101" ht="15.75" customHeight="1">
      <c r="B101" s="2" t="s">
        <v>119</v>
      </c>
      <c r="C101" s="2" t="s">
        <v>119</v>
      </c>
    </row>
    <row r="102" ht="15.75" customHeight="1">
      <c r="A102" s="2" t="s">
        <v>4</v>
      </c>
      <c r="B102" s="2"/>
      <c r="C102" s="2"/>
    </row>
    <row r="103" ht="15.75" customHeight="1">
      <c r="A103" s="1" t="s">
        <v>120</v>
      </c>
      <c r="B103" s="2" t="s">
        <v>121</v>
      </c>
      <c r="C103" s="2"/>
    </row>
    <row r="104" ht="15.75" customHeight="1">
      <c r="B104" s="2" t="s">
        <v>122</v>
      </c>
      <c r="C104" s="2" t="s">
        <v>123</v>
      </c>
    </row>
    <row r="105" ht="15.75" customHeight="1">
      <c r="A105" s="2" t="s">
        <v>4</v>
      </c>
      <c r="B105" s="2"/>
      <c r="C105" s="2"/>
    </row>
    <row r="106" ht="15.75" customHeight="1">
      <c r="A106" s="1" t="s">
        <v>124</v>
      </c>
      <c r="B106" s="2" t="s">
        <v>125</v>
      </c>
      <c r="C106" s="2"/>
    </row>
    <row r="107" ht="15.75" customHeight="1">
      <c r="B107" s="2" t="s">
        <v>126</v>
      </c>
      <c r="C107" s="2" t="s">
        <v>127</v>
      </c>
    </row>
    <row r="108" ht="15.75" customHeight="1">
      <c r="A108" s="2" t="s">
        <v>4</v>
      </c>
      <c r="B108" s="2"/>
      <c r="C108" s="2"/>
    </row>
    <row r="109" ht="15.75" customHeight="1">
      <c r="A109" s="1" t="s">
        <v>128</v>
      </c>
      <c r="B109" s="2" t="s">
        <v>129</v>
      </c>
      <c r="C109" s="2"/>
    </row>
    <row r="110" ht="15.75" customHeight="1">
      <c r="B110" s="2" t="s">
        <v>130</v>
      </c>
      <c r="C110" s="2" t="s">
        <v>131</v>
      </c>
    </row>
    <row r="111" ht="15.75" customHeight="1">
      <c r="A111" s="2" t="s">
        <v>4</v>
      </c>
      <c r="B111" s="2"/>
      <c r="C111" s="2"/>
    </row>
    <row r="112" ht="15.75" customHeight="1">
      <c r="A112" s="1" t="s">
        <v>132</v>
      </c>
      <c r="B112" s="2" t="s">
        <v>133</v>
      </c>
      <c r="C112" s="2"/>
    </row>
    <row r="113" ht="15.75" customHeight="1">
      <c r="B113" s="2" t="s">
        <v>134</v>
      </c>
      <c r="C113" s="2" t="s">
        <v>131</v>
      </c>
    </row>
    <row r="114" ht="15.75" customHeight="1">
      <c r="A114" s="2" t="s">
        <v>4</v>
      </c>
      <c r="B114" s="2"/>
      <c r="C114" s="2"/>
    </row>
    <row r="115" ht="15.75" customHeight="1">
      <c r="A115" s="1" t="s">
        <v>135</v>
      </c>
      <c r="B115" s="2" t="s">
        <v>136</v>
      </c>
      <c r="C115" s="2"/>
    </row>
    <row r="116" ht="15.75" customHeight="1">
      <c r="B116" s="2" t="s">
        <v>137</v>
      </c>
    </row>
    <row r="117" ht="15.75" customHeight="1">
      <c r="A117" s="2" t="s">
        <v>4</v>
      </c>
      <c r="B117" s="2"/>
      <c r="C117" s="2"/>
    </row>
    <row r="118" ht="15.75" customHeight="1">
      <c r="A118" s="1" t="s">
        <v>138</v>
      </c>
      <c r="B118" s="2" t="s">
        <v>139</v>
      </c>
      <c r="C118" s="2"/>
    </row>
    <row r="119" ht="15.75" customHeight="1">
      <c r="B119" s="2" t="s">
        <v>140</v>
      </c>
      <c r="C119" s="2" t="s">
        <v>141</v>
      </c>
    </row>
    <row r="120" ht="15.75" customHeight="1">
      <c r="A120" s="2" t="s">
        <v>4</v>
      </c>
      <c r="B120" s="2"/>
      <c r="C120" s="2"/>
    </row>
    <row r="121" ht="15.75" customHeight="1">
      <c r="A121" s="1" t="s">
        <v>142</v>
      </c>
      <c r="B121" s="2" t="s">
        <v>143</v>
      </c>
      <c r="C121" s="2"/>
    </row>
    <row r="122" ht="15.75" customHeight="1">
      <c r="B122" s="2" t="s">
        <v>144</v>
      </c>
      <c r="C122" s="2" t="s">
        <v>145</v>
      </c>
    </row>
    <row r="123" ht="15.75" customHeight="1">
      <c r="A123" s="2" t="s">
        <v>4</v>
      </c>
      <c r="B123" s="2"/>
      <c r="C123" s="2"/>
    </row>
    <row r="124" ht="15.75" customHeight="1">
      <c r="A124" s="1" t="s">
        <v>146</v>
      </c>
      <c r="B124" s="2" t="s">
        <v>147</v>
      </c>
      <c r="C124" s="2"/>
    </row>
    <row r="125" ht="15.75" customHeight="1">
      <c r="B125" s="2" t="s">
        <v>148</v>
      </c>
      <c r="C125" s="2" t="s">
        <v>149</v>
      </c>
    </row>
    <row r="126" ht="15.75" customHeight="1">
      <c r="A126" s="2" t="s">
        <v>4</v>
      </c>
      <c r="B126" s="2"/>
      <c r="C126" s="2"/>
    </row>
    <row r="127" ht="15.75" customHeight="1">
      <c r="A127" s="1" t="s">
        <v>150</v>
      </c>
      <c r="B127" s="2" t="s">
        <v>151</v>
      </c>
      <c r="C127" s="2"/>
    </row>
    <row r="128" ht="15.75" customHeight="1">
      <c r="B128" s="2" t="s">
        <v>152</v>
      </c>
      <c r="C128" s="2" t="s">
        <v>153</v>
      </c>
    </row>
    <row r="129" ht="15.75" customHeight="1">
      <c r="A129" s="2" t="s">
        <v>4</v>
      </c>
      <c r="B129" s="2"/>
      <c r="C129" s="2"/>
    </row>
    <row r="130" ht="15.75" customHeight="1">
      <c r="A130" s="1" t="s">
        <v>154</v>
      </c>
      <c r="B130" s="2" t="s">
        <v>155</v>
      </c>
      <c r="C130" s="2"/>
    </row>
    <row r="131" ht="15.75" customHeight="1">
      <c r="B131" s="2" t="s">
        <v>156</v>
      </c>
      <c r="C131" s="2" t="s">
        <v>145</v>
      </c>
    </row>
    <row r="132" ht="15.75" customHeight="1">
      <c r="A132" s="2" t="s">
        <v>4</v>
      </c>
      <c r="B132" s="2"/>
      <c r="C132" s="2"/>
    </row>
    <row r="133" ht="15.75" customHeight="1">
      <c r="A133" s="1" t="s">
        <v>157</v>
      </c>
      <c r="B133" s="2" t="s">
        <v>158</v>
      </c>
      <c r="C133" s="2"/>
    </row>
    <row r="134" ht="15.75" customHeight="1">
      <c r="B134" s="2" t="s">
        <v>159</v>
      </c>
      <c r="C134" s="2" t="s">
        <v>160</v>
      </c>
    </row>
    <row r="135" ht="15.75" customHeight="1">
      <c r="A135" s="2" t="s">
        <v>4</v>
      </c>
      <c r="B135" s="2"/>
      <c r="C135" s="2"/>
    </row>
    <row r="136" ht="15.75" customHeight="1">
      <c r="A136" s="1" t="s">
        <v>161</v>
      </c>
      <c r="B136" s="2" t="s">
        <v>162</v>
      </c>
      <c r="C136" s="2"/>
    </row>
    <row r="137" ht="15.75" customHeight="1">
      <c r="B137" s="2" t="s">
        <v>163</v>
      </c>
      <c r="C137" s="2" t="s">
        <v>164</v>
      </c>
    </row>
    <row r="138" ht="15.75" customHeight="1">
      <c r="A138" s="2" t="s">
        <v>4</v>
      </c>
      <c r="B138" s="2"/>
      <c r="C138" s="2"/>
    </row>
    <row r="139" ht="15.75" customHeight="1">
      <c r="A139" s="1" t="s">
        <v>165</v>
      </c>
      <c r="B139" s="2" t="s">
        <v>166</v>
      </c>
      <c r="C139" s="2"/>
    </row>
    <row r="140" ht="15.75" customHeight="1">
      <c r="B140" s="2" t="s">
        <v>167</v>
      </c>
      <c r="C140" s="2" t="s">
        <v>168</v>
      </c>
    </row>
    <row r="141" ht="15.75" customHeight="1">
      <c r="A141" s="2" t="s">
        <v>4</v>
      </c>
      <c r="B141" s="2"/>
      <c r="C141" s="2"/>
    </row>
    <row r="142" ht="15.75" customHeight="1">
      <c r="A142" s="1" t="s">
        <v>169</v>
      </c>
      <c r="B142" s="2" t="s">
        <v>170</v>
      </c>
      <c r="C142" s="2"/>
    </row>
    <row r="143" ht="15.75" customHeight="1">
      <c r="B143" s="2" t="s">
        <v>171</v>
      </c>
    </row>
    <row r="144" ht="15.75" customHeight="1">
      <c r="A144" s="2" t="s">
        <v>4</v>
      </c>
      <c r="B144" s="2"/>
      <c r="C144" s="2"/>
    </row>
    <row r="145" ht="15.75" customHeight="1">
      <c r="A145" s="1" t="s">
        <v>172</v>
      </c>
      <c r="B145" s="2" t="s">
        <v>173</v>
      </c>
      <c r="C145" s="2"/>
    </row>
    <row r="146" ht="15.75" customHeight="1">
      <c r="B146" s="2" t="s">
        <v>174</v>
      </c>
      <c r="C146" s="2" t="s">
        <v>175</v>
      </c>
    </row>
    <row r="147" ht="15.75" customHeight="1">
      <c r="A147" s="2" t="s">
        <v>4</v>
      </c>
      <c r="B147" s="2"/>
      <c r="C147" s="2"/>
    </row>
    <row r="148" ht="15.75" customHeight="1">
      <c r="A148" s="1" t="s">
        <v>176</v>
      </c>
      <c r="B148" s="2" t="s">
        <v>177</v>
      </c>
      <c r="C148" s="2"/>
    </row>
    <row r="149" ht="15.75" customHeight="1">
      <c r="B149" s="2" t="s">
        <v>178</v>
      </c>
      <c r="C149" s="2" t="s">
        <v>179</v>
      </c>
    </row>
    <row r="150" ht="15.75" customHeight="1">
      <c r="A150" s="2" t="s">
        <v>4</v>
      </c>
      <c r="B150" s="2"/>
      <c r="C150" s="2"/>
    </row>
    <row r="151" ht="15.75" customHeight="1">
      <c r="A151" s="1" t="s">
        <v>180</v>
      </c>
      <c r="B151" s="2" t="s">
        <v>181</v>
      </c>
      <c r="C151" s="2"/>
    </row>
    <row r="152" ht="15.75" customHeight="1">
      <c r="B152" s="2" t="s">
        <v>182</v>
      </c>
      <c r="C152" s="2" t="s">
        <v>183</v>
      </c>
    </row>
    <row r="153" ht="15.75" customHeight="1">
      <c r="A153" s="2" t="s">
        <v>4</v>
      </c>
      <c r="B153" s="2"/>
      <c r="C153" s="2"/>
    </row>
    <row r="154" ht="15.75" customHeight="1">
      <c r="A154" s="1" t="s">
        <v>184</v>
      </c>
      <c r="B154" s="2" t="s">
        <v>185</v>
      </c>
      <c r="C154" s="2"/>
    </row>
    <row r="155" ht="15.75" customHeight="1">
      <c r="B155" s="2" t="s">
        <v>186</v>
      </c>
      <c r="C155" s="2" t="s">
        <v>168</v>
      </c>
    </row>
    <row r="156" ht="15.75" customHeight="1">
      <c r="A156" s="2" t="s">
        <v>4</v>
      </c>
      <c r="B156" s="2"/>
      <c r="C156" s="2"/>
    </row>
    <row r="157" ht="15.75" customHeight="1">
      <c r="A157" s="1" t="s">
        <v>187</v>
      </c>
      <c r="B157" s="2" t="s">
        <v>188</v>
      </c>
      <c r="C157" s="2"/>
    </row>
    <row r="158" ht="15.75" customHeight="1">
      <c r="B158" s="2" t="s">
        <v>189</v>
      </c>
      <c r="C158" s="2" t="s">
        <v>190</v>
      </c>
    </row>
    <row r="159" ht="15.75" customHeight="1">
      <c r="A159" s="2" t="s">
        <v>4</v>
      </c>
      <c r="B159" s="2"/>
      <c r="C159" s="2"/>
    </row>
    <row r="160" ht="15.75" customHeight="1">
      <c r="A160" s="1" t="s">
        <v>191</v>
      </c>
      <c r="B160" s="2" t="s">
        <v>192</v>
      </c>
      <c r="C160" s="2"/>
    </row>
    <row r="161" ht="15.75" customHeight="1">
      <c r="B161" s="2" t="s">
        <v>189</v>
      </c>
      <c r="C161" s="2" t="s">
        <v>190</v>
      </c>
    </row>
    <row r="162" ht="15.75" customHeight="1">
      <c r="A162" s="2" t="s">
        <v>4</v>
      </c>
      <c r="B162" s="2"/>
      <c r="C162" s="2"/>
    </row>
    <row r="163" ht="15.75" customHeight="1">
      <c r="A163" s="1" t="s">
        <v>193</v>
      </c>
      <c r="B163" s="2" t="s">
        <v>194</v>
      </c>
      <c r="C163" s="2"/>
    </row>
    <row r="164" ht="15.75" customHeight="1">
      <c r="B164" s="2" t="s">
        <v>195</v>
      </c>
      <c r="C164" s="2" t="s">
        <v>196</v>
      </c>
    </row>
    <row r="165" ht="15.75" customHeight="1">
      <c r="A165" s="2" t="s">
        <v>4</v>
      </c>
      <c r="B165" s="2"/>
      <c r="C165" s="2"/>
    </row>
    <row r="166" ht="15.75" customHeight="1">
      <c r="A166" s="1" t="s">
        <v>197</v>
      </c>
      <c r="B166" s="2" t="s">
        <v>198</v>
      </c>
      <c r="C166" s="2"/>
    </row>
    <row r="167" ht="15.75" customHeight="1">
      <c r="B167" s="2" t="s">
        <v>199</v>
      </c>
      <c r="C167" s="2" t="s">
        <v>199</v>
      </c>
    </row>
    <row r="168" ht="15.75" customHeight="1">
      <c r="A168" s="2" t="s">
        <v>4</v>
      </c>
      <c r="B168" s="2"/>
      <c r="C168" s="2"/>
    </row>
    <row r="169" ht="15.75" customHeight="1">
      <c r="A169" s="1" t="s">
        <v>200</v>
      </c>
      <c r="B169" s="2" t="s">
        <v>201</v>
      </c>
      <c r="C169" s="2"/>
    </row>
    <row r="170" ht="15.75" customHeight="1">
      <c r="B170" s="2" t="s">
        <v>202</v>
      </c>
      <c r="C170" s="2" t="s">
        <v>202</v>
      </c>
    </row>
    <row r="171" ht="15.75" customHeight="1">
      <c r="A171" s="2" t="s">
        <v>4</v>
      </c>
      <c r="B171" s="2"/>
      <c r="C171" s="2"/>
    </row>
    <row r="172" ht="15.75" customHeight="1">
      <c r="A172" s="1" t="s">
        <v>203</v>
      </c>
      <c r="B172" s="2" t="s">
        <v>204</v>
      </c>
      <c r="C172" s="2"/>
    </row>
    <row r="173" ht="15.75" customHeight="1">
      <c r="B173" s="2" t="s">
        <v>205</v>
      </c>
      <c r="C173" s="2" t="s">
        <v>206</v>
      </c>
    </row>
    <row r="174" ht="15.75" customHeight="1">
      <c r="A174" s="2" t="s">
        <v>4</v>
      </c>
      <c r="B174" s="2"/>
      <c r="C174" s="2"/>
    </row>
    <row r="175" ht="15.75" customHeight="1">
      <c r="A175" s="1" t="s">
        <v>207</v>
      </c>
      <c r="B175" s="2" t="s">
        <v>198</v>
      </c>
      <c r="C175" s="2"/>
    </row>
    <row r="176" ht="15.75" customHeight="1">
      <c r="B176" s="2" t="s">
        <v>199</v>
      </c>
      <c r="C176" s="2" t="s">
        <v>199</v>
      </c>
    </row>
    <row r="177" ht="15.75" customHeight="1">
      <c r="A177" s="2" t="s">
        <v>4</v>
      </c>
      <c r="B177" s="2"/>
      <c r="C177" s="2"/>
    </row>
    <row r="178" ht="15.75" customHeight="1">
      <c r="A178" s="1" t="s">
        <v>208</v>
      </c>
      <c r="B178" s="2" t="s">
        <v>209</v>
      </c>
      <c r="C178" s="2"/>
    </row>
    <row r="179" ht="15.75" customHeight="1">
      <c r="B179" s="2" t="s">
        <v>210</v>
      </c>
      <c r="C179" s="2" t="s">
        <v>211</v>
      </c>
    </row>
    <row r="180" ht="15.75" customHeight="1">
      <c r="A180" s="2" t="s">
        <v>4</v>
      </c>
      <c r="B180" s="2"/>
      <c r="C180" s="2"/>
    </row>
    <row r="181" ht="15.75" customHeight="1">
      <c r="A181" s="1" t="s">
        <v>212</v>
      </c>
      <c r="B181" s="2" t="s">
        <v>213</v>
      </c>
      <c r="C181" s="2"/>
    </row>
    <row r="182" ht="15.75" customHeight="1">
      <c r="B182" s="2" t="s">
        <v>214</v>
      </c>
      <c r="C182" s="2" t="s">
        <v>215</v>
      </c>
    </row>
    <row r="183" ht="15.75" customHeight="1">
      <c r="A183" s="2" t="s">
        <v>4</v>
      </c>
      <c r="B183" s="2"/>
      <c r="C183" s="2"/>
    </row>
    <row r="184" ht="15.75" customHeight="1">
      <c r="A184" s="1" t="s">
        <v>216</v>
      </c>
      <c r="B184" s="2" t="s">
        <v>217</v>
      </c>
      <c r="C184" s="2"/>
    </row>
    <row r="185" ht="15.75" customHeight="1">
      <c r="B185" s="2" t="s">
        <v>218</v>
      </c>
      <c r="C185" s="2" t="s">
        <v>219</v>
      </c>
    </row>
    <row r="186" ht="15.75" customHeight="1">
      <c r="A186" s="2" t="s">
        <v>4</v>
      </c>
      <c r="B186" s="2"/>
      <c r="C186" s="2"/>
    </row>
    <row r="187" ht="15.75" customHeight="1">
      <c r="A187" s="1" t="s">
        <v>220</v>
      </c>
      <c r="B187" s="2" t="s">
        <v>221</v>
      </c>
      <c r="C187" s="2"/>
    </row>
    <row r="188" ht="15.75" customHeight="1">
      <c r="B188" s="2" t="s">
        <v>222</v>
      </c>
      <c r="C188" s="2" t="s">
        <v>223</v>
      </c>
    </row>
    <row r="189" ht="15.75" customHeight="1">
      <c r="A189" s="2" t="s">
        <v>4</v>
      </c>
      <c r="B189" s="2"/>
      <c r="C189" s="2"/>
    </row>
    <row r="190" ht="15.75" customHeight="1">
      <c r="A190" s="1" t="s">
        <v>224</v>
      </c>
      <c r="B190" s="2" t="s">
        <v>225</v>
      </c>
      <c r="C190" s="2"/>
    </row>
    <row r="191" ht="15.75" customHeight="1">
      <c r="B191" s="2" t="s">
        <v>226</v>
      </c>
      <c r="C191" s="2" t="s">
        <v>227</v>
      </c>
    </row>
    <row r="192" ht="15.75" customHeight="1">
      <c r="A192" s="2" t="s">
        <v>4</v>
      </c>
      <c r="B192" s="2"/>
      <c r="C192" s="2"/>
    </row>
    <row r="193" ht="15.75" customHeight="1">
      <c r="A193" s="1" t="s">
        <v>228</v>
      </c>
      <c r="B193" s="2" t="s">
        <v>229</v>
      </c>
      <c r="C193" s="2"/>
    </row>
    <row r="194" ht="15.75" customHeight="1">
      <c r="B194" s="2" t="s">
        <v>230</v>
      </c>
      <c r="C194" s="2" t="s">
        <v>231</v>
      </c>
    </row>
    <row r="195" ht="15.75" customHeight="1">
      <c r="A195" s="2" t="s">
        <v>4</v>
      </c>
      <c r="B195" s="2"/>
      <c r="C195" s="2"/>
    </row>
    <row r="196" ht="15.75" customHeight="1">
      <c r="A196" s="1" t="s">
        <v>232</v>
      </c>
      <c r="B196" s="2" t="s">
        <v>233</v>
      </c>
      <c r="C196" s="2"/>
    </row>
    <row r="197" ht="15.75" customHeight="1">
      <c r="B197" s="2" t="s">
        <v>234</v>
      </c>
      <c r="C197" s="2" t="s">
        <v>235</v>
      </c>
    </row>
    <row r="198" ht="15.75" customHeight="1">
      <c r="A198" s="2" t="s">
        <v>4</v>
      </c>
      <c r="B198" s="2"/>
      <c r="C198" s="2"/>
    </row>
    <row r="199" ht="15.75" customHeight="1">
      <c r="A199" s="1" t="s">
        <v>236</v>
      </c>
      <c r="B199" s="2" t="s">
        <v>237</v>
      </c>
      <c r="C199" s="2"/>
    </row>
    <row r="200" ht="15.75" customHeight="1">
      <c r="B200" s="2" t="s">
        <v>238</v>
      </c>
      <c r="C200" s="2" t="s">
        <v>239</v>
      </c>
    </row>
    <row r="201" ht="15.75" customHeight="1">
      <c r="A201" s="2" t="s">
        <v>4</v>
      </c>
      <c r="B201" s="2"/>
      <c r="C201" s="2"/>
    </row>
    <row r="202" ht="15.75" customHeight="1">
      <c r="A202" s="1" t="s">
        <v>240</v>
      </c>
      <c r="B202" s="2" t="s">
        <v>241</v>
      </c>
      <c r="C202" s="2"/>
    </row>
    <row r="203" ht="15.75" customHeight="1">
      <c r="B203" s="2" t="s">
        <v>234</v>
      </c>
      <c r="C203" s="2" t="s">
        <v>242</v>
      </c>
    </row>
    <row r="204" ht="15.75" customHeight="1">
      <c r="A204" s="2" t="s">
        <v>4</v>
      </c>
      <c r="B204" s="2"/>
      <c r="C204" s="2"/>
    </row>
    <row r="205" ht="15.75" customHeight="1">
      <c r="A205" s="1" t="s">
        <v>243</v>
      </c>
      <c r="B205" s="2" t="s">
        <v>244</v>
      </c>
      <c r="C205" s="2"/>
    </row>
    <row r="206" ht="15.75" customHeight="1">
      <c r="B206" s="2" t="s">
        <v>245</v>
      </c>
      <c r="C206" s="2" t="s">
        <v>246</v>
      </c>
    </row>
    <row r="207" ht="15.75" customHeight="1">
      <c r="A207" s="2" t="s">
        <v>4</v>
      </c>
      <c r="B207" s="2"/>
      <c r="C207" s="2"/>
    </row>
    <row r="208" ht="15.75" customHeight="1">
      <c r="A208" s="1" t="s">
        <v>247</v>
      </c>
      <c r="B208" s="2" t="s">
        <v>248</v>
      </c>
      <c r="C208" s="2"/>
    </row>
    <row r="209" ht="15.75" customHeight="1">
      <c r="B209" s="2" t="s">
        <v>249</v>
      </c>
      <c r="C209" s="2" t="s">
        <v>250</v>
      </c>
    </row>
    <row r="210" ht="15.75" customHeight="1">
      <c r="A210" s="2" t="s">
        <v>4</v>
      </c>
      <c r="B210" s="2"/>
      <c r="C210" s="2"/>
    </row>
    <row r="211" ht="15.75" customHeight="1">
      <c r="A211" s="1" t="s">
        <v>251</v>
      </c>
      <c r="B211" s="2" t="s">
        <v>252</v>
      </c>
      <c r="C211" s="2"/>
    </row>
    <row r="212" ht="15.75" customHeight="1">
      <c r="B212" s="2" t="s">
        <v>253</v>
      </c>
      <c r="C212" s="2" t="s">
        <v>254</v>
      </c>
    </row>
    <row r="213" ht="15.75" customHeight="1">
      <c r="A213" s="2" t="s">
        <v>4</v>
      </c>
      <c r="B213" s="2"/>
      <c r="C213" s="2"/>
    </row>
    <row r="214" ht="15.75" customHeight="1">
      <c r="A214" s="1" t="s">
        <v>255</v>
      </c>
      <c r="B214" s="2" t="s">
        <v>256</v>
      </c>
      <c r="C214" s="2"/>
    </row>
    <row r="215" ht="15.75" customHeight="1">
      <c r="B215" s="2" t="s">
        <v>257</v>
      </c>
      <c r="C215" s="2" t="s">
        <v>258</v>
      </c>
    </row>
    <row r="216" ht="15.75" customHeight="1">
      <c r="A216" s="2" t="s">
        <v>4</v>
      </c>
      <c r="B216" s="2"/>
      <c r="C216" s="2"/>
    </row>
    <row r="217" ht="15.75" customHeight="1">
      <c r="A217" s="1" t="s">
        <v>259</v>
      </c>
      <c r="B217" s="2" t="s">
        <v>260</v>
      </c>
      <c r="C217" s="2"/>
    </row>
    <row r="218" ht="15.75" customHeight="1">
      <c r="B218" s="2" t="s">
        <v>261</v>
      </c>
      <c r="C218" s="2" t="s">
        <v>262</v>
      </c>
    </row>
    <row r="219" ht="15.75" customHeight="1">
      <c r="A219" s="2" t="s">
        <v>4</v>
      </c>
      <c r="B219" s="2"/>
      <c r="C219" s="2"/>
    </row>
    <row r="220" ht="15.75" customHeight="1">
      <c r="A220" s="1" t="s">
        <v>263</v>
      </c>
      <c r="B220" s="2" t="s">
        <v>264</v>
      </c>
      <c r="C220" s="2"/>
    </row>
    <row r="221" ht="15.75" customHeight="1">
      <c r="B221" s="2" t="s">
        <v>261</v>
      </c>
      <c r="C221" s="2" t="s">
        <v>262</v>
      </c>
    </row>
    <row r="222" ht="15.75" customHeight="1">
      <c r="A222" s="2" t="s">
        <v>4</v>
      </c>
      <c r="B222" s="2"/>
      <c r="C222" s="2"/>
    </row>
    <row r="223" ht="15.75" customHeight="1">
      <c r="A223" s="1" t="s">
        <v>265</v>
      </c>
      <c r="B223" s="2" t="s">
        <v>266</v>
      </c>
      <c r="C223" s="2"/>
    </row>
    <row r="224" ht="15.75" customHeight="1">
      <c r="B224" s="2" t="s">
        <v>267</v>
      </c>
      <c r="C224" s="2" t="s">
        <v>268</v>
      </c>
    </row>
    <row r="225" ht="15.75" customHeight="1">
      <c r="A225" s="2" t="s">
        <v>4</v>
      </c>
      <c r="B225" s="2"/>
      <c r="C225" s="2"/>
    </row>
    <row r="226" ht="15.75" customHeight="1">
      <c r="A226" s="1" t="s">
        <v>269</v>
      </c>
      <c r="B226" s="2" t="s">
        <v>270</v>
      </c>
      <c r="C226" s="2"/>
    </row>
    <row r="227" ht="15.75" customHeight="1">
      <c r="B227" s="2" t="s">
        <v>271</v>
      </c>
      <c r="C227" s="2" t="s">
        <v>272</v>
      </c>
    </row>
    <row r="228" ht="15.75" customHeight="1">
      <c r="A228" s="2" t="s">
        <v>4</v>
      </c>
      <c r="B228" s="2"/>
      <c r="C228" s="2"/>
    </row>
    <row r="229" ht="15.75" customHeight="1">
      <c r="A229" s="1" t="s">
        <v>273</v>
      </c>
      <c r="B229" s="2" t="s">
        <v>274</v>
      </c>
      <c r="C229" s="2"/>
    </row>
    <row r="230" ht="15.75" customHeight="1">
      <c r="B230" s="2" t="s">
        <v>275</v>
      </c>
      <c r="C230" s="2" t="s">
        <v>276</v>
      </c>
    </row>
    <row r="231" ht="15.75" customHeight="1">
      <c r="A231" s="2" t="s">
        <v>4</v>
      </c>
      <c r="B231" s="2"/>
      <c r="C231" s="2"/>
    </row>
    <row r="232" ht="15.75" customHeight="1">
      <c r="A232" s="1" t="s">
        <v>277</v>
      </c>
      <c r="B232" s="2" t="s">
        <v>278</v>
      </c>
      <c r="C232" s="2"/>
    </row>
    <row r="233" ht="15.75" customHeight="1">
      <c r="B233" s="2" t="s">
        <v>279</v>
      </c>
    </row>
    <row r="234" ht="15.75" customHeight="1">
      <c r="A234" s="2" t="s">
        <v>4</v>
      </c>
      <c r="B234" s="2"/>
      <c r="C234" s="2"/>
    </row>
    <row r="235" ht="15.75" customHeight="1">
      <c r="A235" s="1" t="s">
        <v>280</v>
      </c>
      <c r="B235" s="2" t="s">
        <v>281</v>
      </c>
      <c r="C235" s="2"/>
    </row>
    <row r="236" ht="15.75" customHeight="1">
      <c r="B236" s="2" t="s">
        <v>282</v>
      </c>
      <c r="C236" s="2" t="s">
        <v>283</v>
      </c>
    </row>
    <row r="237" ht="15.75" customHeight="1">
      <c r="A237" s="2" t="s">
        <v>4</v>
      </c>
      <c r="B237" s="2"/>
      <c r="C237" s="2"/>
    </row>
    <row r="238" ht="15.75" customHeight="1">
      <c r="A238" s="1" t="s">
        <v>284</v>
      </c>
      <c r="B238" s="2" t="s">
        <v>285</v>
      </c>
      <c r="C238" s="2"/>
    </row>
    <row r="239" ht="15.75" customHeight="1">
      <c r="B239" s="2" t="s">
        <v>286</v>
      </c>
      <c r="C239" s="2" t="s">
        <v>283</v>
      </c>
    </row>
    <row r="240" ht="15.75" customHeight="1">
      <c r="A240" s="2" t="s">
        <v>4</v>
      </c>
      <c r="B240" s="2"/>
      <c r="C240" s="2"/>
    </row>
    <row r="241" ht="15.75" customHeight="1">
      <c r="A241" s="1" t="s">
        <v>287</v>
      </c>
      <c r="B241" s="2" t="s">
        <v>288</v>
      </c>
      <c r="C241" s="2"/>
    </row>
    <row r="242" ht="15.75" customHeight="1">
      <c r="B242" s="2" t="s">
        <v>289</v>
      </c>
      <c r="C242" s="2" t="s">
        <v>290</v>
      </c>
    </row>
    <row r="243" ht="15.75" customHeight="1">
      <c r="A243" s="2" t="s">
        <v>4</v>
      </c>
      <c r="B243" s="2"/>
      <c r="C243" s="2"/>
    </row>
    <row r="244" ht="15.75" customHeight="1">
      <c r="A244" s="1" t="s">
        <v>291</v>
      </c>
      <c r="B244" s="2" t="s">
        <v>292</v>
      </c>
      <c r="C244" s="2"/>
    </row>
    <row r="245" ht="15.75" customHeight="1">
      <c r="B245" s="2" t="s">
        <v>293</v>
      </c>
    </row>
    <row r="246" ht="15.75" customHeight="1">
      <c r="A246" s="2" t="s">
        <v>4</v>
      </c>
      <c r="B246" s="2"/>
      <c r="C246" s="2"/>
    </row>
    <row r="247" ht="15.75" customHeight="1">
      <c r="A247" s="1" t="s">
        <v>294</v>
      </c>
      <c r="B247" s="2" t="s">
        <v>295</v>
      </c>
      <c r="C247" s="2"/>
    </row>
    <row r="248" ht="15.75" customHeight="1">
      <c r="B248" s="2" t="s">
        <v>296</v>
      </c>
      <c r="C248" s="2" t="s">
        <v>297</v>
      </c>
    </row>
    <row r="249" ht="15.75" customHeight="1">
      <c r="A249" s="2" t="s">
        <v>4</v>
      </c>
      <c r="B249" s="2"/>
      <c r="C249" s="2"/>
    </row>
    <row r="250" ht="15.75" customHeight="1">
      <c r="A250" s="1" t="s">
        <v>298</v>
      </c>
      <c r="B250" s="2" t="s">
        <v>299</v>
      </c>
      <c r="C250" s="2"/>
    </row>
    <row r="251" ht="15.75" customHeight="1">
      <c r="B251" s="2" t="s">
        <v>300</v>
      </c>
    </row>
    <row r="252" ht="15.75" customHeight="1">
      <c r="A252" s="2" t="s">
        <v>4</v>
      </c>
      <c r="B252" s="2"/>
      <c r="C252" s="2"/>
    </row>
    <row r="253" ht="15.75" customHeight="1">
      <c r="A253" s="1" t="s">
        <v>301</v>
      </c>
      <c r="B253" s="2" t="s">
        <v>302</v>
      </c>
      <c r="C253" s="2"/>
    </row>
    <row r="254" ht="15.75" customHeight="1">
      <c r="B254" s="2" t="s">
        <v>303</v>
      </c>
      <c r="C254" s="2" t="s">
        <v>304</v>
      </c>
    </row>
    <row r="255" ht="15.75" customHeight="1">
      <c r="A255" s="2" t="s">
        <v>4</v>
      </c>
      <c r="B255" s="2"/>
      <c r="C255" s="2"/>
    </row>
    <row r="256" ht="15.75" customHeight="1">
      <c r="A256" s="1" t="s">
        <v>305</v>
      </c>
      <c r="B256" s="2" t="s">
        <v>306</v>
      </c>
      <c r="C256" s="2"/>
    </row>
    <row r="257" ht="15.75" customHeight="1">
      <c r="B257" s="2" t="s">
        <v>307</v>
      </c>
      <c r="C257" s="2" t="s">
        <v>308</v>
      </c>
    </row>
    <row r="258" ht="15.75" customHeight="1">
      <c r="A258" s="2" t="s">
        <v>4</v>
      </c>
      <c r="B258" s="2"/>
      <c r="C258" s="2"/>
    </row>
    <row r="259" ht="15.75" customHeight="1">
      <c r="A259" s="1" t="s">
        <v>309</v>
      </c>
      <c r="B259" s="2" t="s">
        <v>310</v>
      </c>
      <c r="C259" s="2"/>
    </row>
    <row r="260" ht="15.75" customHeight="1">
      <c r="B260" s="2" t="s">
        <v>311</v>
      </c>
      <c r="C260" s="2" t="s">
        <v>312</v>
      </c>
    </row>
    <row r="261" ht="15.75" customHeight="1">
      <c r="A261" s="2" t="s">
        <v>4</v>
      </c>
      <c r="B261" s="2"/>
      <c r="C261" s="2"/>
    </row>
    <row r="262" ht="15.75" customHeight="1">
      <c r="A262" s="1" t="s">
        <v>313</v>
      </c>
      <c r="B262" s="2" t="s">
        <v>314</v>
      </c>
      <c r="C262" s="2"/>
    </row>
    <row r="263" ht="15.75" customHeight="1">
      <c r="B263" s="2" t="s">
        <v>315</v>
      </c>
      <c r="C263" s="2" t="s">
        <v>316</v>
      </c>
    </row>
    <row r="264" ht="15.75" customHeight="1">
      <c r="A264" s="2" t="s">
        <v>4</v>
      </c>
      <c r="B264" s="2"/>
      <c r="C264" s="2"/>
    </row>
    <row r="265" ht="15.75" customHeight="1">
      <c r="A265" s="1" t="s">
        <v>317</v>
      </c>
      <c r="B265" s="2" t="s">
        <v>318</v>
      </c>
      <c r="C265" s="2"/>
    </row>
    <row r="266" ht="15.75" customHeight="1">
      <c r="B266" s="2" t="s">
        <v>300</v>
      </c>
      <c r="C266" s="2" t="s">
        <v>319</v>
      </c>
    </row>
    <row r="267" ht="15.75" customHeight="1">
      <c r="A267" s="2" t="s">
        <v>4</v>
      </c>
      <c r="B267" s="2"/>
      <c r="C267" s="2"/>
    </row>
    <row r="268" ht="15.75" customHeight="1">
      <c r="A268" s="1" t="s">
        <v>320</v>
      </c>
      <c r="B268" s="2" t="s">
        <v>321</v>
      </c>
      <c r="C268" s="2"/>
    </row>
    <row r="269" ht="15.75" customHeight="1">
      <c r="B269" s="2" t="s">
        <v>322</v>
      </c>
      <c r="C269" s="2" t="s">
        <v>323</v>
      </c>
    </row>
    <row r="270" ht="15.75" customHeight="1">
      <c r="A270" s="2" t="s">
        <v>4</v>
      </c>
      <c r="B270" s="2"/>
      <c r="C270" s="2"/>
    </row>
    <row r="271" ht="15.75" customHeight="1">
      <c r="A271" s="1" t="s">
        <v>324</v>
      </c>
      <c r="B271" s="2" t="s">
        <v>325</v>
      </c>
      <c r="C271" s="2"/>
    </row>
    <row r="272" ht="15.75" customHeight="1">
      <c r="B272" s="2" t="s">
        <v>322</v>
      </c>
      <c r="C272" s="2" t="s">
        <v>323</v>
      </c>
    </row>
    <row r="273" ht="15.75" customHeight="1">
      <c r="A273" s="2" t="s">
        <v>4</v>
      </c>
      <c r="B273" s="2"/>
      <c r="C273" s="2"/>
    </row>
    <row r="274" ht="15.75" customHeight="1">
      <c r="A274" s="1" t="s">
        <v>326</v>
      </c>
      <c r="B274" s="2" t="s">
        <v>327</v>
      </c>
      <c r="C274" s="2"/>
    </row>
    <row r="275" ht="15.75" customHeight="1">
      <c r="B275" s="2" t="s">
        <v>328</v>
      </c>
      <c r="C275" s="2" t="s">
        <v>329</v>
      </c>
    </row>
    <row r="276" ht="15.75" customHeight="1">
      <c r="A276" s="2" t="s">
        <v>4</v>
      </c>
      <c r="B276" s="2"/>
      <c r="C276" s="2"/>
    </row>
    <row r="277" ht="15.75" customHeight="1">
      <c r="A277" s="1" t="s">
        <v>330</v>
      </c>
      <c r="B277" s="2" t="s">
        <v>331</v>
      </c>
      <c r="C277" s="2"/>
    </row>
    <row r="278" ht="15.75" customHeight="1">
      <c r="B278" s="2" t="s">
        <v>332</v>
      </c>
      <c r="C278" s="2" t="s">
        <v>333</v>
      </c>
    </row>
    <row r="279" ht="15.75" customHeight="1">
      <c r="A279" s="2" t="s">
        <v>4</v>
      </c>
      <c r="B279" s="2"/>
      <c r="C279" s="2"/>
    </row>
    <row r="280" ht="15.75" customHeight="1">
      <c r="A280" s="1" t="s">
        <v>334</v>
      </c>
      <c r="B280" s="2" t="s">
        <v>335</v>
      </c>
      <c r="C280" s="2"/>
    </row>
    <row r="281" ht="15.75" customHeight="1">
      <c r="B281" s="2" t="s">
        <v>333</v>
      </c>
      <c r="C281" s="2" t="s">
        <v>336</v>
      </c>
    </row>
    <row r="282" ht="15.75" customHeight="1">
      <c r="A282" s="2" t="s">
        <v>4</v>
      </c>
      <c r="B282" s="2"/>
      <c r="C282" s="2"/>
    </row>
    <row r="283" ht="15.75" customHeight="1">
      <c r="A283" s="1" t="s">
        <v>337</v>
      </c>
      <c r="B283" s="2" t="s">
        <v>338</v>
      </c>
      <c r="C283" s="2"/>
    </row>
    <row r="284" ht="15.75" customHeight="1">
      <c r="B284" s="2" t="s">
        <v>339</v>
      </c>
      <c r="C284" s="2" t="s">
        <v>340</v>
      </c>
    </row>
    <row r="285" ht="15.75" customHeight="1">
      <c r="A285" s="2" t="s">
        <v>4</v>
      </c>
      <c r="B285" s="2"/>
      <c r="C285" s="2"/>
    </row>
    <row r="286" ht="15.75" customHeight="1">
      <c r="A286" s="1" t="s">
        <v>341</v>
      </c>
      <c r="B286" s="2" t="s">
        <v>342</v>
      </c>
      <c r="C286" s="2"/>
    </row>
    <row r="287" ht="15.75" customHeight="1">
      <c r="B287" s="2" t="s">
        <v>343</v>
      </c>
      <c r="C287" s="2" t="s">
        <v>344</v>
      </c>
    </row>
    <row r="288" ht="15.75" customHeight="1">
      <c r="A288" s="2" t="s">
        <v>4</v>
      </c>
      <c r="B288" s="2"/>
      <c r="C288" s="2"/>
    </row>
    <row r="289" ht="15.75" customHeight="1">
      <c r="A289" s="1" t="s">
        <v>345</v>
      </c>
      <c r="B289" s="2" t="s">
        <v>346</v>
      </c>
      <c r="C289" s="2"/>
    </row>
    <row r="290" ht="15.75" customHeight="1">
      <c r="B290" s="2" t="s">
        <v>347</v>
      </c>
      <c r="C290" s="2" t="s">
        <v>348</v>
      </c>
    </row>
    <row r="291" ht="15.75" customHeight="1">
      <c r="A291" s="2" t="s">
        <v>4</v>
      </c>
      <c r="B291" s="2"/>
      <c r="C291" s="2"/>
    </row>
    <row r="292" ht="15.75" customHeight="1">
      <c r="A292" s="1" t="s">
        <v>349</v>
      </c>
      <c r="B292" s="2" t="s">
        <v>350</v>
      </c>
      <c r="C292" s="2"/>
    </row>
    <row r="293" ht="15.75" customHeight="1">
      <c r="B293" s="2" t="s">
        <v>351</v>
      </c>
      <c r="C293" s="2" t="s">
        <v>348</v>
      </c>
    </row>
    <row r="294" ht="15.75" customHeight="1">
      <c r="A294" s="2" t="s">
        <v>4</v>
      </c>
      <c r="B294" s="2"/>
      <c r="C294" s="2"/>
    </row>
    <row r="295" ht="15.75" customHeight="1">
      <c r="A295" s="1" t="s">
        <v>352</v>
      </c>
      <c r="B295" s="2" t="s">
        <v>353</v>
      </c>
      <c r="C295" s="2"/>
    </row>
    <row r="296" ht="15.75" customHeight="1">
      <c r="B296" s="2" t="s">
        <v>354</v>
      </c>
      <c r="C296" s="2" t="s">
        <v>355</v>
      </c>
    </row>
    <row r="297" ht="15.75" customHeight="1">
      <c r="A297" s="2" t="s">
        <v>4</v>
      </c>
      <c r="B297" s="2"/>
      <c r="C297" s="2"/>
    </row>
    <row r="298" ht="15.75" customHeight="1">
      <c r="A298" s="1" t="s">
        <v>356</v>
      </c>
      <c r="B298" s="2" t="s">
        <v>357</v>
      </c>
      <c r="C298" s="2"/>
    </row>
    <row r="299" ht="15.75" customHeight="1">
      <c r="B299" s="2" t="s">
        <v>358</v>
      </c>
      <c r="C299" s="2" t="s">
        <v>355</v>
      </c>
    </row>
    <row r="300" ht="15.75" customHeight="1">
      <c r="A300" s="2" t="s">
        <v>4</v>
      </c>
      <c r="B300" s="2"/>
      <c r="C300" s="2"/>
    </row>
    <row r="301" ht="15.75" customHeight="1">
      <c r="A301" s="1" t="s">
        <v>359</v>
      </c>
      <c r="B301" s="2" t="s">
        <v>360</v>
      </c>
      <c r="C301" s="2"/>
    </row>
    <row r="302" ht="15.75" customHeight="1">
      <c r="B302" s="2" t="s">
        <v>361</v>
      </c>
    </row>
    <row r="303" ht="15.75" customHeight="1">
      <c r="A303" s="2" t="s">
        <v>4</v>
      </c>
      <c r="B303" s="2"/>
      <c r="C303" s="2"/>
    </row>
    <row r="304" ht="15.75" customHeight="1">
      <c r="A304" s="1" t="s">
        <v>362</v>
      </c>
      <c r="B304" s="2" t="s">
        <v>363</v>
      </c>
      <c r="C304" s="2"/>
    </row>
    <row r="305" ht="15.75" customHeight="1">
      <c r="B305" s="2" t="s">
        <v>364</v>
      </c>
    </row>
    <row r="306" ht="15.75" customHeight="1">
      <c r="A306" s="2" t="s">
        <v>4</v>
      </c>
      <c r="B306" s="2"/>
      <c r="C306" s="2"/>
    </row>
    <row r="307" ht="15.75" customHeight="1">
      <c r="A307" s="1" t="s">
        <v>365</v>
      </c>
      <c r="B307" s="2" t="s">
        <v>366</v>
      </c>
      <c r="C307" s="2"/>
    </row>
    <row r="308" ht="15.75" customHeight="1">
      <c r="B308" s="2" t="s">
        <v>367</v>
      </c>
      <c r="C308" s="2" t="s">
        <v>368</v>
      </c>
    </row>
    <row r="309" ht="15.75" customHeight="1">
      <c r="A309" s="2" t="s">
        <v>4</v>
      </c>
      <c r="B309" s="2"/>
      <c r="C309" s="2"/>
    </row>
    <row r="310" ht="15.75" customHeight="1">
      <c r="A310" s="1" t="s">
        <v>369</v>
      </c>
      <c r="B310" s="2" t="s">
        <v>370</v>
      </c>
      <c r="C310" s="2"/>
    </row>
    <row r="311" ht="15.75" customHeight="1">
      <c r="B311" s="2" t="s">
        <v>371</v>
      </c>
      <c r="C311" s="2" t="s">
        <v>372</v>
      </c>
    </row>
    <row r="312" ht="15.75" customHeight="1">
      <c r="A312" s="2" t="s">
        <v>4</v>
      </c>
      <c r="B312" s="2"/>
      <c r="C312" s="2"/>
    </row>
    <row r="313" ht="15.75" customHeight="1">
      <c r="A313" s="1" t="s">
        <v>373</v>
      </c>
      <c r="B313" s="2" t="s">
        <v>374</v>
      </c>
      <c r="C313" s="2"/>
    </row>
    <row r="314" ht="15.75" customHeight="1">
      <c r="B314" s="2" t="s">
        <v>375</v>
      </c>
      <c r="C314" s="2" t="s">
        <v>376</v>
      </c>
    </row>
    <row r="315" ht="15.75" customHeight="1">
      <c r="A315" s="2" t="s">
        <v>4</v>
      </c>
      <c r="B315" s="2"/>
      <c r="C315" s="2"/>
    </row>
    <row r="316" ht="15.75" customHeight="1">
      <c r="A316" s="1" t="s">
        <v>377</v>
      </c>
      <c r="B316" s="2" t="s">
        <v>378</v>
      </c>
      <c r="C316" s="2"/>
    </row>
    <row r="317" ht="15.75" customHeight="1">
      <c r="B317" s="2" t="s">
        <v>34</v>
      </c>
      <c r="C317" s="2" t="s">
        <v>379</v>
      </c>
    </row>
    <row r="318" ht="15.75" customHeight="1">
      <c r="A318" s="2" t="s">
        <v>4</v>
      </c>
      <c r="B318" s="2"/>
      <c r="C318" s="2"/>
    </row>
    <row r="319" ht="15.75" customHeight="1">
      <c r="A319" s="1" t="s">
        <v>380</v>
      </c>
      <c r="B319" s="2" t="s">
        <v>381</v>
      </c>
      <c r="C319" s="2"/>
    </row>
    <row r="320" ht="15.75" customHeight="1">
      <c r="B320" s="2" t="s">
        <v>382</v>
      </c>
      <c r="C320" s="2" t="s">
        <v>379</v>
      </c>
    </row>
    <row r="321" ht="15.75" customHeight="1">
      <c r="A321" s="2" t="s">
        <v>4</v>
      </c>
      <c r="B321" s="2"/>
      <c r="C321" s="2"/>
    </row>
    <row r="322" ht="15.75" customHeight="1">
      <c r="A322" s="1" t="s">
        <v>383</v>
      </c>
      <c r="B322" s="2" t="s">
        <v>384</v>
      </c>
      <c r="C322" s="2"/>
    </row>
    <row r="323" ht="15.75" customHeight="1">
      <c r="B323" s="2" t="s">
        <v>39</v>
      </c>
      <c r="C323" s="2" t="s">
        <v>385</v>
      </c>
    </row>
    <row r="324" ht="15.75" customHeight="1">
      <c r="A324" s="2" t="s">
        <v>4</v>
      </c>
      <c r="B324" s="2"/>
      <c r="C324" s="2"/>
    </row>
    <row r="325" ht="15.75" customHeight="1">
      <c r="A325" s="1" t="s">
        <v>386</v>
      </c>
      <c r="B325" s="2" t="s">
        <v>387</v>
      </c>
      <c r="C325" s="2"/>
    </row>
    <row r="326" ht="15.75" customHeight="1">
      <c r="B326" s="2" t="s">
        <v>388</v>
      </c>
      <c r="C326" s="2" t="s">
        <v>389</v>
      </c>
    </row>
    <row r="327" ht="15.75" customHeight="1">
      <c r="A327" s="2" t="s">
        <v>4</v>
      </c>
      <c r="B327" s="2"/>
      <c r="C327" s="2"/>
    </row>
    <row r="328" ht="15.75" customHeight="1">
      <c r="A328" s="1" t="s">
        <v>390</v>
      </c>
      <c r="B328" s="2" t="s">
        <v>391</v>
      </c>
      <c r="C328" s="2"/>
    </row>
    <row r="329" ht="15.75" customHeight="1">
      <c r="B329" s="2" t="s">
        <v>186</v>
      </c>
      <c r="C329" s="2" t="s">
        <v>392</v>
      </c>
    </row>
    <row r="330" ht="15.75" customHeight="1">
      <c r="A330" s="2" t="s">
        <v>4</v>
      </c>
      <c r="B330" s="2"/>
      <c r="C330" s="2"/>
    </row>
    <row r="331" ht="15.75" customHeight="1">
      <c r="A331" s="1" t="s">
        <v>393</v>
      </c>
      <c r="B331" s="2" t="s">
        <v>394</v>
      </c>
      <c r="C331" s="2"/>
    </row>
    <row r="332" ht="15.75" customHeight="1">
      <c r="B332" s="2" t="s">
        <v>195</v>
      </c>
      <c r="C332" s="2" t="s">
        <v>392</v>
      </c>
    </row>
    <row r="333" ht="15.75" customHeight="1">
      <c r="A333" s="2" t="s">
        <v>4</v>
      </c>
      <c r="B333" s="2"/>
      <c r="C333" s="2"/>
    </row>
    <row r="334" ht="15.75" customHeight="1">
      <c r="A334" s="1" t="s">
        <v>395</v>
      </c>
      <c r="B334" s="2" t="s">
        <v>396</v>
      </c>
      <c r="C334" s="2"/>
    </row>
    <row r="335" ht="15.75" customHeight="1">
      <c r="B335" s="2" t="s">
        <v>397</v>
      </c>
      <c r="C335" s="2" t="s">
        <v>398</v>
      </c>
    </row>
    <row r="336" ht="15.75" customHeight="1">
      <c r="A336" s="2" t="s">
        <v>4</v>
      </c>
      <c r="B336" s="2"/>
      <c r="C336" s="2"/>
    </row>
    <row r="337" ht="15.75" customHeight="1">
      <c r="A337" s="1" t="s">
        <v>399</v>
      </c>
      <c r="B337" s="2" t="s">
        <v>400</v>
      </c>
      <c r="C337" s="2"/>
    </row>
    <row r="338" ht="15.75" customHeight="1">
      <c r="B338" s="2" t="s">
        <v>397</v>
      </c>
      <c r="C338" s="2" t="s">
        <v>398</v>
      </c>
    </row>
    <row r="339" ht="15.75" customHeight="1">
      <c r="A339" s="2" t="s">
        <v>4</v>
      </c>
      <c r="B339" s="2"/>
      <c r="C339" s="2"/>
    </row>
    <row r="340" ht="15.75" customHeight="1">
      <c r="A340" s="1" t="s">
        <v>401</v>
      </c>
      <c r="B340" s="2" t="s">
        <v>402</v>
      </c>
      <c r="C340" s="2"/>
    </row>
    <row r="341" ht="15.75" customHeight="1">
      <c r="B341" s="2" t="s">
        <v>361</v>
      </c>
      <c r="C341" s="2" t="s">
        <v>403</v>
      </c>
    </row>
    <row r="342" ht="15.75" customHeight="1">
      <c r="A342" s="2" t="s">
        <v>4</v>
      </c>
      <c r="B342" s="2"/>
      <c r="C342" s="2"/>
    </row>
    <row r="343" ht="15.75" customHeight="1">
      <c r="A343" s="1" t="s">
        <v>404</v>
      </c>
      <c r="B343" s="2" t="s">
        <v>405</v>
      </c>
      <c r="C343" s="2"/>
    </row>
    <row r="344" ht="15.75" customHeight="1">
      <c r="B344" s="2" t="s">
        <v>406</v>
      </c>
      <c r="C344" s="2" t="s">
        <v>407</v>
      </c>
    </row>
    <row r="345" ht="15.75" customHeight="1">
      <c r="A345" s="2" t="s">
        <v>4</v>
      </c>
      <c r="B345" s="2"/>
      <c r="C345" s="2"/>
    </row>
    <row r="346" ht="15.75" customHeight="1">
      <c r="A346" s="1" t="s">
        <v>408</v>
      </c>
      <c r="B346" s="2" t="s">
        <v>409</v>
      </c>
      <c r="C346" s="2"/>
    </row>
    <row r="347" ht="15.75" customHeight="1">
      <c r="B347" s="2" t="s">
        <v>410</v>
      </c>
    </row>
    <row r="348" ht="15.75" customHeight="1">
      <c r="A348" s="2" t="s">
        <v>4</v>
      </c>
      <c r="B348" s="2"/>
      <c r="C348" s="2"/>
    </row>
    <row r="349" ht="15.75" customHeight="1">
      <c r="A349" s="1" t="s">
        <v>411</v>
      </c>
      <c r="B349" s="2" t="s">
        <v>412</v>
      </c>
      <c r="C349" s="2"/>
    </row>
    <row r="350" ht="15.75" customHeight="1">
      <c r="B350" s="2" t="s">
        <v>413</v>
      </c>
      <c r="C350" s="2" t="s">
        <v>414</v>
      </c>
    </row>
    <row r="351" ht="15.75" customHeight="1">
      <c r="A351" s="2" t="s">
        <v>4</v>
      </c>
      <c r="B351" s="2"/>
      <c r="C351" s="2"/>
    </row>
    <row r="352" ht="15.75" customHeight="1">
      <c r="A352" s="1" t="s">
        <v>415</v>
      </c>
      <c r="B352" s="2" t="s">
        <v>412</v>
      </c>
      <c r="C352" s="2"/>
    </row>
    <row r="353" ht="15.75" customHeight="1">
      <c r="B353" s="2" t="s">
        <v>413</v>
      </c>
      <c r="C353" s="2" t="s">
        <v>413</v>
      </c>
    </row>
    <row r="354" ht="15.75" customHeight="1">
      <c r="A354" s="2" t="s">
        <v>4</v>
      </c>
      <c r="B354" s="2"/>
      <c r="C354" s="2"/>
    </row>
    <row r="355" ht="15.75" customHeight="1">
      <c r="A355" s="1" t="s">
        <v>416</v>
      </c>
      <c r="B355" s="2" t="s">
        <v>417</v>
      </c>
      <c r="C355" s="2"/>
    </row>
    <row r="356" ht="15.75" customHeight="1">
      <c r="B356" s="2" t="s">
        <v>418</v>
      </c>
      <c r="C356" s="2" t="s">
        <v>419</v>
      </c>
    </row>
    <row r="357" ht="15.75" customHeight="1">
      <c r="A357" s="2" t="s">
        <v>4</v>
      </c>
      <c r="B357" s="2"/>
      <c r="C357" s="2"/>
    </row>
    <row r="358" ht="15.75" customHeight="1">
      <c r="A358" s="1" t="s">
        <v>420</v>
      </c>
      <c r="B358" s="2" t="s">
        <v>421</v>
      </c>
      <c r="C358" s="2"/>
    </row>
    <row r="359" ht="15.75" customHeight="1">
      <c r="B359" s="2" t="s">
        <v>282</v>
      </c>
      <c r="C359" s="2" t="s">
        <v>422</v>
      </c>
    </row>
    <row r="360" ht="15.75" customHeight="1">
      <c r="A360" s="2" t="s">
        <v>4</v>
      </c>
      <c r="B360" s="2"/>
      <c r="C360" s="2"/>
    </row>
    <row r="361" ht="15.75" customHeight="1">
      <c r="A361" s="1" t="s">
        <v>423</v>
      </c>
      <c r="B361" s="2" t="s">
        <v>285</v>
      </c>
      <c r="C361" s="2"/>
    </row>
    <row r="362" ht="15.75" customHeight="1">
      <c r="B362" s="2" t="s">
        <v>286</v>
      </c>
      <c r="C362" s="2" t="s">
        <v>422</v>
      </c>
    </row>
    <row r="363" ht="15.75" customHeight="1">
      <c r="A363" s="2" t="s">
        <v>4</v>
      </c>
      <c r="B363" s="2"/>
      <c r="C363" s="2"/>
    </row>
    <row r="364" ht="15.75" customHeight="1">
      <c r="A364" s="1" t="s">
        <v>424</v>
      </c>
      <c r="B364" s="2" t="s">
        <v>425</v>
      </c>
      <c r="C364" s="2"/>
    </row>
    <row r="365" ht="15.75" customHeight="1">
      <c r="B365" s="2" t="s">
        <v>426</v>
      </c>
      <c r="C365" s="2" t="s">
        <v>427</v>
      </c>
    </row>
    <row r="366" ht="15.75" customHeight="1">
      <c r="A366" s="2" t="s">
        <v>4</v>
      </c>
      <c r="B366" s="2"/>
      <c r="C366" s="2"/>
    </row>
    <row r="367" ht="15.75" customHeight="1">
      <c r="A367" s="1" t="s">
        <v>428</v>
      </c>
      <c r="B367" s="2" t="s">
        <v>429</v>
      </c>
      <c r="C367" s="2"/>
    </row>
    <row r="368" ht="15.75" customHeight="1">
      <c r="B368" s="2" t="s">
        <v>430</v>
      </c>
      <c r="C368" s="2" t="s">
        <v>427</v>
      </c>
    </row>
    <row r="369" ht="15.75" customHeight="1">
      <c r="A369" s="2" t="s">
        <v>4</v>
      </c>
      <c r="B369" s="2"/>
      <c r="C369" s="2"/>
    </row>
    <row r="370" ht="15.75" customHeight="1">
      <c r="A370" s="1" t="s">
        <v>431</v>
      </c>
      <c r="B370" s="2" t="s">
        <v>432</v>
      </c>
      <c r="C370" s="2"/>
    </row>
    <row r="371" ht="15.75" customHeight="1">
      <c r="B371" s="2" t="s">
        <v>433</v>
      </c>
      <c r="C371" s="2" t="s">
        <v>434</v>
      </c>
    </row>
    <row r="372" ht="15.75" customHeight="1">
      <c r="A372" s="2" t="s">
        <v>4</v>
      </c>
      <c r="B372" s="2"/>
      <c r="C372" s="2"/>
    </row>
    <row r="373" ht="15.75" customHeight="1">
      <c r="A373" s="1" t="s">
        <v>435</v>
      </c>
      <c r="B373" s="2" t="s">
        <v>436</v>
      </c>
      <c r="C373" s="2"/>
    </row>
    <row r="374" ht="15.75" customHeight="1">
      <c r="B374" s="2" t="s">
        <v>437</v>
      </c>
    </row>
    <row r="375" ht="15.75" customHeight="1">
      <c r="A375" s="2" t="s">
        <v>4</v>
      </c>
      <c r="B375" s="2"/>
      <c r="C375" s="2"/>
    </row>
    <row r="376" ht="15.75" customHeight="1">
      <c r="A376" s="1" t="s">
        <v>438</v>
      </c>
      <c r="B376" s="2" t="s">
        <v>439</v>
      </c>
      <c r="C376" s="2"/>
    </row>
    <row r="377" ht="15.75" customHeight="1">
      <c r="B377" s="2" t="s">
        <v>440</v>
      </c>
      <c r="C377" s="2" t="s">
        <v>441</v>
      </c>
    </row>
    <row r="378" ht="15.75" customHeight="1">
      <c r="A378" s="2" t="s">
        <v>4</v>
      </c>
      <c r="B378" s="2"/>
      <c r="C378" s="2"/>
    </row>
    <row r="379" ht="15.75" customHeight="1">
      <c r="A379" s="1" t="s">
        <v>442</v>
      </c>
      <c r="B379" s="2" t="s">
        <v>443</v>
      </c>
      <c r="C379" s="2"/>
    </row>
    <row r="380" ht="15.75" customHeight="1">
      <c r="B380" s="2" t="s">
        <v>444</v>
      </c>
      <c r="C380" s="2" t="s">
        <v>445</v>
      </c>
    </row>
    <row r="381" ht="15.75" customHeight="1">
      <c r="A381" s="2" t="s">
        <v>4</v>
      </c>
      <c r="B381" s="2"/>
      <c r="C381" s="2"/>
    </row>
    <row r="382" ht="15.75" customHeight="1">
      <c r="A382" s="1" t="s">
        <v>446</v>
      </c>
      <c r="B382" s="2" t="s">
        <v>447</v>
      </c>
      <c r="C382" s="2"/>
    </row>
    <row r="383" ht="15.75" customHeight="1">
      <c r="B383" s="2" t="s">
        <v>448</v>
      </c>
      <c r="C383" s="2" t="s">
        <v>449</v>
      </c>
    </row>
    <row r="384" ht="15.75" customHeight="1">
      <c r="A384" s="2" t="s">
        <v>4</v>
      </c>
      <c r="B384" s="2"/>
      <c r="C384" s="2"/>
    </row>
    <row r="385" ht="15.75" customHeight="1">
      <c r="A385" s="1" t="s">
        <v>450</v>
      </c>
      <c r="B385" s="2" t="s">
        <v>451</v>
      </c>
      <c r="C385" s="2"/>
    </row>
    <row r="386" ht="15.75" customHeight="1">
      <c r="B386" s="2" t="s">
        <v>452</v>
      </c>
      <c r="C386" s="2" t="s">
        <v>441</v>
      </c>
    </row>
    <row r="387" ht="15.75" customHeight="1">
      <c r="A387" s="2" t="s">
        <v>4</v>
      </c>
      <c r="B387" s="2"/>
      <c r="C387" s="2"/>
    </row>
    <row r="388" ht="15.75" customHeight="1">
      <c r="A388" s="1" t="s">
        <v>453</v>
      </c>
      <c r="B388" s="2" t="s">
        <v>454</v>
      </c>
      <c r="C388" s="2"/>
    </row>
    <row r="389" ht="15.75" customHeight="1">
      <c r="B389" s="2" t="s">
        <v>455</v>
      </c>
      <c r="C389" s="2" t="s">
        <v>455</v>
      </c>
    </row>
    <row r="390" ht="15.75" customHeight="1">
      <c r="A390" s="2" t="s">
        <v>4</v>
      </c>
      <c r="B390" s="2"/>
      <c r="C390" s="2"/>
    </row>
    <row r="391" ht="15.75" customHeight="1">
      <c r="A391" s="1" t="s">
        <v>456</v>
      </c>
      <c r="B391" s="2" t="s">
        <v>457</v>
      </c>
      <c r="C391" s="2"/>
    </row>
    <row r="392" ht="15.75" customHeight="1">
      <c r="B392" s="2" t="s">
        <v>458</v>
      </c>
      <c r="C392" s="2" t="s">
        <v>459</v>
      </c>
    </row>
    <row r="393" ht="15.75" customHeight="1">
      <c r="A393" s="2" t="s">
        <v>4</v>
      </c>
      <c r="B393" s="2"/>
      <c r="C393" s="2"/>
    </row>
    <row r="394" ht="15.75" customHeight="1">
      <c r="A394" s="1" t="s">
        <v>460</v>
      </c>
      <c r="B394" s="2" t="s">
        <v>461</v>
      </c>
      <c r="C394" s="2"/>
    </row>
    <row r="395" ht="15.75" customHeight="1">
      <c r="B395" s="2" t="s">
        <v>462</v>
      </c>
      <c r="C395" s="2" t="s">
        <v>463</v>
      </c>
    </row>
    <row r="396" ht="15.75" customHeight="1">
      <c r="A396" s="2" t="s">
        <v>4</v>
      </c>
      <c r="B396" s="2"/>
      <c r="C396" s="2"/>
    </row>
    <row r="397" ht="15.75" customHeight="1">
      <c r="A397" s="1" t="s">
        <v>464</v>
      </c>
      <c r="B397" s="2" t="s">
        <v>465</v>
      </c>
      <c r="C397" s="2"/>
    </row>
    <row r="398" ht="15.75" customHeight="1">
      <c r="B398" s="2" t="s">
        <v>466</v>
      </c>
      <c r="C398" s="2" t="s">
        <v>467</v>
      </c>
    </row>
    <row r="399" ht="15.75" customHeight="1">
      <c r="A399" s="2" t="s">
        <v>4</v>
      </c>
      <c r="B399" s="2"/>
      <c r="C399" s="2"/>
    </row>
    <row r="400" ht="15.75" customHeight="1">
      <c r="A400" s="1" t="s">
        <v>468</v>
      </c>
      <c r="B400" s="2" t="s">
        <v>469</v>
      </c>
      <c r="C400" s="2"/>
    </row>
    <row r="401" ht="15.75" customHeight="1">
      <c r="B401" s="2" t="s">
        <v>470</v>
      </c>
    </row>
    <row r="402" ht="15.75" customHeight="1">
      <c r="A402" s="2" t="s">
        <v>4</v>
      </c>
      <c r="B402" s="2"/>
      <c r="C402" s="2"/>
    </row>
    <row r="403" ht="15.75" customHeight="1">
      <c r="A403" s="1" t="s">
        <v>471</v>
      </c>
      <c r="B403" s="2" t="s">
        <v>472</v>
      </c>
      <c r="C403" s="2"/>
    </row>
    <row r="404" ht="15.75" customHeight="1">
      <c r="B404" s="2" t="s">
        <v>473</v>
      </c>
      <c r="C404" s="2" t="s">
        <v>474</v>
      </c>
    </row>
    <row r="405" ht="15.75" customHeight="1">
      <c r="A405" s="2" t="s">
        <v>4</v>
      </c>
      <c r="B405" s="2"/>
      <c r="C405" s="2"/>
    </row>
    <row r="406" ht="15.75" customHeight="1">
      <c r="A406" s="1" t="s">
        <v>475</v>
      </c>
      <c r="B406" s="2" t="s">
        <v>476</v>
      </c>
      <c r="C406" s="2"/>
    </row>
    <row r="407" ht="15.75" customHeight="1">
      <c r="B407" s="2" t="s">
        <v>477</v>
      </c>
      <c r="C407" s="2" t="s">
        <v>478</v>
      </c>
    </row>
    <row r="408" ht="15.75" customHeight="1">
      <c r="A408" s="2" t="s">
        <v>4</v>
      </c>
      <c r="B408" s="2"/>
      <c r="C408" s="2"/>
    </row>
    <row r="409" ht="15.75" customHeight="1">
      <c r="A409" s="1" t="s">
        <v>479</v>
      </c>
      <c r="B409" s="2" t="s">
        <v>480</v>
      </c>
      <c r="C409" s="2"/>
    </row>
    <row r="410" ht="15.75" customHeight="1">
      <c r="B410" s="2" t="s">
        <v>481</v>
      </c>
    </row>
    <row r="411" ht="15.75" customHeight="1">
      <c r="A411" s="2" t="s">
        <v>4</v>
      </c>
      <c r="B411" s="2"/>
      <c r="C411" s="2"/>
    </row>
    <row r="412" ht="15.75" customHeight="1">
      <c r="A412" s="1" t="s">
        <v>482</v>
      </c>
      <c r="B412" s="2" t="s">
        <v>483</v>
      </c>
      <c r="C412" s="2"/>
    </row>
    <row r="413" ht="15.75" customHeight="1">
      <c r="B413" s="2" t="s">
        <v>484</v>
      </c>
      <c r="C413" s="2" t="s">
        <v>485</v>
      </c>
    </row>
    <row r="414" ht="15.75" customHeight="1">
      <c r="A414" s="2" t="s">
        <v>4</v>
      </c>
      <c r="B414" s="2"/>
      <c r="C414" s="2"/>
    </row>
    <row r="415" ht="15.75" customHeight="1">
      <c r="A415" s="1" t="s">
        <v>486</v>
      </c>
      <c r="B415" s="2" t="s">
        <v>487</v>
      </c>
      <c r="C415" s="2"/>
    </row>
    <row r="416" ht="15.75" customHeight="1">
      <c r="B416" s="2" t="s">
        <v>286</v>
      </c>
      <c r="C416" s="2" t="s">
        <v>488</v>
      </c>
    </row>
    <row r="417" ht="15.75" customHeight="1">
      <c r="A417" s="2" t="s">
        <v>4</v>
      </c>
      <c r="B417" s="2"/>
      <c r="C417" s="2"/>
    </row>
    <row r="418" ht="15.75" customHeight="1">
      <c r="A418" s="1" t="s">
        <v>489</v>
      </c>
      <c r="B418" s="2" t="s">
        <v>490</v>
      </c>
      <c r="C418" s="2"/>
    </row>
    <row r="419" ht="15.75" customHeight="1">
      <c r="B419" s="2" t="s">
        <v>462</v>
      </c>
      <c r="C419" s="2" t="s">
        <v>491</v>
      </c>
    </row>
    <row r="420" ht="15.75" customHeight="1">
      <c r="A420" s="2" t="s">
        <v>4</v>
      </c>
      <c r="B420" s="2"/>
      <c r="C420" s="2"/>
    </row>
    <row r="421" ht="15.75" customHeight="1">
      <c r="A421" s="1" t="s">
        <v>492</v>
      </c>
      <c r="B421" s="2" t="s">
        <v>493</v>
      </c>
      <c r="C421" s="2"/>
    </row>
    <row r="422" ht="15.75" customHeight="1">
      <c r="B422" s="2" t="s">
        <v>494</v>
      </c>
      <c r="C422" s="2" t="s">
        <v>495</v>
      </c>
    </row>
    <row r="423" ht="15.75" customHeight="1">
      <c r="A423" s="2" t="s">
        <v>4</v>
      </c>
      <c r="B423" s="2"/>
      <c r="C423" s="2"/>
    </row>
    <row r="424" ht="15.75" customHeight="1">
      <c r="A424" s="1" t="s">
        <v>496</v>
      </c>
      <c r="B424" s="2" t="s">
        <v>497</v>
      </c>
      <c r="C424" s="2"/>
    </row>
    <row r="425" ht="15.75" customHeight="1">
      <c r="B425" s="2" t="s">
        <v>498</v>
      </c>
    </row>
    <row r="426" ht="15.75" customHeight="1">
      <c r="A426" s="2" t="s">
        <v>4</v>
      </c>
      <c r="B426" s="2"/>
      <c r="C426" s="2"/>
    </row>
    <row r="427" ht="15.75" customHeight="1">
      <c r="A427" s="1" t="s">
        <v>499</v>
      </c>
      <c r="B427" s="2" t="s">
        <v>500</v>
      </c>
      <c r="C427" s="2"/>
    </row>
    <row r="428" ht="15.75" customHeight="1">
      <c r="B428" s="2" t="s">
        <v>501</v>
      </c>
      <c r="C428" s="2" t="s">
        <v>491</v>
      </c>
    </row>
    <row r="429" ht="15.75" customHeight="1">
      <c r="A429" s="2" t="s">
        <v>4</v>
      </c>
      <c r="B429" s="2"/>
      <c r="C429" s="2"/>
    </row>
    <row r="430" ht="15.75" customHeight="1">
      <c r="A430" s="1" t="s">
        <v>502</v>
      </c>
      <c r="B430" s="2" t="s">
        <v>503</v>
      </c>
      <c r="C430" s="2"/>
    </row>
    <row r="431" ht="15.75" customHeight="1">
      <c r="B431" s="2" t="s">
        <v>504</v>
      </c>
      <c r="C431" s="2" t="s">
        <v>505</v>
      </c>
    </row>
    <row r="432" ht="15.75" customHeight="1">
      <c r="A432" s="2" t="s">
        <v>4</v>
      </c>
      <c r="B432" s="2"/>
      <c r="C432" s="2"/>
    </row>
    <row r="433" ht="15.75" customHeight="1">
      <c r="A433" s="1" t="s">
        <v>506</v>
      </c>
      <c r="B433" s="2" t="s">
        <v>507</v>
      </c>
      <c r="C433" s="2"/>
    </row>
    <row r="434" ht="15.75" customHeight="1">
      <c r="B434" s="2" t="s">
        <v>286</v>
      </c>
      <c r="C434" s="2" t="s">
        <v>488</v>
      </c>
    </row>
    <row r="435" ht="15.75" customHeight="1">
      <c r="A435" s="2" t="s">
        <v>4</v>
      </c>
      <c r="B435" s="2"/>
      <c r="C435" s="2"/>
    </row>
    <row r="436" ht="15.75" customHeight="1">
      <c r="A436" s="1" t="s">
        <v>508</v>
      </c>
      <c r="B436" s="2" t="s">
        <v>509</v>
      </c>
      <c r="C436" s="2"/>
    </row>
    <row r="437" ht="15.75" customHeight="1">
      <c r="B437" s="2" t="s">
        <v>510</v>
      </c>
    </row>
    <row r="438" ht="15.75" customHeight="1">
      <c r="A438" s="2" t="s">
        <v>4</v>
      </c>
      <c r="B438" s="2"/>
      <c r="C438" s="2"/>
    </row>
    <row r="439" ht="15.75" customHeight="1">
      <c r="A439" s="1" t="s">
        <v>511</v>
      </c>
      <c r="B439" s="2" t="s">
        <v>512</v>
      </c>
      <c r="C439" s="2"/>
    </row>
    <row r="440" ht="15.75" customHeight="1">
      <c r="B440" s="2" t="s">
        <v>513</v>
      </c>
      <c r="C440" s="2" t="s">
        <v>514</v>
      </c>
    </row>
    <row r="441" ht="15.75" customHeight="1">
      <c r="A441" s="2" t="s">
        <v>4</v>
      </c>
      <c r="B441" s="2"/>
      <c r="C441" s="2"/>
    </row>
    <row r="442" ht="15.75" customHeight="1">
      <c r="A442" s="1" t="s">
        <v>515</v>
      </c>
      <c r="B442" s="2" t="s">
        <v>516</v>
      </c>
      <c r="C442" s="2"/>
    </row>
    <row r="443" ht="15.75" customHeight="1">
      <c r="B443" s="2" t="s">
        <v>517</v>
      </c>
    </row>
    <row r="444" ht="15.75" customHeight="1">
      <c r="A444" s="2" t="s">
        <v>4</v>
      </c>
      <c r="B444" s="2"/>
      <c r="C444" s="2"/>
    </row>
    <row r="445" ht="15.75" customHeight="1">
      <c r="A445" s="1" t="s">
        <v>518</v>
      </c>
      <c r="B445" s="2" t="s">
        <v>519</v>
      </c>
      <c r="C445" s="2"/>
    </row>
    <row r="446" ht="15.75" customHeight="1">
      <c r="B446" s="2" t="s">
        <v>520</v>
      </c>
    </row>
    <row r="447" ht="15.75" customHeight="1">
      <c r="A447" s="2" t="s">
        <v>4</v>
      </c>
      <c r="B447" s="2"/>
      <c r="C447" s="2"/>
    </row>
    <row r="448" ht="15.75" customHeight="1">
      <c r="A448" s="1" t="s">
        <v>521</v>
      </c>
      <c r="B448" s="2" t="s">
        <v>522</v>
      </c>
      <c r="C448" s="2"/>
    </row>
    <row r="449" ht="15.75" customHeight="1">
      <c r="B449" s="2" t="s">
        <v>523</v>
      </c>
      <c r="C449" s="2" t="s">
        <v>524</v>
      </c>
    </row>
    <row r="450" ht="15.75" customHeight="1">
      <c r="A450" s="2" t="s">
        <v>4</v>
      </c>
      <c r="B450" s="2"/>
      <c r="C450" s="2"/>
    </row>
    <row r="451" ht="15.75" customHeight="1">
      <c r="A451" s="1" t="s">
        <v>525</v>
      </c>
      <c r="B451" s="2" t="s">
        <v>526</v>
      </c>
      <c r="C451" s="2"/>
    </row>
    <row r="452" ht="15.75" customHeight="1">
      <c r="B452" s="2" t="s">
        <v>498</v>
      </c>
      <c r="C452" s="2" t="s">
        <v>527</v>
      </c>
    </row>
    <row r="453" ht="15.75" customHeight="1">
      <c r="A453" s="2" t="s">
        <v>4</v>
      </c>
      <c r="B453" s="2"/>
      <c r="C453" s="2"/>
    </row>
    <row r="454" ht="15.75" customHeight="1">
      <c r="A454" s="1" t="s">
        <v>528</v>
      </c>
      <c r="B454" s="2" t="s">
        <v>529</v>
      </c>
      <c r="C454" s="2"/>
    </row>
    <row r="455" ht="15.75" customHeight="1">
      <c r="B455" s="2" t="s">
        <v>530</v>
      </c>
      <c r="C455" s="2" t="s">
        <v>531</v>
      </c>
    </row>
    <row r="456" ht="15.75" customHeight="1">
      <c r="A456" s="2" t="s">
        <v>4</v>
      </c>
      <c r="B456" s="2"/>
      <c r="C456" s="2"/>
    </row>
    <row r="457" ht="15.75" customHeight="1">
      <c r="A457" s="1" t="s">
        <v>532</v>
      </c>
      <c r="B457" s="2" t="s">
        <v>533</v>
      </c>
      <c r="C457" s="2"/>
    </row>
    <row r="458" ht="15.75" customHeight="1">
      <c r="B458" s="2" t="s">
        <v>534</v>
      </c>
      <c r="C458" s="2" t="s">
        <v>535</v>
      </c>
    </row>
    <row r="459" ht="15.75" customHeight="1">
      <c r="A459" s="2" t="s">
        <v>4</v>
      </c>
      <c r="B459" s="2"/>
      <c r="C459" s="2"/>
    </row>
    <row r="460" ht="15.75" customHeight="1">
      <c r="A460" s="1" t="s">
        <v>536</v>
      </c>
      <c r="B460" s="2" t="s">
        <v>537</v>
      </c>
      <c r="C460" s="2"/>
    </row>
    <row r="461" ht="15.75" customHeight="1">
      <c r="B461" s="2" t="s">
        <v>538</v>
      </c>
      <c r="C461" s="2" t="s">
        <v>539</v>
      </c>
    </row>
    <row r="462" ht="15.75" customHeight="1">
      <c r="A462" s="2" t="s">
        <v>4</v>
      </c>
      <c r="B462" s="2"/>
      <c r="C462" s="2"/>
    </row>
    <row r="463" ht="15.75" customHeight="1">
      <c r="A463" s="1" t="s">
        <v>540</v>
      </c>
      <c r="B463" s="2" t="s">
        <v>541</v>
      </c>
      <c r="C463" s="2"/>
    </row>
    <row r="464" ht="15.75" customHeight="1">
      <c r="B464" s="2" t="s">
        <v>186</v>
      </c>
      <c r="C464" s="2" t="s">
        <v>542</v>
      </c>
    </row>
    <row r="465" ht="15.75" customHeight="1">
      <c r="A465" s="2" t="s">
        <v>4</v>
      </c>
      <c r="B465" s="2"/>
      <c r="C465" s="2"/>
    </row>
    <row r="466" ht="15.75" customHeight="1">
      <c r="A466" s="1" t="s">
        <v>543</v>
      </c>
      <c r="B466" s="2" t="s">
        <v>544</v>
      </c>
      <c r="C466" s="2"/>
    </row>
    <row r="467" ht="15.75" customHeight="1">
      <c r="B467" s="2" t="s">
        <v>545</v>
      </c>
      <c r="C467" s="2" t="s">
        <v>545</v>
      </c>
    </row>
    <row r="468" ht="15.75" customHeight="1">
      <c r="A468" s="2" t="s">
        <v>4</v>
      </c>
      <c r="B468" s="2"/>
      <c r="C468" s="2"/>
    </row>
    <row r="469" ht="15.75" customHeight="1">
      <c r="A469" s="1" t="s">
        <v>546</v>
      </c>
      <c r="B469" s="2" t="s">
        <v>547</v>
      </c>
      <c r="C469" s="2"/>
    </row>
    <row r="470" ht="15.75" customHeight="1">
      <c r="B470" s="2" t="s">
        <v>548</v>
      </c>
      <c r="C470" s="2" t="s">
        <v>549</v>
      </c>
    </row>
    <row r="471" ht="15.75" customHeight="1">
      <c r="A471" s="2" t="s">
        <v>4</v>
      </c>
      <c r="B471" s="2"/>
      <c r="C471" s="2"/>
    </row>
    <row r="472" ht="15.75" customHeight="1">
      <c r="A472" s="1" t="s">
        <v>550</v>
      </c>
      <c r="B472" s="2" t="s">
        <v>551</v>
      </c>
      <c r="C472" s="2"/>
    </row>
    <row r="473" ht="15.75" customHeight="1">
      <c r="B473" s="2" t="s">
        <v>552</v>
      </c>
      <c r="C473" s="2" t="s">
        <v>549</v>
      </c>
    </row>
    <row r="474" ht="15.75" customHeight="1">
      <c r="A474" s="2" t="s">
        <v>4</v>
      </c>
      <c r="B474" s="2"/>
      <c r="C474" s="2"/>
    </row>
    <row r="475" ht="15.75" customHeight="1">
      <c r="A475" s="1" t="s">
        <v>553</v>
      </c>
      <c r="B475" s="2" t="s">
        <v>554</v>
      </c>
      <c r="C475" s="2"/>
    </row>
    <row r="476" ht="15.75" customHeight="1">
      <c r="B476" s="2" t="s">
        <v>555</v>
      </c>
      <c r="C476" s="2" t="s">
        <v>556</v>
      </c>
    </row>
    <row r="477" ht="15.75" customHeight="1">
      <c r="A477" s="2" t="s">
        <v>4</v>
      </c>
      <c r="B477" s="2"/>
      <c r="C477" s="2"/>
    </row>
    <row r="478" ht="15.75" customHeight="1">
      <c r="A478" s="1" t="s">
        <v>557</v>
      </c>
      <c r="B478" s="2" t="s">
        <v>558</v>
      </c>
      <c r="C478" s="2"/>
    </row>
    <row r="479" ht="15.75" customHeight="1">
      <c r="B479" s="2" t="s">
        <v>559</v>
      </c>
    </row>
    <row r="480" ht="15.75" customHeight="1">
      <c r="A480" s="2" t="s">
        <v>4</v>
      </c>
      <c r="B480" s="2"/>
      <c r="C480" s="2"/>
    </row>
    <row r="481" ht="15.75" customHeight="1">
      <c r="A481" s="1" t="s">
        <v>560</v>
      </c>
      <c r="B481" s="2" t="s">
        <v>561</v>
      </c>
      <c r="C481" s="2"/>
    </row>
    <row r="482" ht="15.75" customHeight="1">
      <c r="B482" s="2" t="s">
        <v>562</v>
      </c>
      <c r="C482" s="2" t="s">
        <v>563</v>
      </c>
    </row>
    <row r="483" ht="15.75" customHeight="1">
      <c r="A483" s="2" t="s">
        <v>4</v>
      </c>
      <c r="B483" s="2"/>
      <c r="C483" s="2"/>
    </row>
    <row r="484" ht="15.75" customHeight="1">
      <c r="A484" s="1" t="s">
        <v>564</v>
      </c>
      <c r="B484" s="2" t="s">
        <v>565</v>
      </c>
      <c r="C484" s="2"/>
    </row>
    <row r="485" ht="15.75" customHeight="1">
      <c r="B485" s="2" t="s">
        <v>566</v>
      </c>
      <c r="C485" s="2" t="s">
        <v>567</v>
      </c>
    </row>
    <row r="486" ht="15.75" customHeight="1">
      <c r="A486" s="2" t="s">
        <v>4</v>
      </c>
      <c r="B486" s="2"/>
      <c r="C486" s="2"/>
    </row>
    <row r="487" ht="15.75" customHeight="1">
      <c r="A487" s="1" t="s">
        <v>568</v>
      </c>
      <c r="B487" s="2" t="s">
        <v>569</v>
      </c>
      <c r="C487" s="2"/>
    </row>
    <row r="488" ht="15.75" customHeight="1">
      <c r="B488" s="2" t="s">
        <v>570</v>
      </c>
      <c r="C488" s="2" t="s">
        <v>571</v>
      </c>
    </row>
    <row r="489" ht="15.75" customHeight="1">
      <c r="A489" s="2" t="s">
        <v>4</v>
      </c>
      <c r="B489" s="2"/>
      <c r="C489" s="2"/>
    </row>
    <row r="490" ht="15.75" customHeight="1">
      <c r="A490" s="1" t="s">
        <v>572</v>
      </c>
      <c r="B490" s="2" t="s">
        <v>573</v>
      </c>
      <c r="C490" s="2"/>
    </row>
    <row r="491" ht="15.75" customHeight="1">
      <c r="B491" s="2" t="s">
        <v>343</v>
      </c>
      <c r="C491" s="2" t="s">
        <v>574</v>
      </c>
    </row>
    <row r="492" ht="15.75" customHeight="1">
      <c r="A492" s="2" t="s">
        <v>4</v>
      </c>
      <c r="B492" s="2"/>
      <c r="C492" s="2"/>
    </row>
    <row r="493" ht="15.75" customHeight="1">
      <c r="A493" s="1" t="s">
        <v>575</v>
      </c>
      <c r="B493" s="2" t="s">
        <v>576</v>
      </c>
      <c r="C493" s="2"/>
    </row>
    <row r="494" ht="15.75" customHeight="1">
      <c r="B494" s="2" t="s">
        <v>577</v>
      </c>
      <c r="C494" s="2" t="s">
        <v>578</v>
      </c>
    </row>
    <row r="495" ht="15.75" customHeight="1">
      <c r="A495" s="2" t="s">
        <v>4</v>
      </c>
      <c r="B495" s="2"/>
      <c r="C495" s="2"/>
    </row>
    <row r="496" ht="15.75" customHeight="1">
      <c r="A496" s="1" t="s">
        <v>579</v>
      </c>
      <c r="B496" s="2" t="s">
        <v>580</v>
      </c>
      <c r="C496" s="2"/>
    </row>
    <row r="497" ht="15.75" customHeight="1">
      <c r="B497" s="2" t="s">
        <v>581</v>
      </c>
    </row>
    <row r="498" ht="15.75" customHeight="1">
      <c r="A498" s="2" t="s">
        <v>4</v>
      </c>
      <c r="B498" s="2"/>
      <c r="C498" s="2"/>
    </row>
    <row r="499" ht="15.75" customHeight="1">
      <c r="A499" s="1" t="s">
        <v>582</v>
      </c>
      <c r="B499" s="2" t="s">
        <v>583</v>
      </c>
      <c r="C499" s="2"/>
    </row>
    <row r="500" ht="15.75" customHeight="1">
      <c r="B500" s="2" t="s">
        <v>584</v>
      </c>
      <c r="C500" s="2" t="s">
        <v>585</v>
      </c>
    </row>
    <row r="501" ht="15.75" customHeight="1">
      <c r="A501" s="2" t="s">
        <v>4</v>
      </c>
      <c r="B501" s="2"/>
      <c r="C501" s="2"/>
    </row>
    <row r="502" ht="15.75" customHeight="1">
      <c r="A502" s="1" t="s">
        <v>586</v>
      </c>
      <c r="B502" s="2" t="s">
        <v>587</v>
      </c>
      <c r="C502" s="2"/>
    </row>
    <row r="503" ht="15.75" customHeight="1">
      <c r="B503" s="2" t="s">
        <v>588</v>
      </c>
      <c r="C503" s="2" t="s">
        <v>589</v>
      </c>
    </row>
    <row r="504" ht="15.75" customHeight="1">
      <c r="A504" s="2" t="s">
        <v>4</v>
      </c>
      <c r="B504" s="2"/>
      <c r="C504" s="2"/>
    </row>
    <row r="505" ht="15.75" customHeight="1">
      <c r="A505" s="1" t="s">
        <v>590</v>
      </c>
      <c r="B505" s="2" t="s">
        <v>591</v>
      </c>
      <c r="C505" s="2"/>
    </row>
    <row r="506" ht="15.75" customHeight="1">
      <c r="B506" s="2" t="s">
        <v>592</v>
      </c>
      <c r="C506" s="2" t="s">
        <v>593</v>
      </c>
    </row>
    <row r="507" ht="15.75" customHeight="1">
      <c r="A507" s="2" t="s">
        <v>4</v>
      </c>
      <c r="B507" s="2"/>
      <c r="C507" s="2"/>
    </row>
    <row r="508" ht="15.75" customHeight="1">
      <c r="A508" s="1" t="s">
        <v>594</v>
      </c>
      <c r="B508" s="2" t="s">
        <v>595</v>
      </c>
      <c r="C508" s="2"/>
    </row>
    <row r="509" ht="15.75" customHeight="1">
      <c r="B509" s="2" t="s">
        <v>592</v>
      </c>
      <c r="C509" s="2" t="s">
        <v>596</v>
      </c>
    </row>
    <row r="510" ht="15.75" customHeight="1">
      <c r="A510" s="2" t="s">
        <v>4</v>
      </c>
      <c r="B510" s="2"/>
      <c r="C510" s="2"/>
    </row>
    <row r="511" ht="15.75" customHeight="1">
      <c r="A511" s="1" t="s">
        <v>597</v>
      </c>
      <c r="B511" s="2" t="s">
        <v>598</v>
      </c>
      <c r="C511" s="2"/>
    </row>
    <row r="512" ht="15.75" customHeight="1">
      <c r="B512" s="2" t="s">
        <v>599</v>
      </c>
      <c r="C512" s="2" t="s">
        <v>600</v>
      </c>
    </row>
    <row r="513" ht="15.75" customHeight="1">
      <c r="A513" s="2" t="s">
        <v>4</v>
      </c>
      <c r="B513" s="2"/>
      <c r="C513" s="2"/>
    </row>
    <row r="514" ht="15.75" customHeight="1">
      <c r="A514" s="1" t="s">
        <v>601</v>
      </c>
      <c r="B514" s="2" t="s">
        <v>602</v>
      </c>
      <c r="C514" s="2"/>
    </row>
    <row r="515" ht="15.75" customHeight="1">
      <c r="B515" s="2" t="s">
        <v>603</v>
      </c>
      <c r="C515" s="2" t="s">
        <v>604</v>
      </c>
    </row>
    <row r="516" ht="15.75" customHeight="1">
      <c r="A516" s="2" t="s">
        <v>4</v>
      </c>
      <c r="B516" s="2"/>
      <c r="C516" s="2"/>
    </row>
    <row r="517" ht="15.75" customHeight="1">
      <c r="A517" s="1" t="s">
        <v>605</v>
      </c>
      <c r="B517" s="2" t="s">
        <v>606</v>
      </c>
      <c r="C517" s="2"/>
    </row>
    <row r="518" ht="15.75" customHeight="1">
      <c r="B518" s="2" t="s">
        <v>607</v>
      </c>
      <c r="C518" s="2" t="s">
        <v>608</v>
      </c>
    </row>
    <row r="519" ht="15.75" customHeight="1">
      <c r="A519" s="2" t="s">
        <v>4</v>
      </c>
      <c r="B519" s="2"/>
      <c r="C519" s="2"/>
    </row>
    <row r="520" ht="15.75" customHeight="1">
      <c r="A520" s="1" t="s">
        <v>609</v>
      </c>
      <c r="B520" s="2" t="s">
        <v>610</v>
      </c>
      <c r="C520" s="2"/>
    </row>
    <row r="521" ht="15.75" customHeight="1">
      <c r="B521" s="2" t="s">
        <v>611</v>
      </c>
      <c r="C521" s="2" t="s">
        <v>612</v>
      </c>
    </row>
    <row r="522" ht="15.75" customHeight="1">
      <c r="A522" s="2" t="s">
        <v>4</v>
      </c>
      <c r="B522" s="2"/>
      <c r="C522" s="2"/>
    </row>
    <row r="523" ht="15.75" customHeight="1">
      <c r="A523" s="1" t="s">
        <v>613</v>
      </c>
      <c r="B523" s="2" t="s">
        <v>614</v>
      </c>
      <c r="C523" s="2"/>
    </row>
    <row r="524" ht="15.75" customHeight="1">
      <c r="B524" s="2" t="s">
        <v>615</v>
      </c>
      <c r="C524" s="2" t="s">
        <v>612</v>
      </c>
    </row>
    <row r="525" ht="15.75" customHeight="1">
      <c r="A525" s="2" t="s">
        <v>4</v>
      </c>
      <c r="B525" s="2"/>
      <c r="C525" s="2"/>
    </row>
    <row r="526" ht="15.75" customHeight="1">
      <c r="A526" s="1" t="s">
        <v>616</v>
      </c>
      <c r="B526" s="2" t="s">
        <v>617</v>
      </c>
      <c r="C526" s="2"/>
    </row>
    <row r="527" ht="15.75" customHeight="1">
      <c r="B527" s="2" t="s">
        <v>618</v>
      </c>
      <c r="C527" s="2" t="s">
        <v>619</v>
      </c>
    </row>
    <row r="528" ht="15.75" customHeight="1">
      <c r="A528" s="2" t="s">
        <v>4</v>
      </c>
      <c r="B528" s="2"/>
      <c r="C528" s="2"/>
    </row>
    <row r="529" ht="15.75" customHeight="1">
      <c r="A529" s="1" t="s">
        <v>620</v>
      </c>
      <c r="B529" s="2" t="s">
        <v>621</v>
      </c>
      <c r="C529" s="2"/>
    </row>
    <row r="530" ht="15.75" customHeight="1">
      <c r="B530" s="2" t="s">
        <v>622</v>
      </c>
      <c r="C530" s="2" t="s">
        <v>623</v>
      </c>
    </row>
    <row r="531" ht="15.75" customHeight="1">
      <c r="A531" s="2" t="s">
        <v>4</v>
      </c>
      <c r="B531" s="2"/>
      <c r="C531" s="2"/>
    </row>
    <row r="532" ht="15.75" customHeight="1">
      <c r="A532" s="1" t="s">
        <v>624</v>
      </c>
      <c r="B532" s="2" t="s">
        <v>625</v>
      </c>
      <c r="C532" s="2"/>
    </row>
    <row r="533" ht="15.75" customHeight="1">
      <c r="B533" s="2" t="s">
        <v>626</v>
      </c>
      <c r="C533" s="2" t="s">
        <v>627</v>
      </c>
    </row>
    <row r="534" ht="15.75" customHeight="1">
      <c r="A534" s="2" t="s">
        <v>4</v>
      </c>
      <c r="B534" s="2"/>
      <c r="C534" s="2"/>
    </row>
    <row r="535" ht="15.75" customHeight="1">
      <c r="A535" s="1" t="s">
        <v>628</v>
      </c>
      <c r="B535" s="2" t="s">
        <v>629</v>
      </c>
      <c r="C535" s="2"/>
    </row>
    <row r="536" ht="15.75" customHeight="1">
      <c r="B536" s="2" t="s">
        <v>630</v>
      </c>
      <c r="C536" s="2" t="s">
        <v>631</v>
      </c>
    </row>
    <row r="537" ht="15.75" customHeight="1">
      <c r="A537" s="2" t="s">
        <v>4</v>
      </c>
      <c r="B537" s="2"/>
      <c r="C537" s="2"/>
    </row>
    <row r="538" ht="15.75" customHeight="1">
      <c r="A538" s="1" t="s">
        <v>632</v>
      </c>
      <c r="B538" s="2" t="s">
        <v>633</v>
      </c>
      <c r="C538" s="2"/>
    </row>
    <row r="539" ht="15.75" customHeight="1">
      <c r="B539" s="2" t="s">
        <v>634</v>
      </c>
      <c r="C539" s="2" t="s">
        <v>635</v>
      </c>
    </row>
    <row r="540" ht="15.75" customHeight="1">
      <c r="A540" s="2" t="s">
        <v>4</v>
      </c>
      <c r="B540" s="2"/>
      <c r="C540" s="2"/>
    </row>
    <row r="541" ht="15.75" customHeight="1">
      <c r="A541" s="1" t="s">
        <v>636</v>
      </c>
      <c r="B541" s="2" t="s">
        <v>637</v>
      </c>
      <c r="C541" s="2"/>
    </row>
    <row r="542" ht="15.75" customHeight="1">
      <c r="B542" s="2" t="s">
        <v>638</v>
      </c>
      <c r="C542" s="2" t="s">
        <v>639</v>
      </c>
    </row>
    <row r="543" ht="15.75" customHeight="1">
      <c r="A543" s="2" t="s">
        <v>4</v>
      </c>
      <c r="B543" s="2"/>
      <c r="C543" s="2"/>
    </row>
    <row r="544" ht="15.75" customHeight="1">
      <c r="A544" s="1" t="s">
        <v>640</v>
      </c>
      <c r="B544" s="2" t="s">
        <v>641</v>
      </c>
      <c r="C544" s="2"/>
    </row>
    <row r="545" ht="15.75" customHeight="1">
      <c r="B545" s="2" t="s">
        <v>581</v>
      </c>
      <c r="C545" s="2" t="s">
        <v>581</v>
      </c>
    </row>
    <row r="546" ht="15.75" customHeight="1">
      <c r="A546" s="2" t="s">
        <v>4</v>
      </c>
      <c r="B546" s="2"/>
      <c r="C546" s="2"/>
    </row>
    <row r="547" ht="15.75" customHeight="1">
      <c r="A547" s="1" t="s">
        <v>642</v>
      </c>
      <c r="B547" s="2" t="s">
        <v>643</v>
      </c>
      <c r="C547" s="2"/>
    </row>
    <row r="548" ht="15.75" customHeight="1">
      <c r="B548" s="2" t="s">
        <v>644</v>
      </c>
      <c r="C548" s="2" t="s">
        <v>645</v>
      </c>
    </row>
    <row r="549" ht="15.75" customHeight="1">
      <c r="A549" s="2" t="s">
        <v>4</v>
      </c>
      <c r="B549" s="2"/>
      <c r="C549" s="2"/>
    </row>
    <row r="550" ht="15.75" customHeight="1">
      <c r="A550" s="1" t="s">
        <v>646</v>
      </c>
      <c r="B550" s="2" t="s">
        <v>647</v>
      </c>
      <c r="C550" s="2"/>
    </row>
    <row r="551" ht="15.75" customHeight="1">
      <c r="B551" s="2" t="s">
        <v>648</v>
      </c>
      <c r="C551" s="2" t="s">
        <v>649</v>
      </c>
    </row>
    <row r="552" ht="15.75" customHeight="1">
      <c r="A552" s="2" t="s">
        <v>4</v>
      </c>
      <c r="B552" s="2"/>
      <c r="C552" s="2"/>
    </row>
    <row r="553" ht="15.75" customHeight="1">
      <c r="A553" s="1" t="s">
        <v>650</v>
      </c>
      <c r="B553" s="2" t="s">
        <v>651</v>
      </c>
      <c r="C553" s="2"/>
    </row>
    <row r="554" ht="15.75" customHeight="1">
      <c r="B554" s="2" t="s">
        <v>652</v>
      </c>
      <c r="C554" s="2" t="s">
        <v>653</v>
      </c>
    </row>
    <row r="555" ht="15.75" customHeight="1">
      <c r="A555" s="2" t="s">
        <v>4</v>
      </c>
      <c r="B555" s="2"/>
      <c r="C555" s="2"/>
    </row>
    <row r="556" ht="15.75" customHeight="1">
      <c r="A556" s="1" t="s">
        <v>654</v>
      </c>
      <c r="B556" s="2" t="s">
        <v>655</v>
      </c>
      <c r="C556" s="2"/>
    </row>
    <row r="557" ht="15.75" customHeight="1">
      <c r="B557" s="2" t="s">
        <v>656</v>
      </c>
      <c r="C557" s="2" t="s">
        <v>657</v>
      </c>
    </row>
    <row r="558" ht="15.75" customHeight="1">
      <c r="A558" s="2" t="s">
        <v>4</v>
      </c>
      <c r="B558" s="2"/>
      <c r="C558" s="2"/>
    </row>
    <row r="559" ht="15.75" customHeight="1">
      <c r="A559" s="1" t="s">
        <v>658</v>
      </c>
      <c r="B559" s="2" t="s">
        <v>659</v>
      </c>
      <c r="C559" s="2"/>
    </row>
    <row r="560" ht="15.75" customHeight="1">
      <c r="B560" s="2" t="s">
        <v>660</v>
      </c>
      <c r="C560" s="2" t="s">
        <v>660</v>
      </c>
    </row>
    <row r="561" ht="15.75" customHeight="1">
      <c r="A561" s="2" t="s">
        <v>4</v>
      </c>
      <c r="B561" s="2"/>
      <c r="C561" s="2"/>
    </row>
    <row r="562" ht="15.75" customHeight="1">
      <c r="A562" s="1" t="s">
        <v>661</v>
      </c>
      <c r="B562" s="2" t="s">
        <v>659</v>
      </c>
      <c r="C562" s="2"/>
    </row>
    <row r="563" ht="15.75" customHeight="1">
      <c r="B563" s="2" t="s">
        <v>660</v>
      </c>
      <c r="C563" s="2" t="s">
        <v>662</v>
      </c>
    </row>
    <row r="564" ht="15.75" customHeight="1">
      <c r="A564" s="2" t="s">
        <v>4</v>
      </c>
      <c r="B564" s="2"/>
      <c r="C564" s="2"/>
    </row>
    <row r="565" ht="15.75" customHeight="1">
      <c r="A565" s="1" t="s">
        <v>663</v>
      </c>
      <c r="B565" s="2" t="s">
        <v>664</v>
      </c>
      <c r="C565" s="2"/>
    </row>
    <row r="566" ht="15.75" customHeight="1">
      <c r="B566" s="2" t="s">
        <v>665</v>
      </c>
      <c r="C566" s="2" t="s">
        <v>666</v>
      </c>
    </row>
    <row r="567" ht="15.75" customHeight="1">
      <c r="A567" s="2" t="s">
        <v>4</v>
      </c>
      <c r="B567" s="2"/>
      <c r="C567" s="2"/>
    </row>
    <row r="568" ht="15.75" customHeight="1">
      <c r="A568" s="1" t="s">
        <v>667</v>
      </c>
      <c r="B568" s="2" t="s">
        <v>668</v>
      </c>
      <c r="C568" s="2"/>
    </row>
    <row r="569" ht="15.75" customHeight="1">
      <c r="B569" s="2" t="s">
        <v>669</v>
      </c>
      <c r="C569" s="2" t="s">
        <v>670</v>
      </c>
    </row>
    <row r="570" ht="15.75" customHeight="1">
      <c r="A570" s="2" t="s">
        <v>4</v>
      </c>
      <c r="B570" s="2"/>
      <c r="C570" s="2"/>
    </row>
    <row r="571" ht="15.75" customHeight="1">
      <c r="A571" s="1" t="s">
        <v>671</v>
      </c>
      <c r="B571" s="2" t="s">
        <v>672</v>
      </c>
      <c r="C571" s="2"/>
    </row>
    <row r="572" ht="15.75" customHeight="1">
      <c r="B572" s="2" t="s">
        <v>673</v>
      </c>
      <c r="C572" s="2" t="s">
        <v>674</v>
      </c>
    </row>
    <row r="573" ht="15.75" customHeight="1">
      <c r="A573" s="2" t="s">
        <v>4</v>
      </c>
      <c r="B573" s="2"/>
      <c r="C573" s="2"/>
    </row>
    <row r="574" ht="15.75" customHeight="1">
      <c r="A574" s="1" t="s">
        <v>675</v>
      </c>
      <c r="B574" s="2" t="s">
        <v>676</v>
      </c>
      <c r="C574" s="2"/>
    </row>
    <row r="575" ht="15.75" customHeight="1">
      <c r="B575" s="2" t="s">
        <v>592</v>
      </c>
      <c r="C575" s="2" t="s">
        <v>677</v>
      </c>
    </row>
    <row r="576" ht="15.75" customHeight="1">
      <c r="A576" s="2" t="s">
        <v>4</v>
      </c>
      <c r="B576" s="2"/>
      <c r="C576" s="2"/>
    </row>
    <row r="577" ht="15.75" customHeight="1">
      <c r="A577" s="1" t="s">
        <v>678</v>
      </c>
      <c r="B577" s="2" t="s">
        <v>679</v>
      </c>
      <c r="C577" s="2"/>
    </row>
    <row r="578" ht="15.75" customHeight="1">
      <c r="B578" s="2" t="s">
        <v>680</v>
      </c>
      <c r="C578" s="2" t="s">
        <v>681</v>
      </c>
    </row>
    <row r="579" ht="15.75" customHeight="1">
      <c r="A579" s="2" t="s">
        <v>4</v>
      </c>
      <c r="B579" s="2"/>
      <c r="C579" s="2"/>
    </row>
    <row r="580" ht="15.75" customHeight="1">
      <c r="A580" s="1" t="s">
        <v>682</v>
      </c>
      <c r="B580" s="2" t="s">
        <v>683</v>
      </c>
      <c r="C580" s="2"/>
    </row>
    <row r="581" ht="15.75" customHeight="1">
      <c r="B581" s="2" t="s">
        <v>684</v>
      </c>
      <c r="C581" s="2" t="s">
        <v>685</v>
      </c>
    </row>
    <row r="582" ht="15.75" customHeight="1">
      <c r="A582" s="2" t="s">
        <v>4</v>
      </c>
      <c r="B582" s="2"/>
      <c r="C582" s="2"/>
    </row>
    <row r="583" ht="15.75" customHeight="1">
      <c r="A583" s="1" t="s">
        <v>686</v>
      </c>
      <c r="B583" s="2" t="s">
        <v>687</v>
      </c>
      <c r="C583" s="2"/>
    </row>
    <row r="584" ht="15.75" customHeight="1">
      <c r="B584" s="2" t="s">
        <v>688</v>
      </c>
      <c r="C584" s="2" t="s">
        <v>689</v>
      </c>
    </row>
    <row r="585" ht="15.75" customHeight="1">
      <c r="A585" s="2" t="s">
        <v>4</v>
      </c>
      <c r="B585" s="2"/>
      <c r="C585" s="2"/>
    </row>
    <row r="586" ht="15.75" customHeight="1">
      <c r="A586" s="1" t="s">
        <v>690</v>
      </c>
      <c r="B586" s="2" t="s">
        <v>691</v>
      </c>
      <c r="C586" s="2"/>
    </row>
    <row r="587" ht="15.75" customHeight="1">
      <c r="B587" s="2" t="s">
        <v>592</v>
      </c>
      <c r="C587" s="2" t="s">
        <v>677</v>
      </c>
    </row>
    <row r="588" ht="15.75" customHeight="1">
      <c r="A588" s="2" t="s">
        <v>4</v>
      </c>
      <c r="B588" s="2"/>
      <c r="C588" s="2"/>
    </row>
    <row r="589" ht="15.75" customHeight="1">
      <c r="A589" s="1" t="s">
        <v>692</v>
      </c>
      <c r="B589" s="2" t="s">
        <v>693</v>
      </c>
      <c r="C589" s="2"/>
    </row>
    <row r="590" ht="15.75" customHeight="1">
      <c r="B590" s="2" t="s">
        <v>694</v>
      </c>
    </row>
    <row r="591" ht="15.75" customHeight="1">
      <c r="A591" s="2" t="s">
        <v>4</v>
      </c>
      <c r="B591" s="2"/>
      <c r="C591" s="2"/>
    </row>
    <row r="592" ht="15.75" customHeight="1">
      <c r="A592" s="1" t="s">
        <v>695</v>
      </c>
      <c r="B592" s="2" t="s">
        <v>696</v>
      </c>
      <c r="C592" s="2"/>
    </row>
    <row r="593" ht="15.75" customHeight="1">
      <c r="B593" s="2" t="s">
        <v>697</v>
      </c>
      <c r="C593" s="2" t="s">
        <v>698</v>
      </c>
    </row>
    <row r="594" ht="15.75" customHeight="1">
      <c r="A594" s="2" t="s">
        <v>4</v>
      </c>
      <c r="B594" s="2"/>
      <c r="C594" s="2"/>
    </row>
    <row r="595" ht="15.75" customHeight="1">
      <c r="A595" s="1" t="s">
        <v>699</v>
      </c>
      <c r="B595" s="2" t="s">
        <v>700</v>
      </c>
      <c r="C595" s="2"/>
    </row>
    <row r="596" ht="15.75" customHeight="1">
      <c r="B596" s="2" t="s">
        <v>701</v>
      </c>
      <c r="C596" s="2" t="s">
        <v>681</v>
      </c>
    </row>
    <row r="597" ht="15.75" customHeight="1">
      <c r="A597" s="2" t="s">
        <v>4</v>
      </c>
      <c r="B597" s="2"/>
      <c r="C597" s="2"/>
    </row>
    <row r="598" ht="15.75" customHeight="1">
      <c r="A598" s="1" t="s">
        <v>702</v>
      </c>
      <c r="B598" s="2" t="s">
        <v>703</v>
      </c>
      <c r="C598" s="2"/>
    </row>
    <row r="599" ht="15.75" customHeight="1">
      <c r="B599" s="2" t="s">
        <v>704</v>
      </c>
      <c r="C599" s="2" t="s">
        <v>705</v>
      </c>
    </row>
    <row r="600" ht="15.75" customHeight="1">
      <c r="A600" s="2" t="s">
        <v>4</v>
      </c>
      <c r="B600" s="2"/>
      <c r="C600" s="2"/>
    </row>
    <row r="601" ht="15.75" customHeight="1">
      <c r="A601" s="1" t="s">
        <v>706</v>
      </c>
      <c r="B601" s="2" t="s">
        <v>707</v>
      </c>
      <c r="C601" s="2"/>
    </row>
    <row r="602" ht="15.75" customHeight="1">
      <c r="B602" s="2" t="s">
        <v>704</v>
      </c>
      <c r="C602" s="2" t="s">
        <v>705</v>
      </c>
    </row>
    <row r="603" ht="15.75" customHeight="1">
      <c r="A603" s="2" t="s">
        <v>4</v>
      </c>
      <c r="B603" s="2"/>
      <c r="C603" s="2"/>
    </row>
    <row r="604" ht="15.75" customHeight="1">
      <c r="A604" s="1" t="s">
        <v>708</v>
      </c>
      <c r="B604" s="2" t="s">
        <v>709</v>
      </c>
      <c r="C604" s="2"/>
    </row>
    <row r="605" ht="15.75" customHeight="1">
      <c r="B605" s="2" t="s">
        <v>710</v>
      </c>
    </row>
    <row r="606" ht="15.75" customHeight="1">
      <c r="A606" s="2" t="s">
        <v>4</v>
      </c>
      <c r="B606" s="2"/>
      <c r="C606" s="2"/>
    </row>
    <row r="607" ht="15.75" customHeight="1">
      <c r="A607" s="1" t="s">
        <v>711</v>
      </c>
      <c r="B607" s="2" t="s">
        <v>712</v>
      </c>
      <c r="C607" s="2"/>
    </row>
    <row r="608" ht="15.75" customHeight="1">
      <c r="B608" s="2" t="s">
        <v>713</v>
      </c>
      <c r="C608" s="2" t="s">
        <v>714</v>
      </c>
    </row>
    <row r="609" ht="15.75" customHeight="1">
      <c r="A609" s="2" t="s">
        <v>4</v>
      </c>
      <c r="B609" s="2"/>
      <c r="C609" s="2"/>
    </row>
    <row r="610" ht="15.75" customHeight="1">
      <c r="A610" s="1" t="s">
        <v>715</v>
      </c>
      <c r="B610" s="2" t="s">
        <v>716</v>
      </c>
      <c r="C610" s="2"/>
    </row>
    <row r="611" ht="15.75" customHeight="1">
      <c r="B611" s="2" t="s">
        <v>717</v>
      </c>
      <c r="C611" s="2" t="s">
        <v>718</v>
      </c>
    </row>
    <row r="612" ht="15.75" customHeight="1">
      <c r="A612" s="2" t="s">
        <v>4</v>
      </c>
      <c r="B612" s="2"/>
      <c r="C612" s="2"/>
    </row>
    <row r="613" ht="15.75" customHeight="1">
      <c r="A613" s="1" t="s">
        <v>719</v>
      </c>
      <c r="B613" s="2" t="s">
        <v>720</v>
      </c>
      <c r="C613" s="2"/>
    </row>
    <row r="614" ht="15.75" customHeight="1">
      <c r="B614" s="2" t="s">
        <v>721</v>
      </c>
      <c r="C614" s="2" t="s">
        <v>722</v>
      </c>
    </row>
    <row r="615" ht="15.75" customHeight="1">
      <c r="A615" s="2" t="s">
        <v>4</v>
      </c>
      <c r="B615" s="2"/>
      <c r="C615" s="2"/>
    </row>
    <row r="616" ht="15.75" customHeight="1">
      <c r="A616" s="1" t="s">
        <v>723</v>
      </c>
      <c r="B616" s="2" t="s">
        <v>724</v>
      </c>
      <c r="C616" s="2"/>
    </row>
    <row r="617" ht="15.75" customHeight="1">
      <c r="B617" s="2" t="s">
        <v>725</v>
      </c>
      <c r="C617" s="2" t="s">
        <v>726</v>
      </c>
    </row>
    <row r="618" ht="15.75" customHeight="1">
      <c r="A618" s="2" t="s">
        <v>4</v>
      </c>
      <c r="B618" s="2"/>
      <c r="C618" s="2"/>
    </row>
    <row r="619" ht="15.75" customHeight="1">
      <c r="A619" s="1" t="s">
        <v>727</v>
      </c>
      <c r="B619" s="2" t="s">
        <v>728</v>
      </c>
      <c r="C619" s="2"/>
    </row>
    <row r="620" ht="15.75" customHeight="1">
      <c r="B620" s="2" t="s">
        <v>729</v>
      </c>
      <c r="C620" s="2" t="s">
        <v>730</v>
      </c>
    </row>
    <row r="621" ht="15.75" customHeight="1">
      <c r="A621" s="2" t="s">
        <v>4</v>
      </c>
      <c r="B621" s="2"/>
      <c r="C621" s="2"/>
    </row>
    <row r="622" ht="15.75" customHeight="1">
      <c r="A622" s="1" t="s">
        <v>731</v>
      </c>
      <c r="B622" s="2" t="s">
        <v>732</v>
      </c>
      <c r="C622" s="2"/>
    </row>
    <row r="623" ht="15.75" customHeight="1">
      <c r="B623" s="2" t="s">
        <v>733</v>
      </c>
    </row>
    <row r="624" ht="15.75" customHeight="1">
      <c r="A624" s="2" t="s">
        <v>4</v>
      </c>
      <c r="B624" s="2"/>
      <c r="C624" s="2"/>
    </row>
    <row r="625" ht="15.75" customHeight="1">
      <c r="A625" s="1" t="s">
        <v>734</v>
      </c>
      <c r="B625" s="2" t="s">
        <v>735</v>
      </c>
      <c r="C625" s="2"/>
    </row>
    <row r="626" ht="15.75" customHeight="1">
      <c r="B626" s="2" t="s">
        <v>736</v>
      </c>
      <c r="C626" s="2" t="s">
        <v>737</v>
      </c>
    </row>
    <row r="627" ht="15.75" customHeight="1">
      <c r="A627" s="2" t="s">
        <v>4</v>
      </c>
      <c r="B627" s="2"/>
      <c r="C627" s="2"/>
    </row>
    <row r="628" ht="15.75" customHeight="1">
      <c r="A628" s="1" t="s">
        <v>738</v>
      </c>
      <c r="B628" s="2" t="s">
        <v>739</v>
      </c>
      <c r="C628" s="2"/>
    </row>
    <row r="629" ht="15.75" customHeight="1">
      <c r="B629" s="2" t="s">
        <v>740</v>
      </c>
      <c r="C629" s="2" t="s">
        <v>741</v>
      </c>
    </row>
    <row r="630" ht="15.75" customHeight="1">
      <c r="A630" s="2" t="s">
        <v>4</v>
      </c>
      <c r="B630" s="2"/>
      <c r="C630" s="2"/>
    </row>
    <row r="631" ht="15.75" customHeight="1">
      <c r="A631" s="1" t="s">
        <v>742</v>
      </c>
      <c r="B631" s="2" t="s">
        <v>743</v>
      </c>
      <c r="C631" s="2"/>
    </row>
    <row r="632" ht="15.75" customHeight="1">
      <c r="B632" s="2" t="s">
        <v>740</v>
      </c>
      <c r="C632" s="2" t="s">
        <v>741</v>
      </c>
    </row>
    <row r="633" ht="15.75" customHeight="1">
      <c r="A633" s="2" t="s">
        <v>4</v>
      </c>
      <c r="B633" s="2"/>
      <c r="C633" s="2"/>
    </row>
    <row r="634" ht="15.75" customHeight="1">
      <c r="A634" s="1" t="s">
        <v>744</v>
      </c>
      <c r="B634" s="2" t="s">
        <v>745</v>
      </c>
      <c r="C634" s="2"/>
    </row>
    <row r="635" ht="15.75" customHeight="1">
      <c r="B635" s="2" t="s">
        <v>746</v>
      </c>
      <c r="C635" s="2" t="s">
        <v>747</v>
      </c>
    </row>
    <row r="636" ht="15.75" customHeight="1">
      <c r="A636" s="2" t="s">
        <v>4</v>
      </c>
      <c r="B636" s="2"/>
      <c r="C636" s="2"/>
    </row>
    <row r="637" ht="15.75" customHeight="1">
      <c r="A637" s="1" t="s">
        <v>748</v>
      </c>
      <c r="B637" s="2" t="s">
        <v>749</v>
      </c>
      <c r="C637" s="2"/>
    </row>
    <row r="638" ht="15.75" customHeight="1">
      <c r="B638" s="2" t="s">
        <v>750</v>
      </c>
      <c r="C638" s="2" t="s">
        <v>751</v>
      </c>
    </row>
    <row r="639" ht="15.75" customHeight="1">
      <c r="A639" s="2" t="s">
        <v>4</v>
      </c>
      <c r="B639" s="2"/>
      <c r="C639" s="2"/>
    </row>
    <row r="640" ht="15.75" customHeight="1">
      <c r="A640" s="1" t="s">
        <v>752</v>
      </c>
      <c r="B640" s="2" t="s">
        <v>753</v>
      </c>
      <c r="C640" s="2"/>
    </row>
    <row r="641" ht="15.75" customHeight="1">
      <c r="B641" s="2" t="s">
        <v>754</v>
      </c>
      <c r="C641" s="2" t="s">
        <v>755</v>
      </c>
    </row>
    <row r="642" ht="15.75" customHeight="1">
      <c r="A642" s="2" t="s">
        <v>4</v>
      </c>
      <c r="B642" s="2"/>
      <c r="C642" s="2"/>
    </row>
    <row r="643" ht="15.75" customHeight="1">
      <c r="A643" s="1" t="s">
        <v>756</v>
      </c>
      <c r="B643" s="2" t="s">
        <v>757</v>
      </c>
      <c r="C643" s="2"/>
    </row>
    <row r="644" ht="15.75" customHeight="1">
      <c r="B644" s="2" t="s">
        <v>758</v>
      </c>
      <c r="C644" s="2" t="s">
        <v>759</v>
      </c>
    </row>
    <row r="645" ht="15.75" customHeight="1">
      <c r="A645" s="2" t="s">
        <v>4</v>
      </c>
      <c r="B645" s="2"/>
      <c r="C645" s="2"/>
    </row>
    <row r="646" ht="15.75" customHeight="1">
      <c r="A646" s="1" t="s">
        <v>760</v>
      </c>
      <c r="B646" s="2" t="s">
        <v>761</v>
      </c>
      <c r="C646" s="2"/>
    </row>
    <row r="647" ht="15.75" customHeight="1">
      <c r="B647" s="2" t="s">
        <v>762</v>
      </c>
      <c r="C647" s="2" t="s">
        <v>759</v>
      </c>
    </row>
    <row r="648" ht="15.75" customHeight="1">
      <c r="A648" s="2" t="s">
        <v>4</v>
      </c>
      <c r="B648" s="2"/>
      <c r="C648" s="2"/>
    </row>
    <row r="649" ht="15.75" customHeight="1">
      <c r="A649" s="1" t="s">
        <v>763</v>
      </c>
      <c r="B649" s="2" t="s">
        <v>764</v>
      </c>
      <c r="C649" s="2"/>
    </row>
    <row r="650" ht="15.75" customHeight="1">
      <c r="B650" s="2" t="s">
        <v>765</v>
      </c>
      <c r="C650" s="2" t="s">
        <v>766</v>
      </c>
    </row>
    <row r="651" ht="15.75" customHeight="1">
      <c r="A651" s="2" t="s">
        <v>4</v>
      </c>
      <c r="B651" s="2"/>
      <c r="C651" s="2"/>
    </row>
    <row r="652" ht="15.75" customHeight="1">
      <c r="A652" s="1" t="s">
        <v>767</v>
      </c>
      <c r="B652" s="2" t="s">
        <v>768</v>
      </c>
      <c r="C652" s="2"/>
    </row>
    <row r="653" ht="15.75" customHeight="1">
      <c r="B653" s="2" t="s">
        <v>769</v>
      </c>
      <c r="C653" s="2" t="s">
        <v>769</v>
      </c>
    </row>
    <row r="654" ht="15.75" customHeight="1">
      <c r="A654" s="2" t="s">
        <v>4</v>
      </c>
      <c r="B654" s="2"/>
      <c r="C654" s="2"/>
    </row>
    <row r="655" ht="15.75" customHeight="1">
      <c r="A655" s="1" t="s">
        <v>770</v>
      </c>
      <c r="B655" s="2" t="s">
        <v>771</v>
      </c>
      <c r="C655" s="2"/>
    </row>
    <row r="656" ht="15.75" customHeight="1">
      <c r="B656" s="2" t="s">
        <v>772</v>
      </c>
      <c r="C656" s="2" t="s">
        <v>773</v>
      </c>
    </row>
    <row r="657" ht="15.75" customHeight="1">
      <c r="A657" s="2" t="s">
        <v>4</v>
      </c>
      <c r="B657" s="2"/>
      <c r="C657" s="2"/>
    </row>
    <row r="658" ht="15.75" customHeight="1">
      <c r="A658" s="1" t="s">
        <v>774</v>
      </c>
      <c r="B658" s="2" t="s">
        <v>775</v>
      </c>
      <c r="C658" s="2"/>
    </row>
    <row r="659" ht="15.75" customHeight="1">
      <c r="B659" s="2" t="s">
        <v>776</v>
      </c>
      <c r="C659" s="2" t="s">
        <v>777</v>
      </c>
    </row>
    <row r="660" ht="15.75" customHeight="1">
      <c r="A660" s="2" t="s">
        <v>4</v>
      </c>
      <c r="B660" s="2"/>
      <c r="C660" s="2"/>
    </row>
    <row r="661" ht="15.75" customHeight="1">
      <c r="A661" s="1" t="s">
        <v>778</v>
      </c>
      <c r="B661" s="2" t="s">
        <v>779</v>
      </c>
      <c r="C661" s="2"/>
    </row>
    <row r="662" ht="15.75" customHeight="1">
      <c r="B662" s="2" t="s">
        <v>780</v>
      </c>
      <c r="C662" s="2" t="s">
        <v>781</v>
      </c>
    </row>
    <row r="663" ht="15.75" customHeight="1">
      <c r="A663" s="2" t="s">
        <v>4</v>
      </c>
      <c r="B663" s="2"/>
      <c r="C663" s="2"/>
    </row>
    <row r="664" ht="15.75" customHeight="1">
      <c r="A664" s="1" t="s">
        <v>782</v>
      </c>
      <c r="B664" s="2" t="s">
        <v>783</v>
      </c>
      <c r="C664" s="2"/>
    </row>
    <row r="665" ht="15.75" customHeight="1">
      <c r="B665" s="2" t="s">
        <v>784</v>
      </c>
      <c r="C665" s="2" t="s">
        <v>785</v>
      </c>
    </row>
    <row r="666" ht="15.75" customHeight="1">
      <c r="A666" s="2" t="s">
        <v>4</v>
      </c>
      <c r="B666" s="2"/>
      <c r="C666" s="2"/>
    </row>
    <row r="667" ht="15.75" customHeight="1">
      <c r="A667" s="1" t="s">
        <v>786</v>
      </c>
      <c r="B667" s="2" t="s">
        <v>787</v>
      </c>
      <c r="C667" s="2"/>
    </row>
    <row r="668" ht="15.75" customHeight="1">
      <c r="B668" s="2" t="s">
        <v>784</v>
      </c>
      <c r="C668" s="2" t="s">
        <v>785</v>
      </c>
    </row>
    <row r="669" ht="15.75" customHeight="1">
      <c r="A669" s="2" t="s">
        <v>4</v>
      </c>
      <c r="B669" s="2"/>
      <c r="C669" s="2"/>
    </row>
    <row r="670" ht="15.75" customHeight="1">
      <c r="A670" s="1" t="s">
        <v>788</v>
      </c>
      <c r="B670" s="2" t="s">
        <v>789</v>
      </c>
      <c r="C670" s="2"/>
    </row>
    <row r="671" ht="15.75" customHeight="1">
      <c r="B671" s="2" t="s">
        <v>790</v>
      </c>
      <c r="C671" s="2" t="s">
        <v>791</v>
      </c>
    </row>
    <row r="672" ht="15.75" customHeight="1">
      <c r="A672" s="2" t="s">
        <v>4</v>
      </c>
      <c r="B672" s="2"/>
      <c r="C672" s="2"/>
    </row>
    <row r="673" ht="15.75" customHeight="1">
      <c r="A673" s="1" t="s">
        <v>792</v>
      </c>
      <c r="B673" s="2" t="s">
        <v>793</v>
      </c>
      <c r="C673" s="2"/>
    </row>
    <row r="674" ht="15.75" customHeight="1">
      <c r="B674" s="2" t="s">
        <v>354</v>
      </c>
      <c r="C674" s="2" t="s">
        <v>354</v>
      </c>
    </row>
    <row r="675" ht="15.75" customHeight="1">
      <c r="A675" s="2" t="s">
        <v>4</v>
      </c>
      <c r="B675" s="2"/>
      <c r="C675" s="2"/>
    </row>
    <row r="676" ht="15.75" customHeight="1">
      <c r="A676" s="1" t="s">
        <v>794</v>
      </c>
      <c r="B676" s="2" t="s">
        <v>795</v>
      </c>
      <c r="C676" s="2"/>
    </row>
    <row r="677" ht="15.75" customHeight="1">
      <c r="B677" s="2" t="s">
        <v>796</v>
      </c>
      <c r="C677" s="2" t="s">
        <v>797</v>
      </c>
    </row>
    <row r="678" ht="15.75" customHeight="1">
      <c r="A678" s="2" t="s">
        <v>4</v>
      </c>
      <c r="B678" s="2"/>
      <c r="C678" s="2"/>
    </row>
    <row r="679" ht="15.75" customHeight="1">
      <c r="A679" s="1" t="s">
        <v>798</v>
      </c>
      <c r="B679" s="2" t="s">
        <v>799</v>
      </c>
      <c r="C679" s="2"/>
    </row>
    <row r="680" ht="15.75" customHeight="1">
      <c r="B680" s="2" t="s">
        <v>800</v>
      </c>
    </row>
    <row r="681" ht="15.75" customHeight="1">
      <c r="A681" s="2" t="s">
        <v>4</v>
      </c>
      <c r="B681" s="2"/>
      <c r="C681" s="2"/>
    </row>
    <row r="682" ht="15.75" customHeight="1">
      <c r="A682" s="1" t="s">
        <v>801</v>
      </c>
      <c r="B682" s="2" t="s">
        <v>802</v>
      </c>
      <c r="C682" s="2"/>
    </row>
    <row r="683" ht="15.75" customHeight="1">
      <c r="B683" s="2" t="s">
        <v>803</v>
      </c>
    </row>
    <row r="684" ht="15.75" customHeight="1">
      <c r="A684" s="2" t="s">
        <v>4</v>
      </c>
      <c r="B684" s="2"/>
      <c r="C684" s="2"/>
    </row>
    <row r="685" ht="15.75" customHeight="1">
      <c r="A685" s="1" t="s">
        <v>804</v>
      </c>
      <c r="B685" s="2" t="s">
        <v>805</v>
      </c>
      <c r="C685" s="2"/>
    </row>
    <row r="686" ht="15.75" customHeight="1">
      <c r="B686" s="2" t="s">
        <v>803</v>
      </c>
    </row>
    <row r="687" ht="15.75" customHeight="1">
      <c r="A687" s="2" t="s">
        <v>4</v>
      </c>
      <c r="B687" s="2"/>
      <c r="C687" s="2"/>
    </row>
    <row r="688" ht="15.75" customHeight="1">
      <c r="A688" s="1" t="s">
        <v>806</v>
      </c>
      <c r="B688" s="2" t="s">
        <v>807</v>
      </c>
      <c r="C688" s="2"/>
    </row>
    <row r="689" ht="15.75" customHeight="1">
      <c r="B689" s="2" t="s">
        <v>808</v>
      </c>
      <c r="C689" s="2" t="s">
        <v>808</v>
      </c>
    </row>
    <row r="690" ht="15.75" customHeight="1">
      <c r="A690" s="2" t="s">
        <v>4</v>
      </c>
      <c r="B690" s="2"/>
      <c r="C690" s="2"/>
    </row>
    <row r="691" ht="15.75" customHeight="1">
      <c r="A691" s="1" t="s">
        <v>809</v>
      </c>
      <c r="B691" s="2" t="s">
        <v>810</v>
      </c>
      <c r="C691" s="2"/>
    </row>
    <row r="692" ht="15.75" customHeight="1">
      <c r="B692" s="2" t="s">
        <v>811</v>
      </c>
      <c r="C692" s="2" t="s">
        <v>812</v>
      </c>
    </row>
    <row r="693" ht="15.75" customHeight="1">
      <c r="A693" s="2" t="s">
        <v>4</v>
      </c>
      <c r="B693" s="2"/>
      <c r="C693" s="2"/>
    </row>
    <row r="694" ht="15.75" customHeight="1">
      <c r="A694" s="1" t="s">
        <v>813</v>
      </c>
      <c r="B694" s="2" t="s">
        <v>814</v>
      </c>
      <c r="C694" s="2"/>
    </row>
    <row r="695" ht="15.75" customHeight="1">
      <c r="B695" s="2" t="s">
        <v>815</v>
      </c>
    </row>
    <row r="696" ht="15.75" customHeight="1">
      <c r="A696" s="2" t="s">
        <v>4</v>
      </c>
      <c r="B696" s="2"/>
      <c r="C696" s="2"/>
    </row>
    <row r="697" ht="15.75" customHeight="1">
      <c r="A697" s="1" t="s">
        <v>816</v>
      </c>
      <c r="B697" s="2" t="s">
        <v>817</v>
      </c>
      <c r="C697" s="2"/>
    </row>
    <row r="698" ht="15.75" customHeight="1">
      <c r="B698" s="2" t="s">
        <v>818</v>
      </c>
      <c r="C698" s="2" t="s">
        <v>819</v>
      </c>
    </row>
    <row r="699" ht="15.75" customHeight="1">
      <c r="A699" s="2" t="s">
        <v>4</v>
      </c>
      <c r="B699" s="2"/>
      <c r="C699" s="2"/>
    </row>
    <row r="700" ht="15.75" customHeight="1">
      <c r="A700" s="1" t="s">
        <v>820</v>
      </c>
      <c r="B700" s="2" t="s">
        <v>821</v>
      </c>
      <c r="C700" s="2"/>
    </row>
    <row r="701" ht="15.75" customHeight="1">
      <c r="B701" s="2" t="s">
        <v>822</v>
      </c>
      <c r="C701" s="2" t="s">
        <v>822</v>
      </c>
    </row>
    <row r="702" ht="15.75" customHeight="1">
      <c r="A702" s="2" t="s">
        <v>4</v>
      </c>
      <c r="B702" s="2"/>
      <c r="C702" s="2"/>
    </row>
    <row r="703" ht="15.75" customHeight="1">
      <c r="A703" s="1" t="s">
        <v>823</v>
      </c>
      <c r="B703" s="2" t="s">
        <v>824</v>
      </c>
      <c r="C703" s="2"/>
    </row>
    <row r="704" ht="15.75" customHeight="1">
      <c r="B704" s="2" t="s">
        <v>825</v>
      </c>
      <c r="C704" s="2" t="s">
        <v>826</v>
      </c>
    </row>
    <row r="705" ht="15.75" customHeight="1">
      <c r="A705" s="2" t="s">
        <v>4</v>
      </c>
      <c r="B705" s="2"/>
      <c r="C705" s="2"/>
    </row>
    <row r="706" ht="15.75" customHeight="1">
      <c r="A706" s="1" t="s">
        <v>827</v>
      </c>
      <c r="B706" s="2" t="s">
        <v>828</v>
      </c>
      <c r="C706" s="2"/>
    </row>
    <row r="707" ht="15.75" customHeight="1">
      <c r="B707" s="2" t="s">
        <v>829</v>
      </c>
    </row>
    <row r="708" ht="15.75" customHeight="1">
      <c r="A708" s="2" t="s">
        <v>4</v>
      </c>
      <c r="B708" s="2"/>
      <c r="C708" s="2"/>
    </row>
    <row r="709" ht="15.75" customHeight="1">
      <c r="A709" s="1" t="s">
        <v>830</v>
      </c>
      <c r="B709" s="2" t="s">
        <v>831</v>
      </c>
      <c r="C709" s="2"/>
    </row>
    <row r="710" ht="15.75" customHeight="1">
      <c r="B710" s="2" t="s">
        <v>832</v>
      </c>
      <c r="C710" s="2" t="s">
        <v>833</v>
      </c>
    </row>
    <row r="711" ht="15.75" customHeight="1">
      <c r="A711" s="2" t="s">
        <v>4</v>
      </c>
      <c r="B711" s="2"/>
      <c r="C711" s="2"/>
    </row>
    <row r="712" ht="15.75" customHeight="1">
      <c r="A712" s="1" t="s">
        <v>834</v>
      </c>
      <c r="B712" s="2" t="s">
        <v>831</v>
      </c>
      <c r="C712" s="2"/>
    </row>
    <row r="713" ht="15.75" customHeight="1">
      <c r="B713" s="2" t="s">
        <v>832</v>
      </c>
      <c r="C713" s="2" t="s">
        <v>833</v>
      </c>
    </row>
    <row r="714" ht="15.75" customHeight="1">
      <c r="A714" s="2" t="s">
        <v>4</v>
      </c>
      <c r="B714" s="2"/>
      <c r="C714" s="2"/>
    </row>
    <row r="715" ht="15.75" customHeight="1">
      <c r="A715" s="1" t="s">
        <v>835</v>
      </c>
      <c r="B715" s="2" t="s">
        <v>836</v>
      </c>
      <c r="C715" s="2"/>
    </row>
    <row r="716" ht="15.75" customHeight="1">
      <c r="B716" s="2" t="s">
        <v>837</v>
      </c>
      <c r="C716" s="2" t="s">
        <v>838</v>
      </c>
    </row>
    <row r="717" ht="15.75" customHeight="1">
      <c r="A717" s="2" t="s">
        <v>4</v>
      </c>
      <c r="B717" s="2"/>
      <c r="C717" s="2"/>
    </row>
    <row r="718" ht="15.75" customHeight="1">
      <c r="A718" s="1" t="s">
        <v>839</v>
      </c>
      <c r="B718" s="2" t="s">
        <v>840</v>
      </c>
      <c r="C718" s="2"/>
    </row>
    <row r="719" ht="15.75" customHeight="1">
      <c r="B719" s="2" t="s">
        <v>841</v>
      </c>
      <c r="C719" s="2" t="s">
        <v>842</v>
      </c>
    </row>
    <row r="720" ht="15.75" customHeight="1">
      <c r="A720" s="2" t="s">
        <v>4</v>
      </c>
      <c r="B720" s="2"/>
      <c r="C720" s="2"/>
    </row>
    <row r="721" ht="15.75" customHeight="1">
      <c r="A721" s="1" t="s">
        <v>843</v>
      </c>
      <c r="B721" s="2" t="s">
        <v>840</v>
      </c>
      <c r="C721" s="2"/>
    </row>
    <row r="722" ht="15.75" customHeight="1">
      <c r="B722" s="2" t="s">
        <v>841</v>
      </c>
      <c r="C722" s="2" t="s">
        <v>842</v>
      </c>
    </row>
    <row r="723" ht="15.75" customHeight="1">
      <c r="A723" s="2" t="s">
        <v>4</v>
      </c>
      <c r="B723" s="2"/>
      <c r="C723" s="2"/>
    </row>
    <row r="724" ht="15.75" customHeight="1">
      <c r="A724" s="1" t="s">
        <v>844</v>
      </c>
      <c r="B724" s="2" t="s">
        <v>845</v>
      </c>
      <c r="C724" s="2"/>
    </row>
    <row r="725" ht="15.75" customHeight="1">
      <c r="B725" s="2" t="s">
        <v>846</v>
      </c>
      <c r="C725" s="2" t="s">
        <v>847</v>
      </c>
    </row>
    <row r="726" ht="15.75" customHeight="1">
      <c r="A726" s="2" t="s">
        <v>4</v>
      </c>
      <c r="B726" s="2"/>
      <c r="C726" s="2"/>
    </row>
    <row r="727" ht="15.75" customHeight="1">
      <c r="A727" s="1" t="s">
        <v>848</v>
      </c>
      <c r="B727" s="2" t="s">
        <v>849</v>
      </c>
      <c r="C727" s="2"/>
    </row>
    <row r="728" ht="15.75" customHeight="1">
      <c r="B728" s="2" t="s">
        <v>850</v>
      </c>
      <c r="C728" s="2" t="s">
        <v>850</v>
      </c>
    </row>
    <row r="729" ht="15.75" customHeight="1">
      <c r="A729" s="2" t="s">
        <v>4</v>
      </c>
      <c r="B729" s="2"/>
      <c r="C729" s="2"/>
    </row>
    <row r="730" ht="15.75" customHeight="1">
      <c r="A730" s="1" t="s">
        <v>851</v>
      </c>
      <c r="B730" s="2" t="s">
        <v>852</v>
      </c>
      <c r="C730" s="2"/>
    </row>
    <row r="731" ht="15.75" customHeight="1">
      <c r="B731" s="2" t="s">
        <v>853</v>
      </c>
      <c r="C731" s="2" t="s">
        <v>854</v>
      </c>
    </row>
    <row r="732" ht="15.75" customHeight="1">
      <c r="A732" s="2" t="s">
        <v>4</v>
      </c>
      <c r="B732" s="2"/>
      <c r="C732" s="2"/>
    </row>
    <row r="733" ht="15.75" customHeight="1">
      <c r="A733" s="1" t="s">
        <v>855</v>
      </c>
      <c r="B733" s="2" t="s">
        <v>856</v>
      </c>
      <c r="C733" s="2"/>
    </row>
    <row r="734" ht="15.75" customHeight="1">
      <c r="B734" s="2" t="s">
        <v>842</v>
      </c>
      <c r="C734" s="2" t="s">
        <v>857</v>
      </c>
    </row>
    <row r="735" ht="15.75" customHeight="1">
      <c r="A735" s="2" t="s">
        <v>4</v>
      </c>
      <c r="B735" s="2"/>
      <c r="C735" s="2"/>
    </row>
    <row r="736" ht="15.75" customHeight="1">
      <c r="A736" s="1" t="s">
        <v>858</v>
      </c>
      <c r="B736" s="2" t="s">
        <v>856</v>
      </c>
      <c r="C736" s="2"/>
    </row>
    <row r="737" ht="15.75" customHeight="1">
      <c r="B737" s="2" t="s">
        <v>859</v>
      </c>
      <c r="C737" s="2" t="s">
        <v>860</v>
      </c>
    </row>
    <row r="738" ht="15.75" customHeight="1">
      <c r="A738" s="2" t="s">
        <v>4</v>
      </c>
      <c r="B738" s="2"/>
      <c r="C738" s="2"/>
    </row>
    <row r="739" ht="15.75" customHeight="1">
      <c r="A739" s="1" t="s">
        <v>861</v>
      </c>
      <c r="B739" s="2" t="s">
        <v>862</v>
      </c>
      <c r="C739" s="2"/>
    </row>
    <row r="740" ht="15.75" customHeight="1">
      <c r="B740" s="2" t="s">
        <v>863</v>
      </c>
      <c r="C740" s="2" t="s">
        <v>864</v>
      </c>
    </row>
    <row r="741" ht="15.75" customHeight="1">
      <c r="A741" s="2" t="s">
        <v>4</v>
      </c>
      <c r="B741" s="2"/>
      <c r="C741" s="2"/>
    </row>
    <row r="742" ht="15.75" customHeight="1">
      <c r="A742" s="1" t="s">
        <v>865</v>
      </c>
      <c r="B742" s="2" t="s">
        <v>866</v>
      </c>
      <c r="C742" s="2"/>
    </row>
    <row r="743" ht="15.75" customHeight="1">
      <c r="B743" s="2" t="s">
        <v>867</v>
      </c>
      <c r="C743" s="2" t="s">
        <v>868</v>
      </c>
    </row>
    <row r="744" ht="15.75" customHeight="1">
      <c r="A744" s="2" t="s">
        <v>4</v>
      </c>
      <c r="B744" s="2"/>
      <c r="C744" s="2"/>
    </row>
    <row r="745" ht="15.75" customHeight="1">
      <c r="A745" s="1" t="s">
        <v>869</v>
      </c>
      <c r="B745" s="2" t="s">
        <v>870</v>
      </c>
      <c r="C745" s="2"/>
    </row>
    <row r="746" ht="15.75" customHeight="1">
      <c r="B746" s="2" t="s">
        <v>189</v>
      </c>
      <c r="C746" s="2" t="s">
        <v>190</v>
      </c>
    </row>
    <row r="747" ht="15.75" customHeight="1">
      <c r="A747" s="2" t="s">
        <v>4</v>
      </c>
      <c r="B747" s="2"/>
      <c r="C747" s="2"/>
    </row>
    <row r="748" ht="15.75" customHeight="1">
      <c r="A748" s="1" t="s">
        <v>871</v>
      </c>
      <c r="B748" s="2" t="s">
        <v>870</v>
      </c>
      <c r="C748" s="2"/>
    </row>
    <row r="749" ht="15.75" customHeight="1">
      <c r="B749" s="2" t="s">
        <v>189</v>
      </c>
      <c r="C749" s="2" t="s">
        <v>190</v>
      </c>
    </row>
    <row r="750" ht="15.75" customHeight="1">
      <c r="A750" s="2" t="s">
        <v>4</v>
      </c>
      <c r="B750" s="2"/>
      <c r="C750" s="2"/>
    </row>
    <row r="751" ht="15.75" customHeight="1">
      <c r="A751" s="1" t="s">
        <v>872</v>
      </c>
      <c r="B751" s="2" t="s">
        <v>873</v>
      </c>
      <c r="C751" s="2"/>
    </row>
    <row r="752" ht="15.75" customHeight="1">
      <c r="B752" s="2" t="s">
        <v>874</v>
      </c>
      <c r="C752" s="2" t="s">
        <v>875</v>
      </c>
    </row>
    <row r="753" ht="15.75" customHeight="1">
      <c r="A753" s="2" t="s">
        <v>4</v>
      </c>
      <c r="B753" s="2"/>
      <c r="C753" s="2"/>
    </row>
    <row r="754" ht="15.75" customHeight="1">
      <c r="A754" s="1" t="s">
        <v>876</v>
      </c>
      <c r="B754" s="2" t="s">
        <v>877</v>
      </c>
      <c r="C754" s="2"/>
    </row>
    <row r="755" ht="15.75" customHeight="1">
      <c r="B755" s="2" t="s">
        <v>878</v>
      </c>
      <c r="C755" s="2" t="s">
        <v>875</v>
      </c>
    </row>
    <row r="756" ht="15.75" customHeight="1">
      <c r="A756" s="2" t="s">
        <v>4</v>
      </c>
      <c r="B756" s="2"/>
      <c r="C756" s="2"/>
    </row>
    <row r="757" ht="15.75" customHeight="1">
      <c r="A757" s="1" t="s">
        <v>879</v>
      </c>
      <c r="B757" s="2" t="s">
        <v>880</v>
      </c>
      <c r="C757" s="2"/>
    </row>
    <row r="758" ht="15.75" customHeight="1">
      <c r="B758" s="2" t="s">
        <v>881</v>
      </c>
      <c r="C758" s="2" t="s">
        <v>882</v>
      </c>
    </row>
    <row r="759" ht="15.75" customHeight="1">
      <c r="A759" s="2" t="s">
        <v>4</v>
      </c>
      <c r="B759" s="2"/>
      <c r="C759" s="2"/>
    </row>
    <row r="760" ht="15.75" customHeight="1">
      <c r="A760" s="1" t="s">
        <v>883</v>
      </c>
      <c r="B760" s="2" t="s">
        <v>884</v>
      </c>
      <c r="C760" s="2"/>
    </row>
    <row r="761" ht="15.75" customHeight="1">
      <c r="B761" s="2" t="s">
        <v>885</v>
      </c>
      <c r="C761" s="2" t="s">
        <v>886</v>
      </c>
    </row>
    <row r="762" ht="15.75" customHeight="1">
      <c r="A762" s="2" t="s">
        <v>4</v>
      </c>
      <c r="B762" s="2"/>
      <c r="C762" s="2"/>
    </row>
    <row r="763" ht="15.75" customHeight="1">
      <c r="A763" s="1" t="s">
        <v>887</v>
      </c>
      <c r="B763" s="2" t="s">
        <v>888</v>
      </c>
      <c r="C763" s="2"/>
    </row>
    <row r="764" ht="15.75" customHeight="1">
      <c r="B764" s="2" t="s">
        <v>889</v>
      </c>
      <c r="C764" s="2" t="s">
        <v>890</v>
      </c>
    </row>
    <row r="765" ht="15.75" customHeight="1">
      <c r="A765" s="2" t="s">
        <v>4</v>
      </c>
      <c r="B765" s="2"/>
      <c r="C765" s="2"/>
    </row>
    <row r="766" ht="15.75" customHeight="1">
      <c r="A766" s="1" t="s">
        <v>891</v>
      </c>
      <c r="B766" s="2" t="s">
        <v>892</v>
      </c>
      <c r="C766" s="2"/>
    </row>
    <row r="767" ht="15.75" customHeight="1">
      <c r="B767" s="2" t="s">
        <v>889</v>
      </c>
      <c r="C767" s="2" t="s">
        <v>890</v>
      </c>
    </row>
    <row r="768" ht="15.75" customHeight="1">
      <c r="A768" s="2" t="s">
        <v>4</v>
      </c>
      <c r="B768" s="2"/>
      <c r="C768" s="2"/>
    </row>
    <row r="769" ht="15.75" customHeight="1">
      <c r="A769" s="1" t="s">
        <v>893</v>
      </c>
      <c r="B769" s="2" t="s">
        <v>894</v>
      </c>
      <c r="C769" s="2"/>
    </row>
    <row r="770" ht="15.75" customHeight="1">
      <c r="B770" s="2" t="s">
        <v>895</v>
      </c>
      <c r="C770" s="2" t="s">
        <v>896</v>
      </c>
    </row>
    <row r="771" ht="15.75" customHeight="1">
      <c r="A771" s="2" t="s">
        <v>4</v>
      </c>
      <c r="B771" s="2"/>
      <c r="C771" s="2"/>
    </row>
    <row r="772" ht="15.75" customHeight="1">
      <c r="A772" s="1" t="s">
        <v>897</v>
      </c>
      <c r="B772" s="2" t="s">
        <v>898</v>
      </c>
      <c r="C772" s="2"/>
    </row>
    <row r="773" ht="15.75" customHeight="1">
      <c r="B773" s="2" t="s">
        <v>899</v>
      </c>
      <c r="C773" s="2" t="s">
        <v>896</v>
      </c>
    </row>
    <row r="774" ht="15.75" customHeight="1">
      <c r="A774" s="2" t="s">
        <v>4</v>
      </c>
      <c r="B774" s="2"/>
      <c r="C774" s="2"/>
    </row>
    <row r="775" ht="15.75" customHeight="1">
      <c r="A775" s="1" t="s">
        <v>900</v>
      </c>
      <c r="B775" s="2" t="s">
        <v>901</v>
      </c>
      <c r="C775" s="2"/>
    </row>
    <row r="776" ht="15.75" customHeight="1">
      <c r="B776" s="2" t="s">
        <v>902</v>
      </c>
      <c r="C776" s="2" t="s">
        <v>902</v>
      </c>
    </row>
    <row r="777" ht="15.75" customHeight="1">
      <c r="A777" s="2" t="s">
        <v>4</v>
      </c>
      <c r="B777" s="2"/>
      <c r="C777" s="2"/>
    </row>
    <row r="778" ht="15.75" customHeight="1">
      <c r="A778" s="1" t="s">
        <v>903</v>
      </c>
      <c r="B778" s="2" t="s">
        <v>904</v>
      </c>
      <c r="C778" s="2"/>
    </row>
    <row r="779" ht="15.75" customHeight="1">
      <c r="B779" s="2" t="s">
        <v>905</v>
      </c>
      <c r="C779" s="2" t="s">
        <v>906</v>
      </c>
    </row>
    <row r="780" ht="15.75" customHeight="1">
      <c r="A780" s="2" t="s">
        <v>4</v>
      </c>
      <c r="B780" s="2"/>
      <c r="C780" s="2"/>
    </row>
    <row r="781" ht="15.75" customHeight="1">
      <c r="A781" s="1" t="s">
        <v>907</v>
      </c>
      <c r="B781" s="2" t="s">
        <v>908</v>
      </c>
      <c r="C781" s="2"/>
    </row>
    <row r="782" ht="15.75" customHeight="1">
      <c r="B782" s="2" t="s">
        <v>905</v>
      </c>
      <c r="C782" s="2" t="s">
        <v>909</v>
      </c>
    </row>
    <row r="783" ht="15.75" customHeight="1">
      <c r="A783" s="2" t="s">
        <v>4</v>
      </c>
      <c r="B783" s="2"/>
      <c r="C783" s="2"/>
    </row>
    <row r="784" ht="15.75" customHeight="1">
      <c r="A784" s="1" t="s">
        <v>910</v>
      </c>
      <c r="B784" s="2" t="s">
        <v>911</v>
      </c>
      <c r="C784" s="2"/>
    </row>
    <row r="785" ht="15.75" customHeight="1">
      <c r="B785" s="2" t="s">
        <v>912</v>
      </c>
      <c r="C785" s="2" t="s">
        <v>913</v>
      </c>
    </row>
    <row r="786" ht="15.75" customHeight="1">
      <c r="A786" s="2" t="s">
        <v>4</v>
      </c>
      <c r="B786" s="2"/>
      <c r="C786" s="2"/>
    </row>
    <row r="787" ht="15.75" customHeight="1">
      <c r="A787" s="1" t="s">
        <v>914</v>
      </c>
      <c r="B787" s="2" t="s">
        <v>915</v>
      </c>
      <c r="C787" s="2"/>
    </row>
    <row r="788" ht="15.75" customHeight="1">
      <c r="B788" s="2" t="s">
        <v>916</v>
      </c>
      <c r="C788" s="2" t="s">
        <v>917</v>
      </c>
    </row>
    <row r="789" ht="15.75" customHeight="1">
      <c r="A789" s="2" t="s">
        <v>4</v>
      </c>
      <c r="B789" s="2"/>
      <c r="C789" s="2"/>
    </row>
    <row r="790" ht="15.75" customHeight="1">
      <c r="A790" s="1" t="s">
        <v>918</v>
      </c>
      <c r="B790" s="2" t="s">
        <v>919</v>
      </c>
      <c r="C790" s="2"/>
    </row>
    <row r="791" ht="15.75" customHeight="1">
      <c r="B791" s="2" t="s">
        <v>920</v>
      </c>
    </row>
    <row r="792" ht="15.75" customHeight="1">
      <c r="A792" s="2" t="s">
        <v>4</v>
      </c>
      <c r="B792" s="2"/>
      <c r="C792" s="2"/>
    </row>
    <row r="793" ht="15.75" customHeight="1">
      <c r="A793" s="1" t="s">
        <v>921</v>
      </c>
      <c r="B793" s="2" t="s">
        <v>922</v>
      </c>
      <c r="C793" s="2"/>
    </row>
    <row r="794" ht="15.75" customHeight="1">
      <c r="B794" s="2" t="s">
        <v>923</v>
      </c>
      <c r="C794" s="2" t="s">
        <v>924</v>
      </c>
    </row>
    <row r="795" ht="15.75" customHeight="1">
      <c r="A795" s="2" t="s">
        <v>4</v>
      </c>
      <c r="B795" s="2"/>
      <c r="C795" s="2"/>
    </row>
    <row r="796" ht="15.75" customHeight="1">
      <c r="A796" s="1" t="s">
        <v>925</v>
      </c>
      <c r="B796" s="2" t="s">
        <v>926</v>
      </c>
      <c r="C796" s="2"/>
    </row>
    <row r="797" ht="15.75" customHeight="1">
      <c r="B797" s="2" t="s">
        <v>927</v>
      </c>
      <c r="C797" s="2" t="s">
        <v>928</v>
      </c>
    </row>
    <row r="798" ht="15.75" customHeight="1">
      <c r="A798" s="2" t="s">
        <v>4</v>
      </c>
      <c r="B798" s="2"/>
      <c r="C798" s="2"/>
    </row>
    <row r="799" ht="15.75" customHeight="1">
      <c r="A799" s="1" t="s">
        <v>929</v>
      </c>
      <c r="B799" s="2" t="s">
        <v>930</v>
      </c>
      <c r="C799" s="2"/>
    </row>
    <row r="800" ht="15.75" customHeight="1">
      <c r="B800" s="2" t="s">
        <v>931</v>
      </c>
    </row>
    <row r="801" ht="15.75" customHeight="1">
      <c r="A801" s="2" t="s">
        <v>4</v>
      </c>
      <c r="B801" s="2"/>
      <c r="C801" s="2"/>
    </row>
    <row r="802" ht="15.75" customHeight="1">
      <c r="A802" s="1" t="s">
        <v>932</v>
      </c>
      <c r="B802" s="2" t="s">
        <v>933</v>
      </c>
      <c r="C802" s="2"/>
    </row>
    <row r="803" ht="15.75" customHeight="1">
      <c r="B803" s="2" t="s">
        <v>934</v>
      </c>
    </row>
    <row r="804" ht="15.75" customHeight="1">
      <c r="A804" s="2" t="s">
        <v>4</v>
      </c>
      <c r="B804" s="2"/>
      <c r="C804" s="2"/>
    </row>
    <row r="805" ht="15.75" customHeight="1">
      <c r="A805" s="1" t="s">
        <v>935</v>
      </c>
      <c r="B805" s="2" t="s">
        <v>936</v>
      </c>
      <c r="C805" s="2"/>
    </row>
    <row r="806" ht="15.75" customHeight="1">
      <c r="B806" s="2" t="s">
        <v>937</v>
      </c>
      <c r="C806" s="2" t="s">
        <v>938</v>
      </c>
    </row>
    <row r="807" ht="15.75" customHeight="1">
      <c r="A807" s="2" t="s">
        <v>4</v>
      </c>
      <c r="B807" s="2"/>
      <c r="C807" s="2"/>
    </row>
    <row r="808" ht="15.75" customHeight="1">
      <c r="A808" s="1" t="s">
        <v>939</v>
      </c>
      <c r="B808" s="2" t="s">
        <v>940</v>
      </c>
      <c r="C808" s="2"/>
    </row>
    <row r="809" ht="15.75" customHeight="1">
      <c r="B809" s="2" t="s">
        <v>941</v>
      </c>
      <c r="C809" s="2" t="s">
        <v>941</v>
      </c>
    </row>
    <row r="810" ht="15.75" customHeight="1">
      <c r="A810" s="2" t="s">
        <v>4</v>
      </c>
      <c r="B810" s="2"/>
      <c r="C810" s="2"/>
    </row>
    <row r="811" ht="15.75" customHeight="1">
      <c r="A811" s="1" t="s">
        <v>942</v>
      </c>
      <c r="B811" s="2" t="s">
        <v>940</v>
      </c>
      <c r="C811" s="2"/>
    </row>
    <row r="812" ht="15.75" customHeight="1">
      <c r="B812" s="2" t="s">
        <v>941</v>
      </c>
      <c r="C812" s="2" t="s">
        <v>941</v>
      </c>
    </row>
    <row r="813" ht="15.75" customHeight="1">
      <c r="A813" s="2" t="s">
        <v>4</v>
      </c>
      <c r="B813" s="2"/>
      <c r="C813" s="2"/>
    </row>
    <row r="814" ht="15.75" customHeight="1">
      <c r="A814" s="1" t="s">
        <v>943</v>
      </c>
      <c r="B814" s="2" t="s">
        <v>944</v>
      </c>
      <c r="C814" s="2"/>
    </row>
    <row r="815" ht="15.75" customHeight="1">
      <c r="B815" s="2" t="s">
        <v>945</v>
      </c>
      <c r="C815" s="2" t="s">
        <v>946</v>
      </c>
    </row>
    <row r="816" ht="15.75" customHeight="1">
      <c r="A816" s="2" t="s">
        <v>4</v>
      </c>
      <c r="B816" s="2"/>
      <c r="C816" s="2"/>
    </row>
    <row r="817" ht="15.75" customHeight="1">
      <c r="A817" s="1" t="s">
        <v>947</v>
      </c>
      <c r="B817" s="2" t="s">
        <v>948</v>
      </c>
      <c r="C817" s="2"/>
    </row>
    <row r="818" ht="15.75" customHeight="1">
      <c r="B818" s="2" t="s">
        <v>949</v>
      </c>
      <c r="C818" s="2" t="s">
        <v>950</v>
      </c>
    </row>
    <row r="819" ht="15.75" customHeight="1">
      <c r="A819" s="2" t="s">
        <v>4</v>
      </c>
      <c r="B819" s="2"/>
      <c r="C819" s="2"/>
    </row>
    <row r="820" ht="15.75" customHeight="1">
      <c r="A820" s="1" t="s">
        <v>951</v>
      </c>
      <c r="B820" s="2" t="s">
        <v>952</v>
      </c>
      <c r="C820" s="2"/>
    </row>
    <row r="821" ht="15.75" customHeight="1">
      <c r="B821" s="2" t="s">
        <v>953</v>
      </c>
      <c r="C821" s="2" t="s">
        <v>954</v>
      </c>
    </row>
    <row r="822" ht="15.75" customHeight="1">
      <c r="A822" s="2" t="s">
        <v>4</v>
      </c>
      <c r="B822" s="2"/>
      <c r="C822" s="2"/>
    </row>
    <row r="823" ht="15.75" customHeight="1">
      <c r="A823" s="1" t="s">
        <v>955</v>
      </c>
      <c r="B823" s="2" t="s">
        <v>956</v>
      </c>
      <c r="C823" s="2"/>
    </row>
    <row r="824" ht="15.75" customHeight="1">
      <c r="B824" s="2" t="s">
        <v>957</v>
      </c>
      <c r="C824" s="2" t="s">
        <v>958</v>
      </c>
    </row>
    <row r="825" ht="15.75" customHeight="1">
      <c r="A825" s="2" t="s">
        <v>4</v>
      </c>
      <c r="B825" s="2"/>
      <c r="C825" s="2"/>
    </row>
    <row r="826" ht="15.75" customHeight="1">
      <c r="A826" s="1" t="s">
        <v>959</v>
      </c>
      <c r="B826" s="2" t="s">
        <v>960</v>
      </c>
      <c r="C826" s="2"/>
    </row>
    <row r="827" ht="15.75" customHeight="1">
      <c r="B827" s="2" t="s">
        <v>961</v>
      </c>
      <c r="C827" s="2" t="s">
        <v>962</v>
      </c>
    </row>
    <row r="828" ht="15.75" customHeight="1">
      <c r="A828" s="2" t="s">
        <v>4</v>
      </c>
      <c r="B828" s="2"/>
      <c r="C828" s="2"/>
    </row>
    <row r="829" ht="15.75" customHeight="1">
      <c r="A829" s="1" t="s">
        <v>963</v>
      </c>
      <c r="B829" s="2" t="s">
        <v>964</v>
      </c>
      <c r="C829" s="2"/>
    </row>
    <row r="830" ht="15.75" customHeight="1">
      <c r="B830" s="2" t="s">
        <v>965</v>
      </c>
      <c r="C830" s="2" t="s">
        <v>965</v>
      </c>
    </row>
    <row r="831" ht="15.75" customHeight="1">
      <c r="A831" s="2" t="s">
        <v>4</v>
      </c>
      <c r="B831" s="2"/>
      <c r="C831" s="2"/>
    </row>
    <row r="832" ht="15.75" customHeight="1">
      <c r="A832" s="1" t="s">
        <v>966</v>
      </c>
      <c r="B832" s="2" t="s">
        <v>967</v>
      </c>
      <c r="C832" s="2"/>
    </row>
    <row r="833" ht="15.75" customHeight="1">
      <c r="B833" s="2" t="s">
        <v>968</v>
      </c>
    </row>
    <row r="834" ht="15.75" customHeight="1">
      <c r="A834" s="2" t="s">
        <v>4</v>
      </c>
      <c r="B834" s="2"/>
      <c r="C834" s="2"/>
    </row>
    <row r="835" ht="15.75" customHeight="1">
      <c r="A835" s="1" t="s">
        <v>969</v>
      </c>
      <c r="B835" s="2" t="s">
        <v>970</v>
      </c>
      <c r="C835" s="2"/>
    </row>
    <row r="836" ht="15.75" customHeight="1">
      <c r="B836" s="2" t="s">
        <v>971</v>
      </c>
      <c r="C836" s="2" t="s">
        <v>972</v>
      </c>
    </row>
    <row r="837" ht="15.75" customHeight="1">
      <c r="A837" s="2" t="s">
        <v>4</v>
      </c>
      <c r="B837" s="2"/>
      <c r="C837" s="2"/>
    </row>
    <row r="838" ht="15.75" customHeight="1">
      <c r="A838" s="1" t="s">
        <v>973</v>
      </c>
      <c r="B838" s="2" t="s">
        <v>974</v>
      </c>
      <c r="C838" s="2"/>
    </row>
    <row r="839" ht="15.75" customHeight="1">
      <c r="B839" s="2" t="s">
        <v>975</v>
      </c>
      <c r="C839" s="2" t="s">
        <v>976</v>
      </c>
    </row>
    <row r="840" ht="15.75" customHeight="1">
      <c r="A840" s="2" t="s">
        <v>4</v>
      </c>
      <c r="B840" s="2"/>
      <c r="C840" s="2"/>
    </row>
    <row r="841" ht="15.75" customHeight="1">
      <c r="A841" s="1" t="s">
        <v>977</v>
      </c>
      <c r="B841" s="2" t="s">
        <v>978</v>
      </c>
      <c r="C841" s="2"/>
    </row>
    <row r="842" ht="15.75" customHeight="1">
      <c r="B842" s="2" t="s">
        <v>979</v>
      </c>
      <c r="C842" s="2" t="s">
        <v>976</v>
      </c>
    </row>
    <row r="843" ht="15.75" customHeight="1">
      <c r="A843" s="2" t="s">
        <v>4</v>
      </c>
      <c r="B843" s="2"/>
      <c r="C843" s="2"/>
    </row>
    <row r="844" ht="15.75" customHeight="1">
      <c r="A844" s="1" t="s">
        <v>980</v>
      </c>
      <c r="B844" s="2" t="s">
        <v>981</v>
      </c>
      <c r="C844" s="2"/>
    </row>
    <row r="845" ht="15.75" customHeight="1">
      <c r="B845" s="2" t="s">
        <v>982</v>
      </c>
      <c r="C845" s="2" t="s">
        <v>983</v>
      </c>
    </row>
    <row r="846" ht="15.75" customHeight="1">
      <c r="A846" s="2" t="s">
        <v>4</v>
      </c>
      <c r="B846" s="2"/>
      <c r="C846" s="2"/>
    </row>
    <row r="847" ht="15.75" customHeight="1">
      <c r="A847" s="1" t="s">
        <v>984</v>
      </c>
      <c r="B847" s="2" t="s">
        <v>985</v>
      </c>
      <c r="C847" s="2"/>
    </row>
    <row r="848" ht="15.75" customHeight="1">
      <c r="B848" s="2" t="s">
        <v>986</v>
      </c>
      <c r="C848" s="2" t="s">
        <v>983</v>
      </c>
    </row>
    <row r="849" ht="15.75" customHeight="1">
      <c r="A849" s="2" t="s">
        <v>4</v>
      </c>
      <c r="B849" s="2"/>
      <c r="C849" s="2"/>
    </row>
    <row r="850" ht="15.75" customHeight="1">
      <c r="A850" s="1" t="s">
        <v>987</v>
      </c>
      <c r="B850" s="2" t="s">
        <v>988</v>
      </c>
      <c r="C850" s="2"/>
    </row>
    <row r="851" ht="15.75" customHeight="1">
      <c r="B851" s="2" t="s">
        <v>245</v>
      </c>
      <c r="C851" s="2" t="s">
        <v>983</v>
      </c>
    </row>
    <row r="852" ht="15.75" customHeight="1">
      <c r="A852" s="2" t="s">
        <v>4</v>
      </c>
      <c r="B852" s="2"/>
      <c r="C852" s="2"/>
    </row>
    <row r="853" ht="15.75" customHeight="1">
      <c r="A853" s="1" t="s">
        <v>989</v>
      </c>
      <c r="B853" s="2" t="s">
        <v>990</v>
      </c>
      <c r="C853" s="2"/>
    </row>
    <row r="854" ht="15.75" customHeight="1">
      <c r="B854" s="2" t="s">
        <v>991</v>
      </c>
    </row>
    <row r="855" ht="15.75" customHeight="1">
      <c r="A855" s="2" t="s">
        <v>4</v>
      </c>
      <c r="B855" s="2"/>
      <c r="C855" s="2"/>
    </row>
    <row r="856" ht="15.75" customHeight="1">
      <c r="A856" s="1" t="s">
        <v>992</v>
      </c>
      <c r="B856" s="2" t="s">
        <v>993</v>
      </c>
      <c r="C856" s="2"/>
    </row>
    <row r="857" ht="15.75" customHeight="1">
      <c r="B857" s="2" t="s">
        <v>994</v>
      </c>
    </row>
    <row r="858" ht="15.75" customHeight="1">
      <c r="A858" s="2" t="s">
        <v>4</v>
      </c>
      <c r="B858" s="2"/>
      <c r="C858" s="2"/>
    </row>
    <row r="859" ht="15.75" customHeight="1">
      <c r="A859" s="1" t="s">
        <v>995</v>
      </c>
      <c r="B859" s="2" t="s">
        <v>996</v>
      </c>
      <c r="C859" s="2"/>
    </row>
    <row r="860" ht="15.75" customHeight="1">
      <c r="B860" s="2" t="s">
        <v>245</v>
      </c>
      <c r="C860" s="2" t="s">
        <v>997</v>
      </c>
    </row>
    <row r="861" ht="15.75" customHeight="1">
      <c r="A861" s="2" t="s">
        <v>4</v>
      </c>
      <c r="B861" s="2"/>
      <c r="C861" s="2"/>
    </row>
    <row r="862" ht="15.75" customHeight="1">
      <c r="A862" s="1" t="s">
        <v>998</v>
      </c>
      <c r="B862" s="2" t="s">
        <v>999</v>
      </c>
      <c r="C862" s="2"/>
    </row>
    <row r="863" ht="15.75" customHeight="1">
      <c r="B863" s="2" t="s">
        <v>1000</v>
      </c>
      <c r="C863" s="2" t="s">
        <v>997</v>
      </c>
    </row>
    <row r="864" ht="15.75" customHeight="1">
      <c r="A864" s="2" t="s">
        <v>4</v>
      </c>
      <c r="B864" s="2"/>
      <c r="C864" s="2"/>
    </row>
    <row r="865" ht="15.75" customHeight="1">
      <c r="A865" s="1" t="s">
        <v>1001</v>
      </c>
      <c r="B865" s="2" t="s">
        <v>1002</v>
      </c>
      <c r="C865" s="2"/>
    </row>
    <row r="866" ht="15.75" customHeight="1">
      <c r="B866" s="2" t="s">
        <v>1000</v>
      </c>
      <c r="C866" s="2" t="s">
        <v>1003</v>
      </c>
    </row>
    <row r="867" ht="15.75" customHeight="1">
      <c r="A867" s="2" t="s">
        <v>4</v>
      </c>
      <c r="B867" s="2"/>
      <c r="C867" s="2"/>
    </row>
    <row r="868" ht="15.75" customHeight="1">
      <c r="A868" s="1" t="s">
        <v>1004</v>
      </c>
      <c r="B868" s="2" t="s">
        <v>522</v>
      </c>
      <c r="C868" s="2"/>
    </row>
    <row r="869" ht="15.75" customHeight="1">
      <c r="B869" s="2" t="s">
        <v>1005</v>
      </c>
    </row>
    <row r="870" ht="15.75" customHeight="1">
      <c r="A870" s="2" t="s">
        <v>4</v>
      </c>
      <c r="B870" s="2"/>
      <c r="C870" s="2"/>
    </row>
    <row r="871" ht="15.75" customHeight="1">
      <c r="A871" s="1" t="s">
        <v>1006</v>
      </c>
      <c r="B871" s="2" t="s">
        <v>1007</v>
      </c>
      <c r="C871" s="2"/>
    </row>
    <row r="872" ht="15.75" customHeight="1">
      <c r="B872" s="2" t="s">
        <v>195</v>
      </c>
      <c r="C872" s="2" t="s">
        <v>1008</v>
      </c>
    </row>
    <row r="873" ht="15.75" customHeight="1">
      <c r="A873" s="2" t="s">
        <v>4</v>
      </c>
      <c r="B873" s="2"/>
      <c r="C873" s="2"/>
    </row>
    <row r="874" ht="15.75" customHeight="1">
      <c r="A874" s="1" t="s">
        <v>1009</v>
      </c>
      <c r="B874" s="2" t="s">
        <v>1010</v>
      </c>
      <c r="C874" s="2"/>
    </row>
    <row r="875" ht="15.75" customHeight="1">
      <c r="B875" s="2" t="s">
        <v>1011</v>
      </c>
      <c r="C875" s="2" t="s">
        <v>1012</v>
      </c>
    </row>
    <row r="876" ht="15.75" customHeight="1">
      <c r="A876" s="2" t="s">
        <v>4</v>
      </c>
      <c r="B876" s="2"/>
      <c r="C876" s="2"/>
    </row>
    <row r="877" ht="15.75" customHeight="1">
      <c r="A877" s="1" t="s">
        <v>1013</v>
      </c>
      <c r="B877" s="2" t="s">
        <v>1014</v>
      </c>
      <c r="C877" s="2"/>
    </row>
    <row r="878" ht="15.75" customHeight="1">
      <c r="B878" s="2" t="s">
        <v>1015</v>
      </c>
    </row>
    <row r="879" ht="15.75" customHeight="1">
      <c r="A879" s="2" t="s">
        <v>4</v>
      </c>
      <c r="B879" s="2"/>
      <c r="C879" s="2"/>
    </row>
    <row r="880" ht="15.75" customHeight="1">
      <c r="A880" s="1" t="s">
        <v>1016</v>
      </c>
      <c r="B880" s="2" t="s">
        <v>1017</v>
      </c>
      <c r="C880" s="2"/>
    </row>
    <row r="881" ht="15.75" customHeight="1">
      <c r="B881" s="2" t="s">
        <v>1018</v>
      </c>
    </row>
    <row r="882" ht="15.75" customHeight="1">
      <c r="A882" s="2" t="s">
        <v>4</v>
      </c>
      <c r="B882" s="2"/>
      <c r="C882" s="2"/>
    </row>
    <row r="883" ht="15.75" customHeight="1">
      <c r="A883" s="1" t="s">
        <v>1019</v>
      </c>
      <c r="B883" s="2" t="s">
        <v>1020</v>
      </c>
      <c r="C883" s="2"/>
    </row>
    <row r="884" ht="15.75" customHeight="1">
      <c r="B884" s="2" t="s">
        <v>1021</v>
      </c>
      <c r="C884" s="2" t="s">
        <v>1022</v>
      </c>
    </row>
    <row r="885" ht="15.75" customHeight="1">
      <c r="A885" s="2" t="s">
        <v>4</v>
      </c>
      <c r="B885" s="2"/>
      <c r="C885" s="2"/>
    </row>
    <row r="886" ht="15.75" customHeight="1">
      <c r="A886" s="1" t="s">
        <v>1023</v>
      </c>
      <c r="B886" s="2" t="s">
        <v>1024</v>
      </c>
      <c r="C886" s="2"/>
    </row>
    <row r="887" ht="15.75" customHeight="1">
      <c r="B887" s="2" t="s">
        <v>1025</v>
      </c>
      <c r="C887" s="2" t="s">
        <v>1026</v>
      </c>
    </row>
    <row r="888" ht="15.75" customHeight="1">
      <c r="A888" s="2" t="s">
        <v>4</v>
      </c>
      <c r="B888" s="2"/>
      <c r="C888" s="2"/>
    </row>
    <row r="889" ht="15.75" customHeight="1">
      <c r="A889" s="1" t="s">
        <v>1027</v>
      </c>
      <c r="B889" s="2" t="s">
        <v>1028</v>
      </c>
      <c r="C889" s="2"/>
    </row>
    <row r="890" ht="15.75" customHeight="1">
      <c r="B890" s="2" t="s">
        <v>566</v>
      </c>
      <c r="C890" s="2" t="s">
        <v>1029</v>
      </c>
    </row>
    <row r="891" ht="15.75" customHeight="1">
      <c r="A891" s="2" t="s">
        <v>4</v>
      </c>
      <c r="B891" s="2"/>
      <c r="C891" s="2"/>
    </row>
    <row r="892" ht="15.75" customHeight="1">
      <c r="A892" s="1" t="s">
        <v>1030</v>
      </c>
      <c r="B892" s="2" t="s">
        <v>1031</v>
      </c>
      <c r="C892" s="2"/>
    </row>
    <row r="893" ht="15.75" customHeight="1">
      <c r="B893" s="2" t="s">
        <v>1032</v>
      </c>
      <c r="C893" s="2" t="s">
        <v>1032</v>
      </c>
    </row>
    <row r="894" ht="15.75" customHeight="1">
      <c r="A894" s="2" t="s">
        <v>4</v>
      </c>
      <c r="B894" s="2"/>
      <c r="C894" s="2"/>
    </row>
    <row r="895" ht="15.75" customHeight="1">
      <c r="A895" s="1" t="s">
        <v>1033</v>
      </c>
      <c r="B895" s="2" t="s">
        <v>1031</v>
      </c>
      <c r="C895" s="2"/>
    </row>
    <row r="896" ht="15.75" customHeight="1">
      <c r="B896" s="2" t="s">
        <v>1032</v>
      </c>
      <c r="C896" s="2" t="s">
        <v>1032</v>
      </c>
    </row>
    <row r="897" ht="15.75" customHeight="1">
      <c r="A897" s="2" t="s">
        <v>4</v>
      </c>
      <c r="B897" s="2"/>
      <c r="C897" s="2"/>
    </row>
    <row r="898" ht="15.75" customHeight="1">
      <c r="A898" s="1" t="s">
        <v>1034</v>
      </c>
      <c r="B898" s="2" t="s">
        <v>1035</v>
      </c>
      <c r="C898" s="2"/>
    </row>
    <row r="899" ht="15.75" customHeight="1">
      <c r="B899" s="2" t="s">
        <v>1036</v>
      </c>
      <c r="C899" s="2" t="s">
        <v>1037</v>
      </c>
    </row>
    <row r="900" ht="15.75" customHeight="1">
      <c r="A900" s="2" t="s">
        <v>4</v>
      </c>
      <c r="B900" s="2"/>
      <c r="C900" s="2"/>
    </row>
    <row r="901" ht="15.75" customHeight="1">
      <c r="A901" s="1" t="s">
        <v>1038</v>
      </c>
      <c r="B901" s="2" t="s">
        <v>1039</v>
      </c>
      <c r="C901" s="2"/>
    </row>
    <row r="902" ht="15.75" customHeight="1">
      <c r="B902" s="2" t="s">
        <v>1040</v>
      </c>
      <c r="C902" s="2" t="s">
        <v>1041</v>
      </c>
    </row>
    <row r="903" ht="15.75" customHeight="1">
      <c r="A903" s="2" t="s">
        <v>4</v>
      </c>
      <c r="B903" s="2"/>
      <c r="C903" s="2"/>
    </row>
    <row r="904" ht="15.75" customHeight="1">
      <c r="A904" s="1" t="s">
        <v>1042</v>
      </c>
      <c r="B904" s="2" t="s">
        <v>1043</v>
      </c>
      <c r="C904" s="2"/>
    </row>
    <row r="905" ht="15.75" customHeight="1">
      <c r="B905" s="2" t="s">
        <v>1044</v>
      </c>
    </row>
    <row r="906" ht="15.75" customHeight="1">
      <c r="A906" s="2" t="s">
        <v>4</v>
      </c>
      <c r="B906" s="2"/>
      <c r="C906" s="2"/>
    </row>
    <row r="907" ht="15.75" customHeight="1">
      <c r="A907" s="1" t="s">
        <v>1045</v>
      </c>
      <c r="B907" s="2" t="s">
        <v>1046</v>
      </c>
      <c r="C907" s="2"/>
    </row>
    <row r="908" ht="15.75" customHeight="1">
      <c r="B908" s="2" t="s">
        <v>1047</v>
      </c>
      <c r="C908" s="2" t="s">
        <v>1048</v>
      </c>
    </row>
    <row r="909" ht="15.75" customHeight="1">
      <c r="A909" s="2" t="s">
        <v>4</v>
      </c>
      <c r="B909" s="2"/>
      <c r="C909" s="2"/>
    </row>
    <row r="910" ht="15.75" customHeight="1">
      <c r="A910" s="1" t="s">
        <v>1049</v>
      </c>
      <c r="B910" s="2" t="s">
        <v>1050</v>
      </c>
      <c r="C910" s="2"/>
    </row>
    <row r="911" ht="15.75" customHeight="1">
      <c r="B911" s="2" t="s">
        <v>1051</v>
      </c>
      <c r="C911" s="2" t="s">
        <v>1048</v>
      </c>
    </row>
    <row r="912" ht="15.75" customHeight="1">
      <c r="A912" s="2" t="s">
        <v>4</v>
      </c>
      <c r="B912" s="2"/>
      <c r="C912" s="2"/>
    </row>
    <row r="913" ht="15.75" customHeight="1">
      <c r="A913" s="1" t="s">
        <v>1052</v>
      </c>
      <c r="B913" s="2" t="s">
        <v>1053</v>
      </c>
      <c r="C913" s="2"/>
    </row>
    <row r="914" ht="15.75" customHeight="1">
      <c r="B914" s="2" t="s">
        <v>1054</v>
      </c>
      <c r="C914" s="2" t="s">
        <v>1055</v>
      </c>
    </row>
    <row r="915" ht="15.75" customHeight="1">
      <c r="A915" s="2" t="s">
        <v>4</v>
      </c>
      <c r="B915" s="2"/>
      <c r="C915" s="2"/>
    </row>
    <row r="916" ht="15.75" customHeight="1">
      <c r="A916" s="1" t="s">
        <v>1056</v>
      </c>
      <c r="B916" s="2" t="s">
        <v>1057</v>
      </c>
      <c r="C916" s="2"/>
    </row>
    <row r="917" ht="15.75" customHeight="1">
      <c r="B917" s="2" t="s">
        <v>1058</v>
      </c>
      <c r="C917" s="2" t="s">
        <v>1059</v>
      </c>
    </row>
    <row r="918" ht="15.75" customHeight="1">
      <c r="A918" s="2" t="s">
        <v>4</v>
      </c>
      <c r="B918" s="2"/>
      <c r="C918" s="2"/>
    </row>
    <row r="919" ht="15.75" customHeight="1">
      <c r="A919" s="1" t="s">
        <v>1060</v>
      </c>
      <c r="B919" s="2" t="s">
        <v>1061</v>
      </c>
      <c r="C919" s="2"/>
    </row>
    <row r="920" ht="15.75" customHeight="1">
      <c r="B920" s="2" t="s">
        <v>1062</v>
      </c>
      <c r="C920" s="2" t="s">
        <v>1063</v>
      </c>
    </row>
    <row r="921" ht="15.75" customHeight="1">
      <c r="A921" s="2" t="s">
        <v>4</v>
      </c>
      <c r="B921" s="2"/>
      <c r="C921" s="2"/>
    </row>
    <row r="922" ht="15.75" customHeight="1">
      <c r="A922" s="1" t="s">
        <v>1064</v>
      </c>
      <c r="B922" s="2" t="s">
        <v>1065</v>
      </c>
      <c r="C922" s="2"/>
    </row>
    <row r="923" ht="15.75" customHeight="1">
      <c r="B923" s="2" t="s">
        <v>1066</v>
      </c>
      <c r="C923" s="2" t="s">
        <v>1067</v>
      </c>
    </row>
    <row r="924" ht="15.75" customHeight="1">
      <c r="A924" s="2" t="s">
        <v>4</v>
      </c>
      <c r="B924" s="2"/>
      <c r="C924" s="2"/>
    </row>
    <row r="925" ht="15.75" customHeight="1">
      <c r="A925" s="1" t="s">
        <v>1068</v>
      </c>
      <c r="B925" s="2" t="s">
        <v>1069</v>
      </c>
      <c r="C925" s="2"/>
    </row>
    <row r="926" ht="15.75" customHeight="1">
      <c r="B926" s="2" t="s">
        <v>1070</v>
      </c>
      <c r="C926" s="2" t="s">
        <v>1071</v>
      </c>
    </row>
    <row r="927" ht="15.75" customHeight="1">
      <c r="A927" s="2" t="s">
        <v>4</v>
      </c>
      <c r="B927" s="2"/>
      <c r="C927" s="2"/>
    </row>
    <row r="928" ht="15.75" customHeight="1">
      <c r="A928" s="1" t="s">
        <v>1072</v>
      </c>
      <c r="B928" s="2" t="s">
        <v>1073</v>
      </c>
      <c r="C928" s="2"/>
    </row>
    <row r="929" ht="15.75" customHeight="1">
      <c r="B929" s="2" t="s">
        <v>1070</v>
      </c>
      <c r="C929" s="2" t="s">
        <v>1071</v>
      </c>
    </row>
    <row r="930" ht="15.75" customHeight="1">
      <c r="A930" s="2" t="s">
        <v>4</v>
      </c>
      <c r="B930" s="2"/>
      <c r="C930" s="2"/>
    </row>
    <row r="931" ht="15.75" customHeight="1">
      <c r="A931" s="1" t="s">
        <v>1074</v>
      </c>
      <c r="B931" s="2" t="s">
        <v>1075</v>
      </c>
      <c r="C931" s="2"/>
    </row>
    <row r="932" ht="15.75" customHeight="1">
      <c r="B932" s="2" t="s">
        <v>1076</v>
      </c>
      <c r="C932" s="2" t="s">
        <v>1077</v>
      </c>
    </row>
    <row r="933" ht="15.75" customHeight="1">
      <c r="A933" s="2" t="s">
        <v>4</v>
      </c>
      <c r="B933" s="2"/>
      <c r="C933" s="2"/>
    </row>
    <row r="934" ht="15.75" customHeight="1">
      <c r="A934" s="1" t="s">
        <v>1078</v>
      </c>
      <c r="B934" s="2" t="s">
        <v>1079</v>
      </c>
      <c r="C934" s="2"/>
    </row>
    <row r="935" ht="15.75" customHeight="1">
      <c r="B935" s="2" t="s">
        <v>1080</v>
      </c>
      <c r="C935" s="2" t="s">
        <v>1081</v>
      </c>
    </row>
    <row r="936" ht="15.75" customHeight="1">
      <c r="A936" s="2" t="s">
        <v>4</v>
      </c>
      <c r="B936" s="2"/>
      <c r="C936" s="2"/>
    </row>
    <row r="937" ht="15.75" customHeight="1">
      <c r="A937" s="1" t="s">
        <v>1082</v>
      </c>
      <c r="B937" s="2" t="s">
        <v>1083</v>
      </c>
      <c r="C937" s="2"/>
    </row>
    <row r="938" ht="15.75" customHeight="1">
      <c r="B938" s="2" t="s">
        <v>1066</v>
      </c>
      <c r="C938" s="2" t="s">
        <v>1084</v>
      </c>
    </row>
    <row r="939" ht="15.75" customHeight="1">
      <c r="A939" s="2" t="s">
        <v>4</v>
      </c>
      <c r="B939" s="2"/>
      <c r="C939" s="2"/>
    </row>
    <row r="940" ht="15.75" customHeight="1">
      <c r="A940" s="1" t="s">
        <v>1085</v>
      </c>
      <c r="B940" s="2" t="s">
        <v>1086</v>
      </c>
      <c r="C940" s="2"/>
    </row>
    <row r="941" ht="15.75" customHeight="1">
      <c r="B941" s="2" t="s">
        <v>1087</v>
      </c>
      <c r="C941" s="2" t="s">
        <v>1088</v>
      </c>
    </row>
    <row r="942" ht="15.75" customHeight="1">
      <c r="A942" s="2" t="s">
        <v>4</v>
      </c>
      <c r="B942" s="2"/>
      <c r="C942" s="2"/>
    </row>
    <row r="943" ht="15.75" customHeight="1">
      <c r="A943" s="1" t="s">
        <v>1089</v>
      </c>
      <c r="B943" s="2" t="s">
        <v>1090</v>
      </c>
      <c r="C943" s="2"/>
    </row>
    <row r="944" ht="15.75" customHeight="1">
      <c r="B944" s="2" t="s">
        <v>1091</v>
      </c>
      <c r="C944" s="2" t="s">
        <v>1092</v>
      </c>
    </row>
    <row r="945" ht="15.75" customHeight="1">
      <c r="A945" s="2" t="s">
        <v>4</v>
      </c>
      <c r="B945" s="2"/>
      <c r="C945" s="2"/>
    </row>
    <row r="946" ht="15.75" customHeight="1">
      <c r="A946" s="1" t="s">
        <v>1093</v>
      </c>
      <c r="B946" s="2" t="s">
        <v>1094</v>
      </c>
      <c r="C946" s="2"/>
    </row>
    <row r="947" ht="15.75" customHeight="1">
      <c r="B947" s="2" t="s">
        <v>1095</v>
      </c>
      <c r="C947" s="2" t="s">
        <v>1096</v>
      </c>
    </row>
    <row r="948" ht="15.75" customHeight="1">
      <c r="A948" s="2" t="s">
        <v>4</v>
      </c>
      <c r="B948" s="2"/>
      <c r="C948" s="2"/>
    </row>
    <row r="949" ht="15.75" customHeight="1">
      <c r="A949" s="1" t="s">
        <v>1097</v>
      </c>
      <c r="B949" s="2" t="s">
        <v>1098</v>
      </c>
      <c r="C949" s="2"/>
    </row>
    <row r="950" ht="15.75" customHeight="1">
      <c r="B950" s="2" t="s">
        <v>1099</v>
      </c>
      <c r="C950" s="2" t="s">
        <v>1100</v>
      </c>
    </row>
    <row r="951" ht="15.75" customHeight="1">
      <c r="A951" s="2" t="s">
        <v>4</v>
      </c>
      <c r="B951" s="2"/>
      <c r="C951" s="2"/>
    </row>
    <row r="952" ht="15.75" customHeight="1">
      <c r="A952" s="1" t="s">
        <v>1101</v>
      </c>
      <c r="B952" s="2" t="s">
        <v>1102</v>
      </c>
      <c r="C952" s="2"/>
    </row>
    <row r="953" ht="15.75" customHeight="1">
      <c r="B953" s="2" t="s">
        <v>462</v>
      </c>
      <c r="C953" s="2" t="s">
        <v>1100</v>
      </c>
    </row>
    <row r="954" ht="15.75" customHeight="1">
      <c r="A954" s="2" t="s">
        <v>4</v>
      </c>
      <c r="B954" s="2"/>
      <c r="C954" s="2"/>
    </row>
    <row r="955" ht="15.75" customHeight="1">
      <c r="A955" s="1" t="s">
        <v>1103</v>
      </c>
      <c r="B955" s="2" t="s">
        <v>1104</v>
      </c>
      <c r="C955" s="2"/>
    </row>
    <row r="956" ht="15.75" customHeight="1">
      <c r="B956" s="2" t="s">
        <v>1032</v>
      </c>
      <c r="C956" s="2" t="s">
        <v>1032</v>
      </c>
    </row>
    <row r="957" ht="15.75" customHeight="1">
      <c r="A957" s="2" t="s">
        <v>4</v>
      </c>
      <c r="B957" s="2"/>
      <c r="C957" s="2"/>
    </row>
    <row r="958" ht="15.75" customHeight="1">
      <c r="A958" s="1" t="s">
        <v>1105</v>
      </c>
      <c r="B958" s="2" t="s">
        <v>1106</v>
      </c>
      <c r="C958" s="2"/>
    </row>
    <row r="959" ht="15.75" customHeight="1">
      <c r="B959" s="2" t="s">
        <v>1107</v>
      </c>
    </row>
    <row r="960" ht="15.75" customHeight="1">
      <c r="A960" s="2" t="s">
        <v>4</v>
      </c>
      <c r="B960" s="2"/>
      <c r="C960" s="2"/>
    </row>
    <row r="961" ht="15.75" customHeight="1">
      <c r="A961" s="1" t="s">
        <v>1108</v>
      </c>
      <c r="B961" s="2" t="s">
        <v>1109</v>
      </c>
      <c r="C961" s="2"/>
    </row>
    <row r="962" ht="15.75" customHeight="1">
      <c r="B962" s="2" t="s">
        <v>1032</v>
      </c>
      <c r="C962" s="2" t="s">
        <v>1110</v>
      </c>
    </row>
    <row r="963" ht="15.75" customHeight="1">
      <c r="A963" s="2" t="s">
        <v>4</v>
      </c>
      <c r="B963" s="2"/>
      <c r="C963" s="2"/>
    </row>
    <row r="964" ht="15.75" customHeight="1">
      <c r="A964" s="1" t="s">
        <v>1111</v>
      </c>
      <c r="B964" s="2" t="s">
        <v>1112</v>
      </c>
      <c r="C964" s="2"/>
    </row>
    <row r="965" ht="15.75" customHeight="1">
      <c r="B965" s="2" t="s">
        <v>1113</v>
      </c>
      <c r="C965" s="2" t="s">
        <v>1114</v>
      </c>
    </row>
    <row r="966" ht="15.75" customHeight="1">
      <c r="A966" s="2" t="s">
        <v>4</v>
      </c>
      <c r="B966" s="2"/>
      <c r="C966" s="2"/>
    </row>
    <row r="967" ht="15.75" customHeight="1">
      <c r="A967" s="1" t="s">
        <v>1115</v>
      </c>
      <c r="B967" s="2" t="s">
        <v>1116</v>
      </c>
      <c r="C967" s="2"/>
    </row>
    <row r="968" ht="15.75" customHeight="1">
      <c r="B968" s="2" t="s">
        <v>1117</v>
      </c>
      <c r="C968" s="2" t="s">
        <v>1117</v>
      </c>
    </row>
    <row r="969" ht="15.75" customHeight="1">
      <c r="A969" s="2" t="s">
        <v>4</v>
      </c>
      <c r="B969" s="2"/>
      <c r="C969" s="2"/>
    </row>
    <row r="970" ht="15.75" customHeight="1">
      <c r="A970" s="1" t="s">
        <v>1118</v>
      </c>
      <c r="B970" s="2" t="s">
        <v>1119</v>
      </c>
      <c r="C970" s="2"/>
    </row>
    <row r="971" ht="15.75" customHeight="1">
      <c r="B971" s="2" t="s">
        <v>1117</v>
      </c>
      <c r="C971" s="2" t="s">
        <v>1114</v>
      </c>
    </row>
    <row r="972" ht="15.75" customHeight="1">
      <c r="A972" s="2" t="s">
        <v>4</v>
      </c>
      <c r="B972" s="2"/>
      <c r="C972" s="2"/>
    </row>
    <row r="973" ht="15.75" customHeight="1">
      <c r="A973" s="1" t="s">
        <v>1120</v>
      </c>
      <c r="B973" s="2" t="s">
        <v>1121</v>
      </c>
      <c r="C973" s="2"/>
    </row>
    <row r="974" ht="15.75" customHeight="1">
      <c r="B974" s="2" t="s">
        <v>1122</v>
      </c>
      <c r="C974" s="2" t="s">
        <v>1123</v>
      </c>
    </row>
    <row r="975" ht="15.75" customHeight="1">
      <c r="A975" s="2" t="s">
        <v>4</v>
      </c>
      <c r="B975" s="2"/>
      <c r="C975" s="2"/>
    </row>
    <row r="976" ht="15.75" customHeight="1">
      <c r="A976" s="1" t="s">
        <v>1124</v>
      </c>
      <c r="B976" s="2" t="s">
        <v>1125</v>
      </c>
      <c r="C976" s="2"/>
    </row>
    <row r="977" ht="15.75" customHeight="1">
      <c r="B977" s="2" t="s">
        <v>1126</v>
      </c>
      <c r="C977" s="2" t="s">
        <v>1127</v>
      </c>
    </row>
    <row r="978" ht="15.75" customHeight="1">
      <c r="A978" s="2" t="s">
        <v>4</v>
      </c>
      <c r="B978" s="2"/>
      <c r="C978" s="2"/>
    </row>
    <row r="979" ht="15.75" customHeight="1">
      <c r="A979" s="1" t="s">
        <v>1128</v>
      </c>
      <c r="B979" s="2" t="s">
        <v>1129</v>
      </c>
      <c r="C979" s="2"/>
    </row>
    <row r="980" ht="15.75" customHeight="1">
      <c r="B980" s="2" t="s">
        <v>1130</v>
      </c>
      <c r="C980" s="2" t="s">
        <v>1131</v>
      </c>
    </row>
    <row r="981" ht="15.75" customHeight="1">
      <c r="A981" s="2" t="s">
        <v>4</v>
      </c>
      <c r="B981" s="2"/>
      <c r="C981" s="2"/>
    </row>
    <row r="982" ht="15.75" customHeight="1">
      <c r="A982" s="1" t="s">
        <v>1132</v>
      </c>
      <c r="B982" s="2" t="s">
        <v>1133</v>
      </c>
      <c r="C982" s="2"/>
    </row>
    <row r="983" ht="15.75" customHeight="1">
      <c r="B983" s="2" t="s">
        <v>1134</v>
      </c>
      <c r="C983" s="2" t="s">
        <v>1134</v>
      </c>
    </row>
    <row r="984" ht="15.75" customHeight="1">
      <c r="A984" s="2" t="s">
        <v>4</v>
      </c>
      <c r="B984" s="2"/>
      <c r="C984" s="2"/>
    </row>
    <row r="985" ht="15.75" customHeight="1">
      <c r="A985" s="1" t="s">
        <v>1135</v>
      </c>
      <c r="B985" s="2" t="s">
        <v>1136</v>
      </c>
      <c r="C985" s="2"/>
    </row>
    <row r="986" ht="15.75" customHeight="1">
      <c r="B986" s="2" t="s">
        <v>1137</v>
      </c>
      <c r="C986" s="2" t="s">
        <v>1138</v>
      </c>
    </row>
    <row r="987" ht="15.75" customHeight="1">
      <c r="A987" s="2" t="s">
        <v>4</v>
      </c>
      <c r="B987" s="2"/>
      <c r="C987" s="2"/>
    </row>
    <row r="988" ht="15.75" customHeight="1">
      <c r="A988" s="1" t="s">
        <v>1139</v>
      </c>
      <c r="B988" s="2" t="s">
        <v>1140</v>
      </c>
      <c r="C988" s="2"/>
    </row>
    <row r="989" ht="15.75" customHeight="1">
      <c r="B989" s="2" t="s">
        <v>1141</v>
      </c>
      <c r="C989" s="2" t="s">
        <v>1142</v>
      </c>
    </row>
    <row r="990" ht="15.75" customHeight="1">
      <c r="A990" s="2" t="s">
        <v>4</v>
      </c>
      <c r="B990" s="2"/>
      <c r="C990" s="2"/>
    </row>
    <row r="991" ht="15.75" customHeight="1">
      <c r="A991" s="1" t="s">
        <v>1143</v>
      </c>
      <c r="B991" s="2" t="s">
        <v>1144</v>
      </c>
      <c r="C991" s="2"/>
    </row>
    <row r="992" ht="15.75" customHeight="1">
      <c r="B992" s="2" t="s">
        <v>1145</v>
      </c>
    </row>
    <row r="993" ht="15.75" customHeight="1">
      <c r="A993" s="2" t="s">
        <v>4</v>
      </c>
      <c r="B993" s="2"/>
      <c r="C993" s="2"/>
    </row>
    <row r="994" ht="15.75" customHeight="1">
      <c r="A994" s="1" t="s">
        <v>1146</v>
      </c>
      <c r="B994" s="2" t="s">
        <v>1147</v>
      </c>
      <c r="C994" s="2"/>
    </row>
    <row r="995" ht="15.75" customHeight="1">
      <c r="B995" s="2" t="s">
        <v>505</v>
      </c>
      <c r="C995" s="2" t="s">
        <v>1148</v>
      </c>
    </row>
    <row r="996" ht="15.75" customHeight="1">
      <c r="A996" s="2" t="s">
        <v>4</v>
      </c>
      <c r="B996" s="2"/>
      <c r="C996" s="2"/>
    </row>
    <row r="997" ht="15.75" customHeight="1">
      <c r="A997" s="1" t="s">
        <v>1149</v>
      </c>
      <c r="B997" s="2" t="s">
        <v>1150</v>
      </c>
      <c r="C997" s="2"/>
    </row>
    <row r="998" ht="15.75" customHeight="1">
      <c r="B998" s="2" t="s">
        <v>1151</v>
      </c>
      <c r="C998" s="2" t="s">
        <v>1152</v>
      </c>
    </row>
    <row r="999" ht="15.75" customHeight="1">
      <c r="A999" s="2" t="s">
        <v>4</v>
      </c>
      <c r="B999" s="2"/>
      <c r="C999" s="2"/>
    </row>
    <row r="1000" ht="15.75" customHeight="1">
      <c r="A1000" s="1" t="s">
        <v>1153</v>
      </c>
      <c r="B1000" s="2" t="s">
        <v>1154</v>
      </c>
      <c r="C1000" s="2"/>
    </row>
    <row r="1001" ht="15.75" customHeight="1">
      <c r="B1001" s="2" t="s">
        <v>1155</v>
      </c>
      <c r="C1001" s="2" t="s">
        <v>1156</v>
      </c>
    </row>
    <row r="1002" ht="15.75" customHeight="1">
      <c r="A1002" s="2" t="s">
        <v>4</v>
      </c>
      <c r="B1002" s="2"/>
      <c r="C1002" s="2"/>
    </row>
    <row r="1003" ht="15.75" customHeight="1">
      <c r="A1003" s="1" t="s">
        <v>1157</v>
      </c>
      <c r="B1003" s="2" t="s">
        <v>1158</v>
      </c>
      <c r="C1003" s="2"/>
    </row>
    <row r="1004" ht="15.75" customHeight="1">
      <c r="B1004" s="2" t="s">
        <v>1159</v>
      </c>
      <c r="C1004" s="2" t="s">
        <v>1160</v>
      </c>
    </row>
    <row r="1005" ht="15.75" customHeight="1">
      <c r="A1005" s="2" t="s">
        <v>4</v>
      </c>
      <c r="B1005" s="2"/>
      <c r="C1005" s="2"/>
    </row>
    <row r="1006" ht="15.75" customHeight="1">
      <c r="A1006" s="1" t="s">
        <v>1161</v>
      </c>
      <c r="B1006" s="2" t="s">
        <v>1162</v>
      </c>
      <c r="C1006" s="2"/>
    </row>
    <row r="1007" ht="15.75" customHeight="1">
      <c r="B1007" s="2" t="s">
        <v>1163</v>
      </c>
      <c r="C1007" s="2" t="s">
        <v>1164</v>
      </c>
    </row>
    <row r="1008" ht="15.75" customHeight="1">
      <c r="A1008" s="2" t="s">
        <v>4</v>
      </c>
      <c r="B1008" s="2"/>
      <c r="C1008" s="2"/>
    </row>
    <row r="1009" ht="15.75" customHeight="1">
      <c r="A1009" s="1" t="s">
        <v>1165</v>
      </c>
      <c r="B1009" s="2" t="s">
        <v>1166</v>
      </c>
      <c r="C1009" s="2"/>
    </row>
    <row r="1010" ht="15.75" customHeight="1">
      <c r="B1010" s="2" t="s">
        <v>1167</v>
      </c>
      <c r="C1010" s="2" t="s">
        <v>1168</v>
      </c>
    </row>
    <row r="1011" ht="15.75" customHeight="1">
      <c r="A1011" s="2" t="s">
        <v>4</v>
      </c>
      <c r="B1011" s="2"/>
      <c r="C1011" s="2"/>
    </row>
    <row r="1012" ht="15.75" customHeight="1">
      <c r="A1012" s="1" t="s">
        <v>1169</v>
      </c>
      <c r="B1012" s="2" t="s">
        <v>1170</v>
      </c>
      <c r="C1012" s="2"/>
    </row>
    <row r="1013" ht="15.75" customHeight="1">
      <c r="B1013" s="2" t="s">
        <v>1171</v>
      </c>
      <c r="C1013" s="2" t="s">
        <v>1172</v>
      </c>
    </row>
    <row r="1014" ht="15.75" customHeight="1">
      <c r="A1014" s="2" t="s">
        <v>4</v>
      </c>
      <c r="B1014" s="2"/>
      <c r="C1014" s="2"/>
    </row>
    <row r="1015" ht="15.75" customHeight="1">
      <c r="A1015" s="1" t="s">
        <v>1173</v>
      </c>
      <c r="B1015" s="2" t="s">
        <v>1174</v>
      </c>
      <c r="C1015" s="2"/>
    </row>
    <row r="1016" ht="15.75" customHeight="1">
      <c r="B1016" s="2" t="s">
        <v>1175</v>
      </c>
      <c r="C1016" s="2" t="s">
        <v>1176</v>
      </c>
    </row>
    <row r="1017" ht="15.75" customHeight="1">
      <c r="A1017" s="2" t="s">
        <v>4</v>
      </c>
      <c r="B1017" s="2"/>
      <c r="C1017" s="2"/>
    </row>
    <row r="1018" ht="15.75" customHeight="1">
      <c r="A1018" s="1" t="s">
        <v>1177</v>
      </c>
      <c r="B1018" s="2" t="s">
        <v>1178</v>
      </c>
      <c r="C1018" s="2"/>
    </row>
    <row r="1019" ht="15.75" customHeight="1">
      <c r="B1019" s="2" t="s">
        <v>1179</v>
      </c>
      <c r="C1019" s="2" t="s">
        <v>1180</v>
      </c>
    </row>
    <row r="1020" ht="15.75" customHeight="1">
      <c r="A1020" s="2" t="s">
        <v>4</v>
      </c>
      <c r="B1020" s="2"/>
      <c r="C1020" s="2"/>
    </row>
    <row r="1021" ht="15.75" customHeight="1">
      <c r="A1021" s="1" t="s">
        <v>1181</v>
      </c>
      <c r="B1021" s="2" t="s">
        <v>1182</v>
      </c>
      <c r="C1021" s="2"/>
    </row>
    <row r="1022" ht="15.75" customHeight="1">
      <c r="B1022" s="2" t="s">
        <v>1179</v>
      </c>
      <c r="C1022" s="2" t="s">
        <v>1180</v>
      </c>
    </row>
    <row r="1023" ht="15.75" customHeight="1">
      <c r="A1023" s="2" t="s">
        <v>4</v>
      </c>
      <c r="B1023" s="2"/>
      <c r="C1023" s="2"/>
    </row>
    <row r="1024" ht="15.75" customHeight="1">
      <c r="A1024" s="1" t="s">
        <v>1183</v>
      </c>
      <c r="B1024" s="2" t="s">
        <v>1184</v>
      </c>
      <c r="C1024" s="2"/>
    </row>
    <row r="1025" ht="15.75" customHeight="1">
      <c r="B1025" s="2" t="s">
        <v>1185</v>
      </c>
      <c r="C1025" s="2" t="s">
        <v>1185</v>
      </c>
    </row>
    <row r="1026" ht="15.75" customHeight="1">
      <c r="A1026" s="2" t="s">
        <v>4</v>
      </c>
      <c r="B1026" s="2"/>
      <c r="C1026" s="2"/>
    </row>
    <row r="1027" ht="15.75" customHeight="1">
      <c r="A1027" s="1" t="s">
        <v>1186</v>
      </c>
      <c r="B1027" s="2" t="s">
        <v>1187</v>
      </c>
      <c r="C1027" s="2"/>
    </row>
    <row r="1028" ht="15.75" customHeight="1">
      <c r="B1028" s="2" t="s">
        <v>1188</v>
      </c>
      <c r="C1028" s="2" t="s">
        <v>1189</v>
      </c>
    </row>
    <row r="1029" ht="15.75" customHeight="1">
      <c r="A1029" s="2" t="s">
        <v>4</v>
      </c>
      <c r="B1029" s="2"/>
      <c r="C1029" s="2"/>
    </row>
    <row r="1030" ht="15.75" customHeight="1">
      <c r="A1030" s="1" t="s">
        <v>1190</v>
      </c>
      <c r="B1030" s="2" t="s">
        <v>1191</v>
      </c>
      <c r="C1030" s="2"/>
    </row>
    <row r="1031" ht="15.75" customHeight="1">
      <c r="B1031" s="2" t="s">
        <v>1192</v>
      </c>
      <c r="C1031" s="2" t="s">
        <v>1189</v>
      </c>
    </row>
    <row r="1032" ht="15.75" customHeight="1">
      <c r="A1032" s="2" t="s">
        <v>4</v>
      </c>
      <c r="B1032" s="2"/>
      <c r="C1032" s="2"/>
    </row>
    <row r="1033" ht="15.75" customHeight="1">
      <c r="A1033" s="1" t="s">
        <v>1193</v>
      </c>
      <c r="B1033" s="2" t="s">
        <v>1194</v>
      </c>
      <c r="C1033" s="2"/>
    </row>
    <row r="1034" ht="15.75" customHeight="1">
      <c r="B1034" s="2" t="s">
        <v>1195</v>
      </c>
      <c r="C1034" s="2" t="s">
        <v>1196</v>
      </c>
    </row>
    <row r="1035" ht="15.75" customHeight="1">
      <c r="A1035" s="2" t="s">
        <v>4</v>
      </c>
      <c r="B1035" s="2"/>
      <c r="C1035" s="2"/>
    </row>
    <row r="1036" ht="15.75" customHeight="1">
      <c r="A1036" s="1" t="s">
        <v>1197</v>
      </c>
      <c r="B1036" s="2" t="s">
        <v>1198</v>
      </c>
      <c r="C1036" s="2"/>
    </row>
    <row r="1037" ht="15.75" customHeight="1">
      <c r="B1037" s="2" t="s">
        <v>1199</v>
      </c>
    </row>
    <row r="1038" ht="15.75" customHeight="1">
      <c r="A1038" s="2" t="s">
        <v>4</v>
      </c>
      <c r="B1038" s="2"/>
      <c r="C1038" s="2"/>
    </row>
    <row r="1039" ht="15.75" customHeight="1">
      <c r="A1039" s="1" t="s">
        <v>1200</v>
      </c>
      <c r="B1039" s="2" t="s">
        <v>1201</v>
      </c>
      <c r="C1039" s="2"/>
    </row>
    <row r="1040" ht="15.75" customHeight="1">
      <c r="B1040" s="2" t="s">
        <v>1202</v>
      </c>
    </row>
    <row r="1041" ht="15.75" customHeight="1">
      <c r="A1041" s="2" t="s">
        <v>4</v>
      </c>
      <c r="B1041" s="2"/>
      <c r="C1041" s="2"/>
    </row>
    <row r="1042" ht="15.75" customHeight="1">
      <c r="A1042" s="1" t="s">
        <v>1203</v>
      </c>
      <c r="B1042" s="2" t="s">
        <v>1204</v>
      </c>
      <c r="C1042" s="2"/>
    </row>
    <row r="1043" ht="15.75" customHeight="1">
      <c r="B1043" s="2" t="s">
        <v>1205</v>
      </c>
      <c r="C1043" s="2" t="s">
        <v>1206</v>
      </c>
    </row>
    <row r="1044" ht="15.75" customHeight="1">
      <c r="A1044" s="2" t="s">
        <v>4</v>
      </c>
      <c r="B1044" s="2"/>
      <c r="C1044" s="2"/>
    </row>
    <row r="1045" ht="15.75" customHeight="1">
      <c r="A1045" s="1" t="s">
        <v>1207</v>
      </c>
      <c r="B1045" s="2" t="s">
        <v>1208</v>
      </c>
      <c r="C1045" s="2"/>
    </row>
    <row r="1046" ht="15.75" customHeight="1">
      <c r="B1046" s="2" t="s">
        <v>1209</v>
      </c>
      <c r="C1046" s="2" t="s">
        <v>1210</v>
      </c>
    </row>
    <row r="1047" ht="15.75" customHeight="1">
      <c r="A1047" s="2" t="s">
        <v>4</v>
      </c>
      <c r="B1047" s="2"/>
      <c r="C1047" s="2"/>
    </row>
    <row r="1048" ht="15.75" customHeight="1">
      <c r="A1048" s="1" t="s">
        <v>1211</v>
      </c>
      <c r="B1048" s="2" t="s">
        <v>1212</v>
      </c>
      <c r="C1048" s="2"/>
    </row>
    <row r="1049" ht="15.75" customHeight="1">
      <c r="B1049" s="2" t="s">
        <v>1213</v>
      </c>
      <c r="C1049" s="2" t="s">
        <v>1214</v>
      </c>
    </row>
    <row r="1050" ht="15.75" customHeight="1">
      <c r="A1050" s="2" t="s">
        <v>4</v>
      </c>
      <c r="B1050" s="2"/>
      <c r="C1050" s="2"/>
    </row>
    <row r="1051" ht="15.75" customHeight="1">
      <c r="A1051" s="1" t="s">
        <v>1215</v>
      </c>
      <c r="B1051" s="2" t="s">
        <v>1216</v>
      </c>
      <c r="C1051" s="2"/>
    </row>
    <row r="1052" ht="15.75" customHeight="1">
      <c r="B1052" s="2" t="s">
        <v>1217</v>
      </c>
      <c r="C1052" s="2" t="s">
        <v>1218</v>
      </c>
    </row>
    <row r="1053" ht="15.75" customHeight="1">
      <c r="A1053" s="2" t="s">
        <v>4</v>
      </c>
      <c r="B1053" s="2"/>
      <c r="C1053" s="2"/>
    </row>
    <row r="1054" ht="15.75" customHeight="1">
      <c r="A1054" s="1" t="s">
        <v>1219</v>
      </c>
      <c r="B1054" s="2" t="s">
        <v>1220</v>
      </c>
      <c r="C1054" s="2"/>
    </row>
    <row r="1055" ht="15.75" customHeight="1">
      <c r="B1055" s="2" t="s">
        <v>1221</v>
      </c>
      <c r="C1055" s="2" t="s">
        <v>1222</v>
      </c>
    </row>
    <row r="1056" ht="15.75" customHeight="1">
      <c r="A1056" s="2" t="s">
        <v>4</v>
      </c>
      <c r="B1056" s="2"/>
      <c r="C1056" s="2"/>
    </row>
    <row r="1057" ht="15.75" customHeight="1">
      <c r="A1057" s="1" t="s">
        <v>1223</v>
      </c>
      <c r="B1057" s="2" t="s">
        <v>1224</v>
      </c>
      <c r="C1057" s="2"/>
    </row>
    <row r="1058" ht="15.75" customHeight="1">
      <c r="B1058" s="2" t="s">
        <v>1225</v>
      </c>
      <c r="C1058" s="2" t="s">
        <v>1225</v>
      </c>
    </row>
    <row r="1059" ht="15.75" customHeight="1">
      <c r="A1059" s="2" t="s">
        <v>4</v>
      </c>
      <c r="B1059" s="2"/>
      <c r="C1059" s="2"/>
    </row>
    <row r="1060" ht="15.75" customHeight="1">
      <c r="A1060" s="1" t="s">
        <v>1226</v>
      </c>
      <c r="B1060" s="2" t="s">
        <v>1227</v>
      </c>
      <c r="C1060" s="2"/>
    </row>
    <row r="1061" ht="15.75" customHeight="1">
      <c r="B1061" s="2" t="s">
        <v>1228</v>
      </c>
      <c r="C1061" s="2" t="s">
        <v>1229</v>
      </c>
    </row>
    <row r="1062" ht="15.75" customHeight="1">
      <c r="A1062" s="2" t="s">
        <v>4</v>
      </c>
      <c r="B1062" s="2"/>
      <c r="C1062" s="2"/>
    </row>
    <row r="1063" ht="15.75" customHeight="1">
      <c r="A1063" s="1" t="s">
        <v>1230</v>
      </c>
      <c r="B1063" s="2" t="s">
        <v>1231</v>
      </c>
      <c r="C1063" s="2"/>
    </row>
    <row r="1064" ht="15.75" customHeight="1">
      <c r="B1064" s="2" t="s">
        <v>1232</v>
      </c>
      <c r="C1064" s="2" t="s">
        <v>1233</v>
      </c>
    </row>
    <row r="1065" ht="15.75" customHeight="1">
      <c r="A1065" s="2" t="s">
        <v>4</v>
      </c>
      <c r="B1065" s="2"/>
      <c r="C1065" s="2"/>
    </row>
    <row r="1066" ht="15.75" customHeight="1">
      <c r="A1066" s="1" t="s">
        <v>1234</v>
      </c>
      <c r="B1066" s="2" t="s">
        <v>1235</v>
      </c>
      <c r="C1066" s="2"/>
    </row>
    <row r="1067" ht="15.75" customHeight="1">
      <c r="B1067" s="2" t="s">
        <v>1236</v>
      </c>
      <c r="C1067" s="2" t="s">
        <v>1237</v>
      </c>
    </row>
    <row r="1068" ht="15.75" customHeight="1">
      <c r="A1068" s="2" t="s">
        <v>4</v>
      </c>
      <c r="B1068" s="2"/>
      <c r="C1068" s="2"/>
    </row>
    <row r="1069" ht="15.75" customHeight="1">
      <c r="A1069" s="1" t="s">
        <v>1238</v>
      </c>
      <c r="B1069" s="2" t="s">
        <v>1239</v>
      </c>
      <c r="C1069" s="2"/>
    </row>
    <row r="1070" ht="15.75" customHeight="1">
      <c r="B1070" s="2" t="s">
        <v>1240</v>
      </c>
      <c r="C1070" s="2" t="s">
        <v>1241</v>
      </c>
    </row>
    <row r="1071" ht="15.75" customHeight="1">
      <c r="A1071" s="2" t="s">
        <v>4</v>
      </c>
      <c r="B1071" s="2"/>
      <c r="C1071" s="2"/>
    </row>
    <row r="1072" ht="15.75" customHeight="1">
      <c r="A1072" s="1" t="s">
        <v>1242</v>
      </c>
      <c r="B1072" s="2" t="s">
        <v>1243</v>
      </c>
      <c r="C1072" s="2"/>
    </row>
    <row r="1073" ht="15.75" customHeight="1">
      <c r="B1073" s="2" t="s">
        <v>286</v>
      </c>
    </row>
    <row r="1074" ht="15.75" customHeight="1">
      <c r="A1074" s="2" t="s">
        <v>4</v>
      </c>
      <c r="B1074" s="2"/>
      <c r="C1074" s="2"/>
    </row>
    <row r="1075" ht="15.75" customHeight="1">
      <c r="A1075" s="1" t="s">
        <v>1244</v>
      </c>
      <c r="B1075" s="2" t="s">
        <v>1245</v>
      </c>
      <c r="C1075" s="2"/>
    </row>
    <row r="1076" ht="15.75" customHeight="1">
      <c r="B1076" s="2" t="s">
        <v>1246</v>
      </c>
      <c r="C1076" s="2" t="s">
        <v>1247</v>
      </c>
    </row>
    <row r="1077" ht="15.75" customHeight="1">
      <c r="A1077" s="2" t="s">
        <v>4</v>
      </c>
      <c r="B1077" s="2"/>
      <c r="C1077" s="2"/>
    </row>
    <row r="1078" ht="15.75" customHeight="1">
      <c r="A1078" s="1" t="s">
        <v>1248</v>
      </c>
      <c r="B1078" s="2" t="s">
        <v>1249</v>
      </c>
      <c r="C1078" s="2"/>
    </row>
    <row r="1079" ht="15.75" customHeight="1">
      <c r="B1079" s="2" t="s">
        <v>1250</v>
      </c>
    </row>
    <row r="1080" ht="15.75" customHeight="1">
      <c r="A1080" s="2" t="s">
        <v>4</v>
      </c>
      <c r="B1080" s="2"/>
      <c r="C1080" s="2"/>
    </row>
    <row r="1081" ht="15.75" customHeight="1">
      <c r="A1081" s="1" t="s">
        <v>1251</v>
      </c>
      <c r="B1081" s="2" t="s">
        <v>1252</v>
      </c>
      <c r="C1081" s="2"/>
    </row>
    <row r="1082" ht="15.75" customHeight="1">
      <c r="B1082" s="2" t="s">
        <v>1253</v>
      </c>
    </row>
    <row r="1083" ht="15.75" customHeight="1">
      <c r="A1083" s="2" t="s">
        <v>4</v>
      </c>
      <c r="B1083" s="2"/>
      <c r="C1083" s="2"/>
    </row>
    <row r="1084" ht="15.75" customHeight="1">
      <c r="A1084" s="1" t="s">
        <v>1254</v>
      </c>
      <c r="B1084" s="2" t="s">
        <v>1255</v>
      </c>
      <c r="C1084" s="2"/>
    </row>
    <row r="1085" ht="15.75" customHeight="1">
      <c r="B1085" s="2" t="s">
        <v>1256</v>
      </c>
      <c r="C1085" s="2" t="s">
        <v>1257</v>
      </c>
    </row>
    <row r="1086" ht="15.75" customHeight="1">
      <c r="A1086" s="2" t="s">
        <v>4</v>
      </c>
      <c r="B1086" s="2"/>
      <c r="C1086" s="2"/>
    </row>
    <row r="1087" ht="15.75" customHeight="1">
      <c r="A1087" s="1" t="s">
        <v>1258</v>
      </c>
      <c r="B1087" s="2" t="s">
        <v>1259</v>
      </c>
      <c r="C1087" s="2"/>
    </row>
    <row r="1088" ht="15.75" customHeight="1">
      <c r="B1088" s="2" t="s">
        <v>1260</v>
      </c>
      <c r="C1088" s="2" t="s">
        <v>1257</v>
      </c>
    </row>
    <row r="1089" ht="15.75" customHeight="1">
      <c r="A1089" s="2" t="s">
        <v>4</v>
      </c>
      <c r="B1089" s="2"/>
      <c r="C1089" s="2"/>
    </row>
    <row r="1090" ht="15.75" customHeight="1">
      <c r="A1090" s="1" t="s">
        <v>1261</v>
      </c>
      <c r="B1090" s="2" t="s">
        <v>1235</v>
      </c>
      <c r="C1090" s="2"/>
    </row>
    <row r="1091" ht="15.75" customHeight="1">
      <c r="B1091" s="2" t="s">
        <v>1236</v>
      </c>
      <c r="C1091" s="2" t="s">
        <v>1262</v>
      </c>
    </row>
    <row r="1092" ht="15.75" customHeight="1">
      <c r="A1092" s="2" t="s">
        <v>4</v>
      </c>
      <c r="B1092" s="2"/>
      <c r="C1092" s="2"/>
    </row>
    <row r="1093" ht="15.75" customHeight="1">
      <c r="A1093" s="1" t="s">
        <v>1263</v>
      </c>
      <c r="B1093" s="2" t="s">
        <v>1264</v>
      </c>
      <c r="C1093" s="2"/>
    </row>
    <row r="1094" ht="15.75" customHeight="1">
      <c r="B1094" s="2" t="s">
        <v>1265</v>
      </c>
      <c r="C1094" s="2" t="s">
        <v>1266</v>
      </c>
    </row>
    <row r="1095" ht="15.75" customHeight="1">
      <c r="A1095" s="2" t="s">
        <v>4</v>
      </c>
      <c r="B1095" s="2"/>
      <c r="C1095" s="2"/>
    </row>
    <row r="1096" ht="15.75" customHeight="1">
      <c r="A1096" s="1" t="s">
        <v>1267</v>
      </c>
      <c r="B1096" s="2" t="s">
        <v>1268</v>
      </c>
      <c r="C1096" s="2"/>
    </row>
    <row r="1097" ht="15.75" customHeight="1">
      <c r="B1097" s="2" t="s">
        <v>1269</v>
      </c>
    </row>
    <row r="1098" ht="15.75" customHeight="1">
      <c r="A1098" s="2" t="s">
        <v>4</v>
      </c>
      <c r="B1098" s="2"/>
      <c r="C1098" s="2"/>
    </row>
    <row r="1099" ht="15.75" customHeight="1">
      <c r="A1099" s="1" t="s">
        <v>1270</v>
      </c>
      <c r="B1099" s="2" t="s">
        <v>1271</v>
      </c>
      <c r="C1099" s="2"/>
    </row>
    <row r="1100" ht="15.75" customHeight="1">
      <c r="B1100" s="2" t="s">
        <v>1272</v>
      </c>
    </row>
    <row r="1101" ht="15.75" customHeight="1">
      <c r="A1101" s="2" t="s">
        <v>4</v>
      </c>
      <c r="B1101" s="2"/>
      <c r="C1101" s="2"/>
    </row>
    <row r="1102" ht="15.75" customHeight="1">
      <c r="A1102" s="1" t="s">
        <v>1273</v>
      </c>
      <c r="B1102" s="2" t="s">
        <v>1274</v>
      </c>
      <c r="C1102" s="2"/>
    </row>
    <row r="1103" ht="15.75" customHeight="1">
      <c r="B1103" s="2" t="s">
        <v>1275</v>
      </c>
      <c r="C1103" s="2" t="s">
        <v>1276</v>
      </c>
    </row>
    <row r="1104" ht="15.75" customHeight="1">
      <c r="A1104" s="2" t="s">
        <v>4</v>
      </c>
      <c r="B1104" s="2"/>
      <c r="C1104" s="2"/>
    </row>
    <row r="1105" ht="15.75" customHeight="1">
      <c r="A1105" s="1" t="s">
        <v>1277</v>
      </c>
      <c r="B1105" s="2" t="s">
        <v>1278</v>
      </c>
      <c r="C1105" s="2"/>
    </row>
    <row r="1106" ht="15.75" customHeight="1">
      <c r="B1106" s="2" t="s">
        <v>1279</v>
      </c>
      <c r="C1106" s="2" t="s">
        <v>1280</v>
      </c>
    </row>
    <row r="1107" ht="15.75" customHeight="1">
      <c r="A1107" s="2" t="s">
        <v>4</v>
      </c>
      <c r="B1107" s="2"/>
      <c r="C1107" s="2"/>
    </row>
    <row r="1108" ht="15.75" customHeight="1">
      <c r="A1108" s="1" t="s">
        <v>1281</v>
      </c>
      <c r="B1108" s="2" t="s">
        <v>1282</v>
      </c>
      <c r="C1108" s="2"/>
    </row>
    <row r="1109" ht="15.75" customHeight="1">
      <c r="B1109" s="2" t="s">
        <v>1283</v>
      </c>
      <c r="C1109" s="2" t="s">
        <v>1280</v>
      </c>
    </row>
    <row r="1110" ht="15.75" customHeight="1">
      <c r="A1110" s="2" t="s">
        <v>4</v>
      </c>
      <c r="B1110" s="2"/>
      <c r="C1110" s="2"/>
    </row>
    <row r="1111" ht="15.75" customHeight="1">
      <c r="A1111" s="1" t="s">
        <v>1284</v>
      </c>
      <c r="B1111" s="2" t="s">
        <v>1285</v>
      </c>
      <c r="C1111" s="2"/>
    </row>
    <row r="1112" ht="15.75" customHeight="1">
      <c r="B1112" s="2" t="s">
        <v>1286</v>
      </c>
      <c r="C1112" s="2" t="s">
        <v>1287</v>
      </c>
    </row>
    <row r="1113" ht="15.75" customHeight="1">
      <c r="A1113" s="2" t="s">
        <v>4</v>
      </c>
      <c r="B1113" s="2"/>
      <c r="C1113" s="2"/>
    </row>
    <row r="1114" ht="15.75" customHeight="1">
      <c r="A1114" s="1" t="s">
        <v>1288</v>
      </c>
      <c r="B1114" s="2" t="s">
        <v>1289</v>
      </c>
      <c r="C1114" s="2"/>
    </row>
    <row r="1115" ht="15.75" customHeight="1">
      <c r="B1115" s="2" t="s">
        <v>1290</v>
      </c>
    </row>
    <row r="1116" ht="15.75" customHeight="1">
      <c r="A1116" s="2" t="s">
        <v>4</v>
      </c>
      <c r="B1116" s="2"/>
      <c r="C1116" s="2"/>
    </row>
    <row r="1117" ht="15.75" customHeight="1">
      <c r="A1117" s="1" t="s">
        <v>1291</v>
      </c>
      <c r="B1117" s="2" t="s">
        <v>1292</v>
      </c>
      <c r="C1117" s="2"/>
    </row>
    <row r="1118" ht="15.75" customHeight="1">
      <c r="B1118" s="2" t="s">
        <v>1293</v>
      </c>
      <c r="C1118" s="2" t="s">
        <v>1294</v>
      </c>
    </row>
    <row r="1119" ht="15.75" customHeight="1">
      <c r="A1119" s="2" t="s">
        <v>4</v>
      </c>
      <c r="B1119" s="2"/>
      <c r="C1119" s="2"/>
    </row>
    <row r="1120" ht="15.75" customHeight="1">
      <c r="A1120" s="1" t="s">
        <v>1295</v>
      </c>
      <c r="B1120" s="2" t="s">
        <v>1296</v>
      </c>
      <c r="C1120" s="2"/>
    </row>
    <row r="1121" ht="15.75" customHeight="1">
      <c r="B1121" s="2" t="s">
        <v>1293</v>
      </c>
      <c r="C1121" s="2" t="s">
        <v>1294</v>
      </c>
    </row>
    <row r="1122" ht="15.75" customHeight="1">
      <c r="A1122" s="2" t="s">
        <v>4</v>
      </c>
      <c r="B1122" s="2"/>
      <c r="C1122" s="2"/>
    </row>
    <row r="1123" ht="15.75" customHeight="1">
      <c r="A1123" s="1" t="s">
        <v>1297</v>
      </c>
      <c r="B1123" s="2" t="s">
        <v>1235</v>
      </c>
      <c r="C1123" s="2"/>
    </row>
    <row r="1124" ht="15.75" customHeight="1">
      <c r="B1124" s="2" t="s">
        <v>1236</v>
      </c>
      <c r="C1124" s="2" t="s">
        <v>1262</v>
      </c>
    </row>
    <row r="1125" ht="15.75" customHeight="1">
      <c r="A1125" s="2" t="s">
        <v>4</v>
      </c>
      <c r="B1125" s="2"/>
      <c r="C1125" s="2"/>
    </row>
    <row r="1126" ht="15.75" customHeight="1">
      <c r="A1126" s="1" t="s">
        <v>1298</v>
      </c>
      <c r="B1126" s="2" t="s">
        <v>1299</v>
      </c>
      <c r="C1126" s="2"/>
    </row>
    <row r="1127" ht="15.75" customHeight="1">
      <c r="B1127" s="2" t="s">
        <v>195</v>
      </c>
      <c r="C1127" s="2" t="s">
        <v>1300</v>
      </c>
    </row>
    <row r="1128" ht="15.75" customHeight="1">
      <c r="A1128" s="2" t="s">
        <v>4</v>
      </c>
      <c r="B1128" s="2"/>
      <c r="C1128" s="2"/>
    </row>
    <row r="1129" ht="15.75" customHeight="1">
      <c r="A1129" s="1" t="s">
        <v>1301</v>
      </c>
      <c r="B1129" s="2" t="s">
        <v>1302</v>
      </c>
      <c r="C1129" s="2"/>
    </row>
    <row r="1130" ht="15.75" customHeight="1">
      <c r="B1130" s="2" t="s">
        <v>1303</v>
      </c>
      <c r="C1130" s="2" t="s">
        <v>1304</v>
      </c>
    </row>
    <row r="1131" ht="15.75" customHeight="1">
      <c r="A1131" s="2" t="s">
        <v>4</v>
      </c>
      <c r="B1131" s="2"/>
      <c r="C1131" s="2"/>
    </row>
    <row r="1132" ht="15.75" customHeight="1">
      <c r="A1132" s="1" t="s">
        <v>1305</v>
      </c>
      <c r="B1132" s="2" t="s">
        <v>1306</v>
      </c>
      <c r="C1132" s="2"/>
    </row>
    <row r="1133" ht="15.75" customHeight="1">
      <c r="B1133" s="2" t="s">
        <v>1307</v>
      </c>
      <c r="C1133" s="2" t="s">
        <v>1308</v>
      </c>
    </row>
    <row r="1134" ht="15.75" customHeight="1">
      <c r="A1134" s="2" t="s">
        <v>4</v>
      </c>
      <c r="B1134" s="2"/>
      <c r="C1134" s="2"/>
    </row>
    <row r="1135" ht="15.75" customHeight="1">
      <c r="A1135" s="1" t="s">
        <v>1309</v>
      </c>
      <c r="B1135" s="2" t="s">
        <v>1310</v>
      </c>
      <c r="C1135" s="2"/>
    </row>
    <row r="1136" ht="15.75" customHeight="1">
      <c r="B1136" s="2" t="s">
        <v>1311</v>
      </c>
    </row>
    <row r="1137" ht="15.75" customHeight="1">
      <c r="A1137" s="2" t="s">
        <v>4</v>
      </c>
      <c r="B1137" s="2"/>
      <c r="C1137" s="2"/>
    </row>
    <row r="1138" ht="15.75" customHeight="1">
      <c r="A1138" s="1" t="s">
        <v>1312</v>
      </c>
      <c r="B1138" s="2" t="s">
        <v>1313</v>
      </c>
      <c r="C1138" s="2"/>
    </row>
    <row r="1139" ht="15.75" customHeight="1">
      <c r="B1139" s="2" t="s">
        <v>1314</v>
      </c>
      <c r="C1139" s="2" t="s">
        <v>1315</v>
      </c>
    </row>
    <row r="1140" ht="15.75" customHeight="1">
      <c r="A1140" s="2" t="s">
        <v>4</v>
      </c>
      <c r="B1140" s="2"/>
      <c r="C1140" s="2"/>
    </row>
    <row r="1141" ht="15.75" customHeight="1">
      <c r="A1141" s="1" t="s">
        <v>1316</v>
      </c>
      <c r="B1141" s="2" t="s">
        <v>1317</v>
      </c>
      <c r="C1141" s="2"/>
    </row>
    <row r="1142" ht="15.75" customHeight="1">
      <c r="B1142" s="2" t="s">
        <v>1318</v>
      </c>
    </row>
    <row r="1143" ht="15.75" customHeight="1">
      <c r="A1143" s="2" t="s">
        <v>4</v>
      </c>
      <c r="B1143" s="2"/>
      <c r="C1143" s="2"/>
    </row>
    <row r="1144" ht="15.75" customHeight="1">
      <c r="A1144" s="1" t="s">
        <v>1319</v>
      </c>
      <c r="B1144" s="2" t="s">
        <v>1320</v>
      </c>
      <c r="C1144" s="2"/>
    </row>
    <row r="1145" ht="15.75" customHeight="1">
      <c r="B1145" s="2" t="s">
        <v>1321</v>
      </c>
    </row>
    <row r="1146" ht="15.75" customHeight="1">
      <c r="A1146" s="2" t="s">
        <v>4</v>
      </c>
      <c r="B1146" s="2"/>
      <c r="C1146" s="2"/>
    </row>
    <row r="1147" ht="15.75" customHeight="1">
      <c r="A1147" s="1" t="s">
        <v>1322</v>
      </c>
      <c r="B1147" s="2" t="s">
        <v>1323</v>
      </c>
      <c r="C1147" s="2"/>
    </row>
    <row r="1148" ht="15.75" customHeight="1">
      <c r="B1148" s="2" t="s">
        <v>1324</v>
      </c>
      <c r="C1148" s="2" t="s">
        <v>1324</v>
      </c>
    </row>
    <row r="1149" ht="15.75" customHeight="1">
      <c r="A1149" s="2" t="s">
        <v>4</v>
      </c>
      <c r="B1149" s="2"/>
      <c r="C1149" s="2"/>
    </row>
    <row r="1150" ht="15.75" customHeight="1">
      <c r="A1150" s="1" t="s">
        <v>1325</v>
      </c>
      <c r="B1150" s="2" t="s">
        <v>1326</v>
      </c>
      <c r="C1150" s="2"/>
    </row>
    <row r="1151" ht="15.75" customHeight="1">
      <c r="B1151" s="2" t="s">
        <v>1327</v>
      </c>
      <c r="C1151" s="2" t="s">
        <v>1327</v>
      </c>
    </row>
    <row r="1152" ht="15.75" customHeight="1">
      <c r="A1152" s="2" t="s">
        <v>4</v>
      </c>
      <c r="B1152" s="2"/>
      <c r="C1152" s="2"/>
    </row>
    <row r="1153" ht="15.75" customHeight="1">
      <c r="A1153" s="1" t="s">
        <v>1328</v>
      </c>
      <c r="B1153" s="2" t="s">
        <v>1329</v>
      </c>
      <c r="C1153" s="2"/>
    </row>
    <row r="1154" ht="15.75" customHeight="1">
      <c r="B1154" s="2" t="s">
        <v>1330</v>
      </c>
      <c r="C1154" s="2" t="s">
        <v>1330</v>
      </c>
    </row>
    <row r="1155" ht="15.75" customHeight="1">
      <c r="A1155" s="2" t="s">
        <v>4</v>
      </c>
      <c r="B1155" s="2"/>
      <c r="C1155" s="2"/>
    </row>
    <row r="1156" ht="15.75" customHeight="1">
      <c r="A1156" s="1" t="s">
        <v>1331</v>
      </c>
      <c r="B1156" s="2" t="s">
        <v>1332</v>
      </c>
      <c r="C1156" s="2"/>
    </row>
    <row r="1157" ht="15.75" customHeight="1">
      <c r="B1157" s="2" t="s">
        <v>1333</v>
      </c>
      <c r="C1157" s="2" t="s">
        <v>1333</v>
      </c>
    </row>
    <row r="1158" ht="15.75" customHeight="1">
      <c r="A1158" s="2" t="s">
        <v>4</v>
      </c>
      <c r="B1158" s="2"/>
      <c r="C1158" s="2"/>
    </row>
    <row r="1159" ht="15.75" customHeight="1">
      <c r="A1159" s="1" t="s">
        <v>1334</v>
      </c>
      <c r="B1159" s="2" t="s">
        <v>1335</v>
      </c>
      <c r="C1159" s="2"/>
    </row>
    <row r="1160" ht="15.75" customHeight="1">
      <c r="B1160" s="2" t="s">
        <v>1336</v>
      </c>
      <c r="C1160" s="2" t="s">
        <v>1337</v>
      </c>
    </row>
    <row r="1161" ht="15.75" customHeight="1">
      <c r="A1161" s="2" t="s">
        <v>4</v>
      </c>
      <c r="B1161" s="2"/>
      <c r="C1161" s="2"/>
    </row>
    <row r="1162" ht="15.75" customHeight="1">
      <c r="A1162" s="1" t="s">
        <v>1338</v>
      </c>
      <c r="B1162" s="2" t="s">
        <v>1339</v>
      </c>
      <c r="C1162" s="2"/>
    </row>
    <row r="1163" ht="15.75" customHeight="1">
      <c r="B1163" s="2" t="s">
        <v>1340</v>
      </c>
      <c r="C1163" s="2" t="s">
        <v>1341</v>
      </c>
    </row>
    <row r="1164" ht="15.75" customHeight="1">
      <c r="A1164" s="2" t="s">
        <v>4</v>
      </c>
      <c r="B1164" s="2"/>
      <c r="C1164" s="2"/>
    </row>
    <row r="1165" ht="15.75" customHeight="1">
      <c r="A1165" s="1" t="s">
        <v>1342</v>
      </c>
      <c r="B1165" s="2" t="s">
        <v>1343</v>
      </c>
      <c r="C1165" s="2"/>
    </row>
    <row r="1166" ht="15.75" customHeight="1">
      <c r="B1166" s="2" t="s">
        <v>1344</v>
      </c>
      <c r="C1166" s="2" t="s">
        <v>1345</v>
      </c>
    </row>
    <row r="1167" ht="15.75" customHeight="1">
      <c r="A1167" s="2" t="s">
        <v>4</v>
      </c>
      <c r="B1167" s="2"/>
      <c r="C1167" s="2"/>
    </row>
    <row r="1168" ht="15.75" customHeight="1">
      <c r="A1168" s="1" t="s">
        <v>1346</v>
      </c>
      <c r="B1168" s="2" t="s">
        <v>1347</v>
      </c>
      <c r="C1168" s="2"/>
    </row>
    <row r="1169" ht="15.75" customHeight="1">
      <c r="B1169" s="2" t="s">
        <v>1348</v>
      </c>
      <c r="C1169" s="2" t="s">
        <v>1349</v>
      </c>
    </row>
    <row r="1170" ht="15.75" customHeight="1">
      <c r="A1170" s="2" t="s">
        <v>4</v>
      </c>
      <c r="B1170" s="2"/>
      <c r="C1170" s="2"/>
    </row>
    <row r="1171" ht="15.75" customHeight="1">
      <c r="A1171" s="1" t="s">
        <v>1350</v>
      </c>
      <c r="B1171" s="2" t="s">
        <v>1351</v>
      </c>
      <c r="C1171" s="2"/>
    </row>
    <row r="1172" ht="15.75" customHeight="1">
      <c r="B1172" s="2" t="s">
        <v>1352</v>
      </c>
    </row>
    <row r="1173" ht="15.75" customHeight="1">
      <c r="A1173" s="2" t="s">
        <v>4</v>
      </c>
      <c r="B1173" s="2"/>
      <c r="C1173" s="2"/>
    </row>
    <row r="1174" ht="15.75" customHeight="1">
      <c r="A1174" s="1" t="s">
        <v>1353</v>
      </c>
      <c r="B1174" s="2" t="s">
        <v>1354</v>
      </c>
      <c r="C1174" s="2"/>
    </row>
    <row r="1175" ht="15.75" customHeight="1">
      <c r="B1175" s="2" t="s">
        <v>1355</v>
      </c>
      <c r="C1175" s="2" t="s">
        <v>1356</v>
      </c>
    </row>
    <row r="1176" ht="15.75" customHeight="1">
      <c r="A1176" s="2" t="s">
        <v>4</v>
      </c>
      <c r="B1176" s="2"/>
      <c r="C1176" s="2"/>
    </row>
    <row r="1177" ht="15.75" customHeight="1">
      <c r="A1177" s="1" t="s">
        <v>1357</v>
      </c>
      <c r="B1177" s="2" t="s">
        <v>1358</v>
      </c>
      <c r="C1177" s="2"/>
    </row>
    <row r="1178" ht="15.75" customHeight="1">
      <c r="B1178" s="2" t="s">
        <v>1355</v>
      </c>
      <c r="C1178" s="2" t="s">
        <v>1356</v>
      </c>
    </row>
    <row r="1179" ht="15.75" customHeight="1">
      <c r="A1179" s="2" t="s">
        <v>4</v>
      </c>
      <c r="B1179" s="2"/>
      <c r="C1179" s="2"/>
    </row>
    <row r="1180" ht="15.75" customHeight="1">
      <c r="A1180" s="1" t="s">
        <v>1359</v>
      </c>
      <c r="B1180" s="2" t="s">
        <v>1360</v>
      </c>
      <c r="C1180" s="2"/>
    </row>
    <row r="1181" ht="15.75" customHeight="1">
      <c r="B1181" s="2" t="s">
        <v>1361</v>
      </c>
      <c r="C1181" s="2" t="s">
        <v>1362</v>
      </c>
    </row>
    <row r="1182" ht="15.75" customHeight="1">
      <c r="A1182" s="2" t="s">
        <v>4</v>
      </c>
      <c r="B1182" s="2"/>
      <c r="C1182" s="2"/>
    </row>
    <row r="1183" ht="15.75" customHeight="1">
      <c r="A1183" s="1" t="s">
        <v>1363</v>
      </c>
      <c r="B1183" s="2" t="s">
        <v>1364</v>
      </c>
      <c r="C1183" s="2"/>
    </row>
    <row r="1184" ht="15.75" customHeight="1">
      <c r="B1184" s="2" t="s">
        <v>1365</v>
      </c>
    </row>
    <row r="1185" ht="15.75" customHeight="1">
      <c r="A1185" s="2" t="s">
        <v>4</v>
      </c>
      <c r="B1185" s="2"/>
      <c r="C1185" s="2"/>
    </row>
    <row r="1186" ht="15.75" customHeight="1">
      <c r="A1186" s="1" t="s">
        <v>1366</v>
      </c>
      <c r="B1186" s="2" t="s">
        <v>1367</v>
      </c>
      <c r="C1186" s="2"/>
    </row>
    <row r="1187" ht="15.75" customHeight="1">
      <c r="B1187" s="2" t="s">
        <v>1368</v>
      </c>
      <c r="C1187" s="2" t="s">
        <v>1369</v>
      </c>
    </row>
    <row r="1188" ht="15.75" customHeight="1">
      <c r="A1188" s="2" t="s">
        <v>4</v>
      </c>
      <c r="B1188" s="2"/>
      <c r="C1188" s="2"/>
    </row>
    <row r="1189" ht="15.75" customHeight="1">
      <c r="A1189" s="1" t="s">
        <v>1370</v>
      </c>
      <c r="B1189" s="2" t="s">
        <v>1371</v>
      </c>
      <c r="C1189" s="2"/>
    </row>
    <row r="1190" ht="15.75" customHeight="1">
      <c r="B1190" s="2" t="s">
        <v>1372</v>
      </c>
      <c r="C1190" s="2" t="s">
        <v>1373</v>
      </c>
    </row>
    <row r="1191" ht="15.75" customHeight="1">
      <c r="A1191" s="2" t="s">
        <v>4</v>
      </c>
      <c r="B1191" s="2"/>
      <c r="C1191" s="2"/>
    </row>
    <row r="1192" ht="15.75" customHeight="1">
      <c r="A1192" s="1" t="s">
        <v>1374</v>
      </c>
      <c r="B1192" s="2" t="s">
        <v>1375</v>
      </c>
      <c r="C1192" s="2"/>
    </row>
    <row r="1193" ht="15.75" customHeight="1">
      <c r="B1193" s="2" t="s">
        <v>1376</v>
      </c>
      <c r="C1193" s="2" t="s">
        <v>1376</v>
      </c>
    </row>
    <row r="1194" ht="15.75" customHeight="1">
      <c r="A1194" s="2" t="s">
        <v>4</v>
      </c>
      <c r="B1194" s="2"/>
      <c r="C1194" s="2"/>
    </row>
    <row r="1195" ht="15.75" customHeight="1">
      <c r="A1195" s="1" t="s">
        <v>1377</v>
      </c>
      <c r="B1195" s="2" t="s">
        <v>1378</v>
      </c>
      <c r="C1195" s="2"/>
    </row>
    <row r="1196" ht="15.75" customHeight="1">
      <c r="B1196" s="2" t="s">
        <v>1376</v>
      </c>
      <c r="C1196" s="2" t="s">
        <v>1376</v>
      </c>
    </row>
    <row r="1197" ht="15.75" customHeight="1">
      <c r="A1197" s="2" t="s">
        <v>4</v>
      </c>
      <c r="B1197" s="2"/>
      <c r="C1197" s="2"/>
    </row>
    <row r="1198" ht="15.75" customHeight="1">
      <c r="A1198" s="1" t="s">
        <v>1379</v>
      </c>
      <c r="B1198" s="2" t="s">
        <v>1380</v>
      </c>
      <c r="C1198" s="2"/>
    </row>
    <row r="1199" ht="15.75" customHeight="1">
      <c r="B1199" s="2" t="s">
        <v>1381</v>
      </c>
      <c r="C1199" s="2" t="s">
        <v>1382</v>
      </c>
    </row>
    <row r="1200" ht="15.75" customHeight="1">
      <c r="A1200" s="2" t="s">
        <v>4</v>
      </c>
      <c r="B1200" s="2"/>
      <c r="C1200" s="2"/>
    </row>
    <row r="1201" ht="15.75" customHeight="1">
      <c r="A1201" s="1" t="s">
        <v>1383</v>
      </c>
      <c r="B1201" s="2" t="s">
        <v>1384</v>
      </c>
      <c r="C1201" s="2"/>
    </row>
    <row r="1202" ht="15.75" customHeight="1">
      <c r="B1202" s="2" t="s">
        <v>238</v>
      </c>
    </row>
    <row r="1203" ht="15.75" customHeight="1">
      <c r="A1203" s="2" t="s">
        <v>4</v>
      </c>
      <c r="B1203" s="2"/>
      <c r="C1203" s="2"/>
    </row>
    <row r="1204" ht="15.75" customHeight="1">
      <c r="A1204" s="1" t="s">
        <v>1385</v>
      </c>
      <c r="B1204" s="2" t="s">
        <v>1386</v>
      </c>
      <c r="C1204" s="2"/>
    </row>
    <row r="1205" ht="15.75" customHeight="1">
      <c r="B1205" s="2" t="s">
        <v>1387</v>
      </c>
      <c r="C1205" s="2" t="s">
        <v>1388</v>
      </c>
    </row>
    <row r="1206" ht="15.75" customHeight="1">
      <c r="A1206" s="2" t="s">
        <v>4</v>
      </c>
      <c r="B1206" s="2"/>
      <c r="C1206" s="2"/>
    </row>
    <row r="1207" ht="15.75" customHeight="1">
      <c r="A1207" s="1" t="s">
        <v>1389</v>
      </c>
      <c r="B1207" s="2" t="s">
        <v>1390</v>
      </c>
      <c r="C1207" s="2"/>
    </row>
    <row r="1208" ht="15.75" customHeight="1">
      <c r="B1208" s="2" t="s">
        <v>1391</v>
      </c>
      <c r="C1208" s="2" t="s">
        <v>1392</v>
      </c>
    </row>
    <row r="1209" ht="15.75" customHeight="1">
      <c r="A1209" s="2" t="s">
        <v>4</v>
      </c>
      <c r="B1209" s="2"/>
      <c r="C1209" s="2"/>
    </row>
    <row r="1210" ht="15.75" customHeight="1">
      <c r="A1210" s="1" t="s">
        <v>1393</v>
      </c>
      <c r="B1210" s="2" t="s">
        <v>1394</v>
      </c>
      <c r="C1210" s="2"/>
    </row>
    <row r="1211" ht="15.75" customHeight="1">
      <c r="B1211" s="2" t="s">
        <v>1395</v>
      </c>
      <c r="C1211" s="2" t="s">
        <v>1395</v>
      </c>
    </row>
    <row r="1212" ht="15.75" customHeight="1">
      <c r="A1212" s="2" t="s">
        <v>4</v>
      </c>
      <c r="B1212" s="2"/>
      <c r="C1212" s="2"/>
    </row>
    <row r="1213" ht="15.75" customHeight="1">
      <c r="A1213" s="1" t="s">
        <v>1396</v>
      </c>
      <c r="B1213" s="2" t="s">
        <v>1397</v>
      </c>
      <c r="C1213" s="2"/>
    </row>
    <row r="1214" ht="15.75" customHeight="1">
      <c r="B1214" s="2" t="s">
        <v>1398</v>
      </c>
      <c r="C1214" s="2" t="s">
        <v>1399</v>
      </c>
    </row>
    <row r="1215" ht="15.75" customHeight="1">
      <c r="A1215" s="2" t="s">
        <v>4</v>
      </c>
      <c r="B1215" s="2"/>
      <c r="C1215" s="2"/>
    </row>
    <row r="1216" ht="15.75" customHeight="1">
      <c r="A1216" s="1" t="s">
        <v>1400</v>
      </c>
      <c r="B1216" s="2" t="s">
        <v>1401</v>
      </c>
      <c r="C1216" s="2"/>
    </row>
    <row r="1217" ht="15.75" customHeight="1">
      <c r="B1217" s="2" t="s">
        <v>1402</v>
      </c>
      <c r="C1217" s="2" t="s">
        <v>1369</v>
      </c>
    </row>
    <row r="1218" ht="15.75" customHeight="1">
      <c r="A1218" s="2" t="s">
        <v>4</v>
      </c>
      <c r="B1218" s="2"/>
      <c r="C1218" s="2"/>
    </row>
    <row r="1219" ht="15.75" customHeight="1">
      <c r="A1219" s="1" t="s">
        <v>1403</v>
      </c>
      <c r="B1219" s="2" t="s">
        <v>1404</v>
      </c>
      <c r="C1219" s="2"/>
    </row>
    <row r="1220" ht="15.75" customHeight="1">
      <c r="B1220" s="2" t="s">
        <v>1405</v>
      </c>
    </row>
    <row r="1221" ht="15.75" customHeight="1">
      <c r="A1221" s="2" t="s">
        <v>4</v>
      </c>
      <c r="B1221" s="2"/>
      <c r="C1221" s="2"/>
    </row>
    <row r="1222" ht="15.75" customHeight="1">
      <c r="A1222" s="1" t="s">
        <v>1406</v>
      </c>
      <c r="B1222" s="2" t="s">
        <v>1407</v>
      </c>
      <c r="C1222" s="2"/>
    </row>
    <row r="1223" ht="15.75" customHeight="1">
      <c r="B1223" s="2" t="s">
        <v>1408</v>
      </c>
      <c r="C1223" s="2" t="s">
        <v>1409</v>
      </c>
    </row>
    <row r="1224" ht="15.75" customHeight="1">
      <c r="A1224" s="2" t="s">
        <v>4</v>
      </c>
      <c r="B1224" s="2"/>
      <c r="C1224" s="2"/>
    </row>
    <row r="1225" ht="15.75" customHeight="1">
      <c r="A1225" s="1" t="s">
        <v>1410</v>
      </c>
      <c r="B1225" s="2" t="s">
        <v>1411</v>
      </c>
      <c r="C1225" s="2"/>
    </row>
    <row r="1226" ht="15.75" customHeight="1">
      <c r="B1226" s="2" t="s">
        <v>1412</v>
      </c>
      <c r="C1226" s="2" t="s">
        <v>1413</v>
      </c>
    </row>
    <row r="1227" ht="15.75" customHeight="1">
      <c r="A1227" s="2" t="s">
        <v>4</v>
      </c>
      <c r="B1227" s="2"/>
      <c r="C1227" s="2"/>
    </row>
    <row r="1228" ht="15.75" customHeight="1">
      <c r="A1228" s="1" t="s">
        <v>1414</v>
      </c>
      <c r="B1228" s="2" t="s">
        <v>1415</v>
      </c>
      <c r="C1228" s="2"/>
    </row>
    <row r="1229" ht="15.75" customHeight="1">
      <c r="B1229" s="2" t="s">
        <v>1416</v>
      </c>
      <c r="C1229" s="2" t="s">
        <v>1417</v>
      </c>
    </row>
    <row r="1230" ht="15.75" customHeight="1">
      <c r="A1230" s="2" t="s">
        <v>4</v>
      </c>
      <c r="B1230" s="2"/>
      <c r="C1230" s="2"/>
    </row>
    <row r="1231" ht="15.75" customHeight="1">
      <c r="A1231" s="1" t="s">
        <v>1418</v>
      </c>
      <c r="B1231" s="2" t="s">
        <v>1419</v>
      </c>
      <c r="C1231" s="2"/>
    </row>
    <row r="1232" ht="15.75" customHeight="1">
      <c r="B1232" s="2" t="s">
        <v>1420</v>
      </c>
      <c r="C1232" s="2" t="s">
        <v>1421</v>
      </c>
    </row>
    <row r="1233" ht="15.75" customHeight="1">
      <c r="A1233" s="2" t="s">
        <v>4</v>
      </c>
      <c r="B1233" s="2"/>
      <c r="C1233" s="2"/>
    </row>
    <row r="1234" ht="15.75" customHeight="1">
      <c r="A1234" s="1" t="s">
        <v>1422</v>
      </c>
      <c r="B1234" s="2" t="s">
        <v>1423</v>
      </c>
      <c r="C1234" s="2"/>
    </row>
    <row r="1235" ht="15.75" customHeight="1">
      <c r="B1235" s="2" t="s">
        <v>1424</v>
      </c>
    </row>
    <row r="1236" ht="15.75" customHeight="1">
      <c r="A1236" s="2" t="s">
        <v>4</v>
      </c>
      <c r="B1236" s="2"/>
      <c r="C1236" s="2"/>
    </row>
    <row r="1237" ht="15.75" customHeight="1">
      <c r="A1237" s="1" t="s">
        <v>1425</v>
      </c>
      <c r="B1237" s="2" t="s">
        <v>1426</v>
      </c>
      <c r="C1237" s="2"/>
    </row>
    <row r="1238" ht="15.75" customHeight="1">
      <c r="B1238" s="2" t="s">
        <v>1427</v>
      </c>
      <c r="C1238" s="2" t="s">
        <v>1428</v>
      </c>
    </row>
    <row r="1239" ht="15.75" customHeight="1">
      <c r="A1239" s="2" t="s">
        <v>4</v>
      </c>
      <c r="B1239" s="2"/>
      <c r="C1239" s="2"/>
    </row>
    <row r="1240" ht="15.75" customHeight="1">
      <c r="A1240" s="1" t="s">
        <v>1429</v>
      </c>
      <c r="B1240" s="2" t="s">
        <v>1430</v>
      </c>
      <c r="C1240" s="2"/>
    </row>
    <row r="1241" ht="15.75" customHeight="1">
      <c r="B1241" s="2" t="s">
        <v>1431</v>
      </c>
      <c r="C1241" s="2" t="s">
        <v>1432</v>
      </c>
    </row>
    <row r="1242" ht="15.75" customHeight="1">
      <c r="A1242" s="2" t="s">
        <v>4</v>
      </c>
      <c r="B1242" s="2"/>
      <c r="C1242" s="2"/>
    </row>
    <row r="1243" ht="15.75" customHeight="1">
      <c r="A1243" s="1" t="s">
        <v>1433</v>
      </c>
      <c r="B1243" s="2" t="s">
        <v>1434</v>
      </c>
      <c r="C1243" s="2"/>
    </row>
    <row r="1244" ht="15.75" customHeight="1">
      <c r="B1244" s="2" t="s">
        <v>740</v>
      </c>
      <c r="C1244" s="3" t="s">
        <v>1435</v>
      </c>
    </row>
    <row r="1245" ht="15.75" customHeight="1">
      <c r="A1245" s="2" t="s">
        <v>4</v>
      </c>
      <c r="B1245" s="2"/>
      <c r="C1245" s="2"/>
    </row>
    <row r="1246" ht="15.75" customHeight="1">
      <c r="A1246" s="1" t="s">
        <v>1436</v>
      </c>
      <c r="B1246" s="2" t="s">
        <v>1437</v>
      </c>
      <c r="C1246" s="2"/>
    </row>
    <row r="1247" ht="15.75" customHeight="1">
      <c r="B1247" s="2" t="s">
        <v>1438</v>
      </c>
      <c r="C1247" s="3" t="s">
        <v>1435</v>
      </c>
    </row>
    <row r="1248" ht="15.75" customHeight="1">
      <c r="A1248" s="2" t="s">
        <v>4</v>
      </c>
      <c r="B1248" s="2"/>
      <c r="C1248" s="2"/>
    </row>
    <row r="1249" ht="15.75" customHeight="1">
      <c r="A1249" s="1" t="s">
        <v>1439</v>
      </c>
      <c r="B1249" s="2" t="s">
        <v>1440</v>
      </c>
      <c r="C1249" s="2"/>
    </row>
    <row r="1250" ht="15.75" customHeight="1">
      <c r="B1250" s="2" t="s">
        <v>1441</v>
      </c>
      <c r="C1250" s="2" t="s">
        <v>1442</v>
      </c>
    </row>
    <row r="1251" ht="15.75" customHeight="1">
      <c r="A1251" s="2" t="s">
        <v>4</v>
      </c>
      <c r="B1251" s="2"/>
      <c r="C1251" s="2"/>
    </row>
    <row r="1252" ht="15.75" customHeight="1">
      <c r="A1252" s="1" t="s">
        <v>1443</v>
      </c>
      <c r="B1252" s="2" t="s">
        <v>1444</v>
      </c>
      <c r="C1252" s="2"/>
    </row>
    <row r="1253" ht="15.75" customHeight="1">
      <c r="B1253" s="2" t="s">
        <v>1445</v>
      </c>
      <c r="C1253" s="2" t="s">
        <v>1442</v>
      </c>
    </row>
    <row r="1254" ht="15.75" customHeight="1">
      <c r="A1254" s="2" t="s">
        <v>4</v>
      </c>
      <c r="B1254" s="2"/>
      <c r="C1254" s="2"/>
    </row>
    <row r="1255" ht="15.75" customHeight="1">
      <c r="A1255" s="1" t="s">
        <v>1446</v>
      </c>
      <c r="B1255" s="2" t="s">
        <v>1447</v>
      </c>
      <c r="C1255" s="2"/>
    </row>
    <row r="1256" ht="15.75" customHeight="1">
      <c r="B1256" s="2" t="s">
        <v>300</v>
      </c>
    </row>
    <row r="1257" ht="15.75" customHeight="1">
      <c r="A1257" s="2" t="s">
        <v>4</v>
      </c>
      <c r="B1257" s="2"/>
      <c r="C1257" s="2"/>
    </row>
    <row r="1258" ht="15.75" customHeight="1">
      <c r="A1258" s="1" t="s">
        <v>1448</v>
      </c>
      <c r="B1258" s="2" t="s">
        <v>1449</v>
      </c>
      <c r="C1258" s="2"/>
    </row>
    <row r="1259" ht="15.75" customHeight="1">
      <c r="B1259" s="2" t="s">
        <v>1450</v>
      </c>
      <c r="C1259" s="2" t="s">
        <v>1451</v>
      </c>
    </row>
    <row r="1260" ht="15.75" customHeight="1">
      <c r="A1260" s="2" t="s">
        <v>4</v>
      </c>
      <c r="B1260" s="2"/>
      <c r="C1260" s="2"/>
    </row>
    <row r="1261" ht="15.75" customHeight="1">
      <c r="A1261" s="1" t="s">
        <v>1452</v>
      </c>
      <c r="B1261" s="2" t="s">
        <v>1453</v>
      </c>
      <c r="C1261" s="2"/>
    </row>
    <row r="1262" ht="15.75" customHeight="1">
      <c r="B1262" s="2" t="s">
        <v>1454</v>
      </c>
      <c r="C1262" s="2" t="s">
        <v>1455</v>
      </c>
    </row>
    <row r="1263" ht="15.75" customHeight="1">
      <c r="A1263" s="2" t="s">
        <v>4</v>
      </c>
      <c r="B1263" s="2"/>
      <c r="C1263" s="2"/>
    </row>
    <row r="1264" ht="15.75" customHeight="1">
      <c r="A1264" s="1" t="s">
        <v>1456</v>
      </c>
      <c r="B1264" s="2" t="s">
        <v>1457</v>
      </c>
      <c r="C1264" s="2"/>
    </row>
    <row r="1265" ht="15.75" customHeight="1">
      <c r="B1265" s="2" t="s">
        <v>1458</v>
      </c>
      <c r="C1265" s="2" t="s">
        <v>1459</v>
      </c>
    </row>
    <row r="1266" ht="15.75" customHeight="1">
      <c r="A1266" s="2" t="s">
        <v>4</v>
      </c>
      <c r="B1266" s="2"/>
      <c r="C1266" s="2"/>
    </row>
    <row r="1267" ht="15.75" customHeight="1">
      <c r="A1267" s="1" t="s">
        <v>1460</v>
      </c>
      <c r="B1267" s="2" t="s">
        <v>1461</v>
      </c>
      <c r="C1267" s="2"/>
    </row>
    <row r="1268" ht="15.75" customHeight="1">
      <c r="B1268" s="2" t="s">
        <v>1462</v>
      </c>
      <c r="C1268" s="2" t="s">
        <v>1442</v>
      </c>
    </row>
    <row r="1269" ht="15.75" customHeight="1">
      <c r="A1269" s="2" t="s">
        <v>4</v>
      </c>
      <c r="B1269" s="2"/>
      <c r="C1269" s="2"/>
    </row>
    <row r="1270" ht="15.75" customHeight="1">
      <c r="A1270" s="1" t="s">
        <v>1463</v>
      </c>
      <c r="B1270" s="2" t="s">
        <v>1464</v>
      </c>
      <c r="C1270" s="2"/>
    </row>
    <row r="1271" ht="15.75" customHeight="1">
      <c r="B1271" s="2" t="s">
        <v>1465</v>
      </c>
      <c r="C1271" s="2" t="s">
        <v>1466</v>
      </c>
    </row>
    <row r="1272" ht="15.75" customHeight="1">
      <c r="A1272" s="2" t="s">
        <v>4</v>
      </c>
      <c r="B1272" s="2"/>
      <c r="C1272" s="2"/>
    </row>
    <row r="1273" ht="15.75" customHeight="1">
      <c r="A1273" s="1" t="s">
        <v>1467</v>
      </c>
      <c r="B1273" s="2" t="s">
        <v>1468</v>
      </c>
      <c r="C1273" s="2"/>
    </row>
    <row r="1274" ht="15.75" customHeight="1">
      <c r="B1274" s="2" t="s">
        <v>747</v>
      </c>
    </row>
    <row r="1275" ht="15.75" customHeight="1">
      <c r="A1275" s="2" t="s">
        <v>4</v>
      </c>
      <c r="B1275" s="2"/>
      <c r="C1275" s="2"/>
    </row>
    <row r="1276" ht="15.75" customHeight="1">
      <c r="A1276" s="1" t="s">
        <v>1469</v>
      </c>
      <c r="B1276" s="2" t="s">
        <v>1470</v>
      </c>
      <c r="C1276" s="2"/>
    </row>
    <row r="1277" ht="15.75" customHeight="1">
      <c r="B1277" s="2" t="s">
        <v>1471</v>
      </c>
      <c r="C1277" s="2" t="s">
        <v>1471</v>
      </c>
    </row>
    <row r="1278" ht="15.75" customHeight="1">
      <c r="A1278" s="2" t="s">
        <v>4</v>
      </c>
      <c r="B1278" s="2"/>
      <c r="C1278" s="2"/>
    </row>
    <row r="1279" ht="15.75" customHeight="1">
      <c r="A1279" s="1" t="s">
        <v>1472</v>
      </c>
      <c r="B1279" s="2" t="s">
        <v>1473</v>
      </c>
      <c r="C1279" s="2"/>
    </row>
    <row r="1280" ht="15.75" customHeight="1">
      <c r="B1280" s="2" t="s">
        <v>218</v>
      </c>
    </row>
    <row r="1281" ht="15.75" customHeight="1">
      <c r="A1281" s="2" t="s">
        <v>4</v>
      </c>
      <c r="B1281" s="2"/>
      <c r="C1281" s="2"/>
    </row>
    <row r="1282" ht="15.75" customHeight="1">
      <c r="A1282" s="1" t="s">
        <v>1474</v>
      </c>
      <c r="B1282" s="2" t="s">
        <v>1475</v>
      </c>
      <c r="C1282" s="2"/>
    </row>
    <row r="1283" ht="15.75" customHeight="1">
      <c r="B1283" s="2" t="s">
        <v>1476</v>
      </c>
      <c r="C1283" s="2" t="s">
        <v>1477</v>
      </c>
    </row>
    <row r="1284" ht="15.75" customHeight="1">
      <c r="A1284" s="2" t="s">
        <v>4</v>
      </c>
      <c r="B1284" s="2"/>
      <c r="C1284" s="2"/>
    </row>
    <row r="1285" ht="15.75" customHeight="1">
      <c r="A1285" s="1" t="s">
        <v>1478</v>
      </c>
      <c r="B1285" s="2" t="s">
        <v>1479</v>
      </c>
      <c r="C1285" s="2"/>
    </row>
    <row r="1286" ht="15.75" customHeight="1">
      <c r="B1286" s="2" t="s">
        <v>1480</v>
      </c>
      <c r="C1286" s="2" t="s">
        <v>1481</v>
      </c>
    </row>
    <row r="1287" ht="15.75" customHeight="1">
      <c r="A1287" s="2" t="s">
        <v>4</v>
      </c>
      <c r="B1287" s="2"/>
      <c r="C1287" s="2"/>
    </row>
    <row r="1288" ht="15.75" customHeight="1">
      <c r="A1288" s="1" t="s">
        <v>1482</v>
      </c>
      <c r="B1288" s="2" t="s">
        <v>1483</v>
      </c>
      <c r="C1288" s="2"/>
    </row>
    <row r="1289" ht="15.75" customHeight="1">
      <c r="B1289" s="2" t="s">
        <v>1484</v>
      </c>
    </row>
    <row r="1290" ht="15.75" customHeight="1">
      <c r="A1290" s="2" t="s">
        <v>4</v>
      </c>
      <c r="B1290" s="2"/>
      <c r="C1290" s="2"/>
    </row>
    <row r="1291" ht="15.75" customHeight="1">
      <c r="A1291" s="1" t="s">
        <v>1485</v>
      </c>
      <c r="B1291" s="2" t="s">
        <v>1486</v>
      </c>
      <c r="C1291" s="2"/>
    </row>
    <row r="1292" ht="15.75" customHeight="1">
      <c r="B1292" s="2" t="s">
        <v>1487</v>
      </c>
      <c r="C1292" s="2" t="s">
        <v>1487</v>
      </c>
    </row>
    <row r="1293" ht="15.75" customHeight="1">
      <c r="A1293" s="2" t="s">
        <v>4</v>
      </c>
      <c r="B1293" s="2"/>
      <c r="C1293" s="2"/>
    </row>
    <row r="1294" ht="15.75" customHeight="1">
      <c r="A1294" s="1" t="s">
        <v>1488</v>
      </c>
      <c r="B1294" s="2" t="s">
        <v>1489</v>
      </c>
      <c r="C1294" s="2"/>
    </row>
    <row r="1295" ht="15.75" customHeight="1">
      <c r="B1295" s="2" t="s">
        <v>1490</v>
      </c>
      <c r="C1295" s="2" t="s">
        <v>1491</v>
      </c>
    </row>
    <row r="1296" ht="15.75" customHeight="1">
      <c r="A1296" s="2" t="s">
        <v>4</v>
      </c>
      <c r="B1296" s="2"/>
      <c r="C1296" s="2"/>
    </row>
    <row r="1297" ht="15.75" customHeight="1">
      <c r="A1297" s="1" t="s">
        <v>1492</v>
      </c>
      <c r="B1297" s="2" t="s">
        <v>1493</v>
      </c>
      <c r="C1297" s="2"/>
    </row>
    <row r="1298" ht="15.75" customHeight="1">
      <c r="B1298" s="2" t="s">
        <v>1494</v>
      </c>
    </row>
    <row r="1299" ht="15.75" customHeight="1">
      <c r="A1299" s="2" t="s">
        <v>4</v>
      </c>
      <c r="B1299" s="2"/>
      <c r="C1299" s="2"/>
    </row>
    <row r="1300" ht="15.75" customHeight="1">
      <c r="A1300" s="1" t="s">
        <v>1495</v>
      </c>
      <c r="B1300" s="2" t="s">
        <v>1496</v>
      </c>
      <c r="C1300" s="2"/>
    </row>
    <row r="1301" ht="15.75" customHeight="1">
      <c r="B1301" s="2" t="s">
        <v>1497</v>
      </c>
      <c r="C1301" s="2" t="s">
        <v>1497</v>
      </c>
    </row>
    <row r="1302" ht="15.75" customHeight="1">
      <c r="A1302" s="2" t="s">
        <v>4</v>
      </c>
      <c r="B1302" s="2"/>
      <c r="C1302" s="2"/>
    </row>
    <row r="1303" ht="15.75" customHeight="1">
      <c r="A1303" s="1" t="s">
        <v>1498</v>
      </c>
      <c r="B1303" s="2" t="s">
        <v>1499</v>
      </c>
      <c r="C1303" s="2"/>
    </row>
    <row r="1304" ht="15.75" customHeight="1">
      <c r="B1304" s="2" t="s">
        <v>1500</v>
      </c>
      <c r="C1304" s="2" t="s">
        <v>1501</v>
      </c>
    </row>
    <row r="1305" ht="15.75" customHeight="1">
      <c r="A1305" s="2" t="s">
        <v>4</v>
      </c>
      <c r="B1305" s="2"/>
      <c r="C1305" s="2"/>
    </row>
    <row r="1306" ht="15.75" customHeight="1">
      <c r="A1306" s="1" t="s">
        <v>1502</v>
      </c>
      <c r="B1306" s="2" t="s">
        <v>1503</v>
      </c>
      <c r="C1306" s="2"/>
    </row>
    <row r="1307" ht="15.75" customHeight="1">
      <c r="B1307" s="2" t="s">
        <v>1504</v>
      </c>
      <c r="C1307" s="2" t="s">
        <v>1505</v>
      </c>
    </row>
    <row r="1308" ht="15.75" customHeight="1">
      <c r="A1308" s="2" t="s">
        <v>4</v>
      </c>
      <c r="B1308" s="2"/>
      <c r="C1308" s="2"/>
    </row>
    <row r="1309" ht="15.75" customHeight="1">
      <c r="A1309" s="1" t="s">
        <v>1506</v>
      </c>
      <c r="B1309" s="2" t="s">
        <v>1507</v>
      </c>
      <c r="C1309" s="2"/>
    </row>
    <row r="1310" ht="15.75" customHeight="1">
      <c r="B1310" s="2" t="s">
        <v>1508</v>
      </c>
      <c r="C1310" s="2" t="s">
        <v>1509</v>
      </c>
    </row>
    <row r="1311" ht="15.75" customHeight="1">
      <c r="A1311" s="2" t="s">
        <v>4</v>
      </c>
      <c r="B1311" s="2"/>
      <c r="C1311" s="2"/>
    </row>
    <row r="1312" ht="15.75" customHeight="1">
      <c r="A1312" s="1" t="s">
        <v>1510</v>
      </c>
      <c r="B1312" s="2" t="s">
        <v>1511</v>
      </c>
      <c r="C1312" s="2"/>
    </row>
    <row r="1313" ht="15.75" customHeight="1">
      <c r="B1313" s="2" t="s">
        <v>1512</v>
      </c>
      <c r="C1313" s="2" t="s">
        <v>1513</v>
      </c>
    </row>
    <row r="1314" ht="15.75" customHeight="1">
      <c r="A1314" s="2" t="s">
        <v>4</v>
      </c>
      <c r="B1314" s="2"/>
      <c r="C1314" s="2"/>
    </row>
    <row r="1315" ht="15.75" customHeight="1">
      <c r="A1315" s="1" t="s">
        <v>1514</v>
      </c>
      <c r="B1315" s="2" t="s">
        <v>1515</v>
      </c>
      <c r="C1315" s="2"/>
    </row>
    <row r="1316" ht="15.75" customHeight="1">
      <c r="B1316" s="2" t="s">
        <v>1512</v>
      </c>
      <c r="C1316" s="2" t="s">
        <v>1513</v>
      </c>
    </row>
    <row r="1317" ht="15.75" customHeight="1">
      <c r="A1317" s="2" t="s">
        <v>4</v>
      </c>
      <c r="B1317" s="2"/>
      <c r="C1317" s="2"/>
    </row>
    <row r="1318" ht="15.75" customHeight="1">
      <c r="A1318" s="1" t="s">
        <v>1516</v>
      </c>
      <c r="B1318" s="2" t="s">
        <v>1517</v>
      </c>
      <c r="C1318" s="2"/>
    </row>
    <row r="1319" ht="15.75" customHeight="1">
      <c r="B1319" s="2" t="s">
        <v>1450</v>
      </c>
      <c r="C1319" s="2" t="s">
        <v>1518</v>
      </c>
    </row>
    <row r="1320" ht="15.75" customHeight="1">
      <c r="A1320" s="2" t="s">
        <v>4</v>
      </c>
      <c r="B1320" s="2"/>
      <c r="C1320" s="2"/>
    </row>
    <row r="1321" ht="15.75" customHeight="1">
      <c r="A1321" s="1" t="s">
        <v>1519</v>
      </c>
      <c r="B1321" s="2" t="s">
        <v>1520</v>
      </c>
      <c r="C1321" s="2"/>
    </row>
    <row r="1322" ht="15.75" customHeight="1">
      <c r="B1322" s="2" t="s">
        <v>1521</v>
      </c>
      <c r="C1322" s="2" t="s">
        <v>1522</v>
      </c>
    </row>
    <row r="1323" ht="15.75" customHeight="1">
      <c r="A1323" s="2" t="s">
        <v>4</v>
      </c>
      <c r="B1323" s="2"/>
      <c r="C1323" s="2"/>
    </row>
    <row r="1324" ht="15.75" customHeight="1">
      <c r="A1324" s="1" t="s">
        <v>1523</v>
      </c>
      <c r="B1324" s="2" t="s">
        <v>1524</v>
      </c>
      <c r="C1324" s="2"/>
    </row>
    <row r="1325" ht="15.75" customHeight="1">
      <c r="B1325" s="2" t="s">
        <v>1525</v>
      </c>
      <c r="C1325" s="2" t="s">
        <v>1526</v>
      </c>
    </row>
    <row r="1326" ht="15.75" customHeight="1">
      <c r="A1326" s="2" t="s">
        <v>4</v>
      </c>
      <c r="B1326" s="2"/>
      <c r="C1326" s="2"/>
    </row>
    <row r="1327" ht="15.75" customHeight="1">
      <c r="A1327" s="1" t="s">
        <v>1527</v>
      </c>
      <c r="B1327" s="2" t="s">
        <v>1528</v>
      </c>
      <c r="C1327" s="2"/>
    </row>
    <row r="1328" ht="15.75" customHeight="1">
      <c r="B1328" s="2" t="s">
        <v>1529</v>
      </c>
      <c r="C1328" s="2" t="s">
        <v>1530</v>
      </c>
    </row>
    <row r="1329" ht="15.75" customHeight="1">
      <c r="A1329" s="2" t="s">
        <v>4</v>
      </c>
      <c r="B1329" s="2"/>
      <c r="C1329" s="2"/>
    </row>
    <row r="1330" ht="15.75" customHeight="1">
      <c r="A1330" s="1" t="s">
        <v>1531</v>
      </c>
      <c r="B1330" s="2" t="s">
        <v>1532</v>
      </c>
      <c r="C1330" s="2"/>
    </row>
    <row r="1331" ht="15.75" customHeight="1">
      <c r="B1331" s="2" t="s">
        <v>1533</v>
      </c>
      <c r="C1331" s="2" t="s">
        <v>1530</v>
      </c>
    </row>
    <row r="1332" ht="15.75" customHeight="1">
      <c r="A1332" s="2" t="s">
        <v>4</v>
      </c>
      <c r="B1332" s="2"/>
      <c r="C1332" s="2"/>
    </row>
    <row r="1333" ht="15.75" customHeight="1">
      <c r="A1333" s="1" t="s">
        <v>1534</v>
      </c>
      <c r="B1333" s="2" t="s">
        <v>1535</v>
      </c>
      <c r="C1333" s="2"/>
    </row>
    <row r="1334" ht="15.75" customHeight="1">
      <c r="B1334" s="2" t="s">
        <v>1536</v>
      </c>
      <c r="C1334" s="2" t="s">
        <v>1537</v>
      </c>
    </row>
    <row r="1335" ht="15.75" customHeight="1">
      <c r="A1335" s="2" t="s">
        <v>4</v>
      </c>
      <c r="B1335" s="2"/>
      <c r="C1335" s="2"/>
    </row>
    <row r="1336" ht="15.75" customHeight="1">
      <c r="A1336" s="1" t="s">
        <v>1538</v>
      </c>
      <c r="B1336" s="2" t="s">
        <v>1539</v>
      </c>
      <c r="C1336" s="2"/>
    </row>
    <row r="1337" ht="15.75" customHeight="1">
      <c r="B1337" s="2" t="s">
        <v>1540</v>
      </c>
      <c r="C1337" s="2" t="s">
        <v>1541</v>
      </c>
    </row>
    <row r="1338" ht="15.75" customHeight="1">
      <c r="A1338" s="2" t="s">
        <v>4</v>
      </c>
      <c r="B1338" s="2"/>
      <c r="C1338" s="2"/>
    </row>
    <row r="1339" ht="15.75" customHeight="1">
      <c r="A1339" s="1" t="s">
        <v>1542</v>
      </c>
      <c r="B1339" s="2" t="s">
        <v>1539</v>
      </c>
      <c r="C1339" s="2"/>
    </row>
    <row r="1340" ht="15.75" customHeight="1">
      <c r="B1340" s="2" t="s">
        <v>1540</v>
      </c>
      <c r="C1340" s="2" t="s">
        <v>1541</v>
      </c>
    </row>
    <row r="1341" ht="15.75" customHeight="1">
      <c r="A1341" s="2" t="s">
        <v>4</v>
      </c>
      <c r="B1341" s="2"/>
      <c r="C1341" s="2"/>
    </row>
    <row r="1342" ht="15.75" customHeight="1">
      <c r="A1342" s="1" t="s">
        <v>1543</v>
      </c>
      <c r="B1342" s="2" t="s">
        <v>1544</v>
      </c>
      <c r="C1342" s="2"/>
    </row>
    <row r="1343" ht="15.75" customHeight="1">
      <c r="B1343" s="2" t="s">
        <v>1545</v>
      </c>
      <c r="C1343" s="2" t="s">
        <v>1546</v>
      </c>
    </row>
    <row r="1344" ht="15.75" customHeight="1">
      <c r="A1344" s="2" t="s">
        <v>4</v>
      </c>
      <c r="B1344" s="2"/>
      <c r="C1344" s="2"/>
    </row>
    <row r="1345" ht="15.75" customHeight="1">
      <c r="A1345" s="1" t="s">
        <v>1547</v>
      </c>
      <c r="B1345" s="2" t="s">
        <v>1548</v>
      </c>
      <c r="C1345" s="2"/>
    </row>
    <row r="1346" ht="15.75" customHeight="1">
      <c r="B1346" s="2" t="s">
        <v>1549</v>
      </c>
      <c r="C1346" s="2" t="s">
        <v>1549</v>
      </c>
    </row>
    <row r="1347" ht="15.75" customHeight="1">
      <c r="A1347" s="2" t="s">
        <v>4</v>
      </c>
      <c r="B1347" s="2"/>
      <c r="C1347" s="2"/>
    </row>
    <row r="1348" ht="15.75" customHeight="1">
      <c r="A1348" s="1" t="s">
        <v>1550</v>
      </c>
      <c r="B1348" s="2" t="s">
        <v>1548</v>
      </c>
      <c r="C1348" s="2"/>
    </row>
    <row r="1349" ht="15.75" customHeight="1">
      <c r="B1349" s="2" t="s">
        <v>1551</v>
      </c>
      <c r="C1349" s="2" t="s">
        <v>1549</v>
      </c>
    </row>
    <row r="1350" ht="15.75" customHeight="1">
      <c r="A1350" s="2" t="s">
        <v>4</v>
      </c>
      <c r="B1350" s="2"/>
      <c r="C1350" s="2"/>
    </row>
    <row r="1351" ht="15.75" customHeight="1">
      <c r="A1351" s="1" t="s">
        <v>1552</v>
      </c>
      <c r="B1351" s="2" t="s">
        <v>1553</v>
      </c>
      <c r="C1351" s="2"/>
    </row>
    <row r="1352" ht="15.75" customHeight="1">
      <c r="B1352" s="2" t="s">
        <v>934</v>
      </c>
      <c r="C1352" s="2" t="s">
        <v>1554</v>
      </c>
    </row>
    <row r="1353" ht="15.75" customHeight="1">
      <c r="A1353" s="2" t="s">
        <v>4</v>
      </c>
      <c r="B1353" s="2"/>
      <c r="C1353" s="2"/>
    </row>
    <row r="1354" ht="15.75" customHeight="1">
      <c r="A1354" s="1" t="s">
        <v>1555</v>
      </c>
      <c r="B1354" s="2" t="s">
        <v>1556</v>
      </c>
      <c r="C1354" s="2"/>
    </row>
    <row r="1355" ht="15.75" customHeight="1">
      <c r="B1355" s="2" t="s">
        <v>1557</v>
      </c>
      <c r="C1355" s="2" t="s">
        <v>1557</v>
      </c>
    </row>
    <row r="1356" ht="15.75" customHeight="1">
      <c r="A1356" s="2" t="s">
        <v>4</v>
      </c>
      <c r="B1356" s="2"/>
      <c r="C1356" s="2"/>
    </row>
    <row r="1357" ht="15.75" customHeight="1">
      <c r="A1357" s="1" t="s">
        <v>1558</v>
      </c>
      <c r="B1357" s="2" t="s">
        <v>1559</v>
      </c>
      <c r="C1357" s="2"/>
    </row>
    <row r="1358" ht="15.75" customHeight="1">
      <c r="B1358" s="2" t="s">
        <v>1560</v>
      </c>
      <c r="C1358" s="2" t="s">
        <v>1560</v>
      </c>
    </row>
    <row r="1359" ht="15.75" customHeight="1">
      <c r="A1359" s="2" t="s">
        <v>4</v>
      </c>
      <c r="B1359" s="2"/>
      <c r="C1359" s="2"/>
    </row>
    <row r="1360" ht="15.75" customHeight="1">
      <c r="A1360" s="1" t="s">
        <v>1561</v>
      </c>
      <c r="B1360" s="2" t="s">
        <v>1559</v>
      </c>
      <c r="C1360" s="2"/>
    </row>
    <row r="1361" ht="15.75" customHeight="1">
      <c r="B1361" s="2" t="s">
        <v>1560</v>
      </c>
      <c r="C1361" s="2" t="s">
        <v>1560</v>
      </c>
    </row>
    <row r="1362" ht="15.75" customHeight="1">
      <c r="A1362" s="2" t="s">
        <v>4</v>
      </c>
      <c r="B1362" s="2"/>
      <c r="C1362" s="2"/>
    </row>
    <row r="1363" ht="15.75" customHeight="1">
      <c r="A1363" s="1" t="s">
        <v>1562</v>
      </c>
      <c r="B1363" s="2" t="s">
        <v>1563</v>
      </c>
      <c r="C1363" s="2"/>
    </row>
    <row r="1364" ht="15.75" customHeight="1">
      <c r="B1364" s="2" t="s">
        <v>1564</v>
      </c>
      <c r="C1364" s="2" t="s">
        <v>1565</v>
      </c>
    </row>
    <row r="1365" ht="15.75" customHeight="1">
      <c r="A1365" s="2" t="s">
        <v>4</v>
      </c>
      <c r="B1365" s="2"/>
      <c r="C1365" s="2"/>
    </row>
    <row r="1366" ht="15.75" customHeight="1">
      <c r="A1366" s="1" t="s">
        <v>1566</v>
      </c>
      <c r="B1366" s="2" t="s">
        <v>1563</v>
      </c>
      <c r="C1366" s="2"/>
    </row>
    <row r="1367" ht="15.75" customHeight="1">
      <c r="B1367" s="2" t="s">
        <v>1564</v>
      </c>
      <c r="C1367" s="2" t="s">
        <v>1565</v>
      </c>
    </row>
    <row r="1368" ht="15.75" customHeight="1">
      <c r="A1368" s="2" t="s">
        <v>4</v>
      </c>
      <c r="B1368" s="2"/>
      <c r="C1368" s="2"/>
    </row>
    <row r="1369" ht="15.75" customHeight="1">
      <c r="A1369" s="1" t="s">
        <v>1567</v>
      </c>
      <c r="B1369" s="2" t="s">
        <v>1568</v>
      </c>
      <c r="C1369" s="2"/>
    </row>
    <row r="1370" ht="15.75" customHeight="1">
      <c r="B1370" s="2" t="s">
        <v>245</v>
      </c>
      <c r="C1370" s="2" t="s">
        <v>1569</v>
      </c>
    </row>
    <row r="1371" ht="15.75" customHeight="1">
      <c r="A1371" s="2" t="s">
        <v>4</v>
      </c>
      <c r="B1371" s="2"/>
      <c r="C1371" s="2"/>
    </row>
    <row r="1372" ht="15.75" customHeight="1">
      <c r="A1372" s="1" t="s">
        <v>1570</v>
      </c>
      <c r="B1372" s="2" t="s">
        <v>1571</v>
      </c>
      <c r="C1372" s="2"/>
    </row>
    <row r="1373" ht="15.75" customHeight="1">
      <c r="B1373" s="2" t="s">
        <v>1572</v>
      </c>
      <c r="C1373" s="2" t="s">
        <v>1573</v>
      </c>
    </row>
    <row r="1374" ht="15.75" customHeight="1">
      <c r="A1374" s="2" t="s">
        <v>4</v>
      </c>
      <c r="B1374" s="2"/>
      <c r="C1374" s="2"/>
    </row>
    <row r="1375" ht="15.75" customHeight="1">
      <c r="A1375" s="1" t="s">
        <v>1574</v>
      </c>
      <c r="B1375" s="2" t="s">
        <v>1575</v>
      </c>
      <c r="C1375" s="2"/>
    </row>
    <row r="1376" ht="15.75" customHeight="1">
      <c r="B1376" s="2" t="s">
        <v>1572</v>
      </c>
      <c r="C1376" s="2" t="s">
        <v>1573</v>
      </c>
    </row>
    <row r="1377" ht="15.75" customHeight="1">
      <c r="A1377" s="2" t="s">
        <v>4</v>
      </c>
      <c r="B1377" s="2"/>
      <c r="C1377" s="2"/>
    </row>
    <row r="1378" ht="15.75" customHeight="1">
      <c r="A1378" s="1" t="s">
        <v>1576</v>
      </c>
      <c r="B1378" s="2" t="s">
        <v>1577</v>
      </c>
      <c r="C1378" s="2"/>
    </row>
    <row r="1379" ht="15.75" customHeight="1">
      <c r="B1379" s="2" t="s">
        <v>1578</v>
      </c>
      <c r="C1379" s="2" t="s">
        <v>1579</v>
      </c>
    </row>
    <row r="1380" ht="15.75" customHeight="1">
      <c r="A1380" s="2" t="s">
        <v>4</v>
      </c>
      <c r="B1380" s="2"/>
      <c r="C1380" s="2"/>
    </row>
    <row r="1381" ht="15.75" customHeight="1">
      <c r="A1381" s="1" t="s">
        <v>1580</v>
      </c>
      <c r="B1381" s="2" t="s">
        <v>1581</v>
      </c>
      <c r="C1381" s="2"/>
    </row>
    <row r="1382" ht="15.75" customHeight="1">
      <c r="B1382" s="2" t="s">
        <v>1582</v>
      </c>
      <c r="C1382" s="2" t="s">
        <v>1583</v>
      </c>
    </row>
    <row r="1383" ht="15.75" customHeight="1">
      <c r="A1383" s="2" t="s">
        <v>4</v>
      </c>
      <c r="B1383" s="2"/>
      <c r="C1383" s="2"/>
    </row>
    <row r="1384" ht="15.75" customHeight="1">
      <c r="A1384" s="1" t="s">
        <v>1584</v>
      </c>
      <c r="B1384" s="2" t="s">
        <v>1585</v>
      </c>
      <c r="C1384" s="2"/>
    </row>
    <row r="1385" ht="15.75" customHeight="1">
      <c r="B1385" s="2" t="s">
        <v>1586</v>
      </c>
      <c r="C1385" s="2" t="s">
        <v>1587</v>
      </c>
    </row>
    <row r="1386" ht="15.75" customHeight="1">
      <c r="A1386" s="2" t="s">
        <v>4</v>
      </c>
      <c r="B1386" s="2"/>
      <c r="C1386" s="2"/>
    </row>
    <row r="1387" ht="15.75" customHeight="1">
      <c r="A1387" s="1" t="s">
        <v>1588</v>
      </c>
      <c r="B1387" s="2" t="s">
        <v>1589</v>
      </c>
      <c r="C1387" s="2"/>
    </row>
    <row r="1388" ht="15.75" customHeight="1">
      <c r="B1388" s="2" t="s">
        <v>1590</v>
      </c>
      <c r="C1388" s="2" t="s">
        <v>1591</v>
      </c>
    </row>
    <row r="1389" ht="15.75" customHeight="1">
      <c r="A1389" s="2" t="s">
        <v>4</v>
      </c>
      <c r="B1389" s="2"/>
      <c r="C1389" s="2"/>
    </row>
    <row r="1390" ht="15.75" customHeight="1">
      <c r="A1390" s="1" t="s">
        <v>1592</v>
      </c>
      <c r="B1390" s="2" t="s">
        <v>1593</v>
      </c>
      <c r="C1390" s="2"/>
    </row>
    <row r="1391" ht="15.75" customHeight="1">
      <c r="B1391" s="2" t="s">
        <v>825</v>
      </c>
      <c r="C1391" s="2" t="s">
        <v>1594</v>
      </c>
    </row>
    <row r="1392" ht="15.75" customHeight="1">
      <c r="A1392" s="2" t="s">
        <v>4</v>
      </c>
      <c r="B1392" s="2"/>
      <c r="C1392" s="2"/>
    </row>
    <row r="1393" ht="15.75" customHeight="1">
      <c r="A1393" s="1" t="s">
        <v>1595</v>
      </c>
      <c r="B1393" s="2" t="s">
        <v>1596</v>
      </c>
      <c r="C1393" s="2"/>
    </row>
    <row r="1394" ht="15.75" customHeight="1">
      <c r="B1394" s="2" t="s">
        <v>825</v>
      </c>
      <c r="C1394" s="2" t="s">
        <v>1597</v>
      </c>
    </row>
    <row r="1395" ht="15.75" customHeight="1">
      <c r="A1395" s="2" t="s">
        <v>4</v>
      </c>
      <c r="B1395" s="2"/>
      <c r="C1395" s="2"/>
    </row>
    <row r="1396" ht="15.75" customHeight="1">
      <c r="A1396" s="1" t="s">
        <v>1598</v>
      </c>
      <c r="B1396" s="2" t="s">
        <v>1599</v>
      </c>
      <c r="C1396" s="2"/>
    </row>
    <row r="1397" ht="15.75" customHeight="1">
      <c r="B1397" s="2" t="s">
        <v>1600</v>
      </c>
      <c r="C1397" s="2" t="s">
        <v>1601</v>
      </c>
    </row>
    <row r="1398" ht="15.75" customHeight="1">
      <c r="A1398" s="2" t="s">
        <v>4</v>
      </c>
      <c r="B1398" s="2"/>
      <c r="C1398" s="2"/>
    </row>
    <row r="1399" ht="15.75" customHeight="1">
      <c r="A1399" s="1" t="s">
        <v>1602</v>
      </c>
      <c r="B1399" s="2" t="s">
        <v>1603</v>
      </c>
      <c r="C1399" s="2"/>
    </row>
    <row r="1400" ht="15.75" customHeight="1">
      <c r="B1400" s="2" t="s">
        <v>1600</v>
      </c>
      <c r="C1400" s="2" t="s">
        <v>1604</v>
      </c>
    </row>
    <row r="1401" ht="15.75" customHeight="1">
      <c r="A1401" s="2" t="s">
        <v>4</v>
      </c>
      <c r="B1401" s="2"/>
      <c r="C1401" s="2"/>
    </row>
    <row r="1402" ht="15.75" customHeight="1">
      <c r="A1402" s="1" t="s">
        <v>1605</v>
      </c>
      <c r="B1402" s="2" t="s">
        <v>1606</v>
      </c>
      <c r="C1402" s="2"/>
    </row>
    <row r="1403" ht="15.75" customHeight="1">
      <c r="B1403" s="2" t="s">
        <v>1607</v>
      </c>
      <c r="C1403" s="2" t="s">
        <v>1608</v>
      </c>
    </row>
    <row r="1404" ht="15.75" customHeight="1">
      <c r="A1404" s="2" t="s">
        <v>4</v>
      </c>
      <c r="B1404" s="2"/>
      <c r="C1404" s="2"/>
    </row>
    <row r="1405" ht="15.75" customHeight="1">
      <c r="A1405" s="1" t="s">
        <v>1609</v>
      </c>
      <c r="B1405" s="2" t="s">
        <v>1610</v>
      </c>
      <c r="C1405" s="2"/>
    </row>
    <row r="1406" ht="15.75" customHeight="1">
      <c r="B1406" s="2" t="s">
        <v>1611</v>
      </c>
      <c r="C1406" s="2" t="s">
        <v>1612</v>
      </c>
    </row>
    <row r="1407" ht="15.75" customHeight="1">
      <c r="A1407" s="2" t="s">
        <v>4</v>
      </c>
      <c r="B1407" s="2"/>
      <c r="C1407" s="2"/>
    </row>
    <row r="1408" ht="15.75" customHeight="1">
      <c r="A1408" s="1" t="s">
        <v>1613</v>
      </c>
      <c r="B1408" s="2" t="s">
        <v>1614</v>
      </c>
      <c r="C1408" s="2"/>
    </row>
    <row r="1409" ht="15.75" customHeight="1">
      <c r="B1409" s="2" t="s">
        <v>1615</v>
      </c>
      <c r="C1409" s="2" t="s">
        <v>1612</v>
      </c>
    </row>
    <row r="1410" ht="15.75" customHeight="1">
      <c r="A1410" s="2" t="s">
        <v>4</v>
      </c>
      <c r="B1410" s="2"/>
      <c r="C1410" s="2"/>
    </row>
    <row r="1411" ht="15.75" customHeight="1">
      <c r="A1411" s="1" t="s">
        <v>1616</v>
      </c>
      <c r="B1411" s="2" t="s">
        <v>1617</v>
      </c>
      <c r="C1411" s="2"/>
    </row>
    <row r="1412" ht="15.75" customHeight="1">
      <c r="B1412" s="2" t="s">
        <v>1618</v>
      </c>
    </row>
    <row r="1413" ht="15.75" customHeight="1">
      <c r="A1413" s="2" t="s">
        <v>4</v>
      </c>
      <c r="B1413" s="2"/>
      <c r="C1413" s="2"/>
    </row>
    <row r="1414" ht="15.75" customHeight="1">
      <c r="A1414" s="1" t="s">
        <v>1619</v>
      </c>
      <c r="B1414" s="2" t="s">
        <v>1620</v>
      </c>
      <c r="C1414" s="2"/>
    </row>
    <row r="1415" ht="15.75" customHeight="1">
      <c r="B1415" s="2" t="s">
        <v>1621</v>
      </c>
      <c r="C1415" s="2" t="s">
        <v>1622</v>
      </c>
    </row>
    <row r="1416" ht="15.75" customHeight="1">
      <c r="A1416" s="2" t="s">
        <v>4</v>
      </c>
      <c r="B1416" s="2"/>
      <c r="C1416" s="2"/>
    </row>
    <row r="1417" ht="15.75" customHeight="1">
      <c r="A1417" s="1" t="s">
        <v>1623</v>
      </c>
      <c r="B1417" s="2" t="s">
        <v>1624</v>
      </c>
      <c r="C1417" s="2"/>
    </row>
    <row r="1418" ht="15.75" customHeight="1">
      <c r="B1418" s="2" t="s">
        <v>1625</v>
      </c>
      <c r="C1418" s="2" t="s">
        <v>1626</v>
      </c>
    </row>
    <row r="1419" ht="15.75" customHeight="1">
      <c r="A1419" s="2" t="s">
        <v>4</v>
      </c>
      <c r="B1419" s="2"/>
      <c r="C1419" s="2"/>
    </row>
    <row r="1420" ht="15.75" customHeight="1">
      <c r="A1420" s="1" t="s">
        <v>1627</v>
      </c>
      <c r="B1420" s="2" t="s">
        <v>1628</v>
      </c>
      <c r="C1420" s="2"/>
    </row>
    <row r="1421" ht="15.75" customHeight="1">
      <c r="B1421" s="2" t="s">
        <v>1629</v>
      </c>
      <c r="C1421" s="2" t="s">
        <v>1630</v>
      </c>
    </row>
    <row r="1422" ht="15.75" customHeight="1">
      <c r="A1422" s="2" t="s">
        <v>4</v>
      </c>
      <c r="B1422" s="2"/>
      <c r="C1422" s="2"/>
    </row>
    <row r="1423" ht="15.75" customHeight="1">
      <c r="A1423" s="1" t="s">
        <v>1631</v>
      </c>
      <c r="B1423" s="2" t="s">
        <v>1632</v>
      </c>
      <c r="C1423" s="2"/>
    </row>
    <row r="1424" ht="15.75" customHeight="1">
      <c r="B1424" s="2" t="s">
        <v>1633</v>
      </c>
      <c r="C1424" s="2" t="s">
        <v>1633</v>
      </c>
    </row>
    <row r="1425" ht="15.75" customHeight="1">
      <c r="A1425" s="2" t="s">
        <v>4</v>
      </c>
      <c r="B1425" s="2"/>
      <c r="C1425" s="2"/>
    </row>
    <row r="1426" ht="15.75" customHeight="1">
      <c r="A1426" s="1" t="s">
        <v>1634</v>
      </c>
      <c r="B1426" s="2" t="s">
        <v>1635</v>
      </c>
      <c r="C1426" s="2"/>
    </row>
    <row r="1427" ht="15.75" customHeight="1">
      <c r="B1427" s="2" t="s">
        <v>1636</v>
      </c>
      <c r="C1427" s="2" t="s">
        <v>1637</v>
      </c>
    </row>
    <row r="1428" ht="15.75" customHeight="1">
      <c r="A1428" s="2" t="s">
        <v>4</v>
      </c>
      <c r="B1428" s="2"/>
      <c r="C1428" s="2"/>
    </row>
    <row r="1429" ht="15.75" customHeight="1">
      <c r="A1429" s="1" t="s">
        <v>1638</v>
      </c>
      <c r="B1429" s="2" t="s">
        <v>1639</v>
      </c>
      <c r="C1429" s="2"/>
    </row>
    <row r="1430" ht="15.75" customHeight="1">
      <c r="B1430" s="2" t="s">
        <v>293</v>
      </c>
      <c r="C1430" s="2" t="s">
        <v>1640</v>
      </c>
    </row>
    <row r="1431" ht="15.75" customHeight="1">
      <c r="A1431" s="2" t="s">
        <v>4</v>
      </c>
      <c r="B1431" s="2"/>
      <c r="C1431" s="2"/>
    </row>
    <row r="1432" ht="15.75" customHeight="1">
      <c r="A1432" s="1" t="s">
        <v>1641</v>
      </c>
      <c r="B1432" s="2" t="s">
        <v>1642</v>
      </c>
      <c r="C1432" s="2"/>
    </row>
    <row r="1433" ht="15.75" customHeight="1">
      <c r="B1433" s="2" t="s">
        <v>1643</v>
      </c>
      <c r="C1433" s="2" t="s">
        <v>1644</v>
      </c>
    </row>
    <row r="1434" ht="15.75" customHeight="1">
      <c r="A1434" s="2" t="s">
        <v>4</v>
      </c>
      <c r="B1434" s="2"/>
      <c r="C1434" s="2"/>
    </row>
    <row r="1435" ht="15.75" customHeight="1">
      <c r="A1435" s="1" t="s">
        <v>1645</v>
      </c>
      <c r="B1435" s="2" t="s">
        <v>1646</v>
      </c>
      <c r="C1435" s="2"/>
    </row>
    <row r="1436" ht="15.75" customHeight="1">
      <c r="B1436" s="2" t="s">
        <v>1647</v>
      </c>
      <c r="C1436" s="2" t="s">
        <v>1648</v>
      </c>
    </row>
    <row r="1437" ht="15.75" customHeight="1">
      <c r="A1437" s="2" t="s">
        <v>4</v>
      </c>
      <c r="B1437" s="2"/>
      <c r="C1437" s="2"/>
    </row>
    <row r="1438" ht="15.75" customHeight="1">
      <c r="A1438" s="1" t="s">
        <v>1649</v>
      </c>
      <c r="B1438" s="2" t="s">
        <v>1650</v>
      </c>
      <c r="C1438" s="2"/>
    </row>
    <row r="1439" ht="15.75" customHeight="1">
      <c r="B1439" s="2" t="s">
        <v>1651</v>
      </c>
      <c r="C1439" s="2" t="s">
        <v>1652</v>
      </c>
    </row>
    <row r="1440" ht="15.75" customHeight="1">
      <c r="A1440" s="2" t="s">
        <v>4</v>
      </c>
      <c r="B1440" s="2"/>
      <c r="C1440" s="2"/>
    </row>
    <row r="1441" ht="15.75" customHeight="1">
      <c r="A1441" s="1" t="s">
        <v>1653</v>
      </c>
      <c r="B1441" s="2" t="s">
        <v>1654</v>
      </c>
      <c r="C1441" s="2"/>
    </row>
    <row r="1442" ht="15.75" customHeight="1">
      <c r="B1442" s="2" t="s">
        <v>1655</v>
      </c>
      <c r="C1442" s="2" t="s">
        <v>1656</v>
      </c>
    </row>
    <row r="1443" ht="15.75" customHeight="1">
      <c r="A1443" s="2" t="s">
        <v>4</v>
      </c>
      <c r="B1443" s="2"/>
      <c r="C1443" s="2"/>
    </row>
    <row r="1444" ht="15.75" customHeight="1">
      <c r="A1444" s="1" t="s">
        <v>1657</v>
      </c>
      <c r="B1444" s="2" t="s">
        <v>1658</v>
      </c>
      <c r="C1444" s="2"/>
    </row>
    <row r="1445" ht="15.75" customHeight="1">
      <c r="B1445" s="2" t="s">
        <v>1659</v>
      </c>
      <c r="C1445" s="2" t="s">
        <v>1660</v>
      </c>
    </row>
    <row r="1446" ht="15.75" customHeight="1">
      <c r="A1446" s="2" t="s">
        <v>4</v>
      </c>
      <c r="B1446" s="2"/>
      <c r="C1446" s="2"/>
    </row>
    <row r="1447" ht="15.75" customHeight="1">
      <c r="A1447" s="1" t="s">
        <v>1661</v>
      </c>
      <c r="B1447" s="2" t="s">
        <v>1662</v>
      </c>
      <c r="C1447" s="2"/>
    </row>
    <row r="1448" ht="15.75" customHeight="1">
      <c r="B1448" s="2" t="s">
        <v>1663</v>
      </c>
      <c r="C1448" s="2" t="s">
        <v>1664</v>
      </c>
    </row>
    <row r="1449" ht="15.75" customHeight="1">
      <c r="A1449" s="2" t="s">
        <v>4</v>
      </c>
      <c r="B1449" s="2"/>
      <c r="C1449" s="2"/>
    </row>
    <row r="1450" ht="15.75" customHeight="1">
      <c r="A1450" s="1" t="s">
        <v>1665</v>
      </c>
      <c r="B1450" s="2" t="s">
        <v>1666</v>
      </c>
      <c r="C1450" s="2"/>
    </row>
    <row r="1451" ht="15.75" customHeight="1">
      <c r="B1451" s="2" t="s">
        <v>965</v>
      </c>
      <c r="C1451" s="2" t="s">
        <v>965</v>
      </c>
    </row>
    <row r="1452" ht="15.75" customHeight="1">
      <c r="A1452" s="2" t="s">
        <v>4</v>
      </c>
      <c r="B1452" s="2"/>
      <c r="C1452" s="2"/>
    </row>
    <row r="1453" ht="15.75" customHeight="1">
      <c r="A1453" s="1" t="s">
        <v>1667</v>
      </c>
      <c r="B1453" s="2" t="s">
        <v>1668</v>
      </c>
      <c r="C1453" s="2"/>
    </row>
    <row r="1454" ht="15.75" customHeight="1">
      <c r="B1454" s="2" t="s">
        <v>1669</v>
      </c>
      <c r="C1454" s="2" t="s">
        <v>1670</v>
      </c>
    </row>
    <row r="1455" ht="15.75" customHeight="1">
      <c r="A1455" s="2" t="s">
        <v>4</v>
      </c>
      <c r="B1455" s="2"/>
      <c r="C1455" s="2"/>
    </row>
    <row r="1456" ht="15.75" customHeight="1">
      <c r="A1456" s="1" t="s">
        <v>1671</v>
      </c>
      <c r="B1456" s="2" t="s">
        <v>1672</v>
      </c>
      <c r="C1456" s="2"/>
    </row>
    <row r="1457" ht="15.75" customHeight="1">
      <c r="B1457" s="2" t="s">
        <v>1673</v>
      </c>
      <c r="C1457" s="2" t="s">
        <v>1674</v>
      </c>
    </row>
    <row r="1458" ht="15.75" customHeight="1">
      <c r="A1458" s="2" t="s">
        <v>4</v>
      </c>
      <c r="B1458" s="2"/>
      <c r="C1458" s="2"/>
    </row>
    <row r="1459" ht="15.75" customHeight="1">
      <c r="A1459" s="1" t="s">
        <v>1675</v>
      </c>
      <c r="B1459" s="2" t="s">
        <v>1676</v>
      </c>
      <c r="C1459" s="2"/>
    </row>
    <row r="1460" ht="15.75" customHeight="1">
      <c r="B1460" s="2" t="s">
        <v>1677</v>
      </c>
      <c r="C1460" s="2" t="s">
        <v>1677</v>
      </c>
    </row>
    <row r="1461" ht="15.75" customHeight="1">
      <c r="A1461" s="2" t="s">
        <v>4</v>
      </c>
      <c r="B1461" s="2"/>
      <c r="C1461" s="2"/>
    </row>
    <row r="1462" ht="15.75" customHeight="1">
      <c r="A1462" s="1" t="s">
        <v>1678</v>
      </c>
      <c r="B1462" s="2" t="s">
        <v>1676</v>
      </c>
      <c r="C1462" s="2"/>
    </row>
    <row r="1463" ht="15.75" customHeight="1">
      <c r="B1463" s="2" t="s">
        <v>1677</v>
      </c>
      <c r="C1463" s="2" t="s">
        <v>1677</v>
      </c>
    </row>
    <row r="1464" ht="15.75" customHeight="1">
      <c r="A1464" s="2" t="s">
        <v>4</v>
      </c>
      <c r="B1464" s="2"/>
      <c r="C1464" s="2"/>
    </row>
    <row r="1465" ht="15.75" customHeight="1">
      <c r="A1465" s="1" t="s">
        <v>1679</v>
      </c>
      <c r="B1465" s="2" t="s">
        <v>1680</v>
      </c>
      <c r="C1465" s="2"/>
    </row>
    <row r="1466" ht="15.75" customHeight="1">
      <c r="B1466" s="2" t="s">
        <v>1681</v>
      </c>
      <c r="C1466" s="2" t="s">
        <v>1682</v>
      </c>
    </row>
    <row r="1467" ht="15.75" customHeight="1">
      <c r="A1467" s="2" t="s">
        <v>4</v>
      </c>
      <c r="B1467" s="2"/>
      <c r="C1467" s="2"/>
    </row>
    <row r="1468" ht="15.75" customHeight="1">
      <c r="A1468" s="1" t="s">
        <v>1683</v>
      </c>
      <c r="B1468" s="2" t="s">
        <v>1684</v>
      </c>
      <c r="C1468" s="2"/>
    </row>
    <row r="1469" ht="15.75" customHeight="1">
      <c r="B1469" s="2" t="s">
        <v>1685</v>
      </c>
      <c r="C1469" s="2" t="s">
        <v>1686</v>
      </c>
    </row>
    <row r="1470" ht="15.75" customHeight="1">
      <c r="A1470" s="2" t="s">
        <v>4</v>
      </c>
      <c r="B1470" s="2"/>
      <c r="C1470" s="2"/>
    </row>
    <row r="1471" ht="15.75" customHeight="1">
      <c r="A1471" s="1" t="s">
        <v>1687</v>
      </c>
      <c r="B1471" s="2" t="s">
        <v>1688</v>
      </c>
      <c r="C1471" s="2"/>
    </row>
    <row r="1472" ht="15.75" customHeight="1">
      <c r="B1472" s="2" t="s">
        <v>1689</v>
      </c>
      <c r="C1472" s="2" t="s">
        <v>1690</v>
      </c>
    </row>
    <row r="1473" ht="15.75" customHeight="1">
      <c r="A1473" s="2" t="s">
        <v>4</v>
      </c>
      <c r="B1473" s="2"/>
      <c r="C1473" s="2"/>
    </row>
    <row r="1474" ht="15.75" customHeight="1">
      <c r="A1474" s="1" t="s">
        <v>1691</v>
      </c>
      <c r="B1474" s="2" t="s">
        <v>1692</v>
      </c>
      <c r="C1474" s="2"/>
    </row>
    <row r="1475" ht="15.75" customHeight="1">
      <c r="B1475" s="2" t="s">
        <v>1689</v>
      </c>
      <c r="C1475" s="2" t="s">
        <v>1690</v>
      </c>
    </row>
    <row r="1476" ht="15.75" customHeight="1">
      <c r="A1476" s="2" t="s">
        <v>4</v>
      </c>
      <c r="B1476" s="2"/>
      <c r="C1476" s="2"/>
    </row>
    <row r="1477" ht="15.75" customHeight="1">
      <c r="A1477" s="1" t="s">
        <v>1693</v>
      </c>
      <c r="B1477" s="2" t="s">
        <v>1694</v>
      </c>
      <c r="C1477" s="2"/>
    </row>
    <row r="1478" ht="15.75" customHeight="1">
      <c r="B1478" s="2" t="s">
        <v>747</v>
      </c>
      <c r="C1478" s="2" t="s">
        <v>1695</v>
      </c>
    </row>
    <row r="1479" ht="15.75" customHeight="1">
      <c r="A1479" s="2" t="s">
        <v>4</v>
      </c>
      <c r="B1479" s="2"/>
      <c r="C1479" s="2"/>
    </row>
    <row r="1480" ht="15.75" customHeight="1">
      <c r="A1480" s="1" t="s">
        <v>1696</v>
      </c>
      <c r="B1480" s="2" t="s">
        <v>1697</v>
      </c>
      <c r="C1480" s="2"/>
    </row>
    <row r="1481" ht="15.75" customHeight="1">
      <c r="B1481" s="2" t="s">
        <v>747</v>
      </c>
      <c r="C1481" s="2" t="s">
        <v>1698</v>
      </c>
    </row>
    <row r="1482" ht="15.75" customHeight="1">
      <c r="A1482" s="2" t="s">
        <v>4</v>
      </c>
      <c r="B1482" s="2"/>
      <c r="C1482" s="2"/>
    </row>
    <row r="1483" ht="15.75" customHeight="1">
      <c r="A1483" s="1" t="s">
        <v>1699</v>
      </c>
      <c r="B1483" s="2" t="s">
        <v>1700</v>
      </c>
      <c r="C1483" s="2"/>
    </row>
    <row r="1484" ht="15.75" customHeight="1">
      <c r="B1484" s="2" t="s">
        <v>747</v>
      </c>
      <c r="C1484" s="2" t="s">
        <v>1695</v>
      </c>
    </row>
    <row r="1485" ht="15.75" customHeight="1">
      <c r="A1485" s="2" t="s">
        <v>4</v>
      </c>
      <c r="B1485" s="2"/>
      <c r="C1485" s="2"/>
    </row>
    <row r="1486" ht="15.75" customHeight="1">
      <c r="A1486" s="1" t="s">
        <v>1701</v>
      </c>
      <c r="B1486" s="2" t="s">
        <v>1702</v>
      </c>
      <c r="C1486" s="2"/>
    </row>
    <row r="1487" ht="15.75" customHeight="1">
      <c r="B1487" s="2" t="s">
        <v>747</v>
      </c>
      <c r="C1487" s="2" t="s">
        <v>1703</v>
      </c>
    </row>
    <row r="1488" ht="15.75" customHeight="1">
      <c r="A1488" s="2" t="s">
        <v>4</v>
      </c>
      <c r="B1488" s="2"/>
      <c r="C1488" s="2"/>
    </row>
    <row r="1489" ht="15.75" customHeight="1">
      <c r="A1489" s="1" t="s">
        <v>1704</v>
      </c>
      <c r="B1489" s="2" t="s">
        <v>1705</v>
      </c>
      <c r="C1489" s="2"/>
    </row>
    <row r="1490" ht="15.75" customHeight="1">
      <c r="B1490" s="2" t="s">
        <v>1706</v>
      </c>
    </row>
    <row r="1491" ht="15.75" customHeight="1">
      <c r="A1491" s="2" t="s">
        <v>4</v>
      </c>
      <c r="B1491" s="2"/>
      <c r="C1491" s="2"/>
    </row>
    <row r="1492" ht="15.75" customHeight="1">
      <c r="A1492" s="1" t="s">
        <v>1707</v>
      </c>
      <c r="B1492" s="2" t="s">
        <v>1708</v>
      </c>
      <c r="C1492" s="2"/>
    </row>
    <row r="1493" ht="15.75" customHeight="1">
      <c r="B1493" s="2" t="s">
        <v>1709</v>
      </c>
    </row>
    <row r="1494" ht="15.75" customHeight="1">
      <c r="A1494" s="2" t="s">
        <v>4</v>
      </c>
      <c r="B1494" s="2"/>
      <c r="C1494" s="2"/>
    </row>
    <row r="1495" ht="15.75" customHeight="1">
      <c r="A1495" s="1" t="s">
        <v>1710</v>
      </c>
      <c r="B1495" s="2" t="s">
        <v>1711</v>
      </c>
      <c r="C1495" s="2"/>
    </row>
    <row r="1496" ht="15.75" customHeight="1">
      <c r="B1496" s="2" t="s">
        <v>1712</v>
      </c>
      <c r="C1496" s="2" t="s">
        <v>1713</v>
      </c>
    </row>
    <row r="1497" ht="15.75" customHeight="1">
      <c r="A1497" s="2" t="s">
        <v>4</v>
      </c>
      <c r="B1497" s="2"/>
      <c r="C1497" s="2"/>
    </row>
    <row r="1498" ht="15.75" customHeight="1">
      <c r="A1498" s="1" t="s">
        <v>1714</v>
      </c>
      <c r="B1498" s="2" t="s">
        <v>1715</v>
      </c>
      <c r="C1498" s="2"/>
    </row>
    <row r="1499" ht="15.75" customHeight="1">
      <c r="B1499" s="2" t="s">
        <v>1716</v>
      </c>
      <c r="C1499" s="2" t="s">
        <v>1717</v>
      </c>
    </row>
    <row r="1500" ht="15.75" customHeight="1">
      <c r="A1500" s="2" t="s">
        <v>4</v>
      </c>
      <c r="B1500" s="2"/>
      <c r="C1500" s="2"/>
    </row>
    <row r="1501" ht="15.75" customHeight="1">
      <c r="A1501" s="1" t="s">
        <v>1718</v>
      </c>
      <c r="B1501" s="2" t="s">
        <v>1719</v>
      </c>
      <c r="C1501" s="2"/>
    </row>
    <row r="1502" ht="15.75" customHeight="1">
      <c r="B1502" s="2" t="s">
        <v>1720</v>
      </c>
      <c r="C1502" s="2" t="s">
        <v>1721</v>
      </c>
    </row>
    <row r="1503" ht="15.75" customHeight="1">
      <c r="A1503" s="2" t="s">
        <v>4</v>
      </c>
      <c r="B1503" s="2"/>
      <c r="C1503" s="2"/>
    </row>
    <row r="1504" ht="15.75" customHeight="1">
      <c r="A1504" s="1" t="s">
        <v>1722</v>
      </c>
      <c r="B1504" s="2" t="s">
        <v>1723</v>
      </c>
      <c r="C1504" s="2"/>
    </row>
    <row r="1505" ht="15.75" customHeight="1">
      <c r="B1505" s="2" t="s">
        <v>1724</v>
      </c>
      <c r="C1505" s="2" t="s">
        <v>1725</v>
      </c>
    </row>
    <row r="1506" ht="15.75" customHeight="1">
      <c r="A1506" s="2" t="s">
        <v>4</v>
      </c>
      <c r="B1506" s="2"/>
      <c r="C1506" s="2"/>
    </row>
    <row r="1507" ht="15.75" customHeight="1">
      <c r="A1507" s="1" t="s">
        <v>1726</v>
      </c>
      <c r="B1507" s="2" t="s">
        <v>1727</v>
      </c>
      <c r="C1507" s="2"/>
    </row>
    <row r="1508" ht="15.75" customHeight="1">
      <c r="B1508" s="2" t="s">
        <v>1728</v>
      </c>
      <c r="C1508" s="2" t="s">
        <v>1729</v>
      </c>
    </row>
    <row r="1509" ht="15.75" customHeight="1">
      <c r="A1509" s="2" t="s">
        <v>4</v>
      </c>
      <c r="B1509" s="2"/>
      <c r="C1509" s="2"/>
    </row>
    <row r="1510" ht="15.75" customHeight="1">
      <c r="A1510" s="1" t="s">
        <v>1730</v>
      </c>
      <c r="B1510" s="2" t="s">
        <v>1731</v>
      </c>
      <c r="C1510" s="2"/>
    </row>
    <row r="1511" ht="15.75" customHeight="1">
      <c r="B1511" s="2" t="s">
        <v>1732</v>
      </c>
      <c r="C1511" s="2" t="s">
        <v>1733</v>
      </c>
    </row>
    <row r="1512" ht="15.75" customHeight="1">
      <c r="A1512" s="2" t="s">
        <v>4</v>
      </c>
      <c r="B1512" s="2"/>
      <c r="C1512" s="2"/>
    </row>
    <row r="1513" ht="15.75" customHeight="1">
      <c r="A1513" s="1" t="s">
        <v>1734</v>
      </c>
      <c r="B1513" s="2" t="s">
        <v>1735</v>
      </c>
      <c r="C1513" s="2"/>
    </row>
    <row r="1514" ht="15.75" customHeight="1">
      <c r="B1514" s="2" t="s">
        <v>1736</v>
      </c>
      <c r="C1514" s="2" t="s">
        <v>1737</v>
      </c>
    </row>
    <row r="1515" ht="15.75" customHeight="1">
      <c r="A1515" s="2" t="s">
        <v>4</v>
      </c>
      <c r="B1515" s="2"/>
      <c r="C1515" s="2"/>
    </row>
    <row r="1516" ht="15.75" customHeight="1">
      <c r="A1516" s="1" t="s">
        <v>1738</v>
      </c>
      <c r="B1516" s="2" t="s">
        <v>1739</v>
      </c>
      <c r="C1516" s="2"/>
    </row>
    <row r="1517" ht="15.75" customHeight="1">
      <c r="B1517" s="2" t="s">
        <v>1740</v>
      </c>
      <c r="C1517" s="2" t="s">
        <v>1741</v>
      </c>
    </row>
    <row r="1518" ht="15.75" customHeight="1">
      <c r="A1518" s="2" t="s">
        <v>4</v>
      </c>
      <c r="B1518" s="2"/>
      <c r="C1518" s="2"/>
    </row>
    <row r="1519" ht="15.75" customHeight="1">
      <c r="A1519" s="1" t="s">
        <v>1742</v>
      </c>
      <c r="B1519" s="2" t="s">
        <v>1743</v>
      </c>
      <c r="C1519" s="2"/>
    </row>
    <row r="1520" ht="15.75" customHeight="1">
      <c r="B1520" s="2" t="s">
        <v>1744</v>
      </c>
      <c r="C1520" s="2" t="s">
        <v>1741</v>
      </c>
    </row>
    <row r="1521" ht="15.75" customHeight="1">
      <c r="A1521" s="2" t="s">
        <v>4</v>
      </c>
      <c r="B1521" s="2"/>
      <c r="C1521" s="2"/>
    </row>
    <row r="1522" ht="15.75" customHeight="1">
      <c r="A1522" s="1" t="s">
        <v>1745</v>
      </c>
      <c r="B1522" s="2" t="s">
        <v>1746</v>
      </c>
      <c r="C1522" s="2"/>
    </row>
    <row r="1523" ht="15.75" customHeight="1">
      <c r="B1523" s="2" t="s">
        <v>1747</v>
      </c>
      <c r="C1523" s="2" t="s">
        <v>1748</v>
      </c>
    </row>
    <row r="1524" ht="15.75" customHeight="1">
      <c r="A1524" s="2" t="s">
        <v>4</v>
      </c>
      <c r="B1524" s="2"/>
      <c r="C1524" s="2"/>
    </row>
    <row r="1525" ht="15.75" customHeight="1">
      <c r="A1525" s="1" t="s">
        <v>1749</v>
      </c>
      <c r="B1525" s="2" t="s">
        <v>1750</v>
      </c>
      <c r="C1525" s="2"/>
    </row>
    <row r="1526" ht="15.75" customHeight="1">
      <c r="B1526" s="2" t="s">
        <v>1747</v>
      </c>
      <c r="C1526" s="2" t="s">
        <v>1748</v>
      </c>
    </row>
    <row r="1527" ht="15.75" customHeight="1">
      <c r="A1527" s="2" t="s">
        <v>4</v>
      </c>
      <c r="B1527" s="2"/>
      <c r="C1527" s="2"/>
    </row>
    <row r="1528" ht="15.75" customHeight="1">
      <c r="A1528" s="1" t="s">
        <v>1751</v>
      </c>
      <c r="B1528" s="2" t="s">
        <v>1752</v>
      </c>
      <c r="C1528" s="2"/>
    </row>
    <row r="1529" ht="15.75" customHeight="1">
      <c r="B1529" s="2" t="s">
        <v>1753</v>
      </c>
      <c r="C1529" s="2" t="s">
        <v>1754</v>
      </c>
    </row>
    <row r="1530" ht="15.75" customHeight="1">
      <c r="A1530" s="2" t="s">
        <v>4</v>
      </c>
      <c r="B1530" s="2"/>
      <c r="C1530" s="2"/>
    </row>
    <row r="1531" ht="15.75" customHeight="1">
      <c r="A1531" s="1" t="s">
        <v>1755</v>
      </c>
      <c r="B1531" s="2" t="s">
        <v>1756</v>
      </c>
      <c r="C1531" s="2"/>
    </row>
    <row r="1532" ht="15.75" customHeight="1">
      <c r="B1532" s="2" t="s">
        <v>1757</v>
      </c>
      <c r="C1532" s="2" t="s">
        <v>1758</v>
      </c>
    </row>
    <row r="1533" ht="15.75" customHeight="1">
      <c r="A1533" s="2" t="s">
        <v>4</v>
      </c>
      <c r="B1533" s="2"/>
      <c r="C1533" s="2"/>
    </row>
    <row r="1534" ht="15.75" customHeight="1">
      <c r="A1534" s="1" t="s">
        <v>1759</v>
      </c>
      <c r="B1534" s="2" t="s">
        <v>1760</v>
      </c>
      <c r="C1534" s="2"/>
    </row>
    <row r="1535" ht="15.75" customHeight="1">
      <c r="B1535" s="2" t="s">
        <v>1761</v>
      </c>
      <c r="C1535" s="2" t="s">
        <v>1762</v>
      </c>
    </row>
    <row r="1536" ht="15.75" customHeight="1">
      <c r="A1536" s="2" t="s">
        <v>4</v>
      </c>
      <c r="B1536" s="2"/>
      <c r="C1536" s="2"/>
    </row>
    <row r="1537" ht="15.75" customHeight="1">
      <c r="A1537" s="1" t="s">
        <v>1763</v>
      </c>
      <c r="B1537" s="2" t="s">
        <v>1764</v>
      </c>
      <c r="C1537" s="2"/>
    </row>
    <row r="1538" ht="15.75" customHeight="1">
      <c r="B1538" s="2" t="s">
        <v>1765</v>
      </c>
      <c r="C1538" s="2" t="s">
        <v>1766</v>
      </c>
    </row>
    <row r="1539" ht="15.75" customHeight="1">
      <c r="A1539" s="2" t="s">
        <v>4</v>
      </c>
      <c r="B1539" s="2"/>
      <c r="C1539" s="2"/>
    </row>
    <row r="1540" ht="15.75" customHeight="1">
      <c r="A1540" s="1" t="s">
        <v>1767</v>
      </c>
      <c r="B1540" s="2" t="s">
        <v>1768</v>
      </c>
      <c r="C1540" s="2"/>
    </row>
    <row r="1541" ht="15.75" customHeight="1">
      <c r="B1541" s="2" t="s">
        <v>1769</v>
      </c>
      <c r="C1541" s="2" t="s">
        <v>1769</v>
      </c>
    </row>
    <row r="1542" ht="15.75" customHeight="1">
      <c r="A1542" s="2" t="s">
        <v>4</v>
      </c>
      <c r="B1542" s="2"/>
      <c r="C1542" s="2"/>
    </row>
    <row r="1543" ht="15.75" customHeight="1">
      <c r="A1543" s="1" t="s">
        <v>1770</v>
      </c>
      <c r="B1543" s="2" t="s">
        <v>1771</v>
      </c>
      <c r="C1543" s="2"/>
    </row>
    <row r="1544" ht="15.75" customHeight="1">
      <c r="B1544" s="2" t="s">
        <v>1772</v>
      </c>
      <c r="C1544" s="2" t="s">
        <v>1772</v>
      </c>
    </row>
    <row r="1545" ht="15.75" customHeight="1">
      <c r="A1545" s="2" t="s">
        <v>4</v>
      </c>
      <c r="B1545" s="2"/>
      <c r="C1545" s="2"/>
    </row>
    <row r="1546" ht="15.75" customHeight="1">
      <c r="A1546" s="1" t="s">
        <v>1773</v>
      </c>
      <c r="B1546" s="2" t="s">
        <v>1774</v>
      </c>
      <c r="C1546" s="2"/>
    </row>
    <row r="1547" ht="15.75" customHeight="1">
      <c r="B1547" s="2" t="s">
        <v>1775</v>
      </c>
      <c r="C1547" s="2" t="s">
        <v>1775</v>
      </c>
    </row>
    <row r="1548" ht="15.75" customHeight="1">
      <c r="A1548" s="2" t="s">
        <v>4</v>
      </c>
      <c r="B1548" s="2"/>
      <c r="C1548" s="2"/>
    </row>
    <row r="1549" ht="15.75" customHeight="1">
      <c r="A1549" s="1" t="s">
        <v>1776</v>
      </c>
      <c r="B1549" s="2" t="s">
        <v>1777</v>
      </c>
      <c r="C1549" s="2"/>
    </row>
    <row r="1550" ht="15.75" customHeight="1">
      <c r="B1550" s="2" t="s">
        <v>1778</v>
      </c>
      <c r="C1550" s="2" t="s">
        <v>1779</v>
      </c>
    </row>
    <row r="1551" ht="15.75" customHeight="1">
      <c r="A1551" s="2" t="s">
        <v>4</v>
      </c>
      <c r="B1551" s="2"/>
      <c r="C1551" s="2"/>
    </row>
    <row r="1552" ht="15.75" customHeight="1">
      <c r="A1552" s="1" t="s">
        <v>1780</v>
      </c>
      <c r="B1552" s="2" t="s">
        <v>1781</v>
      </c>
      <c r="C1552" s="2"/>
    </row>
    <row r="1553" ht="15.75" customHeight="1">
      <c r="B1553" s="2" t="s">
        <v>1663</v>
      </c>
      <c r="C1553" s="2" t="s">
        <v>1782</v>
      </c>
    </row>
    <row r="1554" ht="15.75" customHeight="1">
      <c r="A1554" s="2" t="s">
        <v>4</v>
      </c>
      <c r="B1554" s="2"/>
      <c r="C1554" s="2"/>
    </row>
    <row r="1555" ht="15.75" customHeight="1">
      <c r="A1555" s="1" t="s">
        <v>1783</v>
      </c>
      <c r="B1555" s="2" t="s">
        <v>1784</v>
      </c>
      <c r="C1555" s="2"/>
    </row>
    <row r="1556" ht="15.75" customHeight="1">
      <c r="B1556" s="2" t="s">
        <v>1785</v>
      </c>
      <c r="C1556" s="2" t="s">
        <v>1782</v>
      </c>
    </row>
    <row r="1557" ht="15.75" customHeight="1">
      <c r="A1557" s="2" t="s">
        <v>4</v>
      </c>
      <c r="B1557" s="2"/>
      <c r="C1557" s="2"/>
    </row>
    <row r="1558" ht="15.75" customHeight="1">
      <c r="A1558" s="1" t="s">
        <v>1786</v>
      </c>
      <c r="B1558" s="2" t="s">
        <v>1787</v>
      </c>
      <c r="C1558" s="2"/>
    </row>
    <row r="1559" ht="15.75" customHeight="1">
      <c r="B1559" s="2" t="s">
        <v>1788</v>
      </c>
      <c r="C1559" s="2" t="s">
        <v>1788</v>
      </c>
    </row>
    <row r="1560" ht="15.75" customHeight="1">
      <c r="A1560" s="2" t="s">
        <v>4</v>
      </c>
      <c r="B1560" s="2"/>
      <c r="C1560" s="2"/>
    </row>
    <row r="1561" ht="15.75" customHeight="1">
      <c r="A1561" s="1" t="s">
        <v>1789</v>
      </c>
      <c r="B1561" s="2" t="s">
        <v>1790</v>
      </c>
      <c r="C1561" s="2"/>
    </row>
    <row r="1562" ht="15.75" customHeight="1">
      <c r="B1562" s="2" t="s">
        <v>1791</v>
      </c>
      <c r="C1562" s="2" t="s">
        <v>1792</v>
      </c>
    </row>
    <row r="1563" ht="15.75" customHeight="1">
      <c r="A1563" s="2" t="s">
        <v>4</v>
      </c>
      <c r="B1563" s="2"/>
      <c r="C1563" s="2"/>
    </row>
    <row r="1564" ht="15.75" customHeight="1">
      <c r="A1564" s="1" t="s">
        <v>1793</v>
      </c>
      <c r="B1564" s="2" t="s">
        <v>1794</v>
      </c>
      <c r="C1564" s="2"/>
    </row>
    <row r="1565" ht="15.75" customHeight="1">
      <c r="B1565" s="2" t="s">
        <v>1795</v>
      </c>
      <c r="C1565" s="2" t="s">
        <v>1796</v>
      </c>
    </row>
    <row r="1566" ht="15.75" customHeight="1">
      <c r="A1566" s="2" t="s">
        <v>4</v>
      </c>
      <c r="B1566" s="2"/>
      <c r="C1566" s="2"/>
    </row>
    <row r="1567" ht="15.75" customHeight="1">
      <c r="A1567" s="1" t="s">
        <v>1797</v>
      </c>
      <c r="B1567" s="2" t="s">
        <v>1798</v>
      </c>
      <c r="C1567" s="2"/>
    </row>
    <row r="1568" ht="15.75" customHeight="1">
      <c r="B1568" s="2" t="s">
        <v>1799</v>
      </c>
      <c r="C1568" s="2" t="s">
        <v>1800</v>
      </c>
    </row>
    <row r="1569" ht="15.75" customHeight="1">
      <c r="A1569" s="2" t="s">
        <v>4</v>
      </c>
      <c r="B1569" s="2"/>
      <c r="C1569" s="2"/>
    </row>
    <row r="1570" ht="15.75" customHeight="1">
      <c r="A1570" s="1" t="s">
        <v>1801</v>
      </c>
      <c r="B1570" s="2" t="s">
        <v>1802</v>
      </c>
      <c r="C1570" s="2"/>
    </row>
    <row r="1571" ht="15.75" customHeight="1">
      <c r="B1571" s="2" t="s">
        <v>1803</v>
      </c>
      <c r="C1571" s="2" t="s">
        <v>1803</v>
      </c>
    </row>
    <row r="1572" ht="15.75" customHeight="1">
      <c r="A1572" s="2" t="s">
        <v>4</v>
      </c>
      <c r="B1572" s="2"/>
      <c r="C1572" s="2"/>
    </row>
    <row r="1573" ht="15.75" customHeight="1">
      <c r="A1573" s="1" t="s">
        <v>1804</v>
      </c>
      <c r="B1573" s="2" t="s">
        <v>1805</v>
      </c>
      <c r="C1573" s="2"/>
    </row>
    <row r="1574" ht="15.75" customHeight="1">
      <c r="B1574" s="2" t="s">
        <v>1806</v>
      </c>
      <c r="C1574" s="2" t="s">
        <v>1807</v>
      </c>
    </row>
    <row r="1575" ht="15.75" customHeight="1">
      <c r="A1575" s="2" t="s">
        <v>4</v>
      </c>
      <c r="B1575" s="2"/>
      <c r="C1575" s="2"/>
    </row>
    <row r="1576" ht="15.75" customHeight="1">
      <c r="A1576" s="1" t="s">
        <v>1808</v>
      </c>
      <c r="B1576" s="2" t="s">
        <v>1809</v>
      </c>
      <c r="C1576" s="2"/>
    </row>
    <row r="1577" ht="15.75" customHeight="1">
      <c r="B1577" s="2" t="s">
        <v>1810</v>
      </c>
      <c r="C1577" s="2" t="s">
        <v>1811</v>
      </c>
    </row>
    <row r="1578" ht="15.75" customHeight="1">
      <c r="A1578" s="2" t="s">
        <v>4</v>
      </c>
      <c r="B1578" s="2"/>
      <c r="C1578" s="2"/>
    </row>
    <row r="1579" ht="15.75" customHeight="1">
      <c r="A1579" s="1" t="s">
        <v>1812</v>
      </c>
      <c r="B1579" s="2" t="s">
        <v>1813</v>
      </c>
      <c r="C1579" s="2"/>
    </row>
    <row r="1580" ht="15.75" customHeight="1">
      <c r="B1580" s="2" t="s">
        <v>1814</v>
      </c>
      <c r="C1580" s="2" t="s">
        <v>1815</v>
      </c>
    </row>
    <row r="1581" ht="15.75" customHeight="1">
      <c r="A1581" s="2" t="s">
        <v>4</v>
      </c>
      <c r="B1581" s="2"/>
      <c r="C1581" s="2"/>
    </row>
    <row r="1582" ht="15.75" customHeight="1">
      <c r="A1582" s="1" t="s">
        <v>1816</v>
      </c>
      <c r="B1582" s="2" t="s">
        <v>1817</v>
      </c>
      <c r="C1582" s="2"/>
    </row>
    <row r="1583" ht="15.75" customHeight="1">
      <c r="B1583" s="2" t="s">
        <v>1818</v>
      </c>
      <c r="C1583" s="2" t="s">
        <v>1819</v>
      </c>
    </row>
    <row r="1584" ht="15.75" customHeight="1">
      <c r="A1584" s="2" t="s">
        <v>4</v>
      </c>
      <c r="B1584" s="2"/>
      <c r="C1584" s="2"/>
    </row>
    <row r="1585" ht="15.75" customHeight="1">
      <c r="A1585" s="1" t="s">
        <v>1820</v>
      </c>
      <c r="B1585" s="2" t="s">
        <v>1821</v>
      </c>
      <c r="C1585" s="2"/>
    </row>
    <row r="1586" ht="15.75" customHeight="1">
      <c r="B1586" s="2" t="s">
        <v>1822</v>
      </c>
    </row>
    <row r="1587" ht="15.75" customHeight="1">
      <c r="A1587" s="2" t="s">
        <v>4</v>
      </c>
      <c r="B1587" s="2"/>
      <c r="C1587" s="2"/>
    </row>
    <row r="1588" ht="15.75" customHeight="1">
      <c r="A1588" s="1" t="s">
        <v>1823</v>
      </c>
      <c r="B1588" s="2" t="s">
        <v>1824</v>
      </c>
      <c r="C1588" s="2"/>
    </row>
    <row r="1589" ht="15.75" customHeight="1">
      <c r="B1589" s="2" t="s">
        <v>1825</v>
      </c>
      <c r="C1589" s="2" t="s">
        <v>1825</v>
      </c>
    </row>
    <row r="1590" ht="15.75" customHeight="1">
      <c r="A1590" s="2" t="s">
        <v>4</v>
      </c>
      <c r="B1590" s="2"/>
      <c r="C1590" s="2"/>
    </row>
    <row r="1591" ht="15.75" customHeight="1">
      <c r="A1591" s="1" t="s">
        <v>1826</v>
      </c>
      <c r="B1591" s="2" t="s">
        <v>1827</v>
      </c>
      <c r="C1591" s="2"/>
    </row>
    <row r="1592" ht="15.75" customHeight="1">
      <c r="B1592" s="2" t="s">
        <v>1828</v>
      </c>
      <c r="C1592" s="2" t="s">
        <v>1828</v>
      </c>
    </row>
    <row r="1593" ht="15.75" customHeight="1">
      <c r="A1593" s="2" t="s">
        <v>4</v>
      </c>
      <c r="B1593" s="2"/>
      <c r="C1593" s="2"/>
    </row>
    <row r="1594" ht="15.75" customHeight="1">
      <c r="A1594" s="1" t="s">
        <v>1829</v>
      </c>
      <c r="B1594" s="2" t="s">
        <v>1830</v>
      </c>
      <c r="C1594" s="2"/>
    </row>
    <row r="1595" ht="15.75" customHeight="1">
      <c r="B1595" s="2" t="s">
        <v>1831</v>
      </c>
      <c r="C1595" s="2" t="s">
        <v>1832</v>
      </c>
    </row>
    <row r="1596" ht="15.75" customHeight="1">
      <c r="A1596" s="2" t="s">
        <v>4</v>
      </c>
      <c r="B1596" s="2"/>
      <c r="C1596" s="2"/>
    </row>
    <row r="1597" ht="15.75" customHeight="1">
      <c r="A1597" s="1" t="s">
        <v>1833</v>
      </c>
      <c r="B1597" s="2" t="s">
        <v>1834</v>
      </c>
      <c r="C1597" s="2"/>
    </row>
    <row r="1598" ht="15.75" customHeight="1">
      <c r="B1598" s="2" t="s">
        <v>916</v>
      </c>
      <c r="C1598" s="2" t="s">
        <v>1835</v>
      </c>
    </row>
    <row r="1599" ht="15.75" customHeight="1">
      <c r="A1599" s="2" t="s">
        <v>4</v>
      </c>
      <c r="B1599" s="2"/>
      <c r="C1599" s="2"/>
    </row>
    <row r="1600" ht="15.75" customHeight="1">
      <c r="A1600" s="1" t="s">
        <v>1836</v>
      </c>
      <c r="B1600" s="2" t="s">
        <v>1837</v>
      </c>
      <c r="C1600" s="2"/>
    </row>
    <row r="1601" ht="15.75" customHeight="1">
      <c r="B1601" s="2" t="s">
        <v>1838</v>
      </c>
      <c r="C1601" s="2" t="s">
        <v>1835</v>
      </c>
    </row>
    <row r="1602" ht="15.75" customHeight="1">
      <c r="A1602" s="2" t="s">
        <v>4</v>
      </c>
      <c r="B1602" s="2"/>
      <c r="C1602" s="2"/>
    </row>
    <row r="1603" ht="15.75" customHeight="1">
      <c r="A1603" s="1" t="s">
        <v>1839</v>
      </c>
      <c r="B1603" s="2" t="s">
        <v>1840</v>
      </c>
      <c r="C1603" s="2"/>
    </row>
    <row r="1604" ht="15.75" customHeight="1">
      <c r="B1604" s="2" t="s">
        <v>1841</v>
      </c>
      <c r="C1604" s="2" t="s">
        <v>1842</v>
      </c>
    </row>
    <row r="1605" ht="15.75" customHeight="1">
      <c r="A1605" s="2" t="s">
        <v>4</v>
      </c>
      <c r="B1605" s="2"/>
      <c r="C1605" s="2"/>
    </row>
    <row r="1606" ht="15.75" customHeight="1">
      <c r="A1606" s="1" t="s">
        <v>1843</v>
      </c>
      <c r="B1606" s="2" t="s">
        <v>1844</v>
      </c>
      <c r="C1606" s="2"/>
    </row>
    <row r="1607" ht="15.75" customHeight="1">
      <c r="B1607" s="2" t="s">
        <v>1845</v>
      </c>
      <c r="C1607" s="2" t="s">
        <v>1842</v>
      </c>
    </row>
    <row r="1608" ht="15.75" customHeight="1">
      <c r="A1608" s="2" t="s">
        <v>4</v>
      </c>
      <c r="B1608" s="2"/>
      <c r="C1608" s="2"/>
    </row>
    <row r="1609" ht="15.75" customHeight="1">
      <c r="A1609" s="1" t="s">
        <v>1846</v>
      </c>
      <c r="B1609" s="2" t="s">
        <v>1847</v>
      </c>
      <c r="C1609" s="2"/>
    </row>
    <row r="1610" ht="15.75" customHeight="1">
      <c r="B1610" s="2" t="s">
        <v>1848</v>
      </c>
      <c r="C1610" s="2" t="s">
        <v>1849</v>
      </c>
    </row>
    <row r="1611" ht="15.75" customHeight="1">
      <c r="A1611" s="2" t="s">
        <v>4</v>
      </c>
      <c r="B1611" s="2"/>
      <c r="C1611" s="2"/>
    </row>
    <row r="1612" ht="15.75" customHeight="1">
      <c r="A1612" s="1" t="s">
        <v>1850</v>
      </c>
      <c r="B1612" s="2" t="s">
        <v>1847</v>
      </c>
      <c r="C1612" s="2"/>
    </row>
    <row r="1613" ht="15.75" customHeight="1">
      <c r="B1613" s="2" t="s">
        <v>1848</v>
      </c>
      <c r="C1613" s="2" t="s">
        <v>1849</v>
      </c>
    </row>
    <row r="1614" ht="15.75" customHeight="1">
      <c r="A1614" s="2" t="s">
        <v>4</v>
      </c>
      <c r="B1614" s="2"/>
      <c r="C1614" s="2"/>
    </row>
    <row r="1615" ht="15.75" customHeight="1">
      <c r="A1615" s="1" t="s">
        <v>1851</v>
      </c>
      <c r="B1615" s="2" t="s">
        <v>1852</v>
      </c>
      <c r="C1615" s="2"/>
    </row>
    <row r="1616" ht="15.75" customHeight="1">
      <c r="B1616" s="2" t="s">
        <v>1853</v>
      </c>
      <c r="C1616" s="2" t="s">
        <v>1854</v>
      </c>
    </row>
    <row r="1617" ht="15.75" customHeight="1">
      <c r="A1617" s="2" t="s">
        <v>4</v>
      </c>
      <c r="B1617" s="2"/>
      <c r="C1617" s="2"/>
    </row>
    <row r="1618" ht="15.75" customHeight="1">
      <c r="A1618" s="1" t="s">
        <v>1855</v>
      </c>
      <c r="B1618" s="2" t="s">
        <v>1856</v>
      </c>
      <c r="C1618" s="2"/>
    </row>
    <row r="1619" ht="15.75" customHeight="1">
      <c r="B1619" s="2" t="s">
        <v>1857</v>
      </c>
      <c r="C1619" s="2" t="s">
        <v>1858</v>
      </c>
    </row>
    <row r="1620" ht="15.75" customHeight="1">
      <c r="A1620" s="2" t="s">
        <v>4</v>
      </c>
      <c r="B1620" s="2"/>
      <c r="C1620" s="2"/>
    </row>
    <row r="1621" ht="15.75" customHeight="1">
      <c r="A1621" s="1" t="s">
        <v>1859</v>
      </c>
      <c r="B1621" s="2" t="s">
        <v>1860</v>
      </c>
      <c r="C1621" s="2"/>
    </row>
    <row r="1622" ht="15.75" customHeight="1">
      <c r="B1622" s="2" t="s">
        <v>1861</v>
      </c>
      <c r="C1622" s="2" t="s">
        <v>1862</v>
      </c>
    </row>
    <row r="1623" ht="15.75" customHeight="1">
      <c r="A1623" s="2" t="s">
        <v>4</v>
      </c>
      <c r="B1623" s="2"/>
      <c r="C1623" s="2"/>
    </row>
    <row r="1624" ht="15.75" customHeight="1">
      <c r="A1624" s="1" t="s">
        <v>1863</v>
      </c>
      <c r="B1624" s="2" t="s">
        <v>1864</v>
      </c>
      <c r="C1624" s="2"/>
    </row>
    <row r="1625" ht="15.75" customHeight="1">
      <c r="B1625" s="2" t="s">
        <v>1865</v>
      </c>
    </row>
    <row r="1626" ht="15.75" customHeight="1">
      <c r="A1626" s="2" t="s">
        <v>4</v>
      </c>
      <c r="B1626" s="2"/>
      <c r="C1626" s="2"/>
    </row>
    <row r="1627" ht="15.75" customHeight="1">
      <c r="A1627" s="1" t="s">
        <v>1866</v>
      </c>
      <c r="B1627" s="2" t="s">
        <v>1867</v>
      </c>
      <c r="C1627" s="2"/>
    </row>
    <row r="1628" ht="15.75" customHeight="1">
      <c r="B1628" s="2" t="s">
        <v>1868</v>
      </c>
      <c r="C1628" s="2" t="s">
        <v>1869</v>
      </c>
    </row>
    <row r="1629" ht="15.75" customHeight="1">
      <c r="A1629" s="2" t="s">
        <v>4</v>
      </c>
      <c r="B1629" s="2"/>
      <c r="C1629" s="2"/>
    </row>
    <row r="1630" ht="15.75" customHeight="1">
      <c r="A1630" s="1" t="s">
        <v>1870</v>
      </c>
      <c r="B1630" s="2" t="s">
        <v>1871</v>
      </c>
      <c r="C1630" s="2"/>
    </row>
    <row r="1631" ht="15.75" customHeight="1">
      <c r="B1631" s="2" t="s">
        <v>1872</v>
      </c>
      <c r="C1631" s="2" t="s">
        <v>1873</v>
      </c>
    </row>
    <row r="1632" ht="15.75" customHeight="1">
      <c r="A1632" s="2" t="s">
        <v>4</v>
      </c>
      <c r="B1632" s="2"/>
      <c r="C1632" s="2"/>
    </row>
    <row r="1633" ht="15.75" customHeight="1">
      <c r="A1633" s="1" t="s">
        <v>1874</v>
      </c>
      <c r="B1633" s="2" t="s">
        <v>1875</v>
      </c>
      <c r="C1633" s="2"/>
    </row>
    <row r="1634" ht="15.75" customHeight="1">
      <c r="B1634" s="2" t="s">
        <v>1876</v>
      </c>
      <c r="C1634" s="2" t="s">
        <v>1877</v>
      </c>
    </row>
    <row r="1635" ht="15.75" customHeight="1">
      <c r="A1635" s="2" t="s">
        <v>4</v>
      </c>
      <c r="B1635" s="2"/>
      <c r="C1635" s="2"/>
    </row>
    <row r="1636" ht="15.75" customHeight="1">
      <c r="A1636" s="1" t="s">
        <v>1878</v>
      </c>
      <c r="B1636" s="2" t="s">
        <v>1879</v>
      </c>
      <c r="C1636" s="2"/>
    </row>
    <row r="1637" ht="15.75" customHeight="1">
      <c r="B1637" s="2" t="s">
        <v>1880</v>
      </c>
      <c r="C1637" s="2" t="s">
        <v>1881</v>
      </c>
    </row>
    <row r="1638" ht="15.75" customHeight="1">
      <c r="A1638" s="2" t="s">
        <v>4</v>
      </c>
      <c r="B1638" s="2"/>
      <c r="C1638" s="2"/>
    </row>
    <row r="1639" ht="15.75" customHeight="1">
      <c r="A1639" s="1" t="s">
        <v>1882</v>
      </c>
      <c r="B1639" s="2" t="s">
        <v>1883</v>
      </c>
      <c r="C1639" s="2"/>
    </row>
    <row r="1640" ht="15.75" customHeight="1">
      <c r="B1640" s="2" t="s">
        <v>1884</v>
      </c>
      <c r="C1640" s="2" t="s">
        <v>1885</v>
      </c>
    </row>
    <row r="1641" ht="15.75" customHeight="1">
      <c r="A1641" s="2" t="s">
        <v>4</v>
      </c>
      <c r="B1641" s="2"/>
      <c r="C1641" s="2"/>
    </row>
    <row r="1642" ht="15.75" customHeight="1">
      <c r="A1642" s="1" t="s">
        <v>1886</v>
      </c>
      <c r="B1642" s="2" t="s">
        <v>1887</v>
      </c>
      <c r="C1642" s="2"/>
    </row>
    <row r="1643" ht="15.75" customHeight="1">
      <c r="B1643" s="2" t="s">
        <v>1888</v>
      </c>
      <c r="C1643" s="2" t="s">
        <v>1889</v>
      </c>
    </row>
    <row r="1644" ht="15.75" customHeight="1">
      <c r="A1644" s="2" t="s">
        <v>4</v>
      </c>
      <c r="B1644" s="2"/>
      <c r="C1644" s="2"/>
    </row>
    <row r="1645" ht="15.75" customHeight="1">
      <c r="A1645" s="1" t="s">
        <v>1890</v>
      </c>
      <c r="B1645" s="2" t="s">
        <v>1891</v>
      </c>
      <c r="C1645" s="2"/>
    </row>
    <row r="1646" ht="15.75" customHeight="1">
      <c r="B1646" s="2" t="s">
        <v>1892</v>
      </c>
      <c r="C1646" s="2" t="s">
        <v>1893</v>
      </c>
    </row>
    <row r="1647" ht="15.75" customHeight="1">
      <c r="A1647" s="2" t="s">
        <v>4</v>
      </c>
      <c r="B1647" s="2"/>
      <c r="C1647" s="2"/>
    </row>
    <row r="1648" ht="15.75" customHeight="1">
      <c r="A1648" s="1" t="s">
        <v>1894</v>
      </c>
      <c r="B1648" s="2" t="s">
        <v>1895</v>
      </c>
      <c r="C1648" s="2"/>
    </row>
    <row r="1649" ht="15.75" customHeight="1">
      <c r="B1649" s="2" t="s">
        <v>1896</v>
      </c>
      <c r="C1649" s="2" t="s">
        <v>1897</v>
      </c>
    </row>
    <row r="1650" ht="15.75" customHeight="1">
      <c r="A1650" s="2" t="s">
        <v>4</v>
      </c>
      <c r="B1650" s="2"/>
      <c r="C1650" s="2"/>
    </row>
    <row r="1651" ht="15.75" customHeight="1">
      <c r="A1651" s="1" t="s">
        <v>1898</v>
      </c>
      <c r="B1651" s="2" t="s">
        <v>1899</v>
      </c>
      <c r="C1651" s="2"/>
    </row>
    <row r="1652" ht="15.75" customHeight="1">
      <c r="B1652" s="2" t="s">
        <v>1900</v>
      </c>
      <c r="C1652" s="2" t="s">
        <v>1901</v>
      </c>
    </row>
    <row r="1653" ht="15.75" customHeight="1">
      <c r="A1653" s="2" t="s">
        <v>4</v>
      </c>
      <c r="B1653" s="2"/>
      <c r="C1653" s="2"/>
    </row>
    <row r="1654" ht="15.75" customHeight="1">
      <c r="A1654" s="1" t="s">
        <v>1902</v>
      </c>
      <c r="B1654" s="2" t="s">
        <v>1903</v>
      </c>
      <c r="C1654" s="2"/>
    </row>
    <row r="1655" ht="15.75" customHeight="1">
      <c r="B1655" s="2" t="s">
        <v>1904</v>
      </c>
      <c r="C1655" s="2" t="s">
        <v>1905</v>
      </c>
    </row>
    <row r="1656" ht="15.75" customHeight="1">
      <c r="A1656" s="2" t="s">
        <v>4</v>
      </c>
      <c r="B1656" s="2"/>
      <c r="C1656" s="2"/>
    </row>
    <row r="1657" ht="15.75" customHeight="1">
      <c r="A1657" s="1" t="s">
        <v>1906</v>
      </c>
      <c r="B1657" s="2" t="s">
        <v>1903</v>
      </c>
      <c r="C1657" s="2"/>
    </row>
    <row r="1658" ht="15.75" customHeight="1">
      <c r="B1658" s="2" t="s">
        <v>1907</v>
      </c>
      <c r="C1658" s="2" t="s">
        <v>1905</v>
      </c>
    </row>
    <row r="1659" ht="15.75" customHeight="1">
      <c r="A1659" s="2" t="s">
        <v>4</v>
      </c>
      <c r="B1659" s="2"/>
      <c r="C1659" s="2"/>
    </row>
    <row r="1660" ht="15.75" customHeight="1">
      <c r="A1660" s="1" t="s">
        <v>1908</v>
      </c>
      <c r="B1660" s="2" t="s">
        <v>1909</v>
      </c>
      <c r="C1660" s="2"/>
    </row>
    <row r="1661" ht="15.75" customHeight="1">
      <c r="B1661" s="2" t="s">
        <v>1907</v>
      </c>
      <c r="C1661" s="2" t="s">
        <v>1910</v>
      </c>
    </row>
    <row r="1662" ht="15.75" customHeight="1">
      <c r="A1662" s="2" t="s">
        <v>4</v>
      </c>
      <c r="B1662" s="2"/>
      <c r="C1662" s="2"/>
    </row>
    <row r="1663" ht="15.75" customHeight="1">
      <c r="A1663" s="1" t="s">
        <v>1911</v>
      </c>
      <c r="B1663" s="2" t="s">
        <v>1912</v>
      </c>
      <c r="C1663" s="2"/>
    </row>
    <row r="1664" ht="15.75" customHeight="1">
      <c r="B1664" s="2" t="s">
        <v>1913</v>
      </c>
      <c r="C1664" s="2" t="s">
        <v>1914</v>
      </c>
    </row>
    <row r="1665" ht="15.75" customHeight="1">
      <c r="A1665" s="2" t="s">
        <v>4</v>
      </c>
      <c r="B1665" s="2"/>
      <c r="C1665" s="2"/>
    </row>
    <row r="1666" ht="15.75" customHeight="1">
      <c r="A1666" s="1" t="s">
        <v>1915</v>
      </c>
      <c r="B1666" s="2" t="s">
        <v>1916</v>
      </c>
      <c r="C1666" s="2"/>
    </row>
    <row r="1667" ht="15.75" customHeight="1">
      <c r="B1667" s="2" t="s">
        <v>1917</v>
      </c>
    </row>
    <row r="1668" ht="15.75" customHeight="1">
      <c r="A1668" s="2" t="s">
        <v>4</v>
      </c>
      <c r="B1668" s="2"/>
      <c r="C1668" s="2"/>
    </row>
    <row r="1669" ht="15.75" customHeight="1">
      <c r="A1669" s="1" t="s">
        <v>1918</v>
      </c>
      <c r="B1669" s="2" t="s">
        <v>1919</v>
      </c>
      <c r="C1669" s="2"/>
    </row>
    <row r="1670" ht="15.75" customHeight="1">
      <c r="B1670" s="2" t="s">
        <v>1920</v>
      </c>
      <c r="C1670" s="2" t="s">
        <v>1921</v>
      </c>
    </row>
    <row r="1671" ht="15.75" customHeight="1">
      <c r="A1671" s="2" t="s">
        <v>4</v>
      </c>
      <c r="B1671" s="2"/>
      <c r="C1671" s="2"/>
    </row>
    <row r="1672" ht="15.75" customHeight="1">
      <c r="A1672" s="1" t="s">
        <v>1922</v>
      </c>
      <c r="B1672" s="2" t="s">
        <v>1923</v>
      </c>
      <c r="C1672" s="2"/>
    </row>
    <row r="1673" ht="15.75" customHeight="1">
      <c r="B1673" s="2" t="s">
        <v>1924</v>
      </c>
      <c r="C1673" s="2" t="s">
        <v>1925</v>
      </c>
    </row>
    <row r="1674" ht="15.75" customHeight="1">
      <c r="A1674" s="2" t="s">
        <v>4</v>
      </c>
      <c r="B1674" s="2"/>
      <c r="C1674" s="2"/>
    </row>
    <row r="1675" ht="15.75" customHeight="1">
      <c r="A1675" s="1" t="s">
        <v>1926</v>
      </c>
      <c r="B1675" s="2" t="s">
        <v>1927</v>
      </c>
      <c r="C1675" s="2"/>
    </row>
    <row r="1676" ht="15.75" customHeight="1">
      <c r="B1676" s="2" t="s">
        <v>1928</v>
      </c>
      <c r="C1676" s="2" t="s">
        <v>1929</v>
      </c>
    </row>
    <row r="1677" ht="15.75" customHeight="1">
      <c r="A1677" s="2" t="s">
        <v>4</v>
      </c>
      <c r="B1677" s="2"/>
      <c r="C1677" s="2"/>
    </row>
    <row r="1678" ht="15.75" customHeight="1">
      <c r="A1678" s="1" t="s">
        <v>1930</v>
      </c>
      <c r="B1678" s="2" t="s">
        <v>1931</v>
      </c>
      <c r="C1678" s="2"/>
    </row>
    <row r="1679" ht="15.75" customHeight="1">
      <c r="B1679" s="2" t="s">
        <v>1932</v>
      </c>
      <c r="C1679" s="2" t="s">
        <v>1933</v>
      </c>
    </row>
    <row r="1680" ht="15.75" customHeight="1">
      <c r="A1680" s="2" t="s">
        <v>4</v>
      </c>
      <c r="B1680" s="2"/>
      <c r="C1680" s="2"/>
    </row>
    <row r="1681" ht="15.75" customHeight="1">
      <c r="A1681" s="1" t="s">
        <v>1934</v>
      </c>
      <c r="B1681" s="2" t="s">
        <v>1935</v>
      </c>
      <c r="C1681" s="2"/>
    </row>
    <row r="1682" ht="15.75" customHeight="1">
      <c r="B1682" s="2" t="s">
        <v>1932</v>
      </c>
      <c r="C1682" s="2" t="s">
        <v>1933</v>
      </c>
    </row>
    <row r="1683" ht="15.75" customHeight="1">
      <c r="A1683" s="2" t="s">
        <v>4</v>
      </c>
      <c r="B1683" s="2"/>
      <c r="C1683" s="2"/>
    </row>
    <row r="1684" ht="15.75" customHeight="1">
      <c r="A1684" s="1" t="s">
        <v>1936</v>
      </c>
      <c r="B1684" s="2" t="s">
        <v>1937</v>
      </c>
      <c r="C1684" s="2"/>
    </row>
    <row r="1685" ht="15.75" customHeight="1">
      <c r="B1685" s="2" t="s">
        <v>1938</v>
      </c>
      <c r="C1685" s="2" t="s">
        <v>1939</v>
      </c>
    </row>
    <row r="1686" ht="15.75" customHeight="1">
      <c r="A1686" s="2" t="s">
        <v>4</v>
      </c>
      <c r="B1686" s="2"/>
      <c r="C1686" s="2"/>
    </row>
    <row r="1687" ht="15.75" customHeight="1">
      <c r="A1687" s="1" t="s">
        <v>1940</v>
      </c>
      <c r="B1687" s="2" t="s">
        <v>1941</v>
      </c>
      <c r="C1687" s="2"/>
    </row>
    <row r="1688" ht="15.75" customHeight="1">
      <c r="B1688" s="2" t="s">
        <v>1942</v>
      </c>
      <c r="C1688" s="2" t="s">
        <v>1943</v>
      </c>
    </row>
    <row r="1689" ht="15.75" customHeight="1">
      <c r="A1689" s="2" t="s">
        <v>4</v>
      </c>
      <c r="B1689" s="2"/>
      <c r="C1689" s="2"/>
    </row>
    <row r="1690" ht="15.75" customHeight="1">
      <c r="A1690" s="1" t="s">
        <v>1944</v>
      </c>
      <c r="B1690" s="2" t="s">
        <v>1945</v>
      </c>
      <c r="C1690" s="2"/>
    </row>
    <row r="1691" ht="15.75" customHeight="1">
      <c r="B1691" s="2" t="s">
        <v>1946</v>
      </c>
      <c r="C1691" s="2" t="s">
        <v>1947</v>
      </c>
    </row>
    <row r="1692" ht="15.75" customHeight="1">
      <c r="A1692" s="2" t="s">
        <v>4</v>
      </c>
      <c r="B1692" s="2"/>
      <c r="C1692" s="2"/>
    </row>
    <row r="1693" ht="15.75" customHeight="1">
      <c r="A1693" s="1" t="s">
        <v>1948</v>
      </c>
      <c r="B1693" s="2" t="s">
        <v>1949</v>
      </c>
      <c r="C1693" s="2"/>
    </row>
    <row r="1694" ht="15.75" customHeight="1">
      <c r="B1694" s="2" t="s">
        <v>1950</v>
      </c>
      <c r="C1694" s="2" t="s">
        <v>1951</v>
      </c>
    </row>
    <row r="1695" ht="15.75" customHeight="1">
      <c r="A1695" s="2" t="s">
        <v>4</v>
      </c>
      <c r="B1695" s="2"/>
      <c r="C1695" s="2"/>
    </row>
    <row r="1696" ht="15.75" customHeight="1">
      <c r="A1696" s="1" t="s">
        <v>1952</v>
      </c>
      <c r="B1696" s="2" t="s">
        <v>1953</v>
      </c>
      <c r="C1696" s="2"/>
    </row>
    <row r="1697" ht="15.75" customHeight="1">
      <c r="B1697" s="2" t="s">
        <v>1954</v>
      </c>
      <c r="C1697" s="2" t="s">
        <v>1955</v>
      </c>
    </row>
    <row r="1698" ht="15.75" customHeight="1">
      <c r="A1698" s="2" t="s">
        <v>4</v>
      </c>
      <c r="B1698" s="2"/>
      <c r="C1698" s="2"/>
    </row>
    <row r="1699" ht="15.75" customHeight="1">
      <c r="A1699" s="1" t="s">
        <v>1956</v>
      </c>
      <c r="B1699" s="2" t="s">
        <v>1957</v>
      </c>
      <c r="C1699" s="2"/>
    </row>
    <row r="1700" ht="15.75" customHeight="1">
      <c r="B1700" s="2" t="s">
        <v>1958</v>
      </c>
      <c r="C1700" s="2" t="s">
        <v>1959</v>
      </c>
    </row>
    <row r="1701" ht="15.75" customHeight="1">
      <c r="A1701" s="2" t="s">
        <v>4</v>
      </c>
      <c r="B1701" s="2"/>
      <c r="C1701" s="2"/>
    </row>
    <row r="1702" ht="15.75" customHeight="1">
      <c r="A1702" s="1" t="s">
        <v>1960</v>
      </c>
      <c r="B1702" s="2" t="s">
        <v>1961</v>
      </c>
      <c r="C1702" s="2"/>
    </row>
    <row r="1703" ht="15.75" customHeight="1">
      <c r="B1703" s="2" t="s">
        <v>1962</v>
      </c>
      <c r="C1703" s="2" t="s">
        <v>1959</v>
      </c>
    </row>
    <row r="1704" ht="15.75" customHeight="1">
      <c r="A1704" s="2" t="s">
        <v>4</v>
      </c>
      <c r="B1704" s="2"/>
      <c r="C1704" s="2"/>
    </row>
    <row r="1705" ht="15.75" customHeight="1">
      <c r="A1705" s="1" t="s">
        <v>1963</v>
      </c>
      <c r="B1705" s="2" t="s">
        <v>1964</v>
      </c>
      <c r="C1705" s="2"/>
    </row>
    <row r="1706" ht="15.75" customHeight="1">
      <c r="B1706" s="2" t="s">
        <v>1965</v>
      </c>
      <c r="C1706" s="2" t="s">
        <v>1966</v>
      </c>
    </row>
    <row r="1707" ht="15.75" customHeight="1">
      <c r="A1707" s="2" t="s">
        <v>4</v>
      </c>
      <c r="B1707" s="2"/>
      <c r="C1707" s="2"/>
    </row>
    <row r="1708" ht="15.75" customHeight="1">
      <c r="A1708" s="1" t="s">
        <v>1967</v>
      </c>
      <c r="B1708" s="2" t="s">
        <v>1968</v>
      </c>
      <c r="C1708" s="2"/>
    </row>
    <row r="1709" ht="15.75" customHeight="1">
      <c r="B1709" s="2" t="s">
        <v>1969</v>
      </c>
      <c r="C1709" s="2" t="s">
        <v>1970</v>
      </c>
    </row>
    <row r="1710" ht="15.75" customHeight="1">
      <c r="A1710" s="2" t="s">
        <v>4</v>
      </c>
      <c r="B1710" s="2"/>
      <c r="C1710" s="2"/>
    </row>
    <row r="1711" ht="15.75" customHeight="1">
      <c r="A1711" s="1" t="s">
        <v>1971</v>
      </c>
      <c r="B1711" s="2" t="s">
        <v>1972</v>
      </c>
      <c r="C1711" s="2"/>
    </row>
    <row r="1712" ht="15.75" customHeight="1">
      <c r="B1712" s="2" t="s">
        <v>1973</v>
      </c>
      <c r="C1712" s="2" t="s">
        <v>1974</v>
      </c>
    </row>
    <row r="1713" ht="15.75" customHeight="1">
      <c r="A1713" s="2" t="s">
        <v>4</v>
      </c>
      <c r="B1713" s="2"/>
      <c r="C1713" s="2"/>
    </row>
    <row r="1714" ht="15.75" customHeight="1">
      <c r="A1714" s="1" t="s">
        <v>1975</v>
      </c>
      <c r="B1714" s="2" t="s">
        <v>1976</v>
      </c>
      <c r="C1714" s="2"/>
    </row>
    <row r="1715" ht="15.75" customHeight="1">
      <c r="B1715" s="2" t="s">
        <v>1977</v>
      </c>
      <c r="C1715" s="2" t="s">
        <v>1978</v>
      </c>
    </row>
    <row r="1716" ht="15.75" customHeight="1">
      <c r="A1716" s="2" t="s">
        <v>4</v>
      </c>
      <c r="B1716" s="2"/>
      <c r="C1716" s="2"/>
    </row>
    <row r="1717" ht="15.75" customHeight="1">
      <c r="A1717" s="1" t="s">
        <v>1979</v>
      </c>
      <c r="B1717" s="2" t="s">
        <v>1980</v>
      </c>
      <c r="C1717" s="2"/>
    </row>
    <row r="1718" ht="15.75" customHeight="1">
      <c r="B1718" s="2" t="s">
        <v>1981</v>
      </c>
      <c r="C1718" s="2" t="s">
        <v>1982</v>
      </c>
    </row>
    <row r="1719" ht="15.75" customHeight="1">
      <c r="A1719" s="2" t="s">
        <v>4</v>
      </c>
      <c r="B1719" s="2"/>
      <c r="C1719" s="2"/>
    </row>
    <row r="1720" ht="15.75" customHeight="1">
      <c r="A1720" s="1" t="s">
        <v>1983</v>
      </c>
      <c r="B1720" s="2" t="s">
        <v>1984</v>
      </c>
      <c r="C1720" s="2"/>
    </row>
    <row r="1721" ht="15.75" customHeight="1">
      <c r="B1721" s="2" t="s">
        <v>1985</v>
      </c>
      <c r="C1721" s="2" t="s">
        <v>1986</v>
      </c>
    </row>
    <row r="1722" ht="15.75" customHeight="1">
      <c r="A1722" s="2" t="s">
        <v>4</v>
      </c>
      <c r="B1722" s="2"/>
      <c r="C1722" s="2"/>
    </row>
    <row r="1723" ht="15.75" customHeight="1">
      <c r="A1723" s="1" t="s">
        <v>1987</v>
      </c>
      <c r="B1723" s="2" t="s">
        <v>1988</v>
      </c>
      <c r="C1723" s="2"/>
    </row>
    <row r="1724" ht="15.75" customHeight="1">
      <c r="B1724" s="2" t="s">
        <v>1989</v>
      </c>
      <c r="C1724" s="2" t="s">
        <v>1990</v>
      </c>
    </row>
    <row r="1725" ht="15.75" customHeight="1">
      <c r="A1725" s="2" t="s">
        <v>4</v>
      </c>
      <c r="B1725" s="2"/>
      <c r="C1725" s="2"/>
    </row>
    <row r="1726" ht="15.75" customHeight="1">
      <c r="A1726" s="1" t="s">
        <v>1991</v>
      </c>
      <c r="B1726" s="2" t="s">
        <v>1992</v>
      </c>
      <c r="C1726" s="2"/>
    </row>
    <row r="1727" ht="15.75" customHeight="1">
      <c r="B1727" s="2" t="s">
        <v>1785</v>
      </c>
    </row>
    <row r="1728" ht="15.75" customHeight="1">
      <c r="A1728" s="2" t="s">
        <v>4</v>
      </c>
      <c r="B1728" s="2"/>
      <c r="C1728" s="2"/>
    </row>
    <row r="1729" ht="15.75" customHeight="1">
      <c r="A1729" s="1" t="s">
        <v>1993</v>
      </c>
      <c r="B1729" s="2" t="s">
        <v>1994</v>
      </c>
      <c r="C1729" s="2"/>
    </row>
    <row r="1730" ht="15.75" customHeight="1">
      <c r="B1730" s="2" t="s">
        <v>1995</v>
      </c>
      <c r="C1730" s="2" t="s">
        <v>1996</v>
      </c>
    </row>
    <row r="1731" ht="15.75" customHeight="1">
      <c r="A1731" s="2" t="s">
        <v>4</v>
      </c>
      <c r="B1731" s="2"/>
      <c r="C1731" s="2"/>
    </row>
    <row r="1732" ht="15.75" customHeight="1">
      <c r="A1732" s="1" t="s">
        <v>1997</v>
      </c>
      <c r="B1732" s="2" t="s">
        <v>1998</v>
      </c>
      <c r="C1732" s="2"/>
    </row>
    <row r="1733" ht="15.75" customHeight="1">
      <c r="B1733" s="2" t="s">
        <v>994</v>
      </c>
      <c r="C1733" s="2" t="s">
        <v>1999</v>
      </c>
    </row>
    <row r="1734" ht="15.75" customHeight="1">
      <c r="A1734" s="2" t="s">
        <v>4</v>
      </c>
      <c r="B1734" s="2"/>
      <c r="C1734" s="2"/>
    </row>
    <row r="1735" ht="15.75" customHeight="1">
      <c r="A1735" s="1" t="s">
        <v>2000</v>
      </c>
      <c r="B1735" s="2" t="s">
        <v>2001</v>
      </c>
      <c r="C1735" s="2"/>
    </row>
    <row r="1736" ht="15.75" customHeight="1">
      <c r="B1736" s="2" t="s">
        <v>2002</v>
      </c>
    </row>
    <row r="1737" ht="15.75" customHeight="1">
      <c r="A1737" s="2" t="s">
        <v>4</v>
      </c>
      <c r="B1737" s="2"/>
      <c r="C1737" s="2"/>
    </row>
    <row r="1738" ht="15.75" customHeight="1">
      <c r="A1738" s="1" t="s">
        <v>2003</v>
      </c>
      <c r="B1738" s="2" t="s">
        <v>2004</v>
      </c>
      <c r="C1738" s="2"/>
    </row>
    <row r="1739" ht="15.75" customHeight="1">
      <c r="B1739" s="2" t="s">
        <v>1995</v>
      </c>
      <c r="C1739" s="2" t="s">
        <v>1996</v>
      </c>
    </row>
    <row r="1740" ht="15.75" customHeight="1">
      <c r="A1740" s="2" t="s">
        <v>4</v>
      </c>
      <c r="B1740" s="2"/>
      <c r="C1740" s="2"/>
    </row>
    <row r="1741" ht="15.75" customHeight="1">
      <c r="A1741" s="1" t="s">
        <v>2005</v>
      </c>
      <c r="B1741" s="2" t="s">
        <v>2006</v>
      </c>
      <c r="C1741" s="2"/>
    </row>
    <row r="1742" ht="15.75" customHeight="1">
      <c r="B1742" s="2" t="s">
        <v>994</v>
      </c>
      <c r="C1742" s="2" t="s">
        <v>1996</v>
      </c>
    </row>
    <row r="1743" ht="15.75" customHeight="1">
      <c r="A1743" s="2" t="s">
        <v>4</v>
      </c>
      <c r="B1743" s="2"/>
      <c r="C1743" s="2"/>
    </row>
    <row r="1744" ht="15.75" customHeight="1">
      <c r="A1744" s="1" t="s">
        <v>2007</v>
      </c>
      <c r="B1744" s="2" t="s">
        <v>2008</v>
      </c>
      <c r="C1744" s="2"/>
    </row>
    <row r="1745" ht="15.75" customHeight="1">
      <c r="B1745" s="2" t="s">
        <v>2009</v>
      </c>
      <c r="C1745" s="2" t="s">
        <v>2010</v>
      </c>
    </row>
    <row r="1746" ht="15.75" customHeight="1">
      <c r="A1746" s="2" t="s">
        <v>4</v>
      </c>
      <c r="B1746" s="2"/>
      <c r="C1746" s="2"/>
    </row>
    <row r="1747" ht="15.75" customHeight="1">
      <c r="A1747" s="1" t="s">
        <v>2011</v>
      </c>
      <c r="B1747" s="2" t="s">
        <v>2012</v>
      </c>
      <c r="C1747" s="2"/>
    </row>
    <row r="1748" ht="15.75" customHeight="1">
      <c r="B1748" s="2" t="s">
        <v>2013</v>
      </c>
      <c r="C1748" s="2" t="s">
        <v>2014</v>
      </c>
    </row>
    <row r="1749" ht="15.75" customHeight="1">
      <c r="A1749" s="2" t="s">
        <v>4</v>
      </c>
      <c r="B1749" s="2"/>
      <c r="C1749" s="2"/>
    </row>
    <row r="1750" ht="15.75" customHeight="1">
      <c r="A1750" s="1" t="s">
        <v>2015</v>
      </c>
      <c r="B1750" s="2" t="s">
        <v>2016</v>
      </c>
      <c r="C1750" s="2"/>
    </row>
    <row r="1751" ht="15.75" customHeight="1">
      <c r="B1751" s="2" t="s">
        <v>156</v>
      </c>
      <c r="C1751" s="2" t="s">
        <v>2017</v>
      </c>
    </row>
    <row r="1752" ht="15.75" customHeight="1">
      <c r="A1752" s="2" t="s">
        <v>4</v>
      </c>
      <c r="B1752" s="2"/>
      <c r="C1752" s="2"/>
    </row>
    <row r="1753" ht="15.75" customHeight="1">
      <c r="A1753" s="1" t="s">
        <v>2018</v>
      </c>
      <c r="B1753" s="2" t="s">
        <v>2019</v>
      </c>
      <c r="C1753" s="2"/>
    </row>
    <row r="1754" ht="15.75" customHeight="1">
      <c r="B1754" s="2" t="s">
        <v>2020</v>
      </c>
      <c r="C1754" s="2" t="s">
        <v>2021</v>
      </c>
    </row>
    <row r="1755" ht="15.75" customHeight="1">
      <c r="A1755" s="2" t="s">
        <v>4</v>
      </c>
      <c r="B1755" s="2"/>
      <c r="C1755" s="2"/>
    </row>
    <row r="1756" ht="15.75" customHeight="1">
      <c r="A1756" s="1" t="s">
        <v>2022</v>
      </c>
      <c r="B1756" s="2" t="s">
        <v>2023</v>
      </c>
      <c r="C1756" s="2"/>
    </row>
    <row r="1757" ht="15.75" customHeight="1">
      <c r="B1757" s="2" t="s">
        <v>156</v>
      </c>
      <c r="C1757" s="2" t="s">
        <v>156</v>
      </c>
    </row>
    <row r="1758" ht="15.75" customHeight="1">
      <c r="A1758" s="2" t="s">
        <v>4</v>
      </c>
      <c r="B1758" s="2"/>
      <c r="C1758" s="2"/>
    </row>
    <row r="1759" ht="15.75" customHeight="1">
      <c r="A1759" s="1" t="s">
        <v>2024</v>
      </c>
      <c r="B1759" s="2" t="s">
        <v>2023</v>
      </c>
      <c r="C1759" s="2"/>
    </row>
    <row r="1760" ht="15.75" customHeight="1">
      <c r="B1760" s="2" t="s">
        <v>156</v>
      </c>
      <c r="C1760" s="2" t="s">
        <v>156</v>
      </c>
    </row>
    <row r="1761" ht="15.75" customHeight="1">
      <c r="A1761" s="2" t="s">
        <v>4</v>
      </c>
      <c r="B1761" s="2"/>
      <c r="C1761" s="2"/>
    </row>
    <row r="1762" ht="15.75" customHeight="1">
      <c r="A1762" s="1" t="s">
        <v>2025</v>
      </c>
      <c r="B1762" s="2" t="s">
        <v>2026</v>
      </c>
      <c r="C1762" s="2"/>
    </row>
    <row r="1763" ht="15.75" customHeight="1">
      <c r="B1763" s="2" t="s">
        <v>2027</v>
      </c>
      <c r="C1763" s="2" t="s">
        <v>2028</v>
      </c>
    </row>
    <row r="1764" ht="15.75" customHeight="1">
      <c r="A1764" s="2" t="s">
        <v>4</v>
      </c>
      <c r="B1764" s="2"/>
      <c r="C1764" s="2"/>
    </row>
    <row r="1765" ht="15.75" customHeight="1">
      <c r="A1765" s="1" t="s">
        <v>2029</v>
      </c>
      <c r="B1765" s="2" t="s">
        <v>2030</v>
      </c>
      <c r="C1765" s="2"/>
    </row>
    <row r="1766" ht="15.75" customHeight="1">
      <c r="B1766" s="2" t="s">
        <v>2031</v>
      </c>
    </row>
    <row r="1767" ht="15.75" customHeight="1">
      <c r="A1767" s="2" t="s">
        <v>4</v>
      </c>
      <c r="B1767" s="2"/>
      <c r="C1767" s="2"/>
    </row>
    <row r="1768" ht="15.75" customHeight="1">
      <c r="A1768" s="1" t="s">
        <v>2032</v>
      </c>
      <c r="B1768" s="2" t="s">
        <v>2033</v>
      </c>
      <c r="C1768" s="2"/>
    </row>
    <row r="1769" ht="15.75" customHeight="1">
      <c r="B1769" s="2" t="s">
        <v>2034</v>
      </c>
      <c r="C1769" s="2" t="s">
        <v>2035</v>
      </c>
    </row>
    <row r="1770" ht="15.75" customHeight="1">
      <c r="A1770" s="2" t="s">
        <v>4</v>
      </c>
      <c r="B1770" s="2"/>
      <c r="C1770" s="2"/>
    </row>
    <row r="1771" ht="15.75" customHeight="1">
      <c r="A1771" s="1" t="s">
        <v>2036</v>
      </c>
      <c r="B1771" s="2" t="s">
        <v>2037</v>
      </c>
      <c r="C1771" s="2"/>
    </row>
    <row r="1772" ht="15.75" customHeight="1">
      <c r="B1772" s="2" t="s">
        <v>2038</v>
      </c>
      <c r="C1772" s="2" t="s">
        <v>2039</v>
      </c>
    </row>
    <row r="1773" ht="15.75" customHeight="1">
      <c r="A1773" s="2" t="s">
        <v>4</v>
      </c>
      <c r="B1773" s="2"/>
      <c r="C1773" s="2"/>
    </row>
    <row r="1774" ht="15.75" customHeight="1">
      <c r="A1774" s="1" t="s">
        <v>2040</v>
      </c>
      <c r="B1774" s="2" t="s">
        <v>2041</v>
      </c>
      <c r="C1774" s="2"/>
    </row>
    <row r="1775" ht="15.75" customHeight="1">
      <c r="B1775" s="2" t="s">
        <v>2042</v>
      </c>
      <c r="C1775" s="2" t="s">
        <v>2043</v>
      </c>
    </row>
    <row r="1776" ht="15.75" customHeight="1">
      <c r="A1776" s="2" t="s">
        <v>4</v>
      </c>
      <c r="B1776" s="2"/>
      <c r="C1776" s="2"/>
    </row>
    <row r="1777" ht="15.75" customHeight="1">
      <c r="A1777" s="1" t="s">
        <v>2044</v>
      </c>
      <c r="B1777" s="2" t="s">
        <v>2045</v>
      </c>
      <c r="C1777" s="2"/>
    </row>
    <row r="1778" ht="15.75" customHeight="1">
      <c r="B1778" s="2" t="s">
        <v>2046</v>
      </c>
      <c r="C1778" s="2" t="s">
        <v>2046</v>
      </c>
    </row>
    <row r="1779" ht="15.75" customHeight="1">
      <c r="A1779" s="2" t="s">
        <v>4</v>
      </c>
      <c r="B1779" s="2"/>
      <c r="C1779" s="2"/>
    </row>
    <row r="1780" ht="15.75" customHeight="1">
      <c r="A1780" s="1" t="s">
        <v>2047</v>
      </c>
      <c r="B1780" s="2" t="s">
        <v>2048</v>
      </c>
      <c r="C1780" s="2"/>
    </row>
    <row r="1781" ht="15.75" customHeight="1">
      <c r="B1781" s="2" t="s">
        <v>2049</v>
      </c>
      <c r="C1781" s="2" t="s">
        <v>2050</v>
      </c>
    </row>
    <row r="1782" ht="15.75" customHeight="1">
      <c r="A1782" s="2" t="s">
        <v>4</v>
      </c>
      <c r="B1782" s="2"/>
      <c r="C1782" s="2"/>
    </row>
    <row r="1783" ht="15.75" customHeight="1">
      <c r="A1783" s="1" t="s">
        <v>2051</v>
      </c>
      <c r="B1783" s="2" t="s">
        <v>2052</v>
      </c>
      <c r="C1783" s="2"/>
    </row>
    <row r="1784" ht="15.75" customHeight="1">
      <c r="B1784" s="2" t="s">
        <v>2053</v>
      </c>
      <c r="C1784" s="2" t="s">
        <v>2054</v>
      </c>
    </row>
    <row r="1785" ht="15.75" customHeight="1">
      <c r="A1785" s="2" t="s">
        <v>4</v>
      </c>
      <c r="B1785" s="2"/>
      <c r="C1785" s="2"/>
    </row>
    <row r="1786" ht="15.75" customHeight="1">
      <c r="A1786" s="1" t="s">
        <v>2055</v>
      </c>
      <c r="B1786" s="2" t="s">
        <v>2056</v>
      </c>
      <c r="C1786" s="2"/>
    </row>
    <row r="1787" ht="15.75" customHeight="1">
      <c r="B1787" s="2" t="s">
        <v>2057</v>
      </c>
      <c r="C1787" s="2" t="s">
        <v>2058</v>
      </c>
    </row>
    <row r="1788" ht="15.75" customHeight="1">
      <c r="A1788" s="2" t="s">
        <v>4</v>
      </c>
      <c r="B1788" s="2"/>
      <c r="C1788" s="2"/>
    </row>
    <row r="1789" ht="15.75" customHeight="1">
      <c r="A1789" s="1" t="s">
        <v>2059</v>
      </c>
      <c r="B1789" s="2" t="s">
        <v>2060</v>
      </c>
      <c r="C1789" s="2"/>
    </row>
    <row r="1790" ht="15.75" customHeight="1">
      <c r="B1790" s="2" t="s">
        <v>2061</v>
      </c>
      <c r="C1790" s="2" t="s">
        <v>2062</v>
      </c>
    </row>
    <row r="1791" ht="15.75" customHeight="1">
      <c r="A1791" s="2" t="s">
        <v>4</v>
      </c>
      <c r="B1791" s="2"/>
      <c r="C1791" s="2"/>
    </row>
    <row r="1792" ht="15.75" customHeight="1">
      <c r="A1792" s="1" t="s">
        <v>2063</v>
      </c>
      <c r="B1792" s="2" t="s">
        <v>2064</v>
      </c>
      <c r="C1792" s="2"/>
    </row>
    <row r="1793" ht="15.75" customHeight="1">
      <c r="B1793" s="2" t="s">
        <v>2065</v>
      </c>
      <c r="C1793" s="2" t="s">
        <v>2066</v>
      </c>
    </row>
    <row r="1794" ht="15.75" customHeight="1">
      <c r="A1794" s="2" t="s">
        <v>4</v>
      </c>
      <c r="B1794" s="2"/>
      <c r="C1794" s="2"/>
    </row>
    <row r="1795" ht="15.75" customHeight="1">
      <c r="A1795" s="1" t="s">
        <v>2067</v>
      </c>
      <c r="B1795" s="2" t="s">
        <v>2068</v>
      </c>
      <c r="C1795" s="2"/>
    </row>
    <row r="1796" ht="15.75" customHeight="1">
      <c r="B1796" s="2" t="s">
        <v>2049</v>
      </c>
    </row>
    <row r="1797" ht="15.75" customHeight="1">
      <c r="A1797" s="2" t="s">
        <v>4</v>
      </c>
      <c r="B1797" s="2"/>
      <c r="C1797" s="2"/>
    </row>
    <row r="1798" ht="15.75" customHeight="1">
      <c r="A1798" s="1" t="s">
        <v>2069</v>
      </c>
      <c r="B1798" s="2" t="s">
        <v>2070</v>
      </c>
      <c r="C1798" s="2"/>
    </row>
    <row r="1799" ht="15.75" customHeight="1">
      <c r="B1799" s="2" t="s">
        <v>2071</v>
      </c>
      <c r="C1799" s="2" t="s">
        <v>600</v>
      </c>
    </row>
    <row r="1800" ht="15.75" customHeight="1">
      <c r="A1800" s="2" t="s">
        <v>4</v>
      </c>
      <c r="B1800" s="2"/>
      <c r="C1800" s="2"/>
    </row>
    <row r="1801" ht="15.75" customHeight="1">
      <c r="A1801" s="1" t="s">
        <v>2072</v>
      </c>
      <c r="B1801" s="2" t="s">
        <v>2073</v>
      </c>
      <c r="C1801" s="2"/>
    </row>
    <row r="1802" ht="15.75" customHeight="1">
      <c r="B1802" s="2" t="s">
        <v>2074</v>
      </c>
      <c r="C1802" s="2" t="s">
        <v>2075</v>
      </c>
    </row>
    <row r="1803" ht="15.75" customHeight="1">
      <c r="A1803" s="2" t="s">
        <v>4</v>
      </c>
      <c r="B1803" s="2"/>
      <c r="C1803" s="2"/>
    </row>
    <row r="1804" ht="15.75" customHeight="1">
      <c r="A1804" s="1" t="s">
        <v>2076</v>
      </c>
      <c r="B1804" s="2" t="s">
        <v>2077</v>
      </c>
      <c r="C1804" s="2"/>
    </row>
    <row r="1805" ht="15.75" customHeight="1">
      <c r="B1805" s="2" t="s">
        <v>2078</v>
      </c>
      <c r="C1805" s="2" t="s">
        <v>2079</v>
      </c>
    </row>
    <row r="1806" ht="15.75" customHeight="1">
      <c r="A1806" s="2" t="s">
        <v>4</v>
      </c>
      <c r="B1806" s="2"/>
      <c r="C1806" s="2"/>
    </row>
    <row r="1807" ht="15.75" customHeight="1">
      <c r="A1807" s="1" t="s">
        <v>2080</v>
      </c>
      <c r="B1807" s="2" t="s">
        <v>2081</v>
      </c>
      <c r="C1807" s="2"/>
    </row>
    <row r="1808" ht="15.75" customHeight="1">
      <c r="B1808" s="2" t="s">
        <v>2074</v>
      </c>
      <c r="C1808" s="2" t="s">
        <v>2082</v>
      </c>
    </row>
    <row r="1809" ht="15.75" customHeight="1">
      <c r="A1809" s="2" t="s">
        <v>4</v>
      </c>
      <c r="B1809" s="2"/>
      <c r="C1809" s="2"/>
    </row>
    <row r="1810" ht="15.75" customHeight="1">
      <c r="A1810" s="1" t="s">
        <v>2083</v>
      </c>
      <c r="B1810" s="2" t="s">
        <v>2084</v>
      </c>
      <c r="C1810" s="2"/>
    </row>
    <row r="1811" ht="15.75" customHeight="1">
      <c r="B1811" s="2" t="s">
        <v>2078</v>
      </c>
      <c r="C1811" s="2" t="s">
        <v>2082</v>
      </c>
    </row>
    <row r="1812" ht="15.75" customHeight="1">
      <c r="A1812" s="2" t="s">
        <v>4</v>
      </c>
      <c r="B1812" s="2"/>
      <c r="C1812" s="2"/>
    </row>
    <row r="1813" ht="15.75" customHeight="1">
      <c r="A1813" s="1" t="s">
        <v>2085</v>
      </c>
      <c r="B1813" s="2" t="s">
        <v>2073</v>
      </c>
      <c r="C1813" s="2"/>
    </row>
    <row r="1814" ht="15.75" customHeight="1">
      <c r="B1814" s="2" t="s">
        <v>2074</v>
      </c>
      <c r="C1814" s="2" t="s">
        <v>2086</v>
      </c>
    </row>
    <row r="1815" ht="15.75" customHeight="1">
      <c r="A1815" s="2" t="s">
        <v>4</v>
      </c>
      <c r="B1815" s="2"/>
      <c r="C1815" s="2"/>
    </row>
    <row r="1816" ht="15.75" customHeight="1">
      <c r="A1816" s="1" t="s">
        <v>2087</v>
      </c>
      <c r="B1816" s="2" t="s">
        <v>2088</v>
      </c>
      <c r="C1816" s="2"/>
    </row>
    <row r="1817" ht="15.75" customHeight="1">
      <c r="B1817" s="2" t="s">
        <v>2089</v>
      </c>
      <c r="C1817" s="2" t="s">
        <v>2090</v>
      </c>
    </row>
    <row r="1818" ht="15.75" customHeight="1">
      <c r="A1818" s="2" t="s">
        <v>4</v>
      </c>
      <c r="B1818" s="2"/>
      <c r="C1818" s="2"/>
    </row>
    <row r="1819" ht="15.75" customHeight="1">
      <c r="A1819" s="1" t="s">
        <v>2091</v>
      </c>
      <c r="B1819" s="2" t="s">
        <v>2092</v>
      </c>
      <c r="C1819" s="2"/>
    </row>
    <row r="1820" ht="15.75" customHeight="1">
      <c r="B1820" s="2" t="s">
        <v>2093</v>
      </c>
      <c r="C1820" s="2" t="s">
        <v>2094</v>
      </c>
    </row>
    <row r="1821" ht="15.75" customHeight="1">
      <c r="A1821" s="2" t="s">
        <v>4</v>
      </c>
      <c r="B1821" s="2"/>
      <c r="C1821" s="2"/>
    </row>
    <row r="1822" ht="15.75" customHeight="1">
      <c r="A1822" s="1" t="s">
        <v>2095</v>
      </c>
      <c r="B1822" s="2" t="s">
        <v>2096</v>
      </c>
      <c r="C1822" s="2"/>
    </row>
    <row r="1823" ht="15.75" customHeight="1">
      <c r="B1823" s="2" t="s">
        <v>2097</v>
      </c>
      <c r="C1823" s="2" t="s">
        <v>2098</v>
      </c>
    </row>
    <row r="1824" ht="15.75" customHeight="1">
      <c r="A1824" s="2" t="s">
        <v>4</v>
      </c>
      <c r="B1824" s="2"/>
      <c r="C1824" s="2"/>
    </row>
    <row r="1825" ht="15.75" customHeight="1">
      <c r="A1825" s="1" t="s">
        <v>2099</v>
      </c>
      <c r="B1825" s="2" t="s">
        <v>2100</v>
      </c>
      <c r="C1825" s="2"/>
    </row>
    <row r="1826" ht="15.75" customHeight="1">
      <c r="B1826" s="2" t="s">
        <v>2101</v>
      </c>
      <c r="C1826" s="2" t="s">
        <v>2102</v>
      </c>
    </row>
    <row r="1827" ht="15.75" customHeight="1">
      <c r="A1827" s="2" t="s">
        <v>4</v>
      </c>
      <c r="B1827" s="2"/>
      <c r="C1827" s="2"/>
    </row>
    <row r="1828" ht="15.75" customHeight="1">
      <c r="A1828" s="1" t="s">
        <v>2103</v>
      </c>
      <c r="B1828" s="2" t="s">
        <v>2104</v>
      </c>
      <c r="C1828" s="2"/>
    </row>
    <row r="1829" ht="15.75" customHeight="1">
      <c r="B1829" s="2" t="s">
        <v>2105</v>
      </c>
      <c r="C1829" s="2" t="s">
        <v>2106</v>
      </c>
    </row>
    <row r="1830" ht="15.75" customHeight="1">
      <c r="A1830" s="2" t="s">
        <v>4</v>
      </c>
      <c r="B1830" s="2"/>
      <c r="C1830" s="2"/>
    </row>
    <row r="1831" ht="15.75" customHeight="1">
      <c r="A1831" s="1" t="s">
        <v>2107</v>
      </c>
      <c r="B1831" s="2" t="s">
        <v>2108</v>
      </c>
      <c r="C1831" s="2"/>
    </row>
    <row r="1832" ht="15.75" customHeight="1">
      <c r="B1832" s="2" t="s">
        <v>2109</v>
      </c>
      <c r="C1832" s="2" t="s">
        <v>2110</v>
      </c>
    </row>
    <row r="1833" ht="15.75" customHeight="1">
      <c r="A1833" s="2" t="s">
        <v>4</v>
      </c>
      <c r="B1833" s="2"/>
      <c r="C1833" s="2"/>
    </row>
    <row r="1834" ht="15.75" customHeight="1">
      <c r="A1834" s="1" t="s">
        <v>2111</v>
      </c>
      <c r="B1834" s="2" t="s">
        <v>2112</v>
      </c>
      <c r="C1834" s="2"/>
    </row>
    <row r="1835" ht="15.75" customHeight="1">
      <c r="B1835" s="2" t="s">
        <v>2113</v>
      </c>
      <c r="C1835" s="2" t="s">
        <v>2114</v>
      </c>
    </row>
    <row r="1836" ht="15.75" customHeight="1">
      <c r="A1836" s="2" t="s">
        <v>4</v>
      </c>
      <c r="B1836" s="2"/>
      <c r="C1836" s="2"/>
    </row>
    <row r="1837" ht="15.75" customHeight="1">
      <c r="A1837" s="1" t="s">
        <v>2115</v>
      </c>
      <c r="B1837" s="2" t="s">
        <v>2116</v>
      </c>
      <c r="C1837" s="2"/>
    </row>
    <row r="1838" ht="15.75" customHeight="1">
      <c r="B1838" s="2" t="s">
        <v>2117</v>
      </c>
      <c r="C1838" s="2" t="s">
        <v>2117</v>
      </c>
    </row>
    <row r="1839" ht="15.75" customHeight="1">
      <c r="A1839" s="2" t="s">
        <v>4</v>
      </c>
      <c r="B1839" s="2"/>
      <c r="C1839" s="2"/>
    </row>
    <row r="1840" ht="15.75" customHeight="1">
      <c r="A1840" s="1" t="s">
        <v>2118</v>
      </c>
      <c r="B1840" s="2" t="s">
        <v>2119</v>
      </c>
      <c r="C1840" s="2"/>
    </row>
    <row r="1841" ht="15.75" customHeight="1">
      <c r="B1841" s="2" t="s">
        <v>1307</v>
      </c>
      <c r="C1841" s="2" t="s">
        <v>2120</v>
      </c>
    </row>
    <row r="1842" ht="15.75" customHeight="1">
      <c r="A1842" s="2" t="s">
        <v>4</v>
      </c>
      <c r="B1842" s="2"/>
      <c r="C1842" s="2"/>
    </row>
    <row r="1843" ht="15.75" customHeight="1">
      <c r="A1843" s="1" t="s">
        <v>2121</v>
      </c>
      <c r="B1843" s="2" t="s">
        <v>2122</v>
      </c>
      <c r="C1843" s="2"/>
    </row>
    <row r="1844" ht="15.75" customHeight="1">
      <c r="B1844" s="2" t="s">
        <v>2123</v>
      </c>
      <c r="C1844" s="2" t="s">
        <v>2124</v>
      </c>
    </row>
    <row r="1845" ht="15.75" customHeight="1">
      <c r="A1845" s="2" t="s">
        <v>4</v>
      </c>
      <c r="B1845" s="2"/>
      <c r="C1845" s="2"/>
    </row>
    <row r="1846" ht="15.75" customHeight="1">
      <c r="A1846" s="1" t="s">
        <v>2125</v>
      </c>
      <c r="B1846" s="2" t="s">
        <v>2126</v>
      </c>
      <c r="C1846" s="2"/>
    </row>
    <row r="1847" ht="15.75" customHeight="1">
      <c r="B1847" s="2" t="s">
        <v>2127</v>
      </c>
      <c r="C1847" s="2" t="s">
        <v>2127</v>
      </c>
    </row>
    <row r="1848" ht="15.75" customHeight="1">
      <c r="A1848" s="2" t="s">
        <v>4</v>
      </c>
      <c r="B1848" s="2"/>
      <c r="C1848" s="2"/>
    </row>
    <row r="1849" ht="15.75" customHeight="1">
      <c r="A1849" s="1" t="s">
        <v>2128</v>
      </c>
      <c r="B1849" s="2" t="s">
        <v>2129</v>
      </c>
      <c r="C1849" s="2"/>
    </row>
    <row r="1850" ht="15.75" customHeight="1">
      <c r="B1850" s="2" t="s">
        <v>2130</v>
      </c>
      <c r="C1850" s="2" t="s">
        <v>2131</v>
      </c>
    </row>
    <row r="1851" ht="15.75" customHeight="1">
      <c r="A1851" s="2" t="s">
        <v>4</v>
      </c>
      <c r="B1851" s="2"/>
      <c r="C1851" s="2"/>
    </row>
    <row r="1852" ht="15.75" customHeight="1">
      <c r="A1852" s="1" t="s">
        <v>2132</v>
      </c>
      <c r="B1852" s="2" t="s">
        <v>2133</v>
      </c>
      <c r="C1852" s="2"/>
    </row>
    <row r="1853" ht="15.75" customHeight="1">
      <c r="B1853" s="2" t="s">
        <v>2134</v>
      </c>
      <c r="C1853" s="2" t="s">
        <v>2135</v>
      </c>
    </row>
    <row r="1854" ht="15.75" customHeight="1">
      <c r="A1854" s="2" t="s">
        <v>4</v>
      </c>
      <c r="B1854" s="2"/>
      <c r="C1854" s="2"/>
    </row>
    <row r="1855" ht="15.75" customHeight="1">
      <c r="A1855" s="1" t="s">
        <v>2136</v>
      </c>
      <c r="B1855" s="2" t="s">
        <v>2137</v>
      </c>
      <c r="C1855" s="2"/>
    </row>
    <row r="1856" ht="15.75" customHeight="1">
      <c r="B1856" s="2" t="s">
        <v>2138</v>
      </c>
      <c r="C1856" s="2" t="s">
        <v>2139</v>
      </c>
    </row>
    <row r="1857" ht="15.75" customHeight="1">
      <c r="A1857" s="2" t="s">
        <v>4</v>
      </c>
      <c r="B1857" s="2"/>
      <c r="C1857" s="2"/>
    </row>
    <row r="1858" ht="15.75" customHeight="1">
      <c r="A1858" s="1" t="s">
        <v>2140</v>
      </c>
      <c r="B1858" s="2" t="s">
        <v>2141</v>
      </c>
      <c r="C1858" s="2"/>
    </row>
    <row r="1859" ht="15.75" customHeight="1">
      <c r="B1859" s="2" t="s">
        <v>2142</v>
      </c>
      <c r="C1859" s="2" t="s">
        <v>2143</v>
      </c>
    </row>
    <row r="1860" ht="15.75" customHeight="1">
      <c r="A1860" s="2" t="s">
        <v>4</v>
      </c>
      <c r="B1860" s="2"/>
      <c r="C1860" s="2"/>
    </row>
    <row r="1861" ht="15.75" customHeight="1">
      <c r="A1861" s="1" t="s">
        <v>2144</v>
      </c>
      <c r="B1861" s="2" t="s">
        <v>2145</v>
      </c>
      <c r="C1861" s="2"/>
    </row>
    <row r="1862" ht="15.75" customHeight="1">
      <c r="B1862" s="2" t="s">
        <v>1015</v>
      </c>
      <c r="C1862" s="2" t="s">
        <v>2146</v>
      </c>
    </row>
    <row r="1863" ht="15.75" customHeight="1">
      <c r="A1863" s="2" t="s">
        <v>4</v>
      </c>
      <c r="B1863" s="2"/>
      <c r="C1863" s="2"/>
    </row>
    <row r="1864" ht="15.75" customHeight="1">
      <c r="A1864" s="1" t="s">
        <v>2147</v>
      </c>
      <c r="B1864" s="2" t="s">
        <v>2148</v>
      </c>
      <c r="C1864" s="2"/>
    </row>
    <row r="1865" ht="15.75" customHeight="1">
      <c r="B1865" s="2" t="s">
        <v>2149</v>
      </c>
      <c r="C1865" s="2" t="s">
        <v>2150</v>
      </c>
    </row>
    <row r="1866" ht="15.75" customHeight="1">
      <c r="A1866" s="2" t="s">
        <v>4</v>
      </c>
      <c r="B1866" s="2"/>
      <c r="C1866" s="2"/>
    </row>
    <row r="1867" ht="15.75" customHeight="1">
      <c r="A1867" s="1" t="s">
        <v>2151</v>
      </c>
      <c r="B1867" s="2" t="s">
        <v>2152</v>
      </c>
      <c r="C1867" s="2"/>
    </row>
    <row r="1868" ht="15.75" customHeight="1">
      <c r="B1868" s="2" t="s">
        <v>2153</v>
      </c>
      <c r="C1868" s="2" t="s">
        <v>2154</v>
      </c>
    </row>
    <row r="1869" ht="15.75" customHeight="1">
      <c r="A1869" s="2" t="s">
        <v>4</v>
      </c>
      <c r="B1869" s="2"/>
      <c r="C1869" s="2"/>
    </row>
    <row r="1870" ht="15.75" customHeight="1">
      <c r="A1870" s="1" t="s">
        <v>2155</v>
      </c>
      <c r="B1870" s="2" t="s">
        <v>2156</v>
      </c>
      <c r="C1870" s="2"/>
    </row>
    <row r="1871" ht="15.75" customHeight="1">
      <c r="B1871" s="2" t="s">
        <v>2157</v>
      </c>
      <c r="C1871" s="2" t="s">
        <v>2158</v>
      </c>
    </row>
    <row r="1872" ht="15.75" customHeight="1">
      <c r="A1872" s="2" t="s">
        <v>4</v>
      </c>
      <c r="B1872" s="2"/>
      <c r="C1872" s="2"/>
    </row>
    <row r="1873" ht="15.75" customHeight="1">
      <c r="A1873" s="1" t="s">
        <v>2159</v>
      </c>
      <c r="B1873" s="2" t="s">
        <v>2160</v>
      </c>
      <c r="C1873" s="2"/>
    </row>
    <row r="1874" ht="15.75" customHeight="1">
      <c r="B1874" s="2" t="s">
        <v>1262</v>
      </c>
      <c r="C1874" s="2" t="s">
        <v>1262</v>
      </c>
    </row>
    <row r="1875" ht="15.75" customHeight="1">
      <c r="A1875" s="2" t="s">
        <v>4</v>
      </c>
      <c r="B1875" s="2"/>
      <c r="C1875" s="2"/>
    </row>
    <row r="1876" ht="15.75" customHeight="1">
      <c r="A1876" s="1" t="s">
        <v>2161</v>
      </c>
      <c r="B1876" s="2" t="s">
        <v>2162</v>
      </c>
      <c r="C1876" s="2"/>
    </row>
    <row r="1877" ht="15.75" customHeight="1">
      <c r="B1877" s="2" t="s">
        <v>2163</v>
      </c>
      <c r="C1877" s="2" t="s">
        <v>2164</v>
      </c>
    </row>
    <row r="1878" ht="15.75" customHeight="1">
      <c r="A1878" s="2" t="s">
        <v>4</v>
      </c>
      <c r="B1878" s="2"/>
      <c r="C1878" s="2"/>
    </row>
    <row r="1879" ht="15.75" customHeight="1">
      <c r="A1879" s="1" t="s">
        <v>2165</v>
      </c>
      <c r="B1879" s="2" t="s">
        <v>2166</v>
      </c>
      <c r="C1879" s="2"/>
    </row>
    <row r="1880" ht="15.75" customHeight="1">
      <c r="B1880" s="2" t="s">
        <v>2167</v>
      </c>
      <c r="C1880" s="2" t="s">
        <v>2168</v>
      </c>
    </row>
    <row r="1881" ht="15.75" customHeight="1">
      <c r="A1881" s="2" t="s">
        <v>4</v>
      </c>
      <c r="B1881" s="2"/>
      <c r="C1881" s="2"/>
    </row>
    <row r="1882" ht="15.75" customHeight="1">
      <c r="A1882" s="1" t="s">
        <v>2169</v>
      </c>
      <c r="B1882" s="2" t="s">
        <v>2170</v>
      </c>
      <c r="C1882" s="2"/>
    </row>
    <row r="1883" ht="15.75" customHeight="1">
      <c r="B1883" s="2" t="s">
        <v>2171</v>
      </c>
      <c r="C1883" s="2" t="s">
        <v>2172</v>
      </c>
    </row>
    <row r="1884" ht="15.75" customHeight="1">
      <c r="A1884" s="2" t="s">
        <v>4</v>
      </c>
      <c r="B1884" s="2"/>
      <c r="C1884" s="2"/>
    </row>
    <row r="1885" ht="15.75" customHeight="1">
      <c r="A1885" s="1" t="s">
        <v>2173</v>
      </c>
      <c r="B1885" s="2" t="s">
        <v>2174</v>
      </c>
      <c r="C1885" s="2"/>
    </row>
    <row r="1886" ht="15.75" customHeight="1">
      <c r="B1886" s="2" t="s">
        <v>2175</v>
      </c>
      <c r="C1886" s="2" t="s">
        <v>2176</v>
      </c>
    </row>
    <row r="1887" ht="15.75" customHeight="1">
      <c r="A1887" s="2" t="s">
        <v>4</v>
      </c>
      <c r="B1887" s="2"/>
      <c r="C1887" s="2"/>
    </row>
    <row r="1888" ht="15.75" customHeight="1">
      <c r="A1888" s="1" t="s">
        <v>2177</v>
      </c>
      <c r="B1888" s="2" t="s">
        <v>2178</v>
      </c>
      <c r="C1888" s="2"/>
    </row>
    <row r="1889" ht="15.75" customHeight="1">
      <c r="B1889" s="2" t="s">
        <v>2179</v>
      </c>
      <c r="C1889" s="2" t="s">
        <v>2180</v>
      </c>
    </row>
    <row r="1890" ht="15.75" customHeight="1">
      <c r="A1890" s="2" t="s">
        <v>4</v>
      </c>
      <c r="B1890" s="2"/>
      <c r="C1890" s="2"/>
    </row>
    <row r="1891" ht="15.75" customHeight="1">
      <c r="A1891" s="1" t="s">
        <v>2181</v>
      </c>
      <c r="B1891" s="2" t="s">
        <v>2182</v>
      </c>
      <c r="C1891" s="2"/>
    </row>
    <row r="1892" ht="15.75" customHeight="1">
      <c r="B1892" s="2" t="s">
        <v>2183</v>
      </c>
      <c r="C1892" s="2" t="s">
        <v>2184</v>
      </c>
    </row>
    <row r="1893" ht="15.75" customHeight="1">
      <c r="A1893" s="2" t="s">
        <v>4</v>
      </c>
      <c r="B1893" s="2"/>
      <c r="C1893" s="2"/>
    </row>
    <row r="1894" ht="15.75" customHeight="1">
      <c r="A1894" s="1" t="s">
        <v>2185</v>
      </c>
      <c r="B1894" s="2" t="s">
        <v>2186</v>
      </c>
      <c r="C1894" s="2"/>
    </row>
    <row r="1895" ht="15.75" customHeight="1">
      <c r="B1895" s="2" t="s">
        <v>2187</v>
      </c>
      <c r="C1895" s="2" t="s">
        <v>2188</v>
      </c>
    </row>
    <row r="1896" ht="15.75" customHeight="1">
      <c r="A1896" s="2" t="s">
        <v>4</v>
      </c>
      <c r="B1896" s="2"/>
      <c r="C1896" s="2"/>
    </row>
    <row r="1897" ht="15.75" customHeight="1">
      <c r="A1897" s="1" t="s">
        <v>2189</v>
      </c>
      <c r="B1897" s="2" t="s">
        <v>2190</v>
      </c>
      <c r="C1897" s="2"/>
    </row>
    <row r="1898" ht="15.75" customHeight="1">
      <c r="B1898" s="2" t="s">
        <v>2191</v>
      </c>
      <c r="C1898" s="2" t="s">
        <v>2192</v>
      </c>
    </row>
    <row r="1899" ht="15.75" customHeight="1">
      <c r="A1899" s="2" t="s">
        <v>4</v>
      </c>
      <c r="B1899" s="2"/>
      <c r="C1899" s="2"/>
    </row>
    <row r="1900" ht="15.75" customHeight="1">
      <c r="A1900" s="1" t="s">
        <v>2193</v>
      </c>
      <c r="B1900" s="2" t="s">
        <v>2194</v>
      </c>
      <c r="C1900" s="2"/>
    </row>
    <row r="1901" ht="15.75" customHeight="1">
      <c r="B1901" s="2" t="s">
        <v>2195</v>
      </c>
      <c r="C1901" s="2" t="s">
        <v>2090</v>
      </c>
    </row>
    <row r="1902" ht="15.75" customHeight="1">
      <c r="A1902" s="2" t="s">
        <v>4</v>
      </c>
      <c r="B1902" s="2"/>
      <c r="C1902" s="2"/>
    </row>
    <row r="1903" ht="15.75" customHeight="1">
      <c r="A1903" s="1" t="s">
        <v>2196</v>
      </c>
      <c r="B1903" s="2" t="s">
        <v>2197</v>
      </c>
      <c r="C1903" s="2"/>
    </row>
    <row r="1904" ht="15.75" customHeight="1">
      <c r="B1904" s="2" t="s">
        <v>2198</v>
      </c>
      <c r="C1904" s="2" t="s">
        <v>2199</v>
      </c>
    </row>
    <row r="1905" ht="15.75" customHeight="1">
      <c r="A1905" s="2" t="s">
        <v>4</v>
      </c>
      <c r="B1905" s="2"/>
      <c r="C1905" s="2"/>
    </row>
    <row r="1906" ht="15.75" customHeight="1">
      <c r="A1906" s="1" t="s">
        <v>2200</v>
      </c>
      <c r="B1906" s="2" t="s">
        <v>2201</v>
      </c>
      <c r="C1906" s="2"/>
    </row>
    <row r="1907" ht="15.75" customHeight="1">
      <c r="B1907" s="2" t="s">
        <v>2202</v>
      </c>
      <c r="C1907" s="2" t="s">
        <v>2203</v>
      </c>
    </row>
    <row r="1908" ht="15.75" customHeight="1">
      <c r="A1908" s="2" t="s">
        <v>4</v>
      </c>
      <c r="B1908" s="2"/>
      <c r="C1908" s="2"/>
    </row>
    <row r="1909" ht="15.75" customHeight="1">
      <c r="A1909" s="1" t="s">
        <v>2204</v>
      </c>
      <c r="B1909" s="2" t="s">
        <v>2205</v>
      </c>
      <c r="C1909" s="2"/>
    </row>
    <row r="1910" ht="15.75" customHeight="1">
      <c r="B1910" s="2" t="s">
        <v>2206</v>
      </c>
      <c r="C1910" s="2" t="s">
        <v>2207</v>
      </c>
    </row>
    <row r="1911" ht="15.75" customHeight="1">
      <c r="A1911" s="2" t="s">
        <v>4</v>
      </c>
      <c r="B1911" s="2"/>
      <c r="C1911" s="2"/>
    </row>
    <row r="1912" ht="15.75" customHeight="1">
      <c r="A1912" s="1" t="s">
        <v>2208</v>
      </c>
      <c r="B1912" s="2" t="s">
        <v>2209</v>
      </c>
      <c r="C1912" s="2"/>
    </row>
    <row r="1913" ht="15.75" customHeight="1">
      <c r="B1913" s="2" t="s">
        <v>2210</v>
      </c>
      <c r="C1913" s="2" t="s">
        <v>2211</v>
      </c>
    </row>
    <row r="1914" ht="15.75" customHeight="1">
      <c r="A1914" s="2" t="s">
        <v>4</v>
      </c>
      <c r="B1914" s="2"/>
      <c r="C1914" s="2"/>
    </row>
    <row r="1915" ht="15.75" customHeight="1">
      <c r="A1915" s="1" t="s">
        <v>2212</v>
      </c>
      <c r="B1915" s="2" t="s">
        <v>2213</v>
      </c>
      <c r="C1915" s="2"/>
    </row>
    <row r="1916" ht="15.75" customHeight="1">
      <c r="B1916" s="2" t="s">
        <v>2214</v>
      </c>
      <c r="C1916" s="2" t="s">
        <v>2215</v>
      </c>
    </row>
    <row r="1917" ht="15.75" customHeight="1">
      <c r="A1917" s="2" t="s">
        <v>4</v>
      </c>
      <c r="B1917" s="2"/>
      <c r="C1917" s="2"/>
    </row>
    <row r="1918" ht="15.75" customHeight="1">
      <c r="A1918" s="1" t="s">
        <v>2216</v>
      </c>
      <c r="B1918" s="2" t="s">
        <v>2217</v>
      </c>
      <c r="C1918" s="2"/>
    </row>
    <row r="1919" ht="15.75" customHeight="1">
      <c r="B1919" s="2" t="s">
        <v>2218</v>
      </c>
      <c r="C1919" s="2" t="s">
        <v>2219</v>
      </c>
    </row>
    <row r="1920" ht="15.75" customHeight="1">
      <c r="A1920" s="2" t="s">
        <v>4</v>
      </c>
      <c r="B1920" s="2"/>
      <c r="C1920" s="2"/>
    </row>
    <row r="1921" ht="15.75" customHeight="1">
      <c r="A1921" s="1" t="s">
        <v>2220</v>
      </c>
      <c r="B1921" s="2" t="s">
        <v>2221</v>
      </c>
      <c r="C1921" s="2"/>
    </row>
    <row r="1922" ht="15.75" customHeight="1">
      <c r="B1922" s="2" t="s">
        <v>2222</v>
      </c>
      <c r="C1922" s="2" t="s">
        <v>2223</v>
      </c>
    </row>
    <row r="1923" ht="15.75" customHeight="1">
      <c r="A1923" s="2" t="s">
        <v>4</v>
      </c>
      <c r="B1923" s="2"/>
      <c r="C1923" s="2"/>
    </row>
    <row r="1924" ht="15.75" customHeight="1">
      <c r="A1924" s="1" t="s">
        <v>2224</v>
      </c>
      <c r="B1924" s="2" t="s">
        <v>2225</v>
      </c>
      <c r="C1924" s="2"/>
    </row>
    <row r="1925" ht="15.75" customHeight="1">
      <c r="B1925" s="2" t="s">
        <v>2226</v>
      </c>
      <c r="C1925" s="2" t="s">
        <v>2226</v>
      </c>
    </row>
    <row r="1926" ht="15.75" customHeight="1">
      <c r="A1926" s="2" t="s">
        <v>4</v>
      </c>
      <c r="B1926" s="2"/>
      <c r="C1926" s="2"/>
    </row>
    <row r="1927" ht="15.75" customHeight="1">
      <c r="A1927" s="1" t="s">
        <v>2227</v>
      </c>
      <c r="B1927" s="2" t="s">
        <v>2228</v>
      </c>
      <c r="C1927" s="2"/>
    </row>
    <row r="1928" ht="15.75" customHeight="1">
      <c r="B1928" s="2" t="s">
        <v>2229</v>
      </c>
      <c r="C1928" s="2" t="s">
        <v>2230</v>
      </c>
    </row>
    <row r="1929" ht="15.75" customHeight="1">
      <c r="A1929" s="2" t="s">
        <v>4</v>
      </c>
      <c r="B1929" s="2"/>
      <c r="C1929" s="2"/>
    </row>
    <row r="1930" ht="15.75" customHeight="1">
      <c r="A1930" s="1" t="s">
        <v>2231</v>
      </c>
      <c r="B1930" s="2" t="s">
        <v>2232</v>
      </c>
      <c r="C1930" s="2"/>
    </row>
    <row r="1931" ht="15.75" customHeight="1">
      <c r="B1931" s="2" t="s">
        <v>2163</v>
      </c>
      <c r="C1931" s="2" t="s">
        <v>2233</v>
      </c>
    </row>
    <row r="1932" ht="15.75" customHeight="1">
      <c r="A1932" s="2" t="s">
        <v>4</v>
      </c>
      <c r="B1932" s="2"/>
      <c r="C1932" s="2"/>
    </row>
    <row r="1933" ht="15.75" customHeight="1">
      <c r="A1933" s="1" t="s">
        <v>2234</v>
      </c>
      <c r="B1933" s="2" t="s">
        <v>2235</v>
      </c>
      <c r="C1933" s="2"/>
    </row>
    <row r="1934" ht="15.75" customHeight="1">
      <c r="B1934" s="2" t="s">
        <v>2163</v>
      </c>
      <c r="C1934" s="2" t="s">
        <v>2233</v>
      </c>
    </row>
    <row r="1935" ht="15.75" customHeight="1">
      <c r="A1935" s="2" t="s">
        <v>4</v>
      </c>
      <c r="B1935" s="2"/>
      <c r="C1935" s="2"/>
    </row>
    <row r="1936" ht="15.75" customHeight="1">
      <c r="A1936" s="1" t="s">
        <v>2236</v>
      </c>
      <c r="B1936" s="2" t="s">
        <v>2237</v>
      </c>
      <c r="C1936" s="2"/>
    </row>
    <row r="1937" ht="15.75" customHeight="1">
      <c r="B1937" s="2" t="s">
        <v>2238</v>
      </c>
      <c r="C1937" s="2" t="s">
        <v>2239</v>
      </c>
    </row>
    <row r="1938" ht="15.75" customHeight="1">
      <c r="A1938" s="2" t="s">
        <v>4</v>
      </c>
      <c r="B1938" s="2"/>
      <c r="C1938" s="2"/>
    </row>
    <row r="1939" ht="15.75" customHeight="1">
      <c r="A1939" s="1" t="s">
        <v>2240</v>
      </c>
      <c r="B1939" s="2" t="s">
        <v>2241</v>
      </c>
      <c r="C1939" s="2"/>
    </row>
    <row r="1940" ht="15.75" customHeight="1">
      <c r="B1940" s="2" t="s">
        <v>1368</v>
      </c>
      <c r="C1940" s="2" t="s">
        <v>2242</v>
      </c>
    </row>
    <row r="1941" ht="15.75" customHeight="1">
      <c r="A1941" s="2" t="s">
        <v>4</v>
      </c>
      <c r="B1941" s="2"/>
      <c r="C1941" s="2"/>
    </row>
    <row r="1942" ht="15.75" customHeight="1">
      <c r="A1942" s="1" t="s">
        <v>2243</v>
      </c>
      <c r="B1942" s="2" t="s">
        <v>2244</v>
      </c>
      <c r="C1942" s="2"/>
    </row>
    <row r="1943" ht="15.75" customHeight="1">
      <c r="B1943" s="2" t="s">
        <v>2245</v>
      </c>
      <c r="C1943" s="2" t="s">
        <v>2246</v>
      </c>
    </row>
    <row r="1944" ht="15.75" customHeight="1">
      <c r="A1944" s="2" t="s">
        <v>4</v>
      </c>
      <c r="B1944" s="2"/>
      <c r="C1944" s="2"/>
    </row>
    <row r="1945" ht="15.75" customHeight="1">
      <c r="A1945" s="1" t="s">
        <v>2247</v>
      </c>
      <c r="B1945" s="2" t="s">
        <v>2248</v>
      </c>
      <c r="C1945" s="2"/>
    </row>
    <row r="1946" ht="15.75" customHeight="1">
      <c r="B1946" s="2" t="s">
        <v>2249</v>
      </c>
    </row>
    <row r="1947" ht="15.75" customHeight="1">
      <c r="A1947" s="2" t="s">
        <v>4</v>
      </c>
      <c r="B1947" s="2"/>
      <c r="C1947" s="2"/>
    </row>
    <row r="1948" ht="15.75" customHeight="1">
      <c r="A1948" s="1" t="s">
        <v>2250</v>
      </c>
      <c r="B1948" s="2" t="s">
        <v>2251</v>
      </c>
      <c r="C1948" s="2"/>
    </row>
    <row r="1949" ht="15.75" customHeight="1">
      <c r="B1949" s="2" t="s">
        <v>2252</v>
      </c>
      <c r="C1949" s="2" t="s">
        <v>2253</v>
      </c>
    </row>
    <row r="1950" ht="15.75" customHeight="1">
      <c r="A1950" s="2" t="s">
        <v>4</v>
      </c>
      <c r="B1950" s="2"/>
      <c r="C1950" s="2"/>
    </row>
    <row r="1951" ht="15.75" customHeight="1">
      <c r="A1951" s="1" t="s">
        <v>2254</v>
      </c>
      <c r="B1951" s="2" t="s">
        <v>2255</v>
      </c>
      <c r="C1951" s="2"/>
    </row>
    <row r="1952" ht="15.75" customHeight="1">
      <c r="B1952" s="2" t="s">
        <v>2256</v>
      </c>
      <c r="C1952" s="2" t="s">
        <v>2257</v>
      </c>
    </row>
    <row r="1953" ht="15.75" customHeight="1">
      <c r="A1953" s="2" t="s">
        <v>4</v>
      </c>
      <c r="B1953" s="2"/>
      <c r="C1953" s="2"/>
    </row>
    <row r="1954" ht="15.75" customHeight="1">
      <c r="A1954" s="1" t="s">
        <v>2258</v>
      </c>
      <c r="B1954" s="2" t="s">
        <v>2259</v>
      </c>
      <c r="C1954" s="2"/>
    </row>
    <row r="1955" ht="15.75" customHeight="1">
      <c r="B1955" s="2" t="s">
        <v>2260</v>
      </c>
      <c r="C1955" s="2" t="s">
        <v>2260</v>
      </c>
    </row>
    <row r="1956" ht="15.75" customHeight="1">
      <c r="A1956" s="2" t="s">
        <v>4</v>
      </c>
      <c r="B1956" s="2"/>
      <c r="C1956" s="2"/>
    </row>
    <row r="1957" ht="15.75" customHeight="1">
      <c r="A1957" s="1" t="s">
        <v>2261</v>
      </c>
      <c r="B1957" s="2" t="s">
        <v>2262</v>
      </c>
      <c r="C1957" s="2"/>
    </row>
    <row r="1958" ht="15.75" customHeight="1">
      <c r="B1958" s="2" t="s">
        <v>2263</v>
      </c>
      <c r="C1958" s="2" t="s">
        <v>2264</v>
      </c>
    </row>
    <row r="1959" ht="15.75" customHeight="1">
      <c r="A1959" s="2" t="s">
        <v>4</v>
      </c>
      <c r="B1959" s="2"/>
      <c r="C1959" s="2"/>
    </row>
    <row r="1960" ht="15.75" customHeight="1">
      <c r="A1960" s="1" t="s">
        <v>2265</v>
      </c>
      <c r="B1960" s="2" t="s">
        <v>2266</v>
      </c>
      <c r="C1960" s="2"/>
    </row>
    <row r="1961" ht="15.75" customHeight="1">
      <c r="B1961" s="2" t="s">
        <v>2267</v>
      </c>
      <c r="C1961" s="2" t="s">
        <v>2267</v>
      </c>
    </row>
    <row r="1962" ht="15.75" customHeight="1">
      <c r="A1962" s="2" t="s">
        <v>4</v>
      </c>
      <c r="B1962" s="2"/>
      <c r="C1962" s="2"/>
    </row>
    <row r="1963" ht="15.75" customHeight="1">
      <c r="A1963" s="1" t="s">
        <v>2268</v>
      </c>
      <c r="B1963" s="2" t="s">
        <v>2269</v>
      </c>
      <c r="C1963" s="2"/>
    </row>
    <row r="1964" ht="15.75" customHeight="1">
      <c r="B1964" s="2" t="s">
        <v>2267</v>
      </c>
      <c r="C1964" s="2" t="s">
        <v>2267</v>
      </c>
    </row>
    <row r="1965" ht="15.75" customHeight="1">
      <c r="A1965" s="2" t="s">
        <v>4</v>
      </c>
      <c r="B1965" s="2"/>
      <c r="C1965" s="2"/>
    </row>
    <row r="1966" ht="15.75" customHeight="1">
      <c r="A1966" s="1" t="s">
        <v>2270</v>
      </c>
      <c r="B1966" s="2" t="s">
        <v>2271</v>
      </c>
      <c r="C1966" s="2"/>
    </row>
    <row r="1967" ht="15.75" customHeight="1">
      <c r="B1967" s="2" t="s">
        <v>2272</v>
      </c>
      <c r="C1967" s="2" t="s">
        <v>2273</v>
      </c>
    </row>
    <row r="1968" ht="15.75" customHeight="1">
      <c r="A1968" s="2" t="s">
        <v>4</v>
      </c>
      <c r="B1968" s="2"/>
      <c r="C1968" s="2"/>
    </row>
    <row r="1969" ht="15.75" customHeight="1">
      <c r="A1969" s="1" t="s">
        <v>2274</v>
      </c>
      <c r="B1969" s="2" t="s">
        <v>2275</v>
      </c>
      <c r="C1969" s="2"/>
    </row>
    <row r="1970" ht="15.75" customHeight="1">
      <c r="B1970" s="2" t="s">
        <v>2276</v>
      </c>
      <c r="C1970" s="2" t="s">
        <v>2273</v>
      </c>
    </row>
    <row r="1971" ht="15.75" customHeight="1">
      <c r="A1971" s="2" t="s">
        <v>4</v>
      </c>
      <c r="B1971" s="2"/>
      <c r="C1971" s="2"/>
    </row>
    <row r="1972" ht="15.75" customHeight="1">
      <c r="A1972" s="1" t="s">
        <v>2277</v>
      </c>
      <c r="B1972" s="2" t="s">
        <v>2278</v>
      </c>
      <c r="C1972" s="2"/>
    </row>
    <row r="1973" ht="15.75" customHeight="1">
      <c r="B1973" s="2" t="s">
        <v>2279</v>
      </c>
      <c r="C1973" s="2" t="s">
        <v>2280</v>
      </c>
    </row>
    <row r="1974" ht="15.75" customHeight="1">
      <c r="A1974" s="2" t="s">
        <v>4</v>
      </c>
      <c r="B1974" s="2"/>
      <c r="C1974" s="2"/>
    </row>
    <row r="1975" ht="15.75" customHeight="1">
      <c r="A1975" s="1" t="s">
        <v>2281</v>
      </c>
      <c r="B1975" s="2" t="s">
        <v>2282</v>
      </c>
      <c r="C1975" s="2"/>
    </row>
    <row r="1976" ht="15.75" customHeight="1">
      <c r="B1976" s="2" t="s">
        <v>2283</v>
      </c>
      <c r="C1976" s="2" t="s">
        <v>2284</v>
      </c>
    </row>
    <row r="1977" ht="15.75" customHeight="1">
      <c r="A1977" s="2" t="s">
        <v>4</v>
      </c>
      <c r="B1977" s="2"/>
      <c r="C1977" s="2"/>
    </row>
    <row r="1978" ht="15.75" customHeight="1">
      <c r="A1978" s="1" t="s">
        <v>2285</v>
      </c>
      <c r="B1978" s="2" t="s">
        <v>2286</v>
      </c>
      <c r="C1978" s="2"/>
    </row>
    <row r="1979" ht="15.75" customHeight="1">
      <c r="B1979" s="2" t="s">
        <v>2287</v>
      </c>
      <c r="C1979" s="2" t="s">
        <v>2288</v>
      </c>
    </row>
    <row r="1980" ht="15.75" customHeight="1">
      <c r="A1980" s="2" t="s">
        <v>4</v>
      </c>
      <c r="B1980" s="2"/>
      <c r="C1980" s="2"/>
    </row>
    <row r="1981" ht="15.75" customHeight="1">
      <c r="A1981" s="1" t="s">
        <v>2289</v>
      </c>
      <c r="B1981" s="2" t="s">
        <v>2290</v>
      </c>
      <c r="C1981" s="2"/>
    </row>
    <row r="1982" ht="15.75" customHeight="1">
      <c r="B1982" s="2" t="s">
        <v>2291</v>
      </c>
      <c r="C1982" s="2" t="s">
        <v>2292</v>
      </c>
    </row>
    <row r="1983" ht="15.75" customHeight="1">
      <c r="A1983" s="2" t="s">
        <v>4</v>
      </c>
      <c r="B1983" s="2"/>
      <c r="C1983" s="2"/>
    </row>
    <row r="1984" ht="15.75" customHeight="1">
      <c r="A1984" s="1" t="s">
        <v>2293</v>
      </c>
      <c r="B1984" s="2" t="s">
        <v>2294</v>
      </c>
      <c r="C1984" s="2"/>
    </row>
    <row r="1985" ht="15.75" customHeight="1">
      <c r="B1985" s="2" t="s">
        <v>2295</v>
      </c>
    </row>
    <row r="1986" ht="15.75" customHeight="1">
      <c r="A1986" s="2" t="s">
        <v>4</v>
      </c>
      <c r="B1986" s="2"/>
      <c r="C1986" s="2"/>
    </row>
    <row r="1987" ht="15.75" customHeight="1">
      <c r="A1987" s="1" t="s">
        <v>2296</v>
      </c>
      <c r="B1987" s="2" t="s">
        <v>2297</v>
      </c>
      <c r="C1987" s="2"/>
    </row>
    <row r="1988" ht="15.75" customHeight="1">
      <c r="B1988" s="2" t="s">
        <v>1607</v>
      </c>
      <c r="C1988" s="2" t="s">
        <v>2298</v>
      </c>
    </row>
    <row r="1989" ht="15.75" customHeight="1">
      <c r="A1989" s="2" t="s">
        <v>4</v>
      </c>
      <c r="B1989" s="2"/>
      <c r="C1989" s="2"/>
    </row>
    <row r="1990" ht="15.75" customHeight="1">
      <c r="A1990" s="1" t="s">
        <v>2299</v>
      </c>
      <c r="B1990" s="2" t="s">
        <v>2300</v>
      </c>
      <c r="C1990" s="2"/>
    </row>
    <row r="1991" ht="15.75" customHeight="1">
      <c r="B1991" s="2" t="s">
        <v>2301</v>
      </c>
      <c r="C1991" s="2" t="s">
        <v>2302</v>
      </c>
    </row>
    <row r="1992" ht="15.75" customHeight="1">
      <c r="A1992" s="2" t="s">
        <v>4</v>
      </c>
      <c r="B1992" s="2"/>
      <c r="C1992" s="2"/>
    </row>
    <row r="1993" ht="15.75" customHeight="1">
      <c r="A1993" s="1" t="s">
        <v>2303</v>
      </c>
      <c r="B1993" s="2" t="s">
        <v>2304</v>
      </c>
      <c r="C1993" s="2"/>
    </row>
    <row r="1994" ht="15.75" customHeight="1">
      <c r="B1994" s="2" t="s">
        <v>2305</v>
      </c>
    </row>
    <row r="1995" ht="15.75" customHeight="1">
      <c r="A1995" s="2" t="s">
        <v>4</v>
      </c>
      <c r="B1995" s="2"/>
      <c r="C1995" s="2"/>
    </row>
    <row r="1996" ht="15.75" customHeight="1">
      <c r="A1996" s="1" t="s">
        <v>2306</v>
      </c>
      <c r="B1996" s="2" t="s">
        <v>2307</v>
      </c>
      <c r="C1996" s="2"/>
    </row>
    <row r="1997" ht="15.75" customHeight="1">
      <c r="B1997" s="2" t="s">
        <v>2308</v>
      </c>
      <c r="C1997" s="2" t="s">
        <v>2309</v>
      </c>
    </row>
    <row r="1998" ht="15.75" customHeight="1">
      <c r="A1998" s="2" t="s">
        <v>4</v>
      </c>
      <c r="B1998" s="2"/>
      <c r="C1998" s="2"/>
    </row>
    <row r="1999" ht="15.75" customHeight="1">
      <c r="A1999" s="1" t="s">
        <v>2310</v>
      </c>
      <c r="B1999" s="2" t="s">
        <v>2311</v>
      </c>
      <c r="C1999" s="2"/>
    </row>
    <row r="2000" ht="15.75" customHeight="1">
      <c r="B2000" s="2" t="s">
        <v>2312</v>
      </c>
      <c r="C2000" s="2" t="s">
        <v>2312</v>
      </c>
    </row>
    <row r="2001" ht="15.75" customHeight="1">
      <c r="A2001" s="2" t="s">
        <v>4</v>
      </c>
      <c r="B2001" s="2"/>
      <c r="C2001" s="2"/>
    </row>
    <row r="2002" ht="15.75" customHeight="1">
      <c r="A2002" s="1" t="s">
        <v>2313</v>
      </c>
      <c r="B2002" s="2" t="s">
        <v>2314</v>
      </c>
      <c r="C2002" s="2"/>
    </row>
    <row r="2003" ht="15.75" customHeight="1">
      <c r="B2003" s="2" t="s">
        <v>2315</v>
      </c>
      <c r="C2003" s="2" t="s">
        <v>2316</v>
      </c>
    </row>
    <row r="2004" ht="15.75" customHeight="1">
      <c r="A2004" s="2" t="s">
        <v>4</v>
      </c>
      <c r="B2004" s="2"/>
      <c r="C2004" s="2"/>
    </row>
    <row r="2005" ht="15.75" customHeight="1">
      <c r="A2005" s="1" t="s">
        <v>2317</v>
      </c>
      <c r="B2005" s="2" t="s">
        <v>2318</v>
      </c>
      <c r="C2005" s="2"/>
    </row>
    <row r="2006" ht="15.75" customHeight="1">
      <c r="B2006" s="2" t="s">
        <v>2319</v>
      </c>
      <c r="C2006" s="2" t="s">
        <v>2319</v>
      </c>
    </row>
    <row r="2007" ht="15.75" customHeight="1">
      <c r="A2007" s="2" t="s">
        <v>4</v>
      </c>
      <c r="B2007" s="2"/>
      <c r="C2007" s="2"/>
    </row>
    <row r="2008" ht="15.75" customHeight="1">
      <c r="A2008" s="1" t="s">
        <v>2320</v>
      </c>
      <c r="B2008" s="2" t="s">
        <v>2321</v>
      </c>
      <c r="C2008" s="2"/>
    </row>
    <row r="2009" ht="15.75" customHeight="1">
      <c r="B2009" s="2" t="s">
        <v>1995</v>
      </c>
      <c r="C2009" s="2" t="s">
        <v>2322</v>
      </c>
    </row>
    <row r="2010" ht="15.75" customHeight="1">
      <c r="A2010" s="2" t="s">
        <v>4</v>
      </c>
      <c r="B2010" s="2"/>
      <c r="C2010" s="2"/>
    </row>
    <row r="2011" ht="15.75" customHeight="1">
      <c r="A2011" s="1" t="s">
        <v>2323</v>
      </c>
      <c r="B2011" s="2" t="s">
        <v>2324</v>
      </c>
      <c r="C2011" s="2"/>
    </row>
    <row r="2012" ht="15.75" customHeight="1">
      <c r="B2012" s="2" t="s">
        <v>2325</v>
      </c>
      <c r="C2012" s="2" t="s">
        <v>2325</v>
      </c>
    </row>
    <row r="2013" ht="15.75" customHeight="1">
      <c r="A2013" s="2" t="s">
        <v>4</v>
      </c>
      <c r="B2013" s="2"/>
      <c r="C2013" s="2"/>
    </row>
    <row r="2014" ht="15.75" customHeight="1">
      <c r="A2014" s="1" t="s">
        <v>2326</v>
      </c>
      <c r="B2014" s="2" t="s">
        <v>2327</v>
      </c>
      <c r="C2014" s="2"/>
    </row>
    <row r="2015" ht="15.75" customHeight="1">
      <c r="B2015" s="2" t="s">
        <v>1246</v>
      </c>
      <c r="C2015" s="2" t="s">
        <v>2328</v>
      </c>
    </row>
    <row r="2016" ht="15.75" customHeight="1">
      <c r="A2016" s="2" t="s">
        <v>4</v>
      </c>
      <c r="B2016" s="2"/>
      <c r="C2016" s="2"/>
    </row>
    <row r="2017" ht="15.75" customHeight="1">
      <c r="A2017" s="1" t="s">
        <v>2329</v>
      </c>
      <c r="B2017" s="2" t="s">
        <v>2330</v>
      </c>
      <c r="C2017" s="2"/>
    </row>
    <row r="2018" ht="15.75" customHeight="1">
      <c r="B2018" s="2" t="s">
        <v>2331</v>
      </c>
      <c r="C2018" s="2" t="s">
        <v>2332</v>
      </c>
    </row>
    <row r="2019" ht="15.75" customHeight="1">
      <c r="A2019" s="2" t="s">
        <v>4</v>
      </c>
      <c r="B2019" s="2"/>
      <c r="C2019" s="2"/>
    </row>
    <row r="2020" ht="15.75" customHeight="1">
      <c r="A2020" s="1" t="s">
        <v>2333</v>
      </c>
      <c r="B2020" s="2" t="s">
        <v>2334</v>
      </c>
      <c r="C2020" s="2"/>
    </row>
    <row r="2021" ht="15.75" customHeight="1">
      <c r="B2021" s="2" t="s">
        <v>2335</v>
      </c>
    </row>
    <row r="2022" ht="15.75" customHeight="1">
      <c r="A2022" s="2" t="s">
        <v>4</v>
      </c>
      <c r="B2022" s="2"/>
      <c r="C2022" s="2"/>
    </row>
    <row r="2023" ht="15.75" customHeight="1">
      <c r="A2023" s="1" t="s">
        <v>2336</v>
      </c>
      <c r="B2023" s="2" t="s">
        <v>2337</v>
      </c>
      <c r="C2023" s="2"/>
    </row>
    <row r="2024" ht="15.75" customHeight="1">
      <c r="B2024" s="2" t="s">
        <v>2338</v>
      </c>
    </row>
    <row r="2025" ht="15.75" customHeight="1">
      <c r="A2025" s="2" t="s">
        <v>4</v>
      </c>
      <c r="B2025" s="2"/>
      <c r="C2025" s="2"/>
    </row>
    <row r="2026" ht="15.75" customHeight="1">
      <c r="A2026" s="1" t="s">
        <v>2339</v>
      </c>
      <c r="B2026" s="2" t="s">
        <v>2340</v>
      </c>
      <c r="C2026" s="2"/>
    </row>
    <row r="2027" ht="15.75" customHeight="1">
      <c r="B2027" s="2" t="s">
        <v>2341</v>
      </c>
    </row>
    <row r="2028" ht="15.75" customHeight="1">
      <c r="A2028" s="2" t="s">
        <v>4</v>
      </c>
      <c r="B2028" s="2"/>
      <c r="C2028" s="2"/>
    </row>
    <row r="2029" ht="15.75" customHeight="1">
      <c r="A2029" s="1" t="s">
        <v>2342</v>
      </c>
      <c r="B2029" s="2" t="s">
        <v>2343</v>
      </c>
      <c r="C2029" s="2"/>
    </row>
    <row r="2030" ht="15.75" customHeight="1">
      <c r="B2030" s="2" t="s">
        <v>2344</v>
      </c>
      <c r="C2030" s="2" t="s">
        <v>2345</v>
      </c>
    </row>
    <row r="2031" ht="15.75" customHeight="1">
      <c r="A2031" s="2" t="s">
        <v>4</v>
      </c>
      <c r="B2031" s="2"/>
      <c r="C2031" s="2"/>
    </row>
    <row r="2032" ht="15.75" customHeight="1">
      <c r="A2032" s="1" t="s">
        <v>2346</v>
      </c>
      <c r="B2032" s="2" t="s">
        <v>2347</v>
      </c>
      <c r="C2032" s="2"/>
    </row>
    <row r="2033" ht="15.75" customHeight="1">
      <c r="B2033" s="2" t="s">
        <v>2348</v>
      </c>
      <c r="C2033" s="2" t="s">
        <v>2345</v>
      </c>
    </row>
    <row r="2034" ht="15.75" customHeight="1">
      <c r="A2034" s="2" t="s">
        <v>4</v>
      </c>
      <c r="B2034" s="2"/>
      <c r="C2034" s="2"/>
    </row>
    <row r="2035" ht="15.75" customHeight="1">
      <c r="A2035" s="1" t="s">
        <v>2349</v>
      </c>
      <c r="B2035" s="2" t="s">
        <v>2350</v>
      </c>
      <c r="C2035" s="2"/>
    </row>
    <row r="2036" ht="15.75" customHeight="1">
      <c r="B2036" s="2" t="s">
        <v>2351</v>
      </c>
      <c r="C2036" s="2" t="s">
        <v>2351</v>
      </c>
    </row>
    <row r="2037" ht="15.75" customHeight="1">
      <c r="A2037" s="2" t="s">
        <v>4</v>
      </c>
      <c r="B2037" s="2"/>
      <c r="C2037" s="2"/>
    </row>
    <row r="2038" ht="15.75" customHeight="1">
      <c r="A2038" s="1" t="s">
        <v>2352</v>
      </c>
      <c r="B2038" s="2" t="s">
        <v>2353</v>
      </c>
      <c r="C2038" s="2"/>
    </row>
    <row r="2039" ht="15.75" customHeight="1">
      <c r="B2039" s="2" t="s">
        <v>2354</v>
      </c>
      <c r="C2039" s="2" t="s">
        <v>2355</v>
      </c>
    </row>
    <row r="2040" ht="15.75" customHeight="1">
      <c r="A2040" s="2" t="s">
        <v>4</v>
      </c>
      <c r="B2040" s="2"/>
      <c r="C2040" s="2"/>
    </row>
    <row r="2041" ht="15.75" customHeight="1">
      <c r="A2041" s="1" t="s">
        <v>2356</v>
      </c>
      <c r="B2041" s="2" t="s">
        <v>2357</v>
      </c>
      <c r="C2041" s="2"/>
    </row>
    <row r="2042" ht="15.75" customHeight="1">
      <c r="B2042" s="2" t="s">
        <v>2358</v>
      </c>
      <c r="C2042" s="2" t="s">
        <v>2359</v>
      </c>
    </row>
    <row r="2043" ht="15.75" customHeight="1">
      <c r="A2043" s="2" t="s">
        <v>4</v>
      </c>
      <c r="B2043" s="2"/>
      <c r="C2043" s="2"/>
    </row>
    <row r="2044" ht="15.75" customHeight="1">
      <c r="A2044" s="1" t="s">
        <v>2360</v>
      </c>
      <c r="B2044" s="2" t="s">
        <v>2361</v>
      </c>
      <c r="C2044" s="2"/>
    </row>
    <row r="2045" ht="15.75" customHeight="1">
      <c r="B2045" s="2" t="s">
        <v>2362</v>
      </c>
      <c r="C2045" s="2" t="s">
        <v>2363</v>
      </c>
    </row>
    <row r="2046" ht="15.75" customHeight="1">
      <c r="A2046" s="2" t="s">
        <v>4</v>
      </c>
      <c r="B2046" s="2"/>
      <c r="C2046" s="2"/>
    </row>
    <row r="2047" ht="15.75" customHeight="1">
      <c r="A2047" s="1" t="s">
        <v>2364</v>
      </c>
      <c r="B2047" s="2" t="s">
        <v>2350</v>
      </c>
      <c r="C2047" s="2"/>
    </row>
    <row r="2048" ht="15.75" customHeight="1">
      <c r="B2048" s="2" t="s">
        <v>2351</v>
      </c>
      <c r="C2048" s="2" t="s">
        <v>2363</v>
      </c>
    </row>
    <row r="2049" ht="15.75" customHeight="1">
      <c r="A2049" s="2" t="s">
        <v>4</v>
      </c>
      <c r="B2049" s="2"/>
      <c r="C2049" s="2"/>
    </row>
    <row r="2050" ht="15.75" customHeight="1">
      <c r="A2050" s="1" t="s">
        <v>2365</v>
      </c>
      <c r="B2050" s="2" t="s">
        <v>2366</v>
      </c>
      <c r="C2050" s="2"/>
    </row>
    <row r="2051" ht="15.75" customHeight="1">
      <c r="B2051" s="2" t="s">
        <v>2367</v>
      </c>
      <c r="C2051" s="2" t="s">
        <v>2345</v>
      </c>
    </row>
    <row r="2052" ht="15.75" customHeight="1">
      <c r="A2052" s="2" t="s">
        <v>4</v>
      </c>
      <c r="B2052" s="2"/>
      <c r="C2052" s="2"/>
    </row>
    <row r="2053" ht="15.75" customHeight="1">
      <c r="A2053" s="1" t="s">
        <v>2368</v>
      </c>
      <c r="B2053" s="2" t="s">
        <v>2369</v>
      </c>
      <c r="C2053" s="2"/>
    </row>
    <row r="2054" ht="15.75" customHeight="1">
      <c r="B2054" s="2" t="s">
        <v>2370</v>
      </c>
      <c r="C2054" s="2" t="s">
        <v>2371</v>
      </c>
    </row>
    <row r="2055" ht="15.75" customHeight="1">
      <c r="A2055" s="2" t="s">
        <v>4</v>
      </c>
      <c r="B2055" s="2"/>
      <c r="C2055" s="2"/>
    </row>
    <row r="2056" ht="15.75" customHeight="1">
      <c r="A2056" s="1" t="s">
        <v>2372</v>
      </c>
      <c r="B2056" s="2" t="s">
        <v>2373</v>
      </c>
      <c r="C2056" s="2"/>
    </row>
    <row r="2057" ht="15.75" customHeight="1">
      <c r="B2057" s="2" t="s">
        <v>2374</v>
      </c>
      <c r="C2057" s="2" t="s">
        <v>2375</v>
      </c>
    </row>
    <row r="2058" ht="15.75" customHeight="1">
      <c r="A2058" s="2" t="s">
        <v>4</v>
      </c>
      <c r="B2058" s="2"/>
      <c r="C2058" s="2"/>
    </row>
    <row r="2059" ht="15.75" customHeight="1">
      <c r="A2059" s="1" t="s">
        <v>2376</v>
      </c>
      <c r="B2059" s="2" t="s">
        <v>2377</v>
      </c>
      <c r="C2059" s="2"/>
    </row>
    <row r="2060" ht="15.75" customHeight="1">
      <c r="B2060" s="2" t="s">
        <v>2378</v>
      </c>
      <c r="C2060" s="2" t="s">
        <v>2379</v>
      </c>
    </row>
    <row r="2061" ht="15.75" customHeight="1">
      <c r="A2061" s="2" t="s">
        <v>4</v>
      </c>
      <c r="B2061" s="2"/>
      <c r="C2061" s="2"/>
    </row>
    <row r="2062" ht="15.75" customHeight="1">
      <c r="A2062" s="1" t="s">
        <v>2380</v>
      </c>
      <c r="B2062" s="2" t="s">
        <v>2381</v>
      </c>
      <c r="C2062" s="2"/>
    </row>
    <row r="2063" ht="15.75" customHeight="1">
      <c r="B2063" s="2" t="s">
        <v>2382</v>
      </c>
      <c r="C2063" s="2" t="s">
        <v>2383</v>
      </c>
    </row>
    <row r="2064" ht="15.75" customHeight="1">
      <c r="A2064" s="2" t="s">
        <v>4</v>
      </c>
      <c r="B2064" s="2"/>
      <c r="C2064" s="2"/>
    </row>
    <row r="2065" ht="15.75" customHeight="1">
      <c r="A2065" s="1" t="s">
        <v>2384</v>
      </c>
      <c r="B2065" s="2" t="s">
        <v>2385</v>
      </c>
      <c r="C2065" s="2"/>
    </row>
    <row r="2066" ht="15.75" customHeight="1">
      <c r="B2066" s="2" t="s">
        <v>2386</v>
      </c>
      <c r="C2066" s="2" t="s">
        <v>2387</v>
      </c>
    </row>
    <row r="2067" ht="15.75" customHeight="1">
      <c r="A2067" s="2" t="s">
        <v>4</v>
      </c>
      <c r="B2067" s="2"/>
      <c r="C2067" s="2"/>
    </row>
    <row r="2068" ht="15.75" customHeight="1">
      <c r="A2068" s="1" t="s">
        <v>2388</v>
      </c>
      <c r="B2068" s="2" t="s">
        <v>2389</v>
      </c>
      <c r="C2068" s="2"/>
    </row>
    <row r="2069" ht="15.75" customHeight="1">
      <c r="B2069" s="2" t="s">
        <v>2390</v>
      </c>
      <c r="C2069" s="2" t="s">
        <v>2391</v>
      </c>
    </row>
    <row r="2070" ht="15.75" customHeight="1">
      <c r="A2070" s="2" t="s">
        <v>4</v>
      </c>
      <c r="B2070" s="2"/>
      <c r="C2070" s="2"/>
    </row>
    <row r="2071" ht="15.75" customHeight="1">
      <c r="A2071" s="1" t="s">
        <v>2392</v>
      </c>
      <c r="B2071" s="2" t="s">
        <v>2393</v>
      </c>
      <c r="C2071" s="2"/>
    </row>
    <row r="2072" ht="15.75" customHeight="1">
      <c r="B2072" s="2" t="s">
        <v>2394</v>
      </c>
      <c r="C2072" s="2" t="s">
        <v>2395</v>
      </c>
    </row>
    <row r="2073" ht="15.75" customHeight="1">
      <c r="A2073" s="2" t="s">
        <v>4</v>
      </c>
      <c r="B2073" s="2"/>
      <c r="C2073" s="2"/>
    </row>
    <row r="2074" ht="15.75" customHeight="1">
      <c r="A2074" s="1" t="s">
        <v>2396</v>
      </c>
      <c r="B2074" s="2" t="s">
        <v>2397</v>
      </c>
      <c r="C2074" s="2"/>
    </row>
    <row r="2075" ht="15.75" customHeight="1">
      <c r="B2075" s="2" t="s">
        <v>1962</v>
      </c>
      <c r="C2075" s="2" t="s">
        <v>2398</v>
      </c>
    </row>
    <row r="2076" ht="15.75" customHeight="1">
      <c r="A2076" s="2" t="s">
        <v>4</v>
      </c>
      <c r="B2076" s="2"/>
      <c r="C2076" s="2"/>
    </row>
    <row r="2077" ht="15.75" customHeight="1">
      <c r="A2077" s="1" t="s">
        <v>2399</v>
      </c>
      <c r="B2077" s="2" t="s">
        <v>2400</v>
      </c>
      <c r="C2077" s="2"/>
    </row>
    <row r="2078" ht="15.75" customHeight="1">
      <c r="B2078" s="2" t="s">
        <v>2401</v>
      </c>
    </row>
    <row r="2079" ht="15.75" customHeight="1">
      <c r="A2079" s="2" t="s">
        <v>4</v>
      </c>
      <c r="B2079" s="2"/>
      <c r="C2079" s="2"/>
    </row>
    <row r="2080" ht="15.75" customHeight="1">
      <c r="A2080" s="1" t="s">
        <v>2402</v>
      </c>
      <c r="B2080" s="2" t="s">
        <v>2403</v>
      </c>
      <c r="C2080" s="2"/>
    </row>
    <row r="2081" ht="15.75" customHeight="1">
      <c r="B2081" s="2" t="s">
        <v>2404</v>
      </c>
      <c r="C2081" s="2" t="s">
        <v>2405</v>
      </c>
    </row>
    <row r="2082" ht="15.75" customHeight="1">
      <c r="A2082" s="2" t="s">
        <v>4</v>
      </c>
      <c r="B2082" s="2"/>
      <c r="C2082" s="2"/>
    </row>
    <row r="2083" ht="15.75" customHeight="1">
      <c r="A2083" s="1" t="s">
        <v>2406</v>
      </c>
      <c r="B2083" s="2" t="s">
        <v>2407</v>
      </c>
      <c r="C2083" s="2"/>
    </row>
    <row r="2084" ht="15.75" customHeight="1">
      <c r="B2084" s="2" t="s">
        <v>2408</v>
      </c>
      <c r="C2084" s="2" t="s">
        <v>2409</v>
      </c>
    </row>
    <row r="2085" ht="15.75" customHeight="1">
      <c r="A2085" s="2" t="s">
        <v>4</v>
      </c>
      <c r="B2085" s="2"/>
      <c r="C2085" s="2"/>
    </row>
    <row r="2086" ht="15.75" customHeight="1">
      <c r="A2086" s="1" t="s">
        <v>2410</v>
      </c>
      <c r="B2086" s="2" t="s">
        <v>2411</v>
      </c>
      <c r="C2086" s="2"/>
    </row>
    <row r="2087" ht="15.75" customHeight="1">
      <c r="B2087" s="2" t="s">
        <v>2412</v>
      </c>
      <c r="C2087" s="2" t="s">
        <v>2413</v>
      </c>
    </row>
    <row r="2088" ht="15.75" customHeight="1">
      <c r="A2088" s="2" t="s">
        <v>4</v>
      </c>
      <c r="B2088" s="2"/>
      <c r="C2088" s="2"/>
    </row>
    <row r="2089" ht="15.75" customHeight="1">
      <c r="A2089" s="1" t="s">
        <v>2414</v>
      </c>
      <c r="B2089" s="2" t="s">
        <v>2415</v>
      </c>
      <c r="C2089" s="2"/>
    </row>
    <row r="2090" ht="15.75" customHeight="1">
      <c r="B2090" s="2" t="s">
        <v>2416</v>
      </c>
      <c r="C2090" s="2" t="s">
        <v>2417</v>
      </c>
    </row>
    <row r="2091" ht="15.75" customHeight="1">
      <c r="A2091" s="2" t="s">
        <v>4</v>
      </c>
      <c r="B2091" s="2"/>
      <c r="C2091" s="2"/>
    </row>
    <row r="2092" ht="15.75" customHeight="1">
      <c r="A2092" s="1" t="s">
        <v>2418</v>
      </c>
      <c r="B2092" s="2" t="s">
        <v>2419</v>
      </c>
      <c r="C2092" s="2"/>
    </row>
    <row r="2093" ht="15.75" customHeight="1">
      <c r="B2093" s="2" t="s">
        <v>2420</v>
      </c>
      <c r="C2093" s="2" t="s">
        <v>2421</v>
      </c>
    </row>
    <row r="2094" ht="15.75" customHeight="1">
      <c r="A2094" s="2" t="s">
        <v>4</v>
      </c>
      <c r="B2094" s="2"/>
      <c r="C2094" s="2"/>
    </row>
    <row r="2095" ht="15.75" customHeight="1">
      <c r="A2095" s="1" t="s">
        <v>2422</v>
      </c>
      <c r="B2095" s="2" t="s">
        <v>2423</v>
      </c>
      <c r="C2095" s="2"/>
    </row>
    <row r="2096" ht="15.75" customHeight="1">
      <c r="B2096" s="2" t="s">
        <v>2424</v>
      </c>
      <c r="C2096" s="2" t="s">
        <v>2425</v>
      </c>
    </row>
    <row r="2097" ht="15.75" customHeight="1">
      <c r="A2097" s="2" t="s">
        <v>4</v>
      </c>
      <c r="B2097" s="2"/>
      <c r="C2097" s="2"/>
    </row>
    <row r="2098" ht="15.75" customHeight="1">
      <c r="A2098" s="1" t="s">
        <v>2426</v>
      </c>
      <c r="B2098" s="2" t="s">
        <v>2427</v>
      </c>
      <c r="C2098" s="2"/>
    </row>
    <row r="2099" ht="15.75" customHeight="1">
      <c r="B2099" s="2" t="s">
        <v>2428</v>
      </c>
      <c r="C2099" s="2" t="s">
        <v>2429</v>
      </c>
    </row>
    <row r="2100" ht="15.75" customHeight="1">
      <c r="A2100" s="2" t="s">
        <v>4</v>
      </c>
      <c r="B2100" s="2"/>
      <c r="C2100" s="2"/>
    </row>
    <row r="2101" ht="15.75" customHeight="1">
      <c r="A2101" s="1" t="s">
        <v>2430</v>
      </c>
      <c r="B2101" s="2" t="s">
        <v>2431</v>
      </c>
      <c r="C2101" s="2"/>
    </row>
    <row r="2102" ht="15.75" customHeight="1">
      <c r="B2102" s="2" t="s">
        <v>2432</v>
      </c>
      <c r="C2102" s="2" t="s">
        <v>2433</v>
      </c>
    </row>
    <row r="2103" ht="15.75" customHeight="1">
      <c r="A2103" s="2" t="s">
        <v>4</v>
      </c>
      <c r="B2103" s="2"/>
      <c r="C2103" s="2"/>
    </row>
    <row r="2104" ht="15.75" customHeight="1">
      <c r="A2104" s="1" t="s">
        <v>2434</v>
      </c>
      <c r="B2104" s="2" t="s">
        <v>2435</v>
      </c>
      <c r="C2104" s="2"/>
    </row>
    <row r="2105" ht="15.75" customHeight="1">
      <c r="B2105" s="2" t="s">
        <v>2436</v>
      </c>
      <c r="C2105" s="2" t="s">
        <v>2437</v>
      </c>
    </row>
    <row r="2106" ht="15.75" customHeight="1">
      <c r="A2106" s="2" t="s">
        <v>4</v>
      </c>
      <c r="B2106" s="2"/>
      <c r="C2106" s="2"/>
    </row>
    <row r="2107" ht="15.75" customHeight="1">
      <c r="A2107" s="1" t="s">
        <v>2438</v>
      </c>
      <c r="B2107" s="2" t="s">
        <v>2439</v>
      </c>
      <c r="C2107" s="2"/>
    </row>
    <row r="2108" ht="15.75" customHeight="1">
      <c r="B2108" s="2" t="s">
        <v>2440</v>
      </c>
      <c r="C2108" s="2" t="s">
        <v>2441</v>
      </c>
    </row>
    <row r="2109" ht="15.75" customHeight="1">
      <c r="A2109" s="2" t="s">
        <v>4</v>
      </c>
      <c r="B2109" s="2"/>
      <c r="C2109" s="2"/>
    </row>
    <row r="2110" ht="15.75" customHeight="1">
      <c r="A2110" s="1" t="s">
        <v>2442</v>
      </c>
      <c r="B2110" s="2" t="s">
        <v>2443</v>
      </c>
      <c r="C2110" s="2"/>
    </row>
    <row r="2111" ht="15.75" customHeight="1">
      <c r="B2111" s="2" t="s">
        <v>2444</v>
      </c>
      <c r="C2111" s="2" t="s">
        <v>2441</v>
      </c>
    </row>
    <row r="2112" ht="15.75" customHeight="1">
      <c r="A2112" s="2" t="s">
        <v>4</v>
      </c>
      <c r="B2112" s="2"/>
      <c r="C2112" s="2"/>
    </row>
    <row r="2113" ht="15.75" customHeight="1">
      <c r="A2113" s="1" t="s">
        <v>2445</v>
      </c>
      <c r="B2113" s="2" t="s">
        <v>2446</v>
      </c>
      <c r="C2113" s="2"/>
    </row>
    <row r="2114" ht="15.75" customHeight="1">
      <c r="B2114" s="2" t="s">
        <v>2447</v>
      </c>
      <c r="C2114" s="2" t="s">
        <v>2447</v>
      </c>
    </row>
    <row r="2115" ht="15.75" customHeight="1">
      <c r="A2115" s="2" t="s">
        <v>4</v>
      </c>
      <c r="B2115" s="2"/>
      <c r="C2115" s="2"/>
    </row>
    <row r="2116" ht="15.75" customHeight="1">
      <c r="A2116" s="1" t="s">
        <v>2448</v>
      </c>
      <c r="B2116" s="2" t="s">
        <v>2449</v>
      </c>
      <c r="C2116" s="2"/>
    </row>
    <row r="2117" ht="15.75" customHeight="1">
      <c r="B2117" s="2" t="s">
        <v>2260</v>
      </c>
      <c r="C2117" s="2" t="s">
        <v>2260</v>
      </c>
    </row>
    <row r="2118" ht="15.75" customHeight="1">
      <c r="A2118" s="2" t="s">
        <v>4</v>
      </c>
      <c r="B2118" s="2"/>
      <c r="C2118" s="2"/>
    </row>
    <row r="2119" ht="15.75" customHeight="1">
      <c r="A2119" s="1" t="s">
        <v>2450</v>
      </c>
      <c r="B2119" s="2" t="s">
        <v>2451</v>
      </c>
      <c r="C2119" s="2"/>
    </row>
    <row r="2120" ht="15.75" customHeight="1">
      <c r="B2120" s="2" t="s">
        <v>2452</v>
      </c>
      <c r="C2120" s="2" t="s">
        <v>2453</v>
      </c>
    </row>
    <row r="2121" ht="15.75" customHeight="1">
      <c r="A2121" s="2" t="s">
        <v>4</v>
      </c>
      <c r="B2121" s="2"/>
      <c r="C2121" s="2"/>
    </row>
    <row r="2122" ht="15.75" customHeight="1">
      <c r="A2122" s="1" t="s">
        <v>2454</v>
      </c>
      <c r="B2122" s="2" t="s">
        <v>2455</v>
      </c>
      <c r="C2122" s="2"/>
    </row>
    <row r="2123" ht="15.75" customHeight="1">
      <c r="B2123" s="2" t="s">
        <v>2456</v>
      </c>
      <c r="C2123" s="2" t="s">
        <v>1096</v>
      </c>
    </row>
    <row r="2124" ht="15.75" customHeight="1">
      <c r="A2124" s="2" t="s">
        <v>4</v>
      </c>
      <c r="B2124" s="2"/>
      <c r="C2124" s="2"/>
    </row>
    <row r="2125" ht="15.75" customHeight="1">
      <c r="A2125" s="1" t="s">
        <v>2457</v>
      </c>
      <c r="B2125" s="2" t="s">
        <v>2458</v>
      </c>
      <c r="C2125" s="2"/>
    </row>
    <row r="2126" ht="15.75" customHeight="1">
      <c r="B2126" s="2" t="s">
        <v>2459</v>
      </c>
      <c r="C2126" s="2" t="s">
        <v>2460</v>
      </c>
    </row>
    <row r="2127" ht="15.75" customHeight="1">
      <c r="A2127" s="2" t="s">
        <v>4</v>
      </c>
      <c r="B2127" s="2"/>
      <c r="C2127" s="2"/>
    </row>
    <row r="2128" ht="15.75" customHeight="1">
      <c r="A2128" s="1" t="s">
        <v>2461</v>
      </c>
      <c r="B2128" s="2" t="s">
        <v>2462</v>
      </c>
      <c r="C2128" s="2"/>
    </row>
    <row r="2129" ht="15.75" customHeight="1">
      <c r="B2129" s="2" t="s">
        <v>2463</v>
      </c>
      <c r="C2129" s="2" t="s">
        <v>2460</v>
      </c>
    </row>
    <row r="2130" ht="15.75" customHeight="1">
      <c r="A2130" s="2" t="s">
        <v>4</v>
      </c>
      <c r="B2130" s="2"/>
      <c r="C2130" s="2"/>
    </row>
    <row r="2131" ht="15.75" customHeight="1">
      <c r="A2131" s="1" t="s">
        <v>2464</v>
      </c>
      <c r="B2131" s="2" t="s">
        <v>2465</v>
      </c>
      <c r="C2131" s="2"/>
    </row>
    <row r="2132" ht="15.75" customHeight="1">
      <c r="B2132" s="2" t="s">
        <v>2466</v>
      </c>
      <c r="C2132" s="2" t="s">
        <v>2467</v>
      </c>
    </row>
    <row r="2133" ht="15.75" customHeight="1">
      <c r="A2133" s="2" t="s">
        <v>4</v>
      </c>
      <c r="B2133" s="2"/>
      <c r="C2133" s="2"/>
    </row>
    <row r="2134" ht="15.75" customHeight="1">
      <c r="A2134" s="1" t="s">
        <v>2468</v>
      </c>
      <c r="B2134" s="2" t="s">
        <v>2469</v>
      </c>
      <c r="C2134" s="2"/>
    </row>
    <row r="2135" ht="15.75" customHeight="1">
      <c r="B2135" s="2" t="s">
        <v>2470</v>
      </c>
      <c r="C2135" s="2" t="s">
        <v>2471</v>
      </c>
    </row>
    <row r="2136" ht="15.75" customHeight="1">
      <c r="A2136" s="2" t="s">
        <v>4</v>
      </c>
      <c r="B2136" s="2"/>
      <c r="C2136" s="2"/>
    </row>
    <row r="2137" ht="15.75" customHeight="1">
      <c r="A2137" s="1" t="s">
        <v>2472</v>
      </c>
      <c r="B2137" s="2" t="s">
        <v>2473</v>
      </c>
      <c r="C2137" s="2"/>
    </row>
    <row r="2138" ht="15.75" customHeight="1">
      <c r="B2138" s="2" t="s">
        <v>2474</v>
      </c>
      <c r="C2138" s="2" t="s">
        <v>2471</v>
      </c>
    </row>
    <row r="2139" ht="15.75" customHeight="1">
      <c r="A2139" s="2" t="s">
        <v>4</v>
      </c>
      <c r="B2139" s="2"/>
      <c r="C2139" s="2"/>
    </row>
    <row r="2140" ht="15.75" customHeight="1">
      <c r="A2140" s="1" t="s">
        <v>2475</v>
      </c>
      <c r="B2140" s="2" t="s">
        <v>2476</v>
      </c>
      <c r="C2140" s="2"/>
    </row>
    <row r="2141" ht="15.75" customHeight="1">
      <c r="B2141" s="2" t="s">
        <v>2477</v>
      </c>
      <c r="C2141" s="2" t="s">
        <v>2478</v>
      </c>
    </row>
    <row r="2142" ht="15.75" customHeight="1">
      <c r="A2142" s="2" t="s">
        <v>4</v>
      </c>
      <c r="B2142" s="2"/>
      <c r="C2142" s="2"/>
    </row>
    <row r="2143" ht="15.75" customHeight="1">
      <c r="A2143" s="1" t="s">
        <v>2479</v>
      </c>
      <c r="B2143" s="2" t="s">
        <v>2480</v>
      </c>
      <c r="C2143" s="2"/>
    </row>
    <row r="2144" ht="15.75" customHeight="1">
      <c r="B2144" s="2" t="s">
        <v>2477</v>
      </c>
      <c r="C2144" s="2" t="s">
        <v>2478</v>
      </c>
    </row>
    <row r="2145" ht="15.75" customHeight="1">
      <c r="A2145" s="2" t="s">
        <v>4</v>
      </c>
      <c r="B2145" s="2"/>
      <c r="C2145" s="2"/>
    </row>
    <row r="2146" ht="15.75" customHeight="1">
      <c r="A2146" s="1" t="s">
        <v>2481</v>
      </c>
      <c r="B2146" s="2" t="s">
        <v>2482</v>
      </c>
      <c r="C2146" s="2"/>
    </row>
    <row r="2147" ht="15.75" customHeight="1">
      <c r="B2147" s="2" t="s">
        <v>2483</v>
      </c>
    </row>
    <row r="2148" ht="15.75" customHeight="1">
      <c r="A2148" s="2" t="s">
        <v>4</v>
      </c>
      <c r="B2148" s="2"/>
      <c r="C2148" s="2"/>
    </row>
    <row r="2149" ht="15.75" customHeight="1">
      <c r="A2149" s="1" t="s">
        <v>2484</v>
      </c>
      <c r="B2149" s="2" t="s">
        <v>2485</v>
      </c>
      <c r="C2149" s="2"/>
    </row>
    <row r="2150" ht="15.75" customHeight="1">
      <c r="B2150" s="2" t="s">
        <v>2486</v>
      </c>
      <c r="C2150" s="2" t="s">
        <v>2487</v>
      </c>
    </row>
    <row r="2151" ht="15.75" customHeight="1">
      <c r="A2151" s="2" t="s">
        <v>4</v>
      </c>
      <c r="B2151" s="2"/>
      <c r="C2151" s="2"/>
    </row>
    <row r="2152" ht="15.75" customHeight="1">
      <c r="A2152" s="1" t="s">
        <v>2488</v>
      </c>
      <c r="B2152" s="2" t="s">
        <v>2489</v>
      </c>
      <c r="C2152" s="2"/>
    </row>
    <row r="2153" ht="15.75" customHeight="1">
      <c r="B2153" s="2" t="s">
        <v>2490</v>
      </c>
      <c r="C2153" s="2" t="s">
        <v>2490</v>
      </c>
    </row>
    <row r="2154" ht="15.75" customHeight="1">
      <c r="A2154" s="2" t="s">
        <v>4</v>
      </c>
      <c r="B2154" s="2"/>
      <c r="C2154" s="2"/>
    </row>
    <row r="2155" ht="15.75" customHeight="1">
      <c r="A2155" s="1" t="s">
        <v>2491</v>
      </c>
      <c r="B2155" s="2" t="s">
        <v>2492</v>
      </c>
      <c r="C2155" s="2"/>
    </row>
    <row r="2156" ht="15.75" customHeight="1">
      <c r="B2156" s="2" t="s">
        <v>2493</v>
      </c>
      <c r="C2156" s="2" t="s">
        <v>2494</v>
      </c>
    </row>
    <row r="2157" ht="15.75" customHeight="1">
      <c r="A2157" s="2" t="s">
        <v>4</v>
      </c>
      <c r="B2157" s="2"/>
      <c r="C2157" s="2"/>
    </row>
    <row r="2158" ht="15.75" customHeight="1">
      <c r="A2158" s="1" t="s">
        <v>2495</v>
      </c>
      <c r="B2158" s="2" t="s">
        <v>2496</v>
      </c>
      <c r="C2158" s="2"/>
    </row>
    <row r="2159" ht="15.75" customHeight="1">
      <c r="B2159" s="2" t="s">
        <v>2497</v>
      </c>
      <c r="C2159" s="2" t="s">
        <v>2498</v>
      </c>
    </row>
    <row r="2160" ht="15.75" customHeight="1">
      <c r="A2160" s="2" t="s">
        <v>4</v>
      </c>
      <c r="B2160" s="2"/>
      <c r="C2160" s="2"/>
    </row>
    <row r="2161" ht="15.75" customHeight="1">
      <c r="A2161" s="1" t="s">
        <v>2499</v>
      </c>
      <c r="B2161" s="2" t="s">
        <v>2500</v>
      </c>
      <c r="C2161" s="2"/>
    </row>
    <row r="2162" ht="15.75" customHeight="1">
      <c r="B2162" s="2" t="s">
        <v>2276</v>
      </c>
      <c r="C2162" s="2" t="s">
        <v>2498</v>
      </c>
    </row>
    <row r="2163" ht="15.75" customHeight="1">
      <c r="A2163" s="2" t="s">
        <v>4</v>
      </c>
      <c r="B2163" s="2"/>
      <c r="C2163" s="2"/>
    </row>
    <row r="2164" ht="15.75" customHeight="1">
      <c r="A2164" s="1" t="s">
        <v>2501</v>
      </c>
      <c r="B2164" s="2" t="s">
        <v>2502</v>
      </c>
      <c r="C2164" s="2"/>
    </row>
    <row r="2165" ht="15.75" customHeight="1">
      <c r="B2165" s="2" t="s">
        <v>2503</v>
      </c>
      <c r="C2165" s="2" t="s">
        <v>2504</v>
      </c>
    </row>
    <row r="2166" ht="15.75" customHeight="1">
      <c r="A2166" s="2" t="s">
        <v>4</v>
      </c>
      <c r="B2166" s="2"/>
      <c r="C2166" s="2"/>
    </row>
    <row r="2167" ht="15.75" customHeight="1">
      <c r="A2167" s="1" t="s">
        <v>2505</v>
      </c>
      <c r="B2167" s="2" t="s">
        <v>2506</v>
      </c>
      <c r="C2167" s="2"/>
    </row>
    <row r="2168" ht="15.75" customHeight="1">
      <c r="B2168" s="2" t="s">
        <v>2507</v>
      </c>
      <c r="C2168" s="2" t="s">
        <v>2504</v>
      </c>
    </row>
    <row r="2169" ht="15.75" customHeight="1">
      <c r="A2169" s="2" t="s">
        <v>4</v>
      </c>
      <c r="B2169" s="2"/>
      <c r="C2169" s="2"/>
    </row>
    <row r="2170" ht="15.75" customHeight="1">
      <c r="A2170" s="1" t="s">
        <v>2508</v>
      </c>
      <c r="B2170" s="2" t="s">
        <v>2509</v>
      </c>
      <c r="C2170" s="2"/>
    </row>
    <row r="2171" ht="15.75" customHeight="1">
      <c r="B2171" s="2" t="s">
        <v>2510</v>
      </c>
      <c r="C2171" s="2" t="s">
        <v>2511</v>
      </c>
    </row>
    <row r="2172" ht="15.75" customHeight="1">
      <c r="A2172" s="2" t="s">
        <v>4</v>
      </c>
      <c r="B2172" s="2"/>
      <c r="C2172" s="2"/>
    </row>
    <row r="2173" ht="15.75" customHeight="1">
      <c r="A2173" s="1" t="s">
        <v>2512</v>
      </c>
      <c r="B2173" s="2" t="s">
        <v>2513</v>
      </c>
      <c r="C2173" s="2"/>
    </row>
    <row r="2174" ht="15.75" customHeight="1">
      <c r="B2174" s="2" t="s">
        <v>2510</v>
      </c>
      <c r="C2174" s="2" t="s">
        <v>2511</v>
      </c>
    </row>
    <row r="2175" ht="15.75" customHeight="1">
      <c r="A2175" s="2" t="s">
        <v>4</v>
      </c>
      <c r="B2175" s="2"/>
      <c r="C2175" s="2"/>
    </row>
    <row r="2176" ht="15.75" customHeight="1">
      <c r="A2176" s="1" t="s">
        <v>2514</v>
      </c>
      <c r="B2176" s="2" t="s">
        <v>2515</v>
      </c>
      <c r="C2176" s="2"/>
    </row>
    <row r="2177" ht="15.75" customHeight="1">
      <c r="B2177" s="2" t="s">
        <v>2516</v>
      </c>
      <c r="C2177" s="2" t="s">
        <v>2511</v>
      </c>
    </row>
    <row r="2178" ht="15.75" customHeight="1">
      <c r="A2178" s="2" t="s">
        <v>4</v>
      </c>
      <c r="B2178" s="2"/>
      <c r="C2178" s="2"/>
    </row>
    <row r="2179" ht="15.75" customHeight="1">
      <c r="A2179" s="1" t="s">
        <v>2517</v>
      </c>
      <c r="B2179" s="2" t="s">
        <v>2518</v>
      </c>
      <c r="C2179" s="2"/>
    </row>
    <row r="2180" ht="15.75" customHeight="1">
      <c r="B2180" s="2" t="s">
        <v>2519</v>
      </c>
      <c r="C2180" s="2" t="s">
        <v>2519</v>
      </c>
    </row>
    <row r="2181" ht="15.75" customHeight="1">
      <c r="A2181" s="2" t="s">
        <v>4</v>
      </c>
      <c r="B2181" s="2"/>
      <c r="C2181" s="2"/>
    </row>
    <row r="2182" ht="15.75" customHeight="1">
      <c r="A2182" s="1" t="s">
        <v>2520</v>
      </c>
      <c r="B2182" s="2" t="s">
        <v>2521</v>
      </c>
      <c r="C2182" s="2"/>
    </row>
    <row r="2183" ht="15.75" customHeight="1">
      <c r="B2183" s="2" t="s">
        <v>2522</v>
      </c>
      <c r="C2183" s="2" t="s">
        <v>2523</v>
      </c>
    </row>
    <row r="2184" ht="15.75" customHeight="1">
      <c r="A2184" s="2" t="s">
        <v>4</v>
      </c>
      <c r="B2184" s="2"/>
      <c r="C2184" s="2"/>
    </row>
    <row r="2185" ht="15.75" customHeight="1">
      <c r="A2185" s="1" t="s">
        <v>2524</v>
      </c>
      <c r="B2185" s="2" t="s">
        <v>2525</v>
      </c>
      <c r="C2185" s="2"/>
    </row>
    <row r="2186" ht="15.75" customHeight="1">
      <c r="B2186" s="2" t="s">
        <v>2526</v>
      </c>
      <c r="C2186" s="2" t="s">
        <v>2527</v>
      </c>
    </row>
    <row r="2187" ht="15.75" customHeight="1">
      <c r="A2187" s="2" t="s">
        <v>4</v>
      </c>
      <c r="B2187" s="2"/>
      <c r="C2187" s="2"/>
    </row>
    <row r="2188" ht="15.75" customHeight="1">
      <c r="A2188" s="1" t="s">
        <v>2528</v>
      </c>
      <c r="B2188" s="2" t="s">
        <v>2529</v>
      </c>
      <c r="C2188" s="2"/>
    </row>
    <row r="2189" ht="15.75" customHeight="1">
      <c r="B2189" s="2" t="s">
        <v>2530</v>
      </c>
      <c r="C2189" s="2" t="s">
        <v>2531</v>
      </c>
    </row>
    <row r="2190" ht="15.75" customHeight="1">
      <c r="A2190" s="2" t="s">
        <v>4</v>
      </c>
      <c r="B2190" s="2"/>
      <c r="C2190" s="2"/>
    </row>
    <row r="2191" ht="15.75" customHeight="1">
      <c r="A2191" s="1" t="s">
        <v>2532</v>
      </c>
      <c r="B2191" s="2" t="s">
        <v>2533</v>
      </c>
      <c r="C2191" s="2"/>
    </row>
    <row r="2192" ht="15.75" customHeight="1">
      <c r="B2192" s="2" t="s">
        <v>2534</v>
      </c>
      <c r="C2192" s="2" t="s">
        <v>2535</v>
      </c>
    </row>
    <row r="2193" ht="15.75" customHeight="1">
      <c r="A2193" s="2" t="s">
        <v>4</v>
      </c>
      <c r="B2193" s="2"/>
      <c r="C2193" s="2"/>
    </row>
    <row r="2194" ht="15.75" customHeight="1">
      <c r="A2194" s="1" t="s">
        <v>2536</v>
      </c>
      <c r="B2194" s="2" t="s">
        <v>2537</v>
      </c>
      <c r="C2194" s="2"/>
    </row>
    <row r="2195" ht="15.75" customHeight="1">
      <c r="B2195" s="2" t="s">
        <v>2534</v>
      </c>
      <c r="C2195" s="2" t="s">
        <v>2535</v>
      </c>
    </row>
    <row r="2196" ht="15.75" customHeight="1">
      <c r="A2196" s="2" t="s">
        <v>4</v>
      </c>
      <c r="B2196" s="2"/>
      <c r="C2196" s="2"/>
    </row>
    <row r="2197" ht="15.75" customHeight="1">
      <c r="A2197" s="1" t="s">
        <v>2538</v>
      </c>
      <c r="B2197" s="2" t="s">
        <v>2539</v>
      </c>
      <c r="C2197" s="2"/>
    </row>
    <row r="2198" ht="15.75" customHeight="1">
      <c r="B2198" s="2" t="s">
        <v>2540</v>
      </c>
      <c r="C2198" s="2" t="s">
        <v>2541</v>
      </c>
    </row>
    <row r="2199" ht="15.75" customHeight="1">
      <c r="A2199" s="2" t="s">
        <v>4</v>
      </c>
      <c r="B2199" s="2"/>
      <c r="C2199" s="2"/>
    </row>
    <row r="2200" ht="15.75" customHeight="1">
      <c r="A2200" s="1" t="s">
        <v>2542</v>
      </c>
      <c r="B2200" s="2" t="s">
        <v>2543</v>
      </c>
      <c r="C2200" s="2"/>
    </row>
    <row r="2201" ht="15.75" customHeight="1">
      <c r="B2201" s="2" t="s">
        <v>2544</v>
      </c>
      <c r="C2201" s="2" t="s">
        <v>2545</v>
      </c>
    </row>
    <row r="2202" ht="15.75" customHeight="1">
      <c r="A2202" s="2" t="s">
        <v>4</v>
      </c>
      <c r="B2202" s="2"/>
      <c r="C2202" s="2"/>
    </row>
    <row r="2203" ht="15.75" customHeight="1">
      <c r="A2203" s="1" t="s">
        <v>2546</v>
      </c>
      <c r="B2203" s="2" t="s">
        <v>2547</v>
      </c>
      <c r="C2203" s="2"/>
    </row>
    <row r="2204" ht="15.75" customHeight="1">
      <c r="B2204" s="2" t="s">
        <v>2548</v>
      </c>
      <c r="C2204" s="2" t="s">
        <v>2549</v>
      </c>
    </row>
    <row r="2205" ht="15.75" customHeight="1">
      <c r="A2205" s="2" t="s">
        <v>4</v>
      </c>
      <c r="B2205" s="2"/>
      <c r="C2205" s="2"/>
    </row>
    <row r="2206" ht="15.75" customHeight="1">
      <c r="A2206" s="1" t="s">
        <v>2550</v>
      </c>
      <c r="B2206" s="2" t="s">
        <v>2551</v>
      </c>
      <c r="C2206" s="2"/>
    </row>
    <row r="2207" ht="15.75" customHeight="1">
      <c r="B2207" s="2" t="s">
        <v>2552</v>
      </c>
      <c r="C2207" s="2" t="s">
        <v>2553</v>
      </c>
    </row>
    <row r="2208" ht="15.75" customHeight="1">
      <c r="A2208" s="2" t="s">
        <v>4</v>
      </c>
      <c r="B2208" s="2"/>
      <c r="C2208" s="2"/>
    </row>
    <row r="2209" ht="15.75" customHeight="1">
      <c r="A2209" s="1" t="s">
        <v>2554</v>
      </c>
      <c r="B2209" s="2" t="s">
        <v>2555</v>
      </c>
      <c r="C2209" s="2"/>
    </row>
    <row r="2210" ht="15.75" customHeight="1">
      <c r="B2210" s="2" t="s">
        <v>2556</v>
      </c>
      <c r="C2210" s="2" t="s">
        <v>2557</v>
      </c>
    </row>
    <row r="2211" ht="15.75" customHeight="1">
      <c r="A2211" s="2" t="s">
        <v>4</v>
      </c>
      <c r="B2211" s="2"/>
      <c r="C2211" s="2"/>
    </row>
    <row r="2212" ht="15.75" customHeight="1">
      <c r="A2212" s="1" t="s">
        <v>2558</v>
      </c>
      <c r="B2212" s="2" t="s">
        <v>2559</v>
      </c>
      <c r="C2212" s="2"/>
    </row>
    <row r="2213" ht="15.75" customHeight="1">
      <c r="B2213" s="2" t="s">
        <v>2560</v>
      </c>
      <c r="C2213" s="2" t="s">
        <v>2561</v>
      </c>
    </row>
    <row r="2214" ht="15.75" customHeight="1">
      <c r="A2214" s="2" t="s">
        <v>4</v>
      </c>
      <c r="B2214" s="2"/>
      <c r="C2214" s="2"/>
    </row>
    <row r="2215" ht="15.75" customHeight="1">
      <c r="A2215" s="1" t="s">
        <v>2562</v>
      </c>
      <c r="B2215" s="2" t="s">
        <v>2563</v>
      </c>
      <c r="C2215" s="2"/>
    </row>
    <row r="2216" ht="15.75" customHeight="1">
      <c r="B2216" s="2" t="s">
        <v>2564</v>
      </c>
      <c r="C2216" s="2" t="s">
        <v>2565</v>
      </c>
    </row>
    <row r="2217" ht="15.75" customHeight="1">
      <c r="A2217" s="2" t="s">
        <v>4</v>
      </c>
      <c r="B2217" s="2"/>
      <c r="C2217" s="2"/>
    </row>
    <row r="2218" ht="15.75" customHeight="1">
      <c r="A2218" s="1" t="s">
        <v>2566</v>
      </c>
      <c r="B2218" s="2" t="s">
        <v>2567</v>
      </c>
      <c r="C2218" s="2"/>
    </row>
    <row r="2219" ht="15.75" customHeight="1">
      <c r="B2219" s="2" t="s">
        <v>2564</v>
      </c>
      <c r="C2219" s="2" t="s">
        <v>2563</v>
      </c>
    </row>
    <row r="2220" ht="15.75" customHeight="1">
      <c r="A2220" s="2" t="s">
        <v>4</v>
      </c>
      <c r="B2220" s="2"/>
      <c r="C2220" s="2"/>
    </row>
    <row r="2221" ht="15.75" customHeight="1">
      <c r="A2221" s="1" t="s">
        <v>2568</v>
      </c>
      <c r="B2221" s="2" t="s">
        <v>2569</v>
      </c>
      <c r="C2221" s="2"/>
    </row>
    <row r="2222" ht="15.75" customHeight="1">
      <c r="B2222" s="2" t="s">
        <v>2570</v>
      </c>
      <c r="C2222" s="2" t="s">
        <v>2571</v>
      </c>
    </row>
    <row r="2223" ht="15.75" customHeight="1">
      <c r="A2223" s="2" t="s">
        <v>4</v>
      </c>
      <c r="B2223" s="2"/>
      <c r="C2223" s="2"/>
    </row>
    <row r="2224" ht="15.75" customHeight="1">
      <c r="A2224" s="1" t="s">
        <v>2572</v>
      </c>
      <c r="B2224" s="2" t="s">
        <v>2573</v>
      </c>
      <c r="C2224" s="2"/>
    </row>
    <row r="2225" ht="15.75" customHeight="1">
      <c r="B2225" s="2" t="s">
        <v>2574</v>
      </c>
      <c r="C2225" s="2" t="s">
        <v>2574</v>
      </c>
    </row>
    <row r="2226" ht="15.75" customHeight="1">
      <c r="A2226" s="2" t="s">
        <v>4</v>
      </c>
      <c r="B2226" s="2"/>
      <c r="C2226" s="2"/>
    </row>
    <row r="2227" ht="15.75" customHeight="1">
      <c r="A2227" s="1" t="s">
        <v>2575</v>
      </c>
      <c r="B2227" s="2" t="s">
        <v>2576</v>
      </c>
      <c r="C2227" s="2"/>
    </row>
    <row r="2228" ht="15.75" customHeight="1">
      <c r="B2228" s="2" t="s">
        <v>2577</v>
      </c>
      <c r="C2228" s="2" t="s">
        <v>2578</v>
      </c>
    </row>
    <row r="2229" ht="15.75" customHeight="1">
      <c r="A2229" s="2" t="s">
        <v>4</v>
      </c>
      <c r="B2229" s="2"/>
      <c r="C2229" s="2"/>
    </row>
    <row r="2230" ht="15.75" customHeight="1">
      <c r="A2230" s="1" t="s">
        <v>2579</v>
      </c>
      <c r="B2230" s="2" t="s">
        <v>2580</v>
      </c>
      <c r="C2230" s="2"/>
    </row>
    <row r="2231" ht="15.75" customHeight="1">
      <c r="B2231" s="2" t="s">
        <v>2581</v>
      </c>
      <c r="C2231" s="2" t="s">
        <v>2582</v>
      </c>
    </row>
    <row r="2232" ht="15.75" customHeight="1">
      <c r="A2232" s="2" t="s">
        <v>4</v>
      </c>
      <c r="B2232" s="2"/>
      <c r="C2232" s="2"/>
    </row>
    <row r="2233" ht="15.75" customHeight="1">
      <c r="A2233" s="1" t="s">
        <v>2583</v>
      </c>
      <c r="B2233" s="2" t="s">
        <v>2584</v>
      </c>
      <c r="C2233" s="2"/>
    </row>
    <row r="2234" ht="15.75" customHeight="1">
      <c r="B2234" s="2" t="s">
        <v>1462</v>
      </c>
      <c r="C2234" s="2" t="s">
        <v>2585</v>
      </c>
    </row>
    <row r="2235" ht="15.75" customHeight="1">
      <c r="A2235" s="2" t="s">
        <v>4</v>
      </c>
      <c r="B2235" s="2"/>
      <c r="C2235" s="2"/>
    </row>
    <row r="2236" ht="15.75" customHeight="1">
      <c r="A2236" s="1" t="s">
        <v>2586</v>
      </c>
      <c r="B2236" s="2" t="s">
        <v>2587</v>
      </c>
      <c r="C2236" s="2"/>
    </row>
    <row r="2237" ht="15.75" customHeight="1">
      <c r="B2237" s="2" t="s">
        <v>1471</v>
      </c>
      <c r="C2237" s="2" t="s">
        <v>2588</v>
      </c>
    </row>
    <row r="2238" ht="15.75" customHeight="1">
      <c r="A2238" s="2" t="s">
        <v>4</v>
      </c>
      <c r="B2238" s="2"/>
      <c r="C2238" s="2"/>
    </row>
    <row r="2239" ht="15.75" customHeight="1">
      <c r="A2239" s="1" t="s">
        <v>2589</v>
      </c>
      <c r="B2239" s="2" t="s">
        <v>2590</v>
      </c>
      <c r="C2239" s="2"/>
    </row>
    <row r="2240" ht="15.75" customHeight="1">
      <c r="B2240" s="2" t="s">
        <v>2591</v>
      </c>
      <c r="C2240" s="2" t="s">
        <v>2592</v>
      </c>
    </row>
    <row r="2241" ht="15.75" customHeight="1">
      <c r="A2241" s="2" t="s">
        <v>4</v>
      </c>
      <c r="B2241" s="2"/>
      <c r="C2241" s="2"/>
    </row>
    <row r="2242" ht="15.75" customHeight="1">
      <c r="A2242" s="1" t="s">
        <v>2593</v>
      </c>
      <c r="B2242" s="2" t="s">
        <v>2594</v>
      </c>
      <c r="C2242" s="2"/>
    </row>
    <row r="2243" ht="15.75" customHeight="1">
      <c r="B2243" s="2" t="s">
        <v>2519</v>
      </c>
    </row>
    <row r="2244" ht="15.75" customHeight="1">
      <c r="A2244" s="2" t="s">
        <v>4</v>
      </c>
      <c r="B2244" s="2"/>
      <c r="C2244" s="2"/>
    </row>
    <row r="2245" ht="15.75" customHeight="1">
      <c r="A2245" s="1" t="s">
        <v>2595</v>
      </c>
      <c r="B2245" s="2" t="s">
        <v>2596</v>
      </c>
      <c r="C2245" s="2"/>
    </row>
    <row r="2246" ht="15.75" customHeight="1">
      <c r="B2246" s="2" t="s">
        <v>2597</v>
      </c>
      <c r="C2246" s="2" t="s">
        <v>2598</v>
      </c>
    </row>
    <row r="2247" ht="15.75" customHeight="1">
      <c r="A2247" s="2" t="s">
        <v>4</v>
      </c>
      <c r="B2247" s="2"/>
      <c r="C2247" s="2"/>
    </row>
    <row r="2248" ht="15.75" customHeight="1">
      <c r="A2248" s="1" t="s">
        <v>2599</v>
      </c>
      <c r="B2248" s="2" t="s">
        <v>2600</v>
      </c>
      <c r="C2248" s="2"/>
    </row>
    <row r="2249" ht="15.75" customHeight="1">
      <c r="B2249" s="2" t="s">
        <v>2601</v>
      </c>
      <c r="C2249" s="2" t="s">
        <v>2602</v>
      </c>
    </row>
    <row r="2250" ht="15.75" customHeight="1">
      <c r="A2250" s="2" t="s">
        <v>4</v>
      </c>
      <c r="B2250" s="2"/>
      <c r="C2250" s="2"/>
    </row>
    <row r="2251" ht="15.75" customHeight="1">
      <c r="A2251" s="1" t="s">
        <v>2603</v>
      </c>
      <c r="B2251" s="2" t="s">
        <v>2604</v>
      </c>
      <c r="C2251" s="2"/>
    </row>
    <row r="2252" ht="15.75" customHeight="1">
      <c r="B2252" s="2" t="s">
        <v>2605</v>
      </c>
      <c r="C2252" s="2" t="s">
        <v>2606</v>
      </c>
    </row>
    <row r="2253" ht="15.75" customHeight="1">
      <c r="A2253" s="2" t="s">
        <v>4</v>
      </c>
      <c r="B2253" s="2"/>
      <c r="C2253" s="2"/>
    </row>
    <row r="2254" ht="15.75" customHeight="1">
      <c r="A2254" s="1" t="s">
        <v>2607</v>
      </c>
      <c r="B2254" s="2" t="s">
        <v>2608</v>
      </c>
      <c r="C2254" s="2"/>
    </row>
    <row r="2255" ht="15.75" customHeight="1">
      <c r="B2255" s="2" t="s">
        <v>2609</v>
      </c>
      <c r="C2255" s="2" t="s">
        <v>2606</v>
      </c>
    </row>
    <row r="2256" ht="15.75" customHeight="1">
      <c r="A2256" s="2" t="s">
        <v>4</v>
      </c>
      <c r="B2256" s="2"/>
      <c r="C2256" s="2"/>
    </row>
    <row r="2257" ht="15.75" customHeight="1">
      <c r="A2257" s="1" t="s">
        <v>2610</v>
      </c>
      <c r="B2257" s="2" t="s">
        <v>2611</v>
      </c>
      <c r="C2257" s="2"/>
    </row>
    <row r="2258" ht="15.75" customHeight="1">
      <c r="B2258" s="2" t="s">
        <v>2612</v>
      </c>
      <c r="C2258" s="2" t="s">
        <v>2606</v>
      </c>
    </row>
    <row r="2259" ht="15.75" customHeight="1">
      <c r="A2259" s="2" t="s">
        <v>4</v>
      </c>
      <c r="B2259" s="2"/>
      <c r="C2259" s="2"/>
    </row>
    <row r="2260" ht="15.75" customHeight="1">
      <c r="A2260" s="1" t="s">
        <v>2613</v>
      </c>
      <c r="B2260" s="2" t="s">
        <v>2614</v>
      </c>
      <c r="C2260" s="2"/>
    </row>
    <row r="2261" ht="15.75" customHeight="1">
      <c r="B2261" s="2" t="s">
        <v>2615</v>
      </c>
      <c r="C2261" s="2" t="s">
        <v>2616</v>
      </c>
    </row>
    <row r="2262" ht="15.75" customHeight="1">
      <c r="A2262" s="2" t="s">
        <v>4</v>
      </c>
      <c r="B2262" s="2"/>
      <c r="C2262" s="2"/>
    </row>
    <row r="2263" ht="15.75" customHeight="1">
      <c r="A2263" s="1" t="s">
        <v>2617</v>
      </c>
      <c r="B2263" s="2" t="s">
        <v>2618</v>
      </c>
      <c r="C2263" s="2"/>
    </row>
    <row r="2264" ht="15.75" customHeight="1">
      <c r="B2264" s="2" t="s">
        <v>2619</v>
      </c>
      <c r="C2264" s="2" t="s">
        <v>2620</v>
      </c>
    </row>
    <row r="2265" ht="15.75" customHeight="1">
      <c r="A2265" s="2" t="s">
        <v>4</v>
      </c>
      <c r="B2265" s="2"/>
      <c r="C2265" s="2"/>
    </row>
    <row r="2266" ht="15.75" customHeight="1">
      <c r="A2266" s="1" t="s">
        <v>2621</v>
      </c>
      <c r="B2266" s="2" t="s">
        <v>2622</v>
      </c>
      <c r="C2266" s="2"/>
    </row>
    <row r="2267" ht="15.75" customHeight="1">
      <c r="B2267" s="2" t="s">
        <v>2623</v>
      </c>
      <c r="C2267" s="2" t="s">
        <v>2624</v>
      </c>
    </row>
    <row r="2268" ht="15.75" customHeight="1">
      <c r="A2268" s="2" t="s">
        <v>4</v>
      </c>
      <c r="B2268" s="2"/>
      <c r="C2268" s="2"/>
    </row>
    <row r="2269" ht="15.75" customHeight="1">
      <c r="A2269" s="1" t="s">
        <v>2625</v>
      </c>
      <c r="B2269" s="2" t="s">
        <v>2626</v>
      </c>
      <c r="C2269" s="2"/>
    </row>
    <row r="2270" ht="15.75" customHeight="1">
      <c r="B2270" s="2" t="s">
        <v>2627</v>
      </c>
      <c r="C2270" s="2" t="s">
        <v>2624</v>
      </c>
    </row>
    <row r="2271" ht="15.75" customHeight="1">
      <c r="A2271" s="2" t="s">
        <v>4</v>
      </c>
      <c r="B2271" s="2"/>
      <c r="C2271" s="2"/>
    </row>
    <row r="2272" ht="15.75" customHeight="1">
      <c r="A2272" s="1" t="s">
        <v>2628</v>
      </c>
      <c r="B2272" s="2" t="s">
        <v>2629</v>
      </c>
      <c r="C2272" s="2"/>
    </row>
    <row r="2273" ht="15.75" customHeight="1">
      <c r="B2273" s="2" t="s">
        <v>2630</v>
      </c>
      <c r="C2273" s="2" t="s">
        <v>2631</v>
      </c>
    </row>
    <row r="2274" ht="15.75" customHeight="1">
      <c r="A2274" s="2" t="s">
        <v>4</v>
      </c>
      <c r="B2274" s="2"/>
      <c r="C2274" s="2"/>
    </row>
    <row r="2275" ht="15.75" customHeight="1">
      <c r="A2275" s="1" t="s">
        <v>2632</v>
      </c>
      <c r="B2275" s="2" t="s">
        <v>2633</v>
      </c>
      <c r="C2275" s="2"/>
    </row>
    <row r="2276" ht="15.75" customHeight="1">
      <c r="B2276" s="2" t="s">
        <v>2634</v>
      </c>
      <c r="C2276" s="2" t="s">
        <v>2634</v>
      </c>
    </row>
    <row r="2277" ht="15.75" customHeight="1">
      <c r="A2277" s="2" t="s">
        <v>4</v>
      </c>
      <c r="B2277" s="2"/>
      <c r="C2277" s="2"/>
    </row>
    <row r="2278" ht="15.75" customHeight="1">
      <c r="A2278" s="1" t="s">
        <v>2635</v>
      </c>
      <c r="B2278" s="2" t="s">
        <v>2636</v>
      </c>
      <c r="C2278" s="2"/>
    </row>
    <row r="2279" ht="15.75" customHeight="1">
      <c r="B2279" s="2" t="s">
        <v>2637</v>
      </c>
      <c r="C2279" s="2" t="s">
        <v>2638</v>
      </c>
    </row>
    <row r="2280" ht="15.75" customHeight="1">
      <c r="A2280" s="2" t="s">
        <v>4</v>
      </c>
      <c r="B2280" s="2"/>
      <c r="C2280" s="2"/>
    </row>
    <row r="2281" ht="15.75" customHeight="1">
      <c r="A2281" s="1" t="s">
        <v>2639</v>
      </c>
      <c r="B2281" s="2" t="s">
        <v>2640</v>
      </c>
      <c r="C2281" s="2"/>
    </row>
    <row r="2282" ht="15.75" customHeight="1">
      <c r="B2282" s="2" t="s">
        <v>2641</v>
      </c>
      <c r="C2282" s="2" t="s">
        <v>2642</v>
      </c>
    </row>
    <row r="2283" ht="15.75" customHeight="1">
      <c r="A2283" s="2" t="s">
        <v>4</v>
      </c>
      <c r="B2283" s="2"/>
      <c r="C2283" s="2"/>
    </row>
    <row r="2284" ht="15.75" customHeight="1">
      <c r="A2284" s="1" t="s">
        <v>2643</v>
      </c>
      <c r="B2284" s="2" t="s">
        <v>2644</v>
      </c>
      <c r="C2284" s="2"/>
    </row>
    <row r="2285" ht="15.75" customHeight="1">
      <c r="B2285" s="2" t="s">
        <v>994</v>
      </c>
      <c r="C2285" s="2" t="s">
        <v>2645</v>
      </c>
    </row>
    <row r="2286" ht="15.75" customHeight="1">
      <c r="A2286" s="2" t="s">
        <v>4</v>
      </c>
      <c r="B2286" s="2"/>
      <c r="C2286" s="2"/>
    </row>
    <row r="2287" ht="15.75" customHeight="1">
      <c r="A2287" s="1" t="s">
        <v>2646</v>
      </c>
      <c r="B2287" s="2" t="s">
        <v>2647</v>
      </c>
      <c r="C2287" s="2"/>
    </row>
    <row r="2288" ht="15.75" customHeight="1">
      <c r="B2288" s="2" t="s">
        <v>2648</v>
      </c>
      <c r="C2288" s="2" t="s">
        <v>2645</v>
      </c>
    </row>
    <row r="2289" ht="15.75" customHeight="1">
      <c r="A2289" s="2" t="s">
        <v>4</v>
      </c>
      <c r="B2289" s="2"/>
      <c r="C2289" s="2"/>
    </row>
    <row r="2290" ht="15.75" customHeight="1">
      <c r="A2290" s="1" t="s">
        <v>2649</v>
      </c>
      <c r="B2290" s="2" t="s">
        <v>2650</v>
      </c>
      <c r="C2290" s="2"/>
    </row>
    <row r="2291" ht="15.75" customHeight="1">
      <c r="B2291" s="2" t="s">
        <v>2651</v>
      </c>
      <c r="C2291" s="2" t="s">
        <v>2652</v>
      </c>
    </row>
    <row r="2292" ht="15.75" customHeight="1">
      <c r="A2292" s="2" t="s">
        <v>4</v>
      </c>
      <c r="B2292" s="2"/>
      <c r="C2292" s="2"/>
    </row>
    <row r="2293" ht="15.75" customHeight="1">
      <c r="A2293" s="1" t="s">
        <v>2653</v>
      </c>
      <c r="B2293" s="2" t="s">
        <v>2654</v>
      </c>
      <c r="C2293" s="2"/>
    </row>
    <row r="2294" ht="15.75" customHeight="1">
      <c r="B2294" s="2" t="s">
        <v>2655</v>
      </c>
      <c r="C2294" s="2" t="s">
        <v>2656</v>
      </c>
    </row>
    <row r="2295" ht="15.75" customHeight="1">
      <c r="A2295" s="2" t="s">
        <v>4</v>
      </c>
      <c r="B2295" s="2"/>
      <c r="C2295" s="2"/>
    </row>
    <row r="2296" ht="15.75" customHeight="1">
      <c r="A2296" s="1" t="s">
        <v>2657</v>
      </c>
      <c r="B2296" s="2" t="s">
        <v>2658</v>
      </c>
      <c r="C2296" s="2"/>
    </row>
    <row r="2297" ht="15.75" customHeight="1">
      <c r="B2297" s="2" t="s">
        <v>694</v>
      </c>
      <c r="C2297" s="2" t="s">
        <v>2659</v>
      </c>
    </row>
    <row r="2298" ht="15.75" customHeight="1">
      <c r="A2298" s="2" t="s">
        <v>4</v>
      </c>
      <c r="B2298" s="2"/>
      <c r="C2298" s="2"/>
    </row>
    <row r="2299" ht="15.75" customHeight="1">
      <c r="A2299" s="1" t="s">
        <v>2660</v>
      </c>
      <c r="B2299" s="2" t="s">
        <v>2661</v>
      </c>
      <c r="C2299" s="2"/>
    </row>
    <row r="2300" ht="15.75" customHeight="1">
      <c r="B2300" s="2" t="s">
        <v>694</v>
      </c>
      <c r="C2300" s="2" t="s">
        <v>2659</v>
      </c>
    </row>
    <row r="2301" ht="15.75" customHeight="1">
      <c r="A2301" s="2" t="s">
        <v>4</v>
      </c>
      <c r="B2301" s="2"/>
      <c r="C2301" s="2"/>
    </row>
    <row r="2302" ht="15.75" customHeight="1">
      <c r="A2302" s="1" t="s">
        <v>2662</v>
      </c>
      <c r="B2302" s="2" t="s">
        <v>2663</v>
      </c>
      <c r="C2302" s="2"/>
    </row>
    <row r="2303" ht="15.75" customHeight="1">
      <c r="B2303" s="2" t="s">
        <v>2664</v>
      </c>
      <c r="C2303" s="2" t="s">
        <v>2665</v>
      </c>
    </row>
    <row r="2304" ht="15.75" customHeight="1">
      <c r="A2304" s="2" t="s">
        <v>4</v>
      </c>
      <c r="B2304" s="2"/>
      <c r="C2304" s="2"/>
    </row>
    <row r="2305" ht="15.75" customHeight="1">
      <c r="A2305" s="1" t="s">
        <v>2666</v>
      </c>
      <c r="B2305" s="2" t="s">
        <v>2667</v>
      </c>
      <c r="C2305" s="2"/>
    </row>
    <row r="2306" ht="15.75" customHeight="1">
      <c r="B2306" s="2" t="s">
        <v>2668</v>
      </c>
      <c r="C2306" s="2" t="s">
        <v>2668</v>
      </c>
    </row>
    <row r="2307" ht="15.75" customHeight="1">
      <c r="A2307" s="2" t="s">
        <v>4</v>
      </c>
      <c r="B2307" s="2"/>
      <c r="C2307" s="2"/>
    </row>
    <row r="2308" ht="15.75" customHeight="1">
      <c r="A2308" s="1" t="s">
        <v>2669</v>
      </c>
      <c r="B2308" s="2" t="s">
        <v>2670</v>
      </c>
      <c r="C2308" s="2"/>
    </row>
    <row r="2309" ht="15.75" customHeight="1">
      <c r="B2309" s="2" t="s">
        <v>545</v>
      </c>
      <c r="C2309" s="2" t="s">
        <v>2671</v>
      </c>
    </row>
    <row r="2310" ht="15.75" customHeight="1">
      <c r="A2310" s="2" t="s">
        <v>4</v>
      </c>
      <c r="B2310" s="2"/>
      <c r="C2310" s="2"/>
    </row>
    <row r="2311" ht="15.75" customHeight="1">
      <c r="A2311" s="1" t="s">
        <v>2672</v>
      </c>
      <c r="B2311" s="2" t="s">
        <v>2673</v>
      </c>
      <c r="C2311" s="2"/>
    </row>
    <row r="2312" ht="15.75" customHeight="1">
      <c r="B2312" s="2" t="s">
        <v>2674</v>
      </c>
      <c r="C2312" s="2" t="s">
        <v>2674</v>
      </c>
    </row>
    <row r="2313" ht="15.75" customHeight="1">
      <c r="A2313" s="2" t="s">
        <v>4</v>
      </c>
      <c r="B2313" s="2"/>
      <c r="C2313" s="2"/>
    </row>
    <row r="2314" ht="15.75" customHeight="1">
      <c r="A2314" s="1" t="s">
        <v>2675</v>
      </c>
      <c r="B2314" s="2" t="s">
        <v>2676</v>
      </c>
      <c r="C2314" s="2"/>
    </row>
    <row r="2315" ht="15.75" customHeight="1">
      <c r="B2315" s="2" t="s">
        <v>2677</v>
      </c>
      <c r="C2315" s="2" t="s">
        <v>2677</v>
      </c>
    </row>
    <row r="2316" ht="15.75" customHeight="1">
      <c r="A2316" s="2" t="s">
        <v>4</v>
      </c>
      <c r="B2316" s="2"/>
      <c r="C2316" s="2"/>
    </row>
    <row r="2317" ht="15.75" customHeight="1">
      <c r="A2317" s="1" t="s">
        <v>2678</v>
      </c>
      <c r="B2317" s="2" t="s">
        <v>2679</v>
      </c>
      <c r="C2317" s="2"/>
    </row>
    <row r="2318" ht="15.75" customHeight="1">
      <c r="B2318" s="2" t="s">
        <v>2680</v>
      </c>
      <c r="C2318" s="2" t="s">
        <v>2674</v>
      </c>
    </row>
    <row r="2319" ht="15.75" customHeight="1">
      <c r="A2319" s="2" t="s">
        <v>4</v>
      </c>
      <c r="B2319" s="2"/>
      <c r="C2319" s="2"/>
    </row>
    <row r="2320" ht="15.75" customHeight="1">
      <c r="A2320" s="1" t="s">
        <v>2681</v>
      </c>
      <c r="B2320" s="2" t="s">
        <v>2682</v>
      </c>
      <c r="C2320" s="2"/>
    </row>
    <row r="2321" ht="15.75" customHeight="1">
      <c r="B2321" s="2" t="s">
        <v>2683</v>
      </c>
      <c r="C2321" s="2" t="s">
        <v>2684</v>
      </c>
    </row>
    <row r="2322" ht="15.75" customHeight="1">
      <c r="A2322" s="2" t="s">
        <v>4</v>
      </c>
      <c r="B2322" s="2"/>
      <c r="C2322" s="2"/>
    </row>
    <row r="2323" ht="15.75" customHeight="1">
      <c r="A2323" s="1" t="s">
        <v>2685</v>
      </c>
      <c r="B2323" s="2" t="s">
        <v>2686</v>
      </c>
      <c r="C2323" s="2"/>
    </row>
    <row r="2324" ht="15.75" customHeight="1">
      <c r="B2324" s="2" t="s">
        <v>2687</v>
      </c>
      <c r="C2324" s="2" t="s">
        <v>2688</v>
      </c>
    </row>
    <row r="2325" ht="15.75" customHeight="1">
      <c r="A2325" s="2" t="s">
        <v>4</v>
      </c>
      <c r="B2325" s="2"/>
      <c r="C2325" s="2"/>
    </row>
    <row r="2326" ht="15.75" customHeight="1">
      <c r="A2326" s="1" t="s">
        <v>2689</v>
      </c>
      <c r="B2326" s="2" t="s">
        <v>2690</v>
      </c>
      <c r="C2326" s="2"/>
    </row>
    <row r="2327" ht="15.75" customHeight="1">
      <c r="B2327" s="2" t="s">
        <v>2691</v>
      </c>
      <c r="C2327" s="2" t="s">
        <v>2691</v>
      </c>
    </row>
    <row r="2328" ht="15.75" customHeight="1">
      <c r="A2328" s="2" t="s">
        <v>4</v>
      </c>
      <c r="B2328" s="2"/>
      <c r="C2328" s="2"/>
    </row>
    <row r="2329" ht="15.75" customHeight="1">
      <c r="A2329" s="1" t="s">
        <v>2692</v>
      </c>
      <c r="B2329" s="2" t="s">
        <v>2693</v>
      </c>
      <c r="C2329" s="2"/>
    </row>
    <row r="2330" ht="15.75" customHeight="1">
      <c r="B2330" s="2" t="s">
        <v>2694</v>
      </c>
      <c r="C2330" s="2" t="s">
        <v>2695</v>
      </c>
    </row>
    <row r="2331" ht="15.75" customHeight="1">
      <c r="A2331" s="2" t="s">
        <v>4</v>
      </c>
      <c r="B2331" s="2"/>
      <c r="C2331" s="2"/>
    </row>
    <row r="2332" ht="15.75" customHeight="1">
      <c r="A2332" s="1" t="s">
        <v>2696</v>
      </c>
      <c r="B2332" s="2" t="s">
        <v>2697</v>
      </c>
      <c r="C2332" s="2"/>
    </row>
    <row r="2333" ht="15.75" customHeight="1">
      <c r="B2333" s="2" t="s">
        <v>2698</v>
      </c>
      <c r="C2333" s="2" t="s">
        <v>2699</v>
      </c>
    </row>
    <row r="2334" ht="15.75" customHeight="1">
      <c r="A2334" s="2" t="s">
        <v>4</v>
      </c>
      <c r="B2334" s="2"/>
      <c r="C2334" s="2"/>
    </row>
    <row r="2335" ht="15.75" customHeight="1">
      <c r="A2335" s="1" t="s">
        <v>2700</v>
      </c>
      <c r="B2335" s="2" t="s">
        <v>2701</v>
      </c>
      <c r="C2335" s="2"/>
    </row>
    <row r="2336" ht="15.75" customHeight="1">
      <c r="A2336" s="2"/>
      <c r="B2336" s="2" t="s">
        <v>2702</v>
      </c>
      <c r="C2336" s="2" t="s">
        <v>2703</v>
      </c>
    </row>
    <row r="2337" ht="15.75" customHeight="1">
      <c r="A2337" s="2" t="s">
        <v>4</v>
      </c>
      <c r="B2337" s="2"/>
      <c r="C2337" s="2"/>
    </row>
    <row r="2338" ht="15.75" customHeight="1">
      <c r="A2338" s="1" t="s">
        <v>2704</v>
      </c>
      <c r="B2338" s="2" t="s">
        <v>2705</v>
      </c>
      <c r="C2338" s="2"/>
    </row>
    <row r="2339" ht="15.75" customHeight="1">
      <c r="A2339" s="2"/>
      <c r="B2339" s="2" t="s">
        <v>1272</v>
      </c>
      <c r="C2339" s="2" t="s">
        <v>2706</v>
      </c>
    </row>
    <row r="2340" ht="15.75" customHeight="1">
      <c r="A2340" s="2" t="s">
        <v>4</v>
      </c>
      <c r="B2340" s="2"/>
      <c r="C2340" s="2"/>
    </row>
    <row r="2341" ht="15.75" customHeight="1">
      <c r="A2341" s="1" t="s">
        <v>2707</v>
      </c>
      <c r="B2341" s="2" t="s">
        <v>2708</v>
      </c>
      <c r="C2341" s="2"/>
    </row>
    <row r="2342" ht="15.75" customHeight="1">
      <c r="A2342" s="2"/>
      <c r="B2342" s="2" t="s">
        <v>2709</v>
      </c>
      <c r="C2342" s="2" t="s">
        <v>2706</v>
      </c>
    </row>
    <row r="2343" ht="15.75" customHeight="1">
      <c r="A2343" s="2" t="s">
        <v>4</v>
      </c>
      <c r="B2343" s="2"/>
      <c r="C2343" s="2"/>
    </row>
    <row r="2344" ht="15.75" customHeight="1">
      <c r="A2344" s="1" t="s">
        <v>2710</v>
      </c>
      <c r="B2344" s="2" t="s">
        <v>2711</v>
      </c>
      <c r="C2344" s="2"/>
    </row>
    <row r="2345" ht="15.75" customHeight="1">
      <c r="A2345" s="2"/>
      <c r="B2345" s="2" t="s">
        <v>2709</v>
      </c>
      <c r="C2345" s="2" t="s">
        <v>2706</v>
      </c>
    </row>
    <row r="2346" ht="15.75" customHeight="1">
      <c r="A2346" s="2" t="s">
        <v>4</v>
      </c>
      <c r="B2346" s="2"/>
      <c r="C2346" s="2"/>
    </row>
    <row r="2347" ht="15.75" customHeight="1">
      <c r="A2347" s="1" t="s">
        <v>2712</v>
      </c>
      <c r="B2347" s="2" t="s">
        <v>2713</v>
      </c>
      <c r="C2347" s="2"/>
    </row>
    <row r="2348" ht="15.75" customHeight="1">
      <c r="A2348" s="2"/>
      <c r="B2348" s="2" t="s">
        <v>2714</v>
      </c>
      <c r="C2348" s="2" t="s">
        <v>2706</v>
      </c>
    </row>
    <row r="2349" ht="15.75" customHeight="1">
      <c r="A2349" s="2" t="s">
        <v>4</v>
      </c>
      <c r="B2349" s="2"/>
      <c r="C2349" s="2"/>
    </row>
    <row r="2350" ht="15.75" customHeight="1">
      <c r="A2350" s="1" t="s">
        <v>2715</v>
      </c>
      <c r="B2350" s="2" t="s">
        <v>2716</v>
      </c>
      <c r="C2350" s="2"/>
    </row>
    <row r="2351" ht="15.75" customHeight="1">
      <c r="B2351" s="2" t="s">
        <v>2717</v>
      </c>
      <c r="C2351" s="2" t="s">
        <v>2717</v>
      </c>
    </row>
    <row r="2352" ht="15.75" customHeight="1">
      <c r="A2352" s="2" t="s">
        <v>4</v>
      </c>
      <c r="B2352" s="2"/>
      <c r="C2352" s="2"/>
    </row>
    <row r="2353" ht="15.75" customHeight="1">
      <c r="A2353" s="1" t="s">
        <v>2718</v>
      </c>
      <c r="B2353" s="2" t="s">
        <v>2719</v>
      </c>
      <c r="C2353" s="2"/>
    </row>
    <row r="2354" ht="15.75" customHeight="1">
      <c r="B2354" s="2" t="s">
        <v>800</v>
      </c>
      <c r="C2354" s="2" t="s">
        <v>2720</v>
      </c>
    </row>
    <row r="2355" ht="15.75" customHeight="1">
      <c r="A2355" s="2" t="s">
        <v>4</v>
      </c>
      <c r="B2355" s="2"/>
      <c r="C2355" s="2"/>
    </row>
    <row r="2356" ht="15.75" customHeight="1">
      <c r="A2356" s="1" t="s">
        <v>2721</v>
      </c>
      <c r="B2356" s="2" t="s">
        <v>2722</v>
      </c>
      <c r="C2356" s="2"/>
    </row>
    <row r="2357" ht="15.75" customHeight="1">
      <c r="B2357" s="2" t="s">
        <v>2723</v>
      </c>
      <c r="C2357" s="2" t="s">
        <v>2724</v>
      </c>
    </row>
    <row r="2358" ht="15.75" customHeight="1">
      <c r="A2358" s="2" t="s">
        <v>4</v>
      </c>
      <c r="B2358" s="2"/>
      <c r="C2358" s="2"/>
    </row>
    <row r="2359" ht="15.75" customHeight="1">
      <c r="A2359" s="1" t="s">
        <v>2725</v>
      </c>
      <c r="B2359" s="2" t="s">
        <v>2726</v>
      </c>
      <c r="C2359" s="2"/>
    </row>
    <row r="2360" ht="15.75" customHeight="1">
      <c r="B2360" s="2" t="s">
        <v>2727</v>
      </c>
      <c r="C2360" s="2" t="s">
        <v>2728</v>
      </c>
    </row>
    <row r="2361" ht="15.75" customHeight="1">
      <c r="A2361" s="2" t="s">
        <v>4</v>
      </c>
      <c r="B2361" s="2"/>
      <c r="C2361" s="2"/>
    </row>
    <row r="2362" ht="15.75" customHeight="1">
      <c r="A2362" s="1" t="s">
        <v>2729</v>
      </c>
      <c r="B2362" s="2" t="s">
        <v>2730</v>
      </c>
      <c r="C2362" s="2"/>
    </row>
    <row r="2363" ht="15.75" customHeight="1">
      <c r="B2363" s="2" t="s">
        <v>2731</v>
      </c>
    </row>
    <row r="2364" ht="15.75" customHeight="1">
      <c r="A2364" s="2" t="s">
        <v>4</v>
      </c>
      <c r="B2364" s="2"/>
      <c r="C2364" s="2"/>
    </row>
    <row r="2365" ht="15.75" customHeight="1">
      <c r="A2365" s="1" t="s">
        <v>2732</v>
      </c>
      <c r="B2365" s="2" t="s">
        <v>2733</v>
      </c>
      <c r="C2365" s="2"/>
    </row>
    <row r="2366" ht="15.75" customHeight="1">
      <c r="B2366" s="2" t="s">
        <v>2734</v>
      </c>
      <c r="C2366" s="2" t="s">
        <v>2735</v>
      </c>
    </row>
    <row r="2367" ht="15.75" customHeight="1">
      <c r="A2367" s="2" t="s">
        <v>4</v>
      </c>
      <c r="B2367" s="2"/>
      <c r="C2367" s="2"/>
    </row>
    <row r="2368" ht="15.75" customHeight="1">
      <c r="A2368" s="1" t="s">
        <v>2736</v>
      </c>
      <c r="B2368" s="2" t="s">
        <v>2737</v>
      </c>
      <c r="C2368" s="2"/>
    </row>
    <row r="2369" ht="15.75" customHeight="1">
      <c r="B2369" s="2" t="s">
        <v>2738</v>
      </c>
      <c r="C2369" s="2" t="s">
        <v>2739</v>
      </c>
    </row>
    <row r="2370" ht="15.75" customHeight="1">
      <c r="A2370" s="2" t="s">
        <v>4</v>
      </c>
      <c r="B2370" s="2"/>
      <c r="C2370" s="2"/>
    </row>
    <row r="2371" ht="15.75" customHeight="1">
      <c r="A2371" s="1" t="s">
        <v>2740</v>
      </c>
      <c r="B2371" s="2" t="s">
        <v>2741</v>
      </c>
      <c r="C2371" s="2"/>
    </row>
    <row r="2372" ht="15.75" customHeight="1">
      <c r="B2372" s="2" t="s">
        <v>2717</v>
      </c>
      <c r="C2372" s="2" t="s">
        <v>2742</v>
      </c>
    </row>
    <row r="2373" ht="15.75" customHeight="1">
      <c r="A2373" s="2" t="s">
        <v>4</v>
      </c>
      <c r="B2373" s="2"/>
      <c r="C2373" s="2"/>
    </row>
    <row r="2374" ht="15.75" customHeight="1">
      <c r="A2374" s="1" t="s">
        <v>2743</v>
      </c>
      <c r="B2374" s="2" t="s">
        <v>2744</v>
      </c>
      <c r="C2374" s="2"/>
    </row>
    <row r="2375" ht="15.75" customHeight="1">
      <c r="B2375" s="2" t="s">
        <v>2745</v>
      </c>
    </row>
    <row r="2376" ht="15.75" customHeight="1">
      <c r="A2376" s="2" t="s">
        <v>4</v>
      </c>
      <c r="B2376" s="2"/>
      <c r="C2376" s="2"/>
    </row>
    <row r="2377" ht="15.75" customHeight="1">
      <c r="A2377" s="1" t="s">
        <v>2746</v>
      </c>
      <c r="B2377" s="2" t="s">
        <v>2747</v>
      </c>
      <c r="C2377" s="2"/>
    </row>
    <row r="2378" ht="15.75" customHeight="1">
      <c r="B2378" s="2" t="s">
        <v>2748</v>
      </c>
      <c r="C2378" s="2" t="s">
        <v>2749</v>
      </c>
    </row>
    <row r="2379" ht="15.75" customHeight="1">
      <c r="A2379" s="2" t="s">
        <v>4</v>
      </c>
      <c r="B2379" s="2"/>
      <c r="C2379" s="2"/>
    </row>
    <row r="2380" ht="15.75" customHeight="1">
      <c r="A2380" s="1" t="s">
        <v>2750</v>
      </c>
      <c r="B2380" s="2" t="s">
        <v>2751</v>
      </c>
      <c r="C2380" s="2"/>
    </row>
    <row r="2381" ht="15.75" customHeight="1">
      <c r="B2381" s="2" t="s">
        <v>2745</v>
      </c>
      <c r="C2381" s="2" t="s">
        <v>2742</v>
      </c>
    </row>
    <row r="2382" ht="15.75" customHeight="1">
      <c r="A2382" s="2" t="s">
        <v>4</v>
      </c>
      <c r="B2382" s="2"/>
      <c r="C2382" s="2"/>
    </row>
    <row r="2383" ht="15.75" customHeight="1">
      <c r="A2383" s="1" t="s">
        <v>2752</v>
      </c>
      <c r="B2383" s="2" t="s">
        <v>2753</v>
      </c>
      <c r="C2383" s="2"/>
    </row>
    <row r="2384" ht="15.75" customHeight="1">
      <c r="B2384" s="2" t="s">
        <v>2754</v>
      </c>
      <c r="C2384" s="2" t="s">
        <v>2754</v>
      </c>
    </row>
    <row r="2385" ht="15.75" customHeight="1">
      <c r="A2385" s="2" t="s">
        <v>4</v>
      </c>
      <c r="B2385" s="2"/>
      <c r="C2385" s="2"/>
    </row>
    <row r="2386" ht="15.75" customHeight="1">
      <c r="A2386" s="1" t="s">
        <v>2755</v>
      </c>
      <c r="B2386" s="2" t="s">
        <v>2756</v>
      </c>
      <c r="C2386" s="2"/>
    </row>
    <row r="2387" ht="15.75" customHeight="1">
      <c r="B2387" s="2" t="s">
        <v>2757</v>
      </c>
      <c r="C2387" s="2" t="s">
        <v>2758</v>
      </c>
    </row>
    <row r="2388" ht="15.75" customHeight="1">
      <c r="A2388" s="2" t="s">
        <v>4</v>
      </c>
      <c r="B2388" s="2"/>
      <c r="C2388" s="2"/>
    </row>
    <row r="2389" ht="15.75" customHeight="1">
      <c r="A2389" s="1" t="s">
        <v>2759</v>
      </c>
      <c r="B2389" s="2" t="s">
        <v>2760</v>
      </c>
      <c r="C2389" s="2"/>
    </row>
    <row r="2390" ht="15.75" customHeight="1">
      <c r="B2390" s="2" t="s">
        <v>2761</v>
      </c>
      <c r="C2390" s="2" t="s">
        <v>2762</v>
      </c>
    </row>
    <row r="2391" ht="15.75" customHeight="1">
      <c r="A2391" s="2" t="s">
        <v>4</v>
      </c>
      <c r="B2391" s="2"/>
      <c r="C2391" s="2"/>
    </row>
    <row r="2392" ht="15.75" customHeight="1">
      <c r="A2392" s="1" t="s">
        <v>2763</v>
      </c>
      <c r="B2392" s="2" t="s">
        <v>2764</v>
      </c>
      <c r="C2392" s="2"/>
    </row>
    <row r="2393" ht="15.75" customHeight="1">
      <c r="B2393" s="2" t="s">
        <v>2765</v>
      </c>
      <c r="C2393" s="2" t="s">
        <v>2766</v>
      </c>
    </row>
    <row r="2394" ht="15.75" customHeight="1">
      <c r="A2394" s="2" t="s">
        <v>4</v>
      </c>
      <c r="B2394" s="2"/>
      <c r="C2394" s="2"/>
    </row>
    <row r="2395" ht="15.75" customHeight="1">
      <c r="A2395" s="1" t="s">
        <v>2767</v>
      </c>
      <c r="B2395" s="2" t="s">
        <v>2768</v>
      </c>
      <c r="C2395" s="2"/>
    </row>
    <row r="2396" ht="15.75" customHeight="1">
      <c r="B2396" s="2" t="s">
        <v>2769</v>
      </c>
      <c r="C2396" s="2" t="s">
        <v>2766</v>
      </c>
    </row>
    <row r="2397" ht="15.75" customHeight="1">
      <c r="A2397" s="2" t="s">
        <v>4</v>
      </c>
      <c r="B2397" s="2"/>
      <c r="C2397" s="2"/>
    </row>
    <row r="2398" ht="15.75" customHeight="1">
      <c r="A2398" s="1" t="s">
        <v>2770</v>
      </c>
      <c r="B2398" s="2" t="s">
        <v>2771</v>
      </c>
      <c r="C2398" s="2"/>
    </row>
    <row r="2399" ht="15.75" customHeight="1">
      <c r="B2399" s="2" t="s">
        <v>2772</v>
      </c>
      <c r="C2399" s="2" t="s">
        <v>2773</v>
      </c>
    </row>
    <row r="2400" ht="15.75" customHeight="1">
      <c r="A2400" s="2" t="s">
        <v>4</v>
      </c>
      <c r="B2400" s="2"/>
      <c r="C2400" s="2"/>
    </row>
    <row r="2401" ht="15.75" customHeight="1">
      <c r="A2401" s="1" t="s">
        <v>2774</v>
      </c>
      <c r="B2401" s="2" t="s">
        <v>2775</v>
      </c>
      <c r="C2401" s="2"/>
    </row>
    <row r="2402" ht="15.75" customHeight="1">
      <c r="B2402" s="2" t="s">
        <v>2776</v>
      </c>
      <c r="C2402" s="2" t="s">
        <v>2777</v>
      </c>
    </row>
    <row r="2403" ht="15.75" customHeight="1">
      <c r="A2403" s="2" t="s">
        <v>4</v>
      </c>
      <c r="B2403" s="2"/>
      <c r="C2403" s="2"/>
    </row>
    <row r="2404" ht="15.75" customHeight="1">
      <c r="A2404" s="1" t="s">
        <v>2778</v>
      </c>
      <c r="B2404" s="2" t="s">
        <v>2779</v>
      </c>
      <c r="C2404" s="2"/>
    </row>
    <row r="2405" ht="15.75" customHeight="1">
      <c r="B2405" s="2" t="s">
        <v>2780</v>
      </c>
      <c r="C2405" s="2" t="s">
        <v>2781</v>
      </c>
    </row>
    <row r="2406" ht="15.75" customHeight="1">
      <c r="A2406" s="2" t="s">
        <v>4</v>
      </c>
      <c r="B2406" s="2"/>
      <c r="C2406" s="2"/>
    </row>
    <row r="2407" ht="15.75" customHeight="1">
      <c r="A2407" s="1" t="s">
        <v>2782</v>
      </c>
      <c r="B2407" s="2" t="s">
        <v>2783</v>
      </c>
      <c r="C2407" s="2"/>
    </row>
    <row r="2408" ht="15.75" customHeight="1">
      <c r="B2408" s="2" t="s">
        <v>2784</v>
      </c>
      <c r="C2408" s="2" t="s">
        <v>2785</v>
      </c>
    </row>
    <row r="2409" ht="15.75" customHeight="1">
      <c r="A2409" s="2" t="s">
        <v>4</v>
      </c>
      <c r="B2409" s="2"/>
      <c r="C2409" s="2"/>
    </row>
    <row r="2410" ht="15.75" customHeight="1">
      <c r="A2410" s="1" t="s">
        <v>2786</v>
      </c>
      <c r="B2410" s="2" t="s">
        <v>2787</v>
      </c>
      <c r="C2410" s="2"/>
    </row>
    <row r="2411" ht="15.75" customHeight="1">
      <c r="B2411" s="2" t="s">
        <v>2788</v>
      </c>
      <c r="C2411" s="2" t="s">
        <v>2789</v>
      </c>
    </row>
    <row r="2412" ht="15.75" customHeight="1">
      <c r="A2412" s="2" t="s">
        <v>4</v>
      </c>
      <c r="B2412" s="2"/>
      <c r="C2412" s="2"/>
    </row>
    <row r="2413" ht="15.75" customHeight="1">
      <c r="A2413" s="1" t="s">
        <v>2790</v>
      </c>
      <c r="B2413" s="2" t="s">
        <v>2791</v>
      </c>
      <c r="C2413" s="2"/>
    </row>
    <row r="2414" ht="15.75" customHeight="1">
      <c r="B2414" s="2" t="s">
        <v>2792</v>
      </c>
      <c r="C2414" s="2" t="s">
        <v>2793</v>
      </c>
    </row>
    <row r="2415" ht="15.75" customHeight="1">
      <c r="A2415" s="2" t="s">
        <v>4</v>
      </c>
      <c r="B2415" s="2"/>
      <c r="C2415" s="2"/>
    </row>
    <row r="2416" ht="15.75" customHeight="1">
      <c r="A2416" s="1" t="s">
        <v>2794</v>
      </c>
      <c r="B2416" s="2" t="s">
        <v>2795</v>
      </c>
      <c r="C2416" s="2"/>
    </row>
    <row r="2417" ht="15.75" customHeight="1">
      <c r="B2417" s="2" t="s">
        <v>2796</v>
      </c>
      <c r="C2417" s="2" t="s">
        <v>2797</v>
      </c>
    </row>
    <row r="2418" ht="15.75" customHeight="1">
      <c r="A2418" s="2" t="s">
        <v>4</v>
      </c>
      <c r="B2418" s="2"/>
      <c r="C2418" s="2"/>
    </row>
    <row r="2419" ht="15.75" customHeight="1">
      <c r="A2419" s="1" t="s">
        <v>2798</v>
      </c>
      <c r="B2419" s="2" t="s">
        <v>2799</v>
      </c>
      <c r="C2419" s="2"/>
    </row>
    <row r="2420" ht="15.75" customHeight="1">
      <c r="B2420" s="2" t="s">
        <v>2709</v>
      </c>
      <c r="C2420" s="2" t="s">
        <v>2800</v>
      </c>
    </row>
    <row r="2421" ht="15.75" customHeight="1">
      <c r="A2421" s="2" t="s">
        <v>4</v>
      </c>
      <c r="B2421" s="2"/>
      <c r="C2421" s="2"/>
    </row>
    <row r="2422" ht="15.75" customHeight="1">
      <c r="A2422" s="1" t="s">
        <v>2801</v>
      </c>
      <c r="B2422" s="2" t="s">
        <v>2802</v>
      </c>
      <c r="C2422" s="2"/>
    </row>
    <row r="2423" ht="15.75" customHeight="1">
      <c r="B2423" s="2" t="s">
        <v>2803</v>
      </c>
      <c r="C2423" s="2" t="s">
        <v>2804</v>
      </c>
    </row>
    <row r="2424" ht="15.75" customHeight="1">
      <c r="A2424" s="2" t="s">
        <v>4</v>
      </c>
      <c r="B2424" s="2"/>
      <c r="C2424" s="2"/>
    </row>
    <row r="2425" ht="15.75" customHeight="1">
      <c r="A2425" s="1" t="s">
        <v>2805</v>
      </c>
      <c r="B2425" s="2" t="s">
        <v>2806</v>
      </c>
      <c r="C2425" s="2"/>
    </row>
    <row r="2426" ht="15.75" customHeight="1">
      <c r="B2426" s="2" t="s">
        <v>2807</v>
      </c>
      <c r="C2426" s="2" t="s">
        <v>2808</v>
      </c>
    </row>
    <row r="2427" ht="15.75" customHeight="1">
      <c r="A2427" s="2" t="s">
        <v>4</v>
      </c>
      <c r="B2427" s="2"/>
      <c r="C2427" s="2"/>
    </row>
    <row r="2428" ht="15.75" customHeight="1">
      <c r="A2428" s="1" t="s">
        <v>2809</v>
      </c>
      <c r="B2428" s="2" t="s">
        <v>2810</v>
      </c>
      <c r="C2428" s="2"/>
    </row>
    <row r="2429" ht="15.75" customHeight="1">
      <c r="B2429" s="2" t="s">
        <v>2808</v>
      </c>
      <c r="C2429" s="2" t="s">
        <v>2808</v>
      </c>
    </row>
    <row r="2430" ht="15.75" customHeight="1">
      <c r="A2430" s="2" t="s">
        <v>4</v>
      </c>
      <c r="B2430" s="2"/>
      <c r="C2430" s="2"/>
    </row>
    <row r="2431" ht="15.75" customHeight="1">
      <c r="A2431" s="1" t="s">
        <v>2811</v>
      </c>
      <c r="B2431" s="2" t="s">
        <v>2812</v>
      </c>
      <c r="C2431" s="2"/>
    </row>
    <row r="2432" ht="15.75" customHeight="1">
      <c r="B2432" s="2" t="s">
        <v>2803</v>
      </c>
      <c r="C2432" s="2" t="s">
        <v>2813</v>
      </c>
    </row>
    <row r="2433" ht="15.75" customHeight="1">
      <c r="A2433" s="2" t="s">
        <v>4</v>
      </c>
      <c r="B2433" s="2"/>
      <c r="C2433" s="2"/>
    </row>
    <row r="2434" ht="15.75" customHeight="1">
      <c r="A2434" s="1" t="s">
        <v>2814</v>
      </c>
      <c r="B2434" s="2" t="s">
        <v>2815</v>
      </c>
      <c r="C2434" s="2"/>
    </row>
    <row r="2435" ht="15.75" customHeight="1">
      <c r="B2435" s="2" t="s">
        <v>2803</v>
      </c>
      <c r="C2435" s="2" t="s">
        <v>2813</v>
      </c>
    </row>
    <row r="2436" ht="15.75" customHeight="1">
      <c r="A2436" s="2" t="s">
        <v>4</v>
      </c>
      <c r="B2436" s="2"/>
      <c r="C2436" s="2"/>
    </row>
    <row r="2437" ht="15.75" customHeight="1">
      <c r="A2437" s="1" t="s">
        <v>2816</v>
      </c>
      <c r="B2437" s="2" t="s">
        <v>2817</v>
      </c>
      <c r="C2437" s="2"/>
    </row>
    <row r="2438" ht="15.75" customHeight="1">
      <c r="B2438" s="2" t="s">
        <v>2818</v>
      </c>
      <c r="C2438" s="2" t="s">
        <v>2819</v>
      </c>
    </row>
    <row r="2439" ht="15.75" customHeight="1">
      <c r="A2439" s="2" t="s">
        <v>4</v>
      </c>
      <c r="B2439" s="2"/>
      <c r="C2439" s="2"/>
    </row>
    <row r="2440" ht="15.75" customHeight="1">
      <c r="A2440" s="1" t="s">
        <v>2820</v>
      </c>
      <c r="B2440" s="2" t="s">
        <v>2821</v>
      </c>
      <c r="C2440" s="2"/>
    </row>
    <row r="2441" ht="15.75" customHeight="1">
      <c r="B2441" s="2" t="s">
        <v>2822</v>
      </c>
      <c r="C2441" s="2" t="s">
        <v>2823</v>
      </c>
    </row>
    <row r="2442" ht="15.75" customHeight="1">
      <c r="A2442" s="2" t="s">
        <v>4</v>
      </c>
      <c r="B2442" s="2"/>
      <c r="C2442" s="2"/>
    </row>
    <row r="2443" ht="15.75" customHeight="1">
      <c r="A2443" s="1" t="s">
        <v>2824</v>
      </c>
      <c r="B2443" s="2" t="s">
        <v>2825</v>
      </c>
      <c r="C2443" s="2"/>
    </row>
    <row r="2444" ht="15.75" customHeight="1">
      <c r="B2444" s="2" t="s">
        <v>2826</v>
      </c>
      <c r="C2444" s="2" t="s">
        <v>2827</v>
      </c>
    </row>
    <row r="2445" ht="15.75" customHeight="1">
      <c r="A2445" s="2" t="s">
        <v>4</v>
      </c>
      <c r="B2445" s="2"/>
      <c r="C2445" s="2"/>
    </row>
    <row r="2446" ht="15.75" customHeight="1">
      <c r="A2446" s="1" t="s">
        <v>2828</v>
      </c>
      <c r="B2446" s="2" t="s">
        <v>2829</v>
      </c>
      <c r="C2446" s="2"/>
    </row>
    <row r="2447" ht="15.75" customHeight="1">
      <c r="B2447" s="2" t="s">
        <v>2830</v>
      </c>
      <c r="C2447" s="2" t="s">
        <v>2831</v>
      </c>
    </row>
    <row r="2448" ht="15.75" customHeight="1">
      <c r="A2448" s="2" t="s">
        <v>4</v>
      </c>
      <c r="B2448" s="2"/>
      <c r="C2448" s="2"/>
    </row>
    <row r="2449" ht="15.75" customHeight="1">
      <c r="A2449" s="1" t="s">
        <v>2832</v>
      </c>
      <c r="B2449" s="2" t="s">
        <v>2833</v>
      </c>
      <c r="C2449" s="2"/>
    </row>
    <row r="2450" ht="15.75" customHeight="1">
      <c r="B2450" s="2" t="s">
        <v>2834</v>
      </c>
      <c r="C2450" s="2" t="s">
        <v>2835</v>
      </c>
    </row>
    <row r="2451" ht="15.75" customHeight="1">
      <c r="A2451" s="2" t="s">
        <v>4</v>
      </c>
      <c r="B2451" s="2"/>
      <c r="C2451" s="2"/>
    </row>
    <row r="2452" ht="15.75" customHeight="1">
      <c r="A2452" s="1" t="s">
        <v>2836</v>
      </c>
      <c r="B2452" s="2" t="s">
        <v>2837</v>
      </c>
      <c r="C2452" s="2"/>
    </row>
    <row r="2453" ht="15.75" customHeight="1">
      <c r="B2453" s="2" t="s">
        <v>2838</v>
      </c>
    </row>
    <row r="2454" ht="15.75" customHeight="1">
      <c r="A2454" s="2" t="s">
        <v>4</v>
      </c>
      <c r="B2454" s="2"/>
      <c r="C2454" s="2"/>
    </row>
    <row r="2455" ht="15.75" customHeight="1">
      <c r="A2455" s="1" t="s">
        <v>2839</v>
      </c>
      <c r="B2455" s="2" t="s">
        <v>2840</v>
      </c>
      <c r="C2455" s="2"/>
    </row>
    <row r="2456" ht="15.75" customHeight="1">
      <c r="B2456" s="2" t="s">
        <v>2841</v>
      </c>
    </row>
    <row r="2457" ht="15.75" customHeight="1">
      <c r="A2457" s="2" t="s">
        <v>4</v>
      </c>
      <c r="B2457" s="2"/>
      <c r="C2457" s="2"/>
    </row>
    <row r="2458" ht="15.75" customHeight="1">
      <c r="A2458" s="1" t="s">
        <v>2842</v>
      </c>
      <c r="B2458" s="2" t="s">
        <v>2843</v>
      </c>
      <c r="C2458" s="2"/>
    </row>
    <row r="2459" ht="15.75" customHeight="1">
      <c r="B2459" s="2" t="s">
        <v>2844</v>
      </c>
      <c r="C2459" s="2" t="s">
        <v>2845</v>
      </c>
    </row>
    <row r="2460" ht="15.75" customHeight="1">
      <c r="A2460" s="2" t="s">
        <v>4</v>
      </c>
      <c r="B2460" s="2"/>
      <c r="C2460" s="2"/>
    </row>
    <row r="2461" ht="15.75" customHeight="1">
      <c r="A2461" s="1" t="s">
        <v>2846</v>
      </c>
      <c r="B2461" s="2" t="s">
        <v>2847</v>
      </c>
      <c r="C2461" s="2"/>
    </row>
    <row r="2462" ht="15.75" customHeight="1">
      <c r="B2462" s="2" t="s">
        <v>2848</v>
      </c>
      <c r="C2462" s="2" t="s">
        <v>2849</v>
      </c>
    </row>
    <row r="2463" ht="15.75" customHeight="1">
      <c r="A2463" s="2" t="s">
        <v>4</v>
      </c>
      <c r="B2463" s="2"/>
      <c r="C2463" s="2"/>
    </row>
    <row r="2464" ht="15.75" customHeight="1">
      <c r="A2464" s="1" t="s">
        <v>2850</v>
      </c>
      <c r="B2464" s="2" t="s">
        <v>2851</v>
      </c>
      <c r="C2464" s="2"/>
    </row>
    <row r="2465" ht="15.75" customHeight="1">
      <c r="B2465" s="2" t="s">
        <v>2852</v>
      </c>
      <c r="C2465" s="2" t="s">
        <v>2853</v>
      </c>
    </row>
    <row r="2466" ht="15.75" customHeight="1">
      <c r="A2466" s="2" t="s">
        <v>4</v>
      </c>
      <c r="B2466" s="2"/>
      <c r="C2466" s="2"/>
    </row>
    <row r="2467" ht="15.75" customHeight="1">
      <c r="A2467" s="1" t="s">
        <v>2854</v>
      </c>
      <c r="B2467" s="2" t="s">
        <v>2855</v>
      </c>
      <c r="C2467" s="2"/>
    </row>
    <row r="2468" ht="15.75" customHeight="1">
      <c r="B2468" s="2" t="s">
        <v>2848</v>
      </c>
      <c r="C2468" s="2" t="s">
        <v>2856</v>
      </c>
    </row>
    <row r="2469" ht="15.75" customHeight="1">
      <c r="A2469" s="2" t="s">
        <v>4</v>
      </c>
      <c r="B2469" s="2"/>
      <c r="C2469" s="2"/>
    </row>
    <row r="2470" ht="15.75" customHeight="1">
      <c r="A2470" s="1" t="s">
        <v>2857</v>
      </c>
      <c r="B2470" s="2" t="s">
        <v>2858</v>
      </c>
      <c r="C2470" s="2"/>
    </row>
    <row r="2471" ht="15.75" customHeight="1">
      <c r="B2471" s="2" t="s">
        <v>2848</v>
      </c>
      <c r="C2471" s="2" t="s">
        <v>2856</v>
      </c>
    </row>
    <row r="2472" ht="15.75" customHeight="1">
      <c r="A2472" s="2" t="s">
        <v>4</v>
      </c>
      <c r="B2472" s="2"/>
      <c r="C2472" s="2"/>
    </row>
    <row r="2473" ht="15.75" customHeight="1">
      <c r="A2473" s="1" t="s">
        <v>2859</v>
      </c>
      <c r="B2473" s="2" t="s">
        <v>2860</v>
      </c>
      <c r="C2473" s="2"/>
    </row>
    <row r="2474" ht="15.75" customHeight="1">
      <c r="B2474" s="2" t="s">
        <v>2861</v>
      </c>
      <c r="C2474" s="2" t="s">
        <v>2862</v>
      </c>
    </row>
    <row r="2475" ht="15.75" customHeight="1">
      <c r="A2475" s="2" t="s">
        <v>4</v>
      </c>
      <c r="B2475" s="2"/>
      <c r="C2475" s="2"/>
    </row>
    <row r="2476" ht="15.75" customHeight="1">
      <c r="A2476" s="1" t="s">
        <v>2863</v>
      </c>
      <c r="B2476" s="2" t="s">
        <v>2864</v>
      </c>
      <c r="C2476" s="2"/>
    </row>
    <row r="2477" ht="15.75" customHeight="1">
      <c r="B2477" s="2" t="s">
        <v>2865</v>
      </c>
      <c r="C2477" s="2" t="s">
        <v>2866</v>
      </c>
    </row>
    <row r="2478" ht="15.75" customHeight="1">
      <c r="A2478" s="2" t="s">
        <v>4</v>
      </c>
      <c r="B2478" s="2"/>
      <c r="C2478" s="2"/>
    </row>
    <row r="2479" ht="15.75" customHeight="1">
      <c r="A2479" s="1" t="s">
        <v>2867</v>
      </c>
      <c r="B2479" s="2" t="s">
        <v>2868</v>
      </c>
      <c r="C2479" s="2"/>
    </row>
    <row r="2480" ht="15.75" customHeight="1">
      <c r="B2480" s="2" t="s">
        <v>2869</v>
      </c>
      <c r="C2480" s="2" t="s">
        <v>2870</v>
      </c>
    </row>
    <row r="2481" ht="15.75" customHeight="1">
      <c r="A2481" s="2" t="s">
        <v>4</v>
      </c>
      <c r="B2481" s="2"/>
      <c r="C2481" s="2"/>
    </row>
    <row r="2482" ht="15.75" customHeight="1">
      <c r="A2482" s="1" t="s">
        <v>2871</v>
      </c>
      <c r="B2482" s="2" t="s">
        <v>2872</v>
      </c>
      <c r="C2482" s="2"/>
    </row>
    <row r="2483" ht="15.75" customHeight="1">
      <c r="B2483" s="2" t="s">
        <v>2873</v>
      </c>
      <c r="C2483" s="2" t="s">
        <v>2874</v>
      </c>
    </row>
    <row r="2484" ht="15.75" customHeight="1">
      <c r="A2484" s="2" t="s">
        <v>4</v>
      </c>
      <c r="B2484" s="2"/>
      <c r="C2484" s="2"/>
    </row>
    <row r="2485" ht="15.75" customHeight="1">
      <c r="A2485" s="1" t="s">
        <v>2875</v>
      </c>
      <c r="B2485" s="2" t="s">
        <v>2876</v>
      </c>
      <c r="C2485" s="2"/>
    </row>
    <row r="2486" ht="15.75" customHeight="1">
      <c r="B2486" s="2" t="s">
        <v>2877</v>
      </c>
      <c r="C2486" s="2" t="s">
        <v>2878</v>
      </c>
    </row>
    <row r="2487" ht="15.75" customHeight="1">
      <c r="A2487" s="2" t="s">
        <v>4</v>
      </c>
      <c r="B2487" s="2"/>
      <c r="C2487" s="2"/>
    </row>
    <row r="2488" ht="15.75" customHeight="1">
      <c r="A2488" s="1" t="s">
        <v>2879</v>
      </c>
      <c r="B2488" s="2" t="s">
        <v>2880</v>
      </c>
      <c r="C2488" s="2"/>
    </row>
    <row r="2489" ht="15.75" customHeight="1">
      <c r="B2489" s="2" t="s">
        <v>2881</v>
      </c>
      <c r="C2489" s="2" t="s">
        <v>2882</v>
      </c>
    </row>
    <row r="2490" ht="15.75" customHeight="1">
      <c r="A2490" s="2" t="s">
        <v>4</v>
      </c>
      <c r="B2490" s="2"/>
      <c r="C2490" s="2"/>
    </row>
    <row r="2491" ht="15.75" customHeight="1">
      <c r="A2491" s="1" t="s">
        <v>2883</v>
      </c>
      <c r="B2491" s="2" t="s">
        <v>2884</v>
      </c>
      <c r="C2491" s="2"/>
    </row>
    <row r="2492" ht="15.75" customHeight="1">
      <c r="B2492" s="2" t="s">
        <v>2885</v>
      </c>
      <c r="C2492" s="2" t="s">
        <v>2886</v>
      </c>
    </row>
    <row r="2493" ht="15.75" customHeight="1">
      <c r="A2493" s="2" t="s">
        <v>4</v>
      </c>
      <c r="B2493" s="2"/>
      <c r="C2493" s="2"/>
    </row>
    <row r="2494" ht="15.75" customHeight="1">
      <c r="A2494" s="1" t="s">
        <v>2887</v>
      </c>
      <c r="B2494" s="2" t="s">
        <v>2888</v>
      </c>
      <c r="C2494" s="2"/>
    </row>
    <row r="2495" ht="15.75" customHeight="1">
      <c r="B2495" s="2" t="s">
        <v>2889</v>
      </c>
      <c r="C2495" s="2" t="s">
        <v>599</v>
      </c>
    </row>
    <row r="2496" ht="15.75" customHeight="1">
      <c r="A2496" s="2" t="s">
        <v>4</v>
      </c>
      <c r="B2496" s="2"/>
      <c r="C2496" s="2"/>
    </row>
    <row r="2497" ht="15.75" customHeight="1">
      <c r="A2497" s="1" t="s">
        <v>2890</v>
      </c>
      <c r="B2497" s="2" t="s">
        <v>2891</v>
      </c>
      <c r="C2497" s="2"/>
    </row>
    <row r="2498" ht="15.75" customHeight="1">
      <c r="B2498" s="2" t="s">
        <v>2892</v>
      </c>
      <c r="C2498" s="2" t="s">
        <v>2893</v>
      </c>
    </row>
    <row r="2499" ht="15.75" customHeight="1">
      <c r="A2499" s="2" t="s">
        <v>4</v>
      </c>
      <c r="B2499" s="2"/>
      <c r="C2499" s="2"/>
    </row>
    <row r="2500" ht="15.75" customHeight="1">
      <c r="A2500" s="1" t="s">
        <v>2894</v>
      </c>
      <c r="B2500" s="2" t="s">
        <v>2895</v>
      </c>
      <c r="C2500" s="2"/>
    </row>
    <row r="2501" ht="15.75" customHeight="1">
      <c r="B2501" s="2" t="s">
        <v>2896</v>
      </c>
    </row>
    <row r="2502" ht="15.75" customHeight="1">
      <c r="A2502" s="2" t="s">
        <v>4</v>
      </c>
      <c r="B2502" s="2"/>
      <c r="C2502" s="2"/>
    </row>
    <row r="2503" ht="15.75" customHeight="1">
      <c r="A2503" s="1" t="s">
        <v>2897</v>
      </c>
      <c r="B2503" s="2" t="s">
        <v>2898</v>
      </c>
      <c r="C2503" s="2"/>
    </row>
    <row r="2504" ht="15.75" customHeight="1">
      <c r="B2504" s="2" t="s">
        <v>2899</v>
      </c>
      <c r="C2504" s="2" t="s">
        <v>2900</v>
      </c>
    </row>
    <row r="2505" ht="15.75" customHeight="1">
      <c r="A2505" s="2" t="s">
        <v>4</v>
      </c>
      <c r="B2505" s="2"/>
      <c r="C2505" s="2"/>
    </row>
    <row r="2506" ht="15.75" customHeight="1">
      <c r="A2506" s="1" t="s">
        <v>2901</v>
      </c>
      <c r="B2506" s="2" t="s">
        <v>2902</v>
      </c>
      <c r="C2506" s="2"/>
    </row>
    <row r="2507" ht="15.75" customHeight="1">
      <c r="B2507" s="2" t="s">
        <v>2899</v>
      </c>
      <c r="C2507" s="2" t="s">
        <v>2900</v>
      </c>
    </row>
    <row r="2508" ht="15.75" customHeight="1">
      <c r="A2508" s="2" t="s">
        <v>4</v>
      </c>
      <c r="B2508" s="2"/>
      <c r="C2508" s="2"/>
    </row>
    <row r="2509" ht="15.75" customHeight="1">
      <c r="A2509" s="1" t="s">
        <v>2903</v>
      </c>
      <c r="B2509" s="2" t="s">
        <v>2904</v>
      </c>
      <c r="C2509" s="2"/>
    </row>
    <row r="2510" ht="15.75" customHeight="1">
      <c r="B2510" s="2" t="s">
        <v>2905</v>
      </c>
      <c r="C2510" s="2" t="s">
        <v>2906</v>
      </c>
    </row>
    <row r="2511" ht="15.75" customHeight="1">
      <c r="A2511" s="2" t="s">
        <v>4</v>
      </c>
      <c r="B2511" s="2"/>
      <c r="C2511" s="2"/>
    </row>
    <row r="2512" ht="15.75" customHeight="1">
      <c r="A2512" s="1" t="s">
        <v>2907</v>
      </c>
      <c r="B2512" s="2" t="s">
        <v>2908</v>
      </c>
      <c r="C2512" s="2"/>
    </row>
    <row r="2513" ht="15.75" customHeight="1">
      <c r="B2513" s="2" t="s">
        <v>2909</v>
      </c>
      <c r="C2513" s="2" t="s">
        <v>2910</v>
      </c>
    </row>
    <row r="2514" ht="15.75" customHeight="1">
      <c r="A2514" s="2" t="s">
        <v>4</v>
      </c>
      <c r="B2514" s="2"/>
      <c r="C2514" s="2"/>
    </row>
    <row r="2515" ht="15.75" customHeight="1">
      <c r="A2515" s="1" t="s">
        <v>2911</v>
      </c>
      <c r="B2515" s="2" t="s">
        <v>2912</v>
      </c>
      <c r="C2515" s="2"/>
    </row>
    <row r="2516" ht="15.75" customHeight="1">
      <c r="B2516" s="2" t="s">
        <v>2138</v>
      </c>
      <c r="C2516" s="2" t="s">
        <v>2910</v>
      </c>
    </row>
    <row r="2517" ht="15.75" customHeight="1">
      <c r="A2517" s="2" t="s">
        <v>4</v>
      </c>
      <c r="B2517" s="2"/>
      <c r="C2517" s="2"/>
    </row>
    <row r="2518" ht="15.75" customHeight="1">
      <c r="A2518" s="1" t="s">
        <v>2913</v>
      </c>
      <c r="B2518" s="2" t="s">
        <v>2914</v>
      </c>
      <c r="C2518" s="2"/>
    </row>
    <row r="2519" ht="15.75" customHeight="1">
      <c r="B2519" s="2" t="s">
        <v>2915</v>
      </c>
      <c r="C2519" s="2" t="s">
        <v>2915</v>
      </c>
    </row>
    <row r="2520" ht="15.75" customHeight="1">
      <c r="A2520" s="2" t="s">
        <v>4</v>
      </c>
      <c r="B2520" s="2"/>
      <c r="C2520" s="2"/>
    </row>
    <row r="2521" ht="15.75" customHeight="1">
      <c r="A2521" s="1" t="s">
        <v>2916</v>
      </c>
      <c r="B2521" s="2" t="s">
        <v>2917</v>
      </c>
      <c r="C2521" s="2"/>
    </row>
    <row r="2522" ht="15.75" customHeight="1">
      <c r="B2522" s="2" t="s">
        <v>2918</v>
      </c>
      <c r="C2522" s="2" t="s">
        <v>2919</v>
      </c>
    </row>
    <row r="2523" ht="15.75" customHeight="1">
      <c r="A2523" s="2" t="s">
        <v>4</v>
      </c>
      <c r="B2523" s="2"/>
      <c r="C2523" s="2"/>
    </row>
    <row r="2524" ht="15.75" customHeight="1">
      <c r="A2524" s="1" t="s">
        <v>2920</v>
      </c>
      <c r="B2524" s="2" t="s">
        <v>2921</v>
      </c>
      <c r="C2524" s="2"/>
    </row>
    <row r="2525" ht="15.75" customHeight="1">
      <c r="B2525" s="2" t="s">
        <v>2922</v>
      </c>
      <c r="C2525" s="2" t="s">
        <v>2923</v>
      </c>
    </row>
    <row r="2526" ht="15.75" customHeight="1">
      <c r="A2526" s="2" t="s">
        <v>4</v>
      </c>
      <c r="B2526" s="2"/>
      <c r="C2526" s="2"/>
    </row>
    <row r="2527" ht="15.75" customHeight="1">
      <c r="A2527" s="1" t="s">
        <v>2924</v>
      </c>
      <c r="B2527" s="2" t="s">
        <v>2925</v>
      </c>
      <c r="C2527" s="2"/>
    </row>
    <row r="2528" ht="15.75" customHeight="1">
      <c r="B2528" s="2" t="s">
        <v>2926</v>
      </c>
      <c r="C2528" s="2" t="s">
        <v>2926</v>
      </c>
    </row>
    <row r="2529" ht="15.75" customHeight="1">
      <c r="A2529" s="2" t="s">
        <v>4</v>
      </c>
      <c r="B2529" s="2"/>
      <c r="C2529" s="2"/>
    </row>
    <row r="2530" ht="15.75" customHeight="1">
      <c r="A2530" s="1" t="s">
        <v>2927</v>
      </c>
      <c r="B2530" s="2" t="s">
        <v>2928</v>
      </c>
      <c r="C2530" s="2"/>
    </row>
    <row r="2531" ht="15.75" customHeight="1">
      <c r="B2531" s="2" t="s">
        <v>2929</v>
      </c>
      <c r="C2531" s="2" t="s">
        <v>2910</v>
      </c>
    </row>
    <row r="2532" ht="15.75" customHeight="1">
      <c r="A2532" s="2" t="s">
        <v>4</v>
      </c>
      <c r="B2532" s="2"/>
      <c r="C2532" s="2"/>
    </row>
    <row r="2533" ht="15.75" customHeight="1">
      <c r="A2533" s="1" t="s">
        <v>2930</v>
      </c>
      <c r="B2533" s="2" t="s">
        <v>2931</v>
      </c>
      <c r="C2533" s="2"/>
    </row>
    <row r="2534" ht="15.75" customHeight="1">
      <c r="B2534" s="2" t="s">
        <v>2932</v>
      </c>
      <c r="C2534" s="2" t="s">
        <v>2933</v>
      </c>
    </row>
    <row r="2535" ht="15.75" customHeight="1">
      <c r="A2535" s="2" t="s">
        <v>4</v>
      </c>
      <c r="B2535" s="2"/>
      <c r="C2535" s="2"/>
    </row>
    <row r="2536" ht="15.75" customHeight="1">
      <c r="A2536" s="1" t="s">
        <v>2934</v>
      </c>
      <c r="B2536" s="2" t="s">
        <v>2935</v>
      </c>
      <c r="C2536" s="2"/>
    </row>
    <row r="2537" ht="15.75" customHeight="1">
      <c r="B2537" s="2" t="s">
        <v>2936</v>
      </c>
      <c r="C2537" s="2" t="s">
        <v>2937</v>
      </c>
    </row>
    <row r="2538" ht="15.75" customHeight="1">
      <c r="A2538" s="2" t="s">
        <v>4</v>
      </c>
      <c r="B2538" s="2"/>
      <c r="C2538" s="2"/>
    </row>
    <row r="2539" ht="15.75" customHeight="1">
      <c r="A2539" s="1" t="s">
        <v>2938</v>
      </c>
      <c r="B2539" s="2" t="s">
        <v>2939</v>
      </c>
      <c r="C2539" s="2"/>
    </row>
    <row r="2540" ht="15.75" customHeight="1">
      <c r="B2540" s="2" t="s">
        <v>2940</v>
      </c>
      <c r="C2540" s="2" t="s">
        <v>2941</v>
      </c>
    </row>
    <row r="2541" ht="15.75" customHeight="1">
      <c r="A2541" s="2" t="s">
        <v>4</v>
      </c>
      <c r="B2541" s="2"/>
      <c r="C2541" s="2"/>
    </row>
    <row r="2542" ht="15.75" customHeight="1">
      <c r="A2542" s="1" t="s">
        <v>2942</v>
      </c>
      <c r="B2542" s="2" t="s">
        <v>2943</v>
      </c>
      <c r="C2542" s="2"/>
    </row>
    <row r="2543" ht="15.75" customHeight="1">
      <c r="B2543" s="2" t="s">
        <v>2944</v>
      </c>
      <c r="C2543" s="2" t="s">
        <v>2945</v>
      </c>
    </row>
    <row r="2544" ht="15.75" customHeight="1">
      <c r="A2544" s="2" t="s">
        <v>4</v>
      </c>
      <c r="B2544" s="2"/>
      <c r="C2544" s="2"/>
    </row>
    <row r="2545" ht="15.75" customHeight="1">
      <c r="A2545" s="1" t="s">
        <v>2946</v>
      </c>
      <c r="B2545" s="2" t="s">
        <v>2947</v>
      </c>
      <c r="C2545" s="2"/>
    </row>
    <row r="2546" ht="15.75" customHeight="1">
      <c r="B2546" s="2" t="s">
        <v>2948</v>
      </c>
      <c r="C2546" s="2" t="s">
        <v>2949</v>
      </c>
    </row>
    <row r="2547" ht="15.75" customHeight="1">
      <c r="A2547" s="2" t="s">
        <v>4</v>
      </c>
      <c r="B2547" s="2"/>
      <c r="C2547" s="2"/>
    </row>
    <row r="2548" ht="15.75" customHeight="1">
      <c r="A2548" s="1" t="s">
        <v>2950</v>
      </c>
      <c r="B2548" s="2" t="s">
        <v>2951</v>
      </c>
      <c r="C2548" s="2"/>
    </row>
    <row r="2549" ht="15.75" customHeight="1">
      <c r="B2549" s="2" t="s">
        <v>2952</v>
      </c>
    </row>
    <row r="2550" ht="15.75" customHeight="1">
      <c r="A2550" s="2" t="s">
        <v>4</v>
      </c>
      <c r="B2550" s="2"/>
      <c r="C2550" s="2"/>
    </row>
    <row r="2551" ht="15.75" customHeight="1">
      <c r="A2551" s="1" t="s">
        <v>2953</v>
      </c>
      <c r="B2551" s="2" t="s">
        <v>2954</v>
      </c>
      <c r="C2551" s="2"/>
    </row>
    <row r="2552" ht="15.75" customHeight="1">
      <c r="B2552" s="2" t="s">
        <v>2955</v>
      </c>
      <c r="C2552" s="2" t="s">
        <v>2949</v>
      </c>
    </row>
    <row r="2553" ht="15.75" customHeight="1">
      <c r="A2553" s="2" t="s">
        <v>4</v>
      </c>
      <c r="B2553" s="2"/>
      <c r="C2553" s="2"/>
    </row>
    <row r="2554" ht="15.75" customHeight="1">
      <c r="A2554" s="1" t="s">
        <v>2956</v>
      </c>
      <c r="B2554" s="2" t="s">
        <v>2957</v>
      </c>
      <c r="C2554" s="2"/>
    </row>
    <row r="2555" ht="15.75" customHeight="1">
      <c r="B2555" s="2" t="s">
        <v>2958</v>
      </c>
      <c r="C2555" s="2" t="s">
        <v>2959</v>
      </c>
    </row>
    <row r="2556" ht="15.75" customHeight="1">
      <c r="A2556" s="2" t="s">
        <v>4</v>
      </c>
      <c r="B2556" s="2"/>
      <c r="C2556" s="2"/>
    </row>
    <row r="2557" ht="15.75" customHeight="1">
      <c r="A2557" s="1" t="s">
        <v>2960</v>
      </c>
      <c r="B2557" s="2" t="s">
        <v>2961</v>
      </c>
      <c r="C2557" s="2"/>
    </row>
    <row r="2558" ht="15.75" customHeight="1">
      <c r="B2558" s="2" t="s">
        <v>2958</v>
      </c>
      <c r="C2558" s="2" t="s">
        <v>2962</v>
      </c>
    </row>
    <row r="2559" ht="15.75" customHeight="1">
      <c r="A2559" s="2" t="s">
        <v>4</v>
      </c>
      <c r="B2559" s="2"/>
      <c r="C2559" s="2"/>
    </row>
    <row r="2560" ht="15.75" customHeight="1">
      <c r="A2560" s="1" t="s">
        <v>2963</v>
      </c>
      <c r="B2560" s="2" t="s">
        <v>2964</v>
      </c>
      <c r="C2560" s="2"/>
    </row>
    <row r="2561" ht="15.75" customHeight="1">
      <c r="B2561" s="2" t="s">
        <v>2965</v>
      </c>
      <c r="C2561" s="2" t="s">
        <v>2959</v>
      </c>
    </row>
    <row r="2562" ht="15.75" customHeight="1">
      <c r="A2562" s="2" t="s">
        <v>4</v>
      </c>
      <c r="B2562" s="2"/>
      <c r="C2562" s="2"/>
    </row>
    <row r="2563" ht="15.75" customHeight="1">
      <c r="A2563" s="1" t="s">
        <v>2966</v>
      </c>
      <c r="B2563" s="2" t="s">
        <v>2967</v>
      </c>
      <c r="C2563" s="2"/>
    </row>
    <row r="2564" ht="15.75" customHeight="1">
      <c r="B2564" s="2" t="s">
        <v>2952</v>
      </c>
      <c r="C2564" s="2" t="s">
        <v>2968</v>
      </c>
    </row>
    <row r="2565" ht="15.75" customHeight="1">
      <c r="A2565" s="2" t="s">
        <v>4</v>
      </c>
      <c r="B2565" s="2"/>
      <c r="C2565" s="2"/>
    </row>
    <row r="2566" ht="15.75" customHeight="1">
      <c r="A2566" s="1" t="s">
        <v>2969</v>
      </c>
      <c r="B2566" s="2" t="s">
        <v>2970</v>
      </c>
      <c r="C2566" s="2"/>
    </row>
    <row r="2567" ht="15.75" customHeight="1">
      <c r="B2567" s="2" t="s">
        <v>2971</v>
      </c>
      <c r="C2567" s="2" t="s">
        <v>2972</v>
      </c>
    </row>
    <row r="2568" ht="15.75" customHeight="1">
      <c r="A2568" s="2" t="s">
        <v>4</v>
      </c>
      <c r="B2568" s="2"/>
      <c r="C2568" s="2"/>
    </row>
    <row r="2569" ht="15.75" customHeight="1">
      <c r="A2569" s="1" t="s">
        <v>2973</v>
      </c>
      <c r="B2569" s="2" t="s">
        <v>2974</v>
      </c>
      <c r="C2569" s="2"/>
    </row>
    <row r="2570" ht="15.75" customHeight="1">
      <c r="B2570" s="2" t="s">
        <v>1303</v>
      </c>
    </row>
    <row r="2571" ht="15.75" customHeight="1">
      <c r="A2571" s="2" t="s">
        <v>4</v>
      </c>
      <c r="B2571" s="2"/>
      <c r="C2571" s="2"/>
    </row>
    <row r="2572" ht="15.75" customHeight="1">
      <c r="A2572" s="1" t="s">
        <v>2975</v>
      </c>
      <c r="B2572" s="2" t="s">
        <v>2976</v>
      </c>
      <c r="C2572" s="2"/>
    </row>
    <row r="2573" ht="15.75" customHeight="1">
      <c r="B2573" s="2" t="s">
        <v>2929</v>
      </c>
      <c r="C2573" s="2" t="s">
        <v>2977</v>
      </c>
    </row>
    <row r="2574" ht="15.75" customHeight="1">
      <c r="A2574" s="2" t="s">
        <v>4</v>
      </c>
      <c r="B2574" s="2"/>
      <c r="C2574" s="2"/>
    </row>
    <row r="2575" ht="15.75" customHeight="1">
      <c r="A2575" s="1" t="s">
        <v>2978</v>
      </c>
      <c r="B2575" s="2" t="s">
        <v>2979</v>
      </c>
      <c r="C2575" s="2"/>
    </row>
    <row r="2576" ht="15.75" customHeight="1">
      <c r="B2576" s="2" t="s">
        <v>2980</v>
      </c>
      <c r="C2576" s="2" t="s">
        <v>2981</v>
      </c>
    </row>
    <row r="2577" ht="15.75" customHeight="1">
      <c r="A2577" s="2" t="s">
        <v>4</v>
      </c>
      <c r="B2577" s="2"/>
      <c r="C2577" s="2"/>
    </row>
    <row r="2578" ht="15.75" customHeight="1">
      <c r="A2578" s="1" t="s">
        <v>2982</v>
      </c>
      <c r="B2578" s="2" t="s">
        <v>2983</v>
      </c>
      <c r="C2578" s="2"/>
    </row>
    <row r="2579" ht="15.75" customHeight="1">
      <c r="B2579" s="2" t="s">
        <v>2984</v>
      </c>
      <c r="C2579" s="2" t="s">
        <v>2985</v>
      </c>
    </row>
    <row r="2580" ht="15.75" customHeight="1">
      <c r="A2580" s="2" t="s">
        <v>4</v>
      </c>
      <c r="B2580" s="2"/>
      <c r="C2580" s="2"/>
    </row>
    <row r="2581" ht="15.75" customHeight="1">
      <c r="A2581" s="1" t="s">
        <v>2986</v>
      </c>
      <c r="B2581" s="2" t="s">
        <v>2987</v>
      </c>
      <c r="C2581" s="2"/>
    </row>
    <row r="2582" ht="15.75" customHeight="1">
      <c r="B2582" s="2" t="s">
        <v>2988</v>
      </c>
      <c r="C2582" s="2" t="s">
        <v>2989</v>
      </c>
    </row>
    <row r="2583" ht="15.75" customHeight="1">
      <c r="A2583" s="2" t="s">
        <v>4</v>
      </c>
      <c r="B2583" s="2"/>
      <c r="C2583" s="2"/>
    </row>
    <row r="2584" ht="15.75" customHeight="1">
      <c r="A2584" s="1" t="s">
        <v>2990</v>
      </c>
      <c r="B2584" s="2" t="s">
        <v>2991</v>
      </c>
      <c r="C2584" s="2"/>
    </row>
    <row r="2585" ht="15.75" customHeight="1">
      <c r="B2585" s="2" t="s">
        <v>2992</v>
      </c>
    </row>
    <row r="2586" ht="15.75" customHeight="1">
      <c r="A2586" s="2" t="s">
        <v>4</v>
      </c>
      <c r="B2586" s="2"/>
      <c r="C2586" s="2"/>
    </row>
    <row r="2587" ht="15.75" customHeight="1">
      <c r="A2587" s="1" t="s">
        <v>2993</v>
      </c>
      <c r="B2587" s="2" t="s">
        <v>2994</v>
      </c>
      <c r="C2587" s="2"/>
    </row>
    <row r="2588" ht="15.75" customHeight="1">
      <c r="B2588" s="2" t="s">
        <v>2995</v>
      </c>
      <c r="C2588" s="2" t="s">
        <v>2996</v>
      </c>
    </row>
    <row r="2589" ht="15.75" customHeight="1">
      <c r="A2589" s="2" t="s">
        <v>4</v>
      </c>
      <c r="B2589" s="2"/>
      <c r="C2589" s="2"/>
    </row>
    <row r="2590" ht="15.75" customHeight="1">
      <c r="A2590" s="1" t="s">
        <v>2997</v>
      </c>
      <c r="B2590" s="2" t="s">
        <v>2998</v>
      </c>
      <c r="C2590" s="2"/>
    </row>
    <row r="2591" ht="15.75" customHeight="1">
      <c r="B2591" s="2" t="s">
        <v>2995</v>
      </c>
      <c r="C2591" s="2" t="s">
        <v>2996</v>
      </c>
    </row>
    <row r="2592" ht="15.75" customHeight="1">
      <c r="A2592" s="2" t="s">
        <v>4</v>
      </c>
      <c r="B2592" s="2"/>
      <c r="C2592" s="2"/>
    </row>
    <row r="2593" ht="15.75" customHeight="1">
      <c r="A2593" s="1" t="s">
        <v>2999</v>
      </c>
      <c r="B2593" s="2" t="s">
        <v>3000</v>
      </c>
      <c r="C2593" s="2"/>
    </row>
    <row r="2594" ht="15.75" customHeight="1">
      <c r="B2594" s="2" t="s">
        <v>3001</v>
      </c>
      <c r="C2594" s="2" t="s">
        <v>3001</v>
      </c>
    </row>
    <row r="2595" ht="15.75" customHeight="1">
      <c r="A2595" s="2" t="s">
        <v>4</v>
      </c>
      <c r="B2595" s="2"/>
      <c r="C2595" s="2"/>
    </row>
    <row r="2596" ht="15.75" customHeight="1">
      <c r="A2596" s="1" t="s">
        <v>3002</v>
      </c>
      <c r="B2596" s="2" t="s">
        <v>3003</v>
      </c>
      <c r="C2596" s="2"/>
    </row>
    <row r="2597" ht="15.75" customHeight="1">
      <c r="B2597" s="2" t="s">
        <v>3004</v>
      </c>
      <c r="C2597" s="2" t="s">
        <v>3005</v>
      </c>
    </row>
    <row r="2598" ht="15.75" customHeight="1">
      <c r="A2598" s="2" t="s">
        <v>4</v>
      </c>
      <c r="B2598" s="2"/>
      <c r="C2598" s="2"/>
    </row>
    <row r="2599" ht="15.75" customHeight="1">
      <c r="A2599" s="1" t="s">
        <v>3006</v>
      </c>
      <c r="B2599" s="2" t="s">
        <v>3007</v>
      </c>
      <c r="C2599" s="2"/>
    </row>
    <row r="2600" ht="15.75" customHeight="1">
      <c r="B2600" s="2" t="s">
        <v>3008</v>
      </c>
      <c r="C2600" s="2" t="s">
        <v>3009</v>
      </c>
    </row>
    <row r="2601" ht="15.75" customHeight="1">
      <c r="A2601" s="2" t="s">
        <v>4</v>
      </c>
      <c r="B2601" s="2"/>
      <c r="C2601" s="2"/>
    </row>
    <row r="2602" ht="15.75" customHeight="1">
      <c r="A2602" s="1" t="s">
        <v>3010</v>
      </c>
      <c r="B2602" s="2" t="s">
        <v>3011</v>
      </c>
      <c r="C2602" s="2"/>
    </row>
    <row r="2603" ht="15.75" customHeight="1">
      <c r="B2603" s="2" t="s">
        <v>3012</v>
      </c>
      <c r="C2603" s="2" t="s">
        <v>3013</v>
      </c>
    </row>
    <row r="2604" ht="15.75" customHeight="1">
      <c r="A2604" s="2" t="s">
        <v>4</v>
      </c>
      <c r="B2604" s="2"/>
      <c r="C2604" s="2"/>
    </row>
    <row r="2605" ht="15.75" customHeight="1">
      <c r="A2605" s="1" t="s">
        <v>3014</v>
      </c>
      <c r="B2605" s="2" t="s">
        <v>3015</v>
      </c>
      <c r="C2605" s="2"/>
    </row>
    <row r="2606" ht="15.75" customHeight="1">
      <c r="B2606" s="2" t="s">
        <v>3016</v>
      </c>
      <c r="C2606" s="2" t="s">
        <v>3017</v>
      </c>
    </row>
    <row r="2607" ht="15.75" customHeight="1">
      <c r="A2607" s="2" t="s">
        <v>4</v>
      </c>
      <c r="B2607" s="2"/>
      <c r="C2607" s="2"/>
    </row>
    <row r="2608" ht="15.75" customHeight="1">
      <c r="A2608" s="1" t="s">
        <v>3018</v>
      </c>
      <c r="B2608" s="2" t="s">
        <v>3019</v>
      </c>
      <c r="C2608" s="2"/>
    </row>
    <row r="2609" ht="15.75" customHeight="1">
      <c r="B2609" s="2" t="s">
        <v>3020</v>
      </c>
    </row>
    <row r="2610" ht="15.75" customHeight="1">
      <c r="A2610" s="2" t="s">
        <v>4</v>
      </c>
      <c r="B2610" s="2"/>
      <c r="C2610" s="2"/>
    </row>
    <row r="2611" ht="15.75" customHeight="1">
      <c r="A2611" s="1" t="s">
        <v>3021</v>
      </c>
      <c r="B2611" s="2" t="s">
        <v>3022</v>
      </c>
      <c r="C2611" s="2"/>
    </row>
    <row r="2612" ht="15.75" customHeight="1">
      <c r="B2612" s="2" t="s">
        <v>3023</v>
      </c>
    </row>
    <row r="2613" ht="15.75" customHeight="1">
      <c r="A2613" s="2" t="s">
        <v>4</v>
      </c>
      <c r="B2613" s="2"/>
      <c r="C2613" s="2"/>
    </row>
    <row r="2614" ht="15.75" customHeight="1">
      <c r="A2614" s="1" t="s">
        <v>3024</v>
      </c>
      <c r="B2614" s="2" t="s">
        <v>3025</v>
      </c>
      <c r="C2614" s="2"/>
    </row>
    <row r="2615" ht="15.75" customHeight="1">
      <c r="B2615" s="2" t="s">
        <v>3026</v>
      </c>
    </row>
    <row r="2616" ht="15.75" customHeight="1">
      <c r="A2616" s="2" t="s">
        <v>4</v>
      </c>
      <c r="B2616" s="2"/>
      <c r="C2616" s="2"/>
    </row>
    <row r="2617" ht="15.75" customHeight="1">
      <c r="A2617" s="1" t="s">
        <v>3027</v>
      </c>
      <c r="B2617" s="2" t="s">
        <v>3028</v>
      </c>
      <c r="C2617" s="2"/>
    </row>
    <row r="2618" ht="15.75" customHeight="1">
      <c r="B2618" s="2" t="s">
        <v>3029</v>
      </c>
      <c r="C2618" s="2" t="s">
        <v>3030</v>
      </c>
    </row>
    <row r="2619" ht="15.75" customHeight="1">
      <c r="A2619" s="2" t="s">
        <v>4</v>
      </c>
      <c r="B2619" s="2"/>
      <c r="C2619" s="2"/>
    </row>
    <row r="2620" ht="15.75" customHeight="1">
      <c r="A2620" s="1" t="s">
        <v>3031</v>
      </c>
      <c r="B2620" s="2" t="s">
        <v>3032</v>
      </c>
      <c r="C2620" s="2"/>
    </row>
    <row r="2621" ht="15.75" customHeight="1">
      <c r="B2621" s="2" t="s">
        <v>3033</v>
      </c>
      <c r="C2621" s="2" t="s">
        <v>3034</v>
      </c>
    </row>
    <row r="2622" ht="15.75" customHeight="1">
      <c r="A2622" s="2" t="s">
        <v>4</v>
      </c>
      <c r="B2622" s="2"/>
      <c r="C2622" s="2"/>
    </row>
    <row r="2623" ht="15.75" customHeight="1">
      <c r="A2623" s="1" t="s">
        <v>3035</v>
      </c>
      <c r="B2623" s="2" t="s">
        <v>3036</v>
      </c>
      <c r="C2623" s="2"/>
    </row>
    <row r="2624" ht="15.75" customHeight="1">
      <c r="B2624" s="2" t="s">
        <v>3037</v>
      </c>
      <c r="C2624" s="2" t="s">
        <v>3037</v>
      </c>
    </row>
    <row r="2625" ht="15.75" customHeight="1">
      <c r="A2625" s="2" t="s">
        <v>4</v>
      </c>
      <c r="B2625" s="2"/>
      <c r="C2625" s="2"/>
    </row>
    <row r="2626" ht="15.75" customHeight="1">
      <c r="A2626" s="1" t="s">
        <v>3038</v>
      </c>
      <c r="B2626" s="2" t="s">
        <v>3039</v>
      </c>
      <c r="C2626" s="2"/>
    </row>
    <row r="2627" ht="15.75" customHeight="1">
      <c r="B2627" s="2" t="s">
        <v>2206</v>
      </c>
      <c r="C2627" s="2" t="s">
        <v>2206</v>
      </c>
    </row>
    <row r="2628" ht="15.75" customHeight="1">
      <c r="A2628" s="2" t="s">
        <v>4</v>
      </c>
      <c r="B2628" s="2"/>
      <c r="C2628" s="2"/>
    </row>
    <row r="2629" ht="15.75" customHeight="1">
      <c r="A2629" s="1" t="s">
        <v>3040</v>
      </c>
      <c r="B2629" s="2" t="s">
        <v>3039</v>
      </c>
      <c r="C2629" s="2"/>
    </row>
    <row r="2630" ht="15.75" customHeight="1">
      <c r="B2630" s="2" t="s">
        <v>2206</v>
      </c>
      <c r="C2630" s="2" t="s">
        <v>2206</v>
      </c>
    </row>
    <row r="2631" ht="15.75" customHeight="1">
      <c r="A2631" s="2" t="s">
        <v>4</v>
      </c>
      <c r="B2631" s="2"/>
      <c r="C2631" s="2"/>
    </row>
    <row r="2632" ht="15.75" customHeight="1">
      <c r="A2632" s="1" t="s">
        <v>3041</v>
      </c>
      <c r="B2632" s="2" t="s">
        <v>3042</v>
      </c>
      <c r="C2632" s="2"/>
    </row>
    <row r="2633" ht="15.75" customHeight="1">
      <c r="B2633" s="2" t="s">
        <v>2838</v>
      </c>
      <c r="C2633" s="2" t="s">
        <v>3043</v>
      </c>
    </row>
    <row r="2634" ht="15.75" customHeight="1">
      <c r="A2634" s="2" t="s">
        <v>4</v>
      </c>
      <c r="B2634" s="2"/>
      <c r="C2634" s="2"/>
    </row>
    <row r="2635" ht="15.75" customHeight="1">
      <c r="A2635" s="1" t="s">
        <v>3044</v>
      </c>
      <c r="B2635" s="2" t="s">
        <v>3045</v>
      </c>
      <c r="C2635" s="2"/>
    </row>
    <row r="2636" ht="15.75" customHeight="1">
      <c r="B2636" s="2" t="s">
        <v>2838</v>
      </c>
      <c r="C2636" s="2" t="s">
        <v>3046</v>
      </c>
    </row>
    <row r="2637" ht="15.75" customHeight="1">
      <c r="A2637" s="2" t="s">
        <v>4</v>
      </c>
      <c r="B2637" s="2"/>
      <c r="C2637" s="2"/>
    </row>
    <row r="2638" ht="15.75" customHeight="1">
      <c r="A2638" s="1" t="s">
        <v>3047</v>
      </c>
      <c r="B2638" s="2" t="s">
        <v>3048</v>
      </c>
      <c r="C2638" s="2"/>
    </row>
    <row r="2639" ht="15.75" customHeight="1">
      <c r="B2639" s="2" t="s">
        <v>2138</v>
      </c>
      <c r="C2639" s="2" t="s">
        <v>3046</v>
      </c>
    </row>
    <row r="2640" ht="15.75" customHeight="1">
      <c r="A2640" s="2" t="s">
        <v>4</v>
      </c>
      <c r="B2640" s="2"/>
      <c r="C2640" s="2"/>
    </row>
    <row r="2641" ht="15.75" customHeight="1">
      <c r="A2641" s="1" t="s">
        <v>3049</v>
      </c>
      <c r="B2641" s="2" t="s">
        <v>3050</v>
      </c>
      <c r="C2641" s="2"/>
    </row>
    <row r="2642" ht="15.75" customHeight="1">
      <c r="B2642" s="2" t="s">
        <v>3051</v>
      </c>
      <c r="C2642" s="2" t="s">
        <v>3051</v>
      </c>
    </row>
    <row r="2643" ht="15.75" customHeight="1">
      <c r="A2643" s="2" t="s">
        <v>4</v>
      </c>
      <c r="B2643" s="2"/>
      <c r="C2643" s="2"/>
    </row>
    <row r="2644" ht="15.75" customHeight="1">
      <c r="A2644" s="1" t="s">
        <v>3052</v>
      </c>
      <c r="B2644" s="2" t="s">
        <v>3053</v>
      </c>
      <c r="C2644" s="2"/>
    </row>
    <row r="2645" ht="15.75" customHeight="1">
      <c r="B2645" s="2" t="s">
        <v>3054</v>
      </c>
      <c r="C2645" s="2" t="s">
        <v>3055</v>
      </c>
    </row>
    <row r="2646" ht="15.75" customHeight="1">
      <c r="A2646" s="2" t="s">
        <v>4</v>
      </c>
      <c r="B2646" s="2"/>
      <c r="C2646" s="2"/>
    </row>
    <row r="2647" ht="15.75" customHeight="1">
      <c r="A2647" s="1" t="s">
        <v>3056</v>
      </c>
      <c r="B2647" s="2" t="s">
        <v>3057</v>
      </c>
      <c r="C2647" s="2"/>
    </row>
    <row r="2648" ht="15.75" customHeight="1">
      <c r="B2648" s="2" t="s">
        <v>3058</v>
      </c>
      <c r="C2648" s="2" t="s">
        <v>3059</v>
      </c>
    </row>
    <row r="2649" ht="15.75" customHeight="1">
      <c r="A2649" s="2" t="s">
        <v>4</v>
      </c>
      <c r="B2649" s="2"/>
      <c r="C2649" s="2"/>
    </row>
    <row r="2650" ht="15.75" customHeight="1">
      <c r="A2650" s="1" t="s">
        <v>3060</v>
      </c>
      <c r="B2650" s="2" t="s">
        <v>3061</v>
      </c>
      <c r="C2650" s="2"/>
    </row>
    <row r="2651" ht="15.75" customHeight="1">
      <c r="B2651" s="2" t="s">
        <v>3062</v>
      </c>
      <c r="C2651" s="2" t="s">
        <v>3063</v>
      </c>
    </row>
    <row r="2652" ht="15.75" customHeight="1">
      <c r="A2652" s="2" t="s">
        <v>4</v>
      </c>
      <c r="B2652" s="2"/>
      <c r="C2652" s="2"/>
    </row>
    <row r="2653" ht="15.75" customHeight="1">
      <c r="A2653" s="1" t="s">
        <v>3064</v>
      </c>
      <c r="B2653" s="2" t="s">
        <v>3065</v>
      </c>
      <c r="C2653" s="2"/>
    </row>
    <row r="2654" ht="15.75" customHeight="1">
      <c r="B2654" s="2" t="s">
        <v>3062</v>
      </c>
      <c r="C2654" s="2" t="s">
        <v>3063</v>
      </c>
    </row>
    <row r="2655" ht="15.75" customHeight="1">
      <c r="A2655" s="2" t="s">
        <v>4</v>
      </c>
      <c r="B2655" s="2"/>
      <c r="C2655" s="2"/>
    </row>
    <row r="2656" ht="15.75" customHeight="1">
      <c r="A2656" s="1" t="s">
        <v>3066</v>
      </c>
      <c r="B2656" s="2" t="s">
        <v>3067</v>
      </c>
      <c r="C2656" s="2"/>
    </row>
    <row r="2657" ht="15.75" customHeight="1">
      <c r="B2657" s="2" t="s">
        <v>3068</v>
      </c>
      <c r="C2657" s="2" t="s">
        <v>3069</v>
      </c>
    </row>
    <row r="2658" ht="15.75" customHeight="1">
      <c r="A2658" s="2" t="s">
        <v>4</v>
      </c>
      <c r="B2658" s="2"/>
      <c r="C2658" s="2"/>
    </row>
    <row r="2659" ht="15.75" customHeight="1">
      <c r="A2659" s="1" t="s">
        <v>3070</v>
      </c>
      <c r="B2659" s="2" t="s">
        <v>3071</v>
      </c>
      <c r="C2659" s="2"/>
    </row>
    <row r="2660" ht="15.75" customHeight="1">
      <c r="B2660" s="2" t="s">
        <v>3072</v>
      </c>
      <c r="C2660" s="2" t="s">
        <v>3073</v>
      </c>
    </row>
    <row r="2661" ht="15.75" customHeight="1">
      <c r="A2661" s="2" t="s">
        <v>4</v>
      </c>
      <c r="B2661" s="2"/>
      <c r="C2661" s="2"/>
    </row>
    <row r="2662" ht="15.75" customHeight="1">
      <c r="A2662" s="1" t="s">
        <v>3074</v>
      </c>
      <c r="B2662" s="2" t="s">
        <v>3075</v>
      </c>
      <c r="C2662" s="2"/>
    </row>
    <row r="2663" ht="15.75" customHeight="1">
      <c r="B2663" s="2" t="s">
        <v>3076</v>
      </c>
      <c r="C2663" s="2" t="s">
        <v>3077</v>
      </c>
    </row>
    <row r="2664" ht="15.75" customHeight="1">
      <c r="A2664" s="2" t="s">
        <v>4</v>
      </c>
      <c r="B2664" s="2"/>
      <c r="C2664" s="2"/>
    </row>
    <row r="2665" ht="15.75" customHeight="1">
      <c r="A2665" s="1" t="s">
        <v>3078</v>
      </c>
      <c r="B2665" s="2" t="s">
        <v>3079</v>
      </c>
      <c r="C2665" s="2"/>
    </row>
    <row r="2666" ht="15.75" customHeight="1">
      <c r="B2666" s="2" t="s">
        <v>3080</v>
      </c>
      <c r="C2666" s="2" t="s">
        <v>3081</v>
      </c>
    </row>
    <row r="2667" ht="15.75" customHeight="1">
      <c r="A2667" s="2" t="s">
        <v>4</v>
      </c>
      <c r="B2667" s="2"/>
      <c r="C2667" s="2"/>
    </row>
    <row r="2668" ht="15.75" customHeight="1">
      <c r="A2668" s="1" t="s">
        <v>3082</v>
      </c>
      <c r="B2668" s="2" t="s">
        <v>3083</v>
      </c>
      <c r="C2668" s="2"/>
    </row>
    <row r="2669" ht="15.75" customHeight="1">
      <c r="B2669" s="2" t="s">
        <v>790</v>
      </c>
      <c r="C2669" s="2" t="s">
        <v>3084</v>
      </c>
    </row>
    <row r="2670" ht="15.75" customHeight="1">
      <c r="A2670" s="2" t="s">
        <v>4</v>
      </c>
      <c r="B2670" s="2"/>
      <c r="C2670" s="2"/>
    </row>
    <row r="2671" ht="15.75" customHeight="1">
      <c r="A2671" s="1" t="s">
        <v>3085</v>
      </c>
      <c r="B2671" s="2" t="s">
        <v>3086</v>
      </c>
      <c r="C2671" s="2"/>
    </row>
    <row r="2672" ht="15.75" customHeight="1">
      <c r="B2672" s="2" t="s">
        <v>3087</v>
      </c>
      <c r="C2672" s="2" t="s">
        <v>3084</v>
      </c>
    </row>
    <row r="2673" ht="15.75" customHeight="1">
      <c r="A2673" s="2" t="s">
        <v>4</v>
      </c>
      <c r="B2673" s="2"/>
      <c r="C2673" s="2"/>
    </row>
    <row r="2674" ht="15.75" customHeight="1">
      <c r="A2674" s="1" t="s">
        <v>3088</v>
      </c>
      <c r="B2674" s="2" t="s">
        <v>3089</v>
      </c>
      <c r="C2674" s="2"/>
    </row>
    <row r="2675" ht="15.75" customHeight="1">
      <c r="B2675" s="2" t="s">
        <v>3090</v>
      </c>
      <c r="C2675" s="2" t="s">
        <v>1907</v>
      </c>
    </row>
    <row r="2676" ht="15.75" customHeight="1">
      <c r="A2676" s="2" t="s">
        <v>4</v>
      </c>
      <c r="B2676" s="2"/>
      <c r="C2676" s="2"/>
    </row>
    <row r="2677" ht="15.75" customHeight="1">
      <c r="A2677" s="1" t="s">
        <v>3091</v>
      </c>
      <c r="B2677" s="2" t="s">
        <v>3092</v>
      </c>
      <c r="C2677" s="2"/>
    </row>
    <row r="2678" ht="15.75" customHeight="1">
      <c r="B2678" s="2" t="s">
        <v>3093</v>
      </c>
      <c r="C2678" s="2" t="s">
        <v>3094</v>
      </c>
    </row>
    <row r="2679" ht="15.75" customHeight="1">
      <c r="A2679" s="2" t="s">
        <v>4</v>
      </c>
      <c r="B2679" s="2"/>
      <c r="C2679" s="2"/>
    </row>
    <row r="2680" ht="15.75" customHeight="1">
      <c r="A2680" s="1" t="s">
        <v>3095</v>
      </c>
      <c r="B2680" s="2" t="s">
        <v>3096</v>
      </c>
      <c r="C2680" s="2"/>
    </row>
    <row r="2681" ht="15.75" customHeight="1">
      <c r="B2681" s="2" t="s">
        <v>3097</v>
      </c>
      <c r="C2681" s="2" t="s">
        <v>3098</v>
      </c>
    </row>
    <row r="2682" ht="15.75" customHeight="1">
      <c r="A2682" s="2" t="s">
        <v>4</v>
      </c>
      <c r="B2682" s="2"/>
      <c r="C2682" s="2"/>
    </row>
    <row r="2683" ht="15.75" customHeight="1">
      <c r="A2683" s="1" t="s">
        <v>3099</v>
      </c>
      <c r="B2683" s="2" t="s">
        <v>3100</v>
      </c>
      <c r="C2683" s="2"/>
    </row>
    <row r="2684" ht="15.75" customHeight="1">
      <c r="A2684" s="2"/>
      <c r="B2684" s="2" t="s">
        <v>3101</v>
      </c>
      <c r="C2684" s="2" t="s">
        <v>3102</v>
      </c>
    </row>
    <row r="2685" ht="15.75" customHeight="1">
      <c r="A2685" s="2" t="s">
        <v>4</v>
      </c>
      <c r="B2685" s="2"/>
      <c r="C2685" s="2"/>
    </row>
    <row r="2686" ht="15.75" customHeight="1">
      <c r="A2686" s="1" t="s">
        <v>3103</v>
      </c>
      <c r="B2686" s="2" t="s">
        <v>3104</v>
      </c>
      <c r="C2686" s="2"/>
    </row>
    <row r="2687" ht="15.75" customHeight="1">
      <c r="A2687" s="2"/>
      <c r="B2687" s="2" t="s">
        <v>3105</v>
      </c>
    </row>
    <row r="2688" ht="15.75" customHeight="1">
      <c r="A2688" s="2" t="s">
        <v>4</v>
      </c>
      <c r="B2688" s="2"/>
      <c r="C2688" s="2"/>
    </row>
    <row r="2689" ht="15.75" customHeight="1">
      <c r="A2689" s="1" t="s">
        <v>3106</v>
      </c>
      <c r="B2689" s="2" t="s">
        <v>3107</v>
      </c>
      <c r="C2689" s="2"/>
    </row>
    <row r="2690" ht="15.75" customHeight="1">
      <c r="A2690" s="2"/>
      <c r="B2690" s="2" t="s">
        <v>3108</v>
      </c>
      <c r="C2690" s="2" t="s">
        <v>3109</v>
      </c>
    </row>
    <row r="2691" ht="15.75" customHeight="1">
      <c r="A2691" s="2" t="s">
        <v>4</v>
      </c>
      <c r="B2691" s="2"/>
      <c r="C2691" s="2"/>
    </row>
    <row r="2692" ht="15.75" customHeight="1">
      <c r="A2692" s="1" t="s">
        <v>3110</v>
      </c>
      <c r="B2692" s="2" t="s">
        <v>3111</v>
      </c>
      <c r="C2692" s="2"/>
    </row>
    <row r="2693" ht="15.75" customHeight="1">
      <c r="A2693" s="2"/>
      <c r="B2693" s="2" t="s">
        <v>3068</v>
      </c>
      <c r="C2693" s="2" t="s">
        <v>3068</v>
      </c>
    </row>
    <row r="2694" ht="15.75" customHeight="1">
      <c r="A2694" s="2" t="s">
        <v>4</v>
      </c>
      <c r="B2694" s="2"/>
      <c r="C2694" s="2"/>
    </row>
    <row r="2695" ht="15.75" customHeight="1">
      <c r="A2695" s="1" t="s">
        <v>3112</v>
      </c>
      <c r="B2695" s="2" t="s">
        <v>3113</v>
      </c>
      <c r="C2695" s="2"/>
    </row>
    <row r="2696" ht="15.75" customHeight="1">
      <c r="A2696" s="2"/>
      <c r="B2696" s="2" t="s">
        <v>3114</v>
      </c>
      <c r="C2696" s="2" t="s">
        <v>3115</v>
      </c>
    </row>
    <row r="2697" ht="15.75" customHeight="1">
      <c r="A2697" s="2" t="s">
        <v>4</v>
      </c>
      <c r="B2697" s="2"/>
      <c r="C2697" s="2"/>
    </row>
    <row r="2698" ht="15.75" customHeight="1">
      <c r="A2698" s="1" t="s">
        <v>3116</v>
      </c>
      <c r="B2698" s="2" t="s">
        <v>3117</v>
      </c>
      <c r="C2698" s="2"/>
    </row>
    <row r="2699" ht="15.75" customHeight="1">
      <c r="A2699" s="2"/>
      <c r="B2699" s="2" t="s">
        <v>3118</v>
      </c>
      <c r="C2699" s="2" t="s">
        <v>3118</v>
      </c>
    </row>
    <row r="2700" ht="15.75" customHeight="1">
      <c r="A2700" s="2" t="s">
        <v>4</v>
      </c>
      <c r="B2700" s="2"/>
      <c r="C2700" s="2"/>
    </row>
    <row r="2701" ht="15.75" customHeight="1">
      <c r="A2701" s="1" t="s">
        <v>3119</v>
      </c>
      <c r="B2701" s="2" t="s">
        <v>3120</v>
      </c>
      <c r="C2701" s="2"/>
    </row>
    <row r="2702" ht="15.75" customHeight="1">
      <c r="A2702" s="2"/>
      <c r="B2702" s="2" t="s">
        <v>3121</v>
      </c>
      <c r="C2702" s="2" t="s">
        <v>3122</v>
      </c>
    </row>
    <row r="2703" ht="15.75" customHeight="1">
      <c r="A2703" s="2" t="s">
        <v>4</v>
      </c>
      <c r="B2703" s="2"/>
      <c r="C2703" s="2"/>
    </row>
    <row r="2704" ht="15.75" customHeight="1">
      <c r="A2704" s="1" t="s">
        <v>3123</v>
      </c>
      <c r="B2704" s="2" t="s">
        <v>3124</v>
      </c>
      <c r="C2704" s="2"/>
    </row>
    <row r="2705" ht="15.75" customHeight="1">
      <c r="A2705" s="2"/>
      <c r="B2705" s="2" t="s">
        <v>3125</v>
      </c>
      <c r="C2705" s="2" t="s">
        <v>3126</v>
      </c>
    </row>
    <row r="2706" ht="15.75" customHeight="1">
      <c r="A2706" s="2" t="s">
        <v>4</v>
      </c>
      <c r="B2706" s="2"/>
      <c r="C2706" s="2"/>
    </row>
    <row r="2707" ht="15.75" customHeight="1">
      <c r="A2707" s="1" t="s">
        <v>3127</v>
      </c>
      <c r="B2707" s="2" t="s">
        <v>3128</v>
      </c>
      <c r="C2707" s="2"/>
    </row>
    <row r="2708" ht="15.75" customHeight="1">
      <c r="A2708" s="2"/>
      <c r="B2708" s="2" t="s">
        <v>3129</v>
      </c>
      <c r="C2708" s="2" t="s">
        <v>3130</v>
      </c>
    </row>
    <row r="2709" ht="15.75" customHeight="1">
      <c r="A2709" s="2" t="s">
        <v>4</v>
      </c>
      <c r="B2709" s="2"/>
      <c r="C2709" s="2"/>
    </row>
    <row r="2710" ht="15.75" customHeight="1">
      <c r="A2710" s="1" t="s">
        <v>3131</v>
      </c>
      <c r="B2710" s="2" t="s">
        <v>3132</v>
      </c>
      <c r="C2710" s="2"/>
    </row>
    <row r="2711" ht="15.75" customHeight="1">
      <c r="A2711" s="2"/>
      <c r="B2711" s="2" t="s">
        <v>3133</v>
      </c>
      <c r="C2711" s="2" t="s">
        <v>3134</v>
      </c>
    </row>
    <row r="2712" ht="15.75" customHeight="1">
      <c r="A2712" s="2" t="s">
        <v>4</v>
      </c>
      <c r="B2712" s="2"/>
      <c r="C2712" s="2"/>
    </row>
    <row r="2713" ht="15.75" customHeight="1">
      <c r="A2713" s="1" t="s">
        <v>3135</v>
      </c>
      <c r="B2713" s="2" t="s">
        <v>3136</v>
      </c>
      <c r="C2713" s="2"/>
    </row>
    <row r="2714" ht="15.75" customHeight="1">
      <c r="A2714" s="2"/>
      <c r="B2714" s="2" t="s">
        <v>3137</v>
      </c>
      <c r="C2714" s="2" t="s">
        <v>3138</v>
      </c>
    </row>
    <row r="2715" ht="15.75" customHeight="1">
      <c r="A2715" s="2" t="s">
        <v>4</v>
      </c>
      <c r="B2715" s="2"/>
      <c r="C2715" s="2"/>
    </row>
    <row r="2716" ht="15.75" customHeight="1">
      <c r="A2716" s="1" t="s">
        <v>3139</v>
      </c>
      <c r="B2716" s="2" t="s">
        <v>3140</v>
      </c>
      <c r="C2716" s="2"/>
    </row>
    <row r="2717" ht="15.75" customHeight="1">
      <c r="A2717" s="2"/>
      <c r="B2717" s="2" t="s">
        <v>3141</v>
      </c>
      <c r="C2717" s="2" t="s">
        <v>3142</v>
      </c>
    </row>
    <row r="2718" ht="15.75" customHeight="1">
      <c r="A2718" s="2" t="s">
        <v>4</v>
      </c>
      <c r="B2718" s="2"/>
      <c r="C2718" s="2"/>
    </row>
    <row r="2719" ht="15.75" customHeight="1">
      <c r="A2719" s="1" t="s">
        <v>3143</v>
      </c>
      <c r="B2719" s="2" t="s">
        <v>3144</v>
      </c>
      <c r="C2719" s="2"/>
    </row>
    <row r="2720" ht="15.75" customHeight="1">
      <c r="A2720" s="2"/>
      <c r="B2720" s="2" t="s">
        <v>3145</v>
      </c>
      <c r="C2720" s="2" t="s">
        <v>3146</v>
      </c>
    </row>
    <row r="2721" ht="15.75" customHeight="1">
      <c r="A2721" s="2" t="s">
        <v>4</v>
      </c>
      <c r="B2721" s="2"/>
      <c r="C2721" s="2"/>
    </row>
    <row r="2722" ht="15.75" customHeight="1">
      <c r="A2722" s="1" t="s">
        <v>3147</v>
      </c>
      <c r="B2722" s="2" t="s">
        <v>3148</v>
      </c>
      <c r="C2722" s="2"/>
    </row>
    <row r="2723" ht="15.75" customHeight="1">
      <c r="A2723" s="2"/>
      <c r="B2723" s="2" t="s">
        <v>3149</v>
      </c>
      <c r="C2723" s="2" t="s">
        <v>3150</v>
      </c>
    </row>
    <row r="2724" ht="15.75" customHeight="1">
      <c r="A2724" s="2" t="s">
        <v>4</v>
      </c>
      <c r="B2724" s="2"/>
      <c r="C2724" s="2"/>
    </row>
    <row r="2725" ht="15.75" customHeight="1">
      <c r="A2725" s="1" t="s">
        <v>3151</v>
      </c>
      <c r="B2725" s="2" t="s">
        <v>3152</v>
      </c>
      <c r="C2725" s="2"/>
    </row>
    <row r="2726" ht="15.75" customHeight="1">
      <c r="A2726" s="2"/>
      <c r="B2726" s="2" t="s">
        <v>3153</v>
      </c>
      <c r="C2726" s="2" t="s">
        <v>3154</v>
      </c>
    </row>
    <row r="2727" ht="15.75" customHeight="1">
      <c r="A2727" s="2" t="s">
        <v>4</v>
      </c>
      <c r="B2727" s="2"/>
      <c r="C2727" s="2"/>
    </row>
    <row r="2728" ht="15.75" customHeight="1">
      <c r="A2728" s="1" t="s">
        <v>3155</v>
      </c>
      <c r="B2728" s="2" t="s">
        <v>3156</v>
      </c>
      <c r="C2728" s="2"/>
    </row>
    <row r="2729" ht="15.75" customHeight="1">
      <c r="A2729" s="2"/>
      <c r="B2729" s="2" t="s">
        <v>3157</v>
      </c>
      <c r="C2729" s="2" t="s">
        <v>3158</v>
      </c>
    </row>
    <row r="2730" ht="15.75" customHeight="1">
      <c r="A2730" s="2" t="s">
        <v>4</v>
      </c>
      <c r="B2730" s="2"/>
      <c r="C2730" s="2"/>
    </row>
    <row r="2731" ht="15.75" customHeight="1">
      <c r="A2731" s="1" t="s">
        <v>3159</v>
      </c>
      <c r="B2731" s="2" t="s">
        <v>3160</v>
      </c>
      <c r="C2731" s="2"/>
    </row>
    <row r="2732" ht="15.75" customHeight="1">
      <c r="A2732" s="2"/>
      <c r="B2732" s="2" t="s">
        <v>3161</v>
      </c>
      <c r="C2732" s="2" t="s">
        <v>3162</v>
      </c>
    </row>
    <row r="2733" ht="15.75" customHeight="1">
      <c r="A2733" s="2" t="s">
        <v>4</v>
      </c>
      <c r="B2733" s="2"/>
      <c r="C2733" s="2"/>
    </row>
    <row r="2734" ht="15.75" customHeight="1">
      <c r="A2734" s="1" t="s">
        <v>3163</v>
      </c>
      <c r="B2734" s="2" t="s">
        <v>3164</v>
      </c>
      <c r="C2734" s="2"/>
    </row>
    <row r="2735" ht="15.75" customHeight="1">
      <c r="A2735" s="2"/>
      <c r="B2735" s="2" t="s">
        <v>3165</v>
      </c>
      <c r="C2735" s="2" t="s">
        <v>3166</v>
      </c>
    </row>
    <row r="2736" ht="15.75" customHeight="1">
      <c r="A2736" s="2" t="s">
        <v>4</v>
      </c>
      <c r="B2736" s="2"/>
      <c r="C2736" s="2"/>
    </row>
    <row r="2737" ht="15.75" customHeight="1">
      <c r="A2737" s="1" t="s">
        <v>3167</v>
      </c>
      <c r="B2737" s="2" t="s">
        <v>3168</v>
      </c>
      <c r="C2737" s="2"/>
    </row>
    <row r="2738" ht="15.75" customHeight="1">
      <c r="A2738" s="2"/>
      <c r="B2738" s="2" t="s">
        <v>3169</v>
      </c>
      <c r="C2738" s="2" t="s">
        <v>3170</v>
      </c>
    </row>
    <row r="2739" ht="15.75" customHeight="1">
      <c r="A2739" s="2" t="s">
        <v>4</v>
      </c>
      <c r="B2739" s="2"/>
      <c r="C2739" s="2"/>
    </row>
    <row r="2740" ht="15.75" customHeight="1">
      <c r="A2740" s="1" t="s">
        <v>3171</v>
      </c>
      <c r="B2740" s="2" t="s">
        <v>3172</v>
      </c>
      <c r="C2740" s="2"/>
    </row>
    <row r="2741" ht="15.75" customHeight="1">
      <c r="A2741" s="2"/>
      <c r="B2741" s="2" t="s">
        <v>3173</v>
      </c>
      <c r="C2741" s="2" t="s">
        <v>3174</v>
      </c>
    </row>
    <row r="2742" ht="15.75" customHeight="1">
      <c r="A2742" s="2" t="s">
        <v>4</v>
      </c>
      <c r="B2742" s="2"/>
      <c r="C2742" s="2"/>
    </row>
    <row r="2743" ht="15.75" customHeight="1">
      <c r="A2743" s="1" t="s">
        <v>3175</v>
      </c>
      <c r="B2743" s="2" t="s">
        <v>3176</v>
      </c>
      <c r="C2743" s="2"/>
    </row>
    <row r="2744" ht="15.75" customHeight="1">
      <c r="A2744" s="2"/>
      <c r="B2744" s="2" t="s">
        <v>3177</v>
      </c>
    </row>
    <row r="2745" ht="15.75" customHeight="1">
      <c r="A2745" s="2" t="s">
        <v>4</v>
      </c>
      <c r="B2745" s="2"/>
      <c r="C2745" s="2"/>
    </row>
    <row r="2746" ht="15.75" customHeight="1">
      <c r="A2746" s="1" t="s">
        <v>3178</v>
      </c>
      <c r="B2746" s="2" t="s">
        <v>3179</v>
      </c>
      <c r="C2746" s="2"/>
    </row>
    <row r="2747" ht="15.75" customHeight="1">
      <c r="A2747" s="2"/>
      <c r="B2747" s="2" t="s">
        <v>3180</v>
      </c>
      <c r="C2747" s="2" t="s">
        <v>3181</v>
      </c>
    </row>
    <row r="2748" ht="15.75" customHeight="1">
      <c r="A2748" s="2" t="s">
        <v>4</v>
      </c>
      <c r="B2748" s="2"/>
      <c r="C2748" s="2"/>
    </row>
    <row r="2749" ht="15.75" customHeight="1">
      <c r="A2749" s="1" t="s">
        <v>3182</v>
      </c>
      <c r="B2749" s="2" t="s">
        <v>3183</v>
      </c>
      <c r="C2749" s="2"/>
    </row>
    <row r="2750" ht="15.75" customHeight="1">
      <c r="A2750" s="2"/>
      <c r="B2750" s="2" t="s">
        <v>2838</v>
      </c>
      <c r="C2750" s="2" t="s">
        <v>3184</v>
      </c>
    </row>
    <row r="2751" ht="15.75" customHeight="1">
      <c r="A2751" s="2" t="s">
        <v>4</v>
      </c>
      <c r="B2751" s="2"/>
      <c r="C2751" s="2"/>
    </row>
    <row r="2752" ht="15.75" customHeight="1">
      <c r="A2752" s="1" t="s">
        <v>3185</v>
      </c>
      <c r="B2752" s="2" t="s">
        <v>3186</v>
      </c>
      <c r="C2752" s="2"/>
    </row>
    <row r="2753" ht="15.75" customHeight="1">
      <c r="A2753" s="2"/>
      <c r="B2753" s="2" t="s">
        <v>3187</v>
      </c>
      <c r="C2753" s="2" t="s">
        <v>3188</v>
      </c>
    </row>
    <row r="2754" ht="15.75" customHeight="1">
      <c r="A2754" s="2" t="s">
        <v>4</v>
      </c>
      <c r="B2754" s="2"/>
      <c r="C2754" s="2"/>
    </row>
    <row r="2755" ht="15.75" customHeight="1">
      <c r="A2755" s="1" t="s">
        <v>3189</v>
      </c>
      <c r="B2755" s="2" t="s">
        <v>3190</v>
      </c>
      <c r="C2755" s="2"/>
    </row>
    <row r="2756" ht="15.75" customHeight="1">
      <c r="A2756" s="2"/>
      <c r="B2756" s="2" t="s">
        <v>3191</v>
      </c>
      <c r="C2756" s="2" t="s">
        <v>3184</v>
      </c>
    </row>
    <row r="2757" ht="15.75" customHeight="1">
      <c r="A2757" s="2" t="s">
        <v>4</v>
      </c>
      <c r="B2757" s="2"/>
      <c r="C2757" s="2"/>
    </row>
    <row r="2758" ht="15.75" customHeight="1">
      <c r="A2758" s="1" t="s">
        <v>3192</v>
      </c>
      <c r="B2758" s="2" t="s">
        <v>3193</v>
      </c>
      <c r="C2758" s="2"/>
    </row>
    <row r="2759" ht="15.75" customHeight="1">
      <c r="A2759" s="2"/>
      <c r="B2759" s="2" t="s">
        <v>3187</v>
      </c>
      <c r="C2759" s="2" t="s">
        <v>3194</v>
      </c>
    </row>
    <row r="2760" ht="15.75" customHeight="1">
      <c r="A2760" s="2" t="s">
        <v>4</v>
      </c>
      <c r="B2760" s="2"/>
      <c r="C2760" s="2"/>
    </row>
    <row r="2761" ht="15.75" customHeight="1">
      <c r="A2761" s="1" t="s">
        <v>3195</v>
      </c>
      <c r="B2761" s="2" t="s">
        <v>3196</v>
      </c>
      <c r="C2761" s="2"/>
    </row>
    <row r="2762" ht="15.75" customHeight="1">
      <c r="A2762" s="2"/>
      <c r="B2762" s="2" t="s">
        <v>3197</v>
      </c>
      <c r="C2762" s="2" t="s">
        <v>3197</v>
      </c>
    </row>
    <row r="2763" ht="15.75" customHeight="1">
      <c r="A2763" s="2" t="s">
        <v>4</v>
      </c>
      <c r="B2763" s="2"/>
      <c r="C2763" s="2"/>
    </row>
    <row r="2764" ht="15.75" customHeight="1">
      <c r="A2764" s="1" t="s">
        <v>3198</v>
      </c>
      <c r="B2764" s="2" t="s">
        <v>3199</v>
      </c>
      <c r="C2764" s="2"/>
    </row>
    <row r="2765" ht="15.75" customHeight="1">
      <c r="A2765" s="2"/>
      <c r="B2765" s="2" t="s">
        <v>3197</v>
      </c>
      <c r="C2765" s="2" t="s">
        <v>3200</v>
      </c>
    </row>
    <row r="2766" ht="15.75" customHeight="1">
      <c r="A2766" s="2" t="s">
        <v>4</v>
      </c>
      <c r="B2766" s="2"/>
      <c r="C2766" s="2"/>
    </row>
    <row r="2767" ht="15.75" customHeight="1">
      <c r="A2767" s="1" t="s">
        <v>3201</v>
      </c>
      <c r="B2767" s="2" t="s">
        <v>3202</v>
      </c>
      <c r="C2767" s="2"/>
    </row>
    <row r="2768" ht="15.75" customHeight="1">
      <c r="A2768" s="2"/>
      <c r="B2768" s="2" t="s">
        <v>3203</v>
      </c>
      <c r="C2768" s="2" t="s">
        <v>3204</v>
      </c>
    </row>
    <row r="2769" ht="15.75" customHeight="1">
      <c r="A2769" s="2" t="s">
        <v>4</v>
      </c>
      <c r="B2769" s="2"/>
      <c r="C2769" s="2"/>
    </row>
    <row r="2770" ht="15.75" customHeight="1">
      <c r="A2770" s="1" t="s">
        <v>3205</v>
      </c>
      <c r="B2770" s="2" t="s">
        <v>3206</v>
      </c>
      <c r="C2770" s="2"/>
    </row>
    <row r="2771" ht="15.75" customHeight="1">
      <c r="A2771" s="2"/>
      <c r="B2771" s="2" t="s">
        <v>3207</v>
      </c>
      <c r="C2771" s="2" t="s">
        <v>3208</v>
      </c>
    </row>
    <row r="2772" ht="15.75" customHeight="1">
      <c r="A2772" s="2" t="s">
        <v>4</v>
      </c>
      <c r="B2772" s="2"/>
      <c r="C2772" s="2"/>
    </row>
    <row r="2773" ht="15.75" customHeight="1">
      <c r="A2773" s="1" t="s">
        <v>3209</v>
      </c>
      <c r="B2773" s="2" t="s">
        <v>3210</v>
      </c>
      <c r="C2773" s="2"/>
    </row>
    <row r="2774" ht="15.75" customHeight="1">
      <c r="A2774" s="2"/>
      <c r="B2774" s="2" t="s">
        <v>3211</v>
      </c>
      <c r="C2774" s="2" t="s">
        <v>3208</v>
      </c>
    </row>
    <row r="2775" ht="15.75" customHeight="1">
      <c r="A2775" s="2" t="s">
        <v>4</v>
      </c>
      <c r="B2775" s="2"/>
      <c r="C2775" s="2"/>
    </row>
    <row r="2776" ht="15.75" customHeight="1">
      <c r="A2776" s="1" t="s">
        <v>3212</v>
      </c>
      <c r="B2776" s="2" t="s">
        <v>3213</v>
      </c>
      <c r="C2776" s="2"/>
    </row>
    <row r="2777" ht="15.75" customHeight="1">
      <c r="A2777" s="2"/>
      <c r="B2777" s="2" t="s">
        <v>1732</v>
      </c>
      <c r="C2777" s="2" t="s">
        <v>3214</v>
      </c>
    </row>
    <row r="2778" ht="15.75" customHeight="1">
      <c r="A2778" s="2" t="s">
        <v>4</v>
      </c>
      <c r="B2778" s="2"/>
      <c r="C2778" s="2"/>
    </row>
    <row r="2779" ht="15.75" customHeight="1">
      <c r="A2779" s="1" t="s">
        <v>3215</v>
      </c>
      <c r="B2779" s="2" t="s">
        <v>3216</v>
      </c>
      <c r="C2779" s="2"/>
    </row>
    <row r="2780" ht="15.75" customHeight="1">
      <c r="A2780" s="2"/>
      <c r="B2780" s="2" t="s">
        <v>3217</v>
      </c>
      <c r="C2780" s="2" t="s">
        <v>3218</v>
      </c>
    </row>
    <row r="2781" ht="15.75" customHeight="1">
      <c r="A2781" s="2" t="s">
        <v>4</v>
      </c>
      <c r="B2781" s="2"/>
      <c r="C2781" s="2"/>
    </row>
    <row r="2782" ht="15.75" customHeight="1">
      <c r="A2782" s="1" t="s">
        <v>3219</v>
      </c>
      <c r="B2782" s="2" t="s">
        <v>3220</v>
      </c>
      <c r="C2782" s="2"/>
    </row>
    <row r="2783" ht="15.75" customHeight="1">
      <c r="A2783" s="2"/>
      <c r="B2783" s="2" t="s">
        <v>3221</v>
      </c>
      <c r="C2783" s="2" t="s">
        <v>3222</v>
      </c>
    </row>
    <row r="2784" ht="15.75" customHeight="1">
      <c r="A2784" s="2" t="s">
        <v>4</v>
      </c>
      <c r="B2784" s="2"/>
      <c r="C2784" s="2"/>
    </row>
    <row r="2785" ht="15.75" customHeight="1">
      <c r="A2785" s="1" t="s">
        <v>3223</v>
      </c>
      <c r="B2785" s="2" t="s">
        <v>3224</v>
      </c>
      <c r="C2785" s="2"/>
    </row>
    <row r="2786" ht="15.75" customHeight="1">
      <c r="A2786" s="2"/>
      <c r="B2786" s="2" t="s">
        <v>3225</v>
      </c>
      <c r="C2786" s="2" t="s">
        <v>3226</v>
      </c>
    </row>
    <row r="2787" ht="15.75" customHeight="1">
      <c r="A2787" s="2" t="s">
        <v>4</v>
      </c>
      <c r="B2787" s="2"/>
      <c r="C2787" s="2"/>
    </row>
    <row r="2788" ht="15.75" customHeight="1">
      <c r="A2788" s="1" t="s">
        <v>3227</v>
      </c>
      <c r="B2788" s="2" t="s">
        <v>3228</v>
      </c>
      <c r="C2788" s="2"/>
    </row>
    <row r="2789" ht="15.75" customHeight="1">
      <c r="A2789" s="2"/>
      <c r="B2789" s="2" t="s">
        <v>3225</v>
      </c>
      <c r="C2789" s="2" t="s">
        <v>3226</v>
      </c>
    </row>
    <row r="2790" ht="15.75" customHeight="1">
      <c r="A2790" s="2" t="s">
        <v>4</v>
      </c>
      <c r="B2790" s="2"/>
      <c r="C2790" s="2"/>
    </row>
    <row r="2791" ht="15.75" customHeight="1">
      <c r="A2791" s="1" t="s">
        <v>3229</v>
      </c>
      <c r="B2791" s="2" t="s">
        <v>3230</v>
      </c>
      <c r="C2791" s="2"/>
    </row>
    <row r="2792" ht="15.75" customHeight="1">
      <c r="A2792" s="2"/>
      <c r="B2792" s="2" t="s">
        <v>3231</v>
      </c>
      <c r="C2792" s="2" t="s">
        <v>3232</v>
      </c>
    </row>
    <row r="2793" ht="15.75" customHeight="1">
      <c r="A2793" s="2" t="s">
        <v>4</v>
      </c>
      <c r="B2793" s="2"/>
      <c r="C2793" s="2"/>
    </row>
    <row r="2794" ht="15.75" customHeight="1">
      <c r="A2794" s="1" t="s">
        <v>3233</v>
      </c>
      <c r="B2794" s="2" t="s">
        <v>3234</v>
      </c>
      <c r="C2794" s="2"/>
    </row>
    <row r="2795" ht="15.75" customHeight="1">
      <c r="A2795" s="2"/>
      <c r="B2795" s="2" t="s">
        <v>3235</v>
      </c>
      <c r="C2795" s="2" t="s">
        <v>3236</v>
      </c>
    </row>
    <row r="2796" ht="15.75" customHeight="1">
      <c r="A2796" s="2" t="s">
        <v>4</v>
      </c>
      <c r="B2796" s="2"/>
      <c r="C2796" s="2"/>
    </row>
    <row r="2797" ht="15.75" customHeight="1">
      <c r="A2797" s="1" t="s">
        <v>3237</v>
      </c>
      <c r="B2797" s="2" t="s">
        <v>3238</v>
      </c>
      <c r="C2797" s="2"/>
    </row>
    <row r="2798" ht="15.75" customHeight="1">
      <c r="A2798" s="2"/>
      <c r="B2798" s="2" t="s">
        <v>3239</v>
      </c>
      <c r="C2798" s="2" t="s">
        <v>3239</v>
      </c>
    </row>
    <row r="2799" ht="15.75" customHeight="1">
      <c r="A2799" s="2" t="s">
        <v>4</v>
      </c>
      <c r="B2799" s="2"/>
      <c r="C2799" s="2"/>
    </row>
    <row r="2800" ht="15.75" customHeight="1">
      <c r="A2800" s="1" t="s">
        <v>3240</v>
      </c>
      <c r="B2800" s="2" t="s">
        <v>3241</v>
      </c>
      <c r="C2800" s="2"/>
    </row>
    <row r="2801" ht="15.75" customHeight="1">
      <c r="A2801" s="2"/>
      <c r="B2801" s="2" t="s">
        <v>1791</v>
      </c>
    </row>
    <row r="2802" ht="15.75" customHeight="1">
      <c r="A2802" s="2" t="s">
        <v>4</v>
      </c>
      <c r="B2802" s="2"/>
      <c r="C2802" s="2"/>
    </row>
    <row r="2803" ht="15.75" customHeight="1">
      <c r="A2803" s="1" t="s">
        <v>3242</v>
      </c>
      <c r="B2803" s="2" t="s">
        <v>3243</v>
      </c>
      <c r="C2803" s="2"/>
    </row>
    <row r="2804" ht="15.75" customHeight="1">
      <c r="A2804" s="2"/>
      <c r="B2804" s="2" t="s">
        <v>3244</v>
      </c>
    </row>
    <row r="2805" ht="15.75" customHeight="1">
      <c r="A2805" s="2" t="s">
        <v>4</v>
      </c>
      <c r="B2805" s="2"/>
      <c r="C2805" s="2"/>
    </row>
    <row r="2806" ht="15.75" customHeight="1">
      <c r="A2806" s="1" t="s">
        <v>3245</v>
      </c>
      <c r="B2806" s="2" t="s">
        <v>3246</v>
      </c>
      <c r="C2806" s="2"/>
    </row>
    <row r="2807" ht="15.75" customHeight="1">
      <c r="A2807" s="2"/>
      <c r="B2807" s="2" t="s">
        <v>3247</v>
      </c>
      <c r="C2807" s="2" t="s">
        <v>3248</v>
      </c>
    </row>
    <row r="2808" ht="15.75" customHeight="1">
      <c r="A2808" s="2" t="s">
        <v>4</v>
      </c>
      <c r="B2808" s="2"/>
      <c r="C2808" s="2"/>
    </row>
    <row r="2809" ht="15.75" customHeight="1">
      <c r="A2809" s="1" t="s">
        <v>3249</v>
      </c>
      <c r="B2809" s="2" t="s">
        <v>3250</v>
      </c>
      <c r="C2809" s="2"/>
    </row>
    <row r="2810" ht="15.75" customHeight="1">
      <c r="A2810" s="2"/>
      <c r="B2810" s="2" t="s">
        <v>3251</v>
      </c>
      <c r="C2810" s="2" t="s">
        <v>3252</v>
      </c>
    </row>
    <row r="2811" ht="15.75" customHeight="1">
      <c r="A2811" s="2" t="s">
        <v>4</v>
      </c>
      <c r="B2811" s="2"/>
      <c r="C2811" s="2"/>
    </row>
    <row r="2812" ht="15.75" customHeight="1">
      <c r="A2812" s="1" t="s">
        <v>3253</v>
      </c>
      <c r="B2812" s="2" t="s">
        <v>3254</v>
      </c>
      <c r="C2812" s="2"/>
    </row>
    <row r="2813" ht="15.75" customHeight="1">
      <c r="A2813" s="2"/>
      <c r="B2813" s="2" t="s">
        <v>3255</v>
      </c>
      <c r="C2813" s="2" t="s">
        <v>3255</v>
      </c>
    </row>
    <row r="2814" ht="15.75" customHeight="1">
      <c r="A2814" s="2" t="s">
        <v>4</v>
      </c>
      <c r="B2814" s="2"/>
      <c r="C2814" s="2"/>
    </row>
    <row r="2815" ht="15.75" customHeight="1">
      <c r="A2815" s="1" t="s">
        <v>3256</v>
      </c>
      <c r="B2815" s="2" t="s">
        <v>3257</v>
      </c>
      <c r="C2815" s="2"/>
    </row>
    <row r="2816" ht="15.75" customHeight="1">
      <c r="A2816" s="2"/>
      <c r="B2816" s="2" t="s">
        <v>3258</v>
      </c>
      <c r="C2816" s="2" t="s">
        <v>3258</v>
      </c>
    </row>
    <row r="2817" ht="15.75" customHeight="1">
      <c r="A2817" s="2" t="s">
        <v>4</v>
      </c>
      <c r="B2817" s="2"/>
      <c r="C2817" s="2"/>
    </row>
    <row r="2818" ht="15.75" customHeight="1">
      <c r="A2818" s="1" t="s">
        <v>3259</v>
      </c>
      <c r="B2818" s="2" t="s">
        <v>3260</v>
      </c>
      <c r="C2818" s="2"/>
    </row>
    <row r="2819" ht="15.75" customHeight="1">
      <c r="A2819" s="2"/>
      <c r="B2819" s="2" t="s">
        <v>1861</v>
      </c>
      <c r="C2819" s="2" t="s">
        <v>3261</v>
      </c>
    </row>
    <row r="2820" ht="15.75" customHeight="1">
      <c r="A2820" s="2" t="s">
        <v>4</v>
      </c>
      <c r="B2820" s="2"/>
      <c r="C2820" s="2"/>
    </row>
    <row r="2821" ht="15.75" customHeight="1">
      <c r="A2821" s="1" t="s">
        <v>3262</v>
      </c>
      <c r="B2821" s="2" t="s">
        <v>3263</v>
      </c>
      <c r="C2821" s="2"/>
    </row>
    <row r="2822" ht="15.75" customHeight="1">
      <c r="A2822" s="2"/>
      <c r="B2822" s="2" t="s">
        <v>3264</v>
      </c>
    </row>
    <row r="2823" ht="15.75" customHeight="1">
      <c r="A2823" s="2" t="s">
        <v>4</v>
      </c>
      <c r="B2823" s="2"/>
      <c r="C2823" s="2"/>
    </row>
    <row r="2824" ht="15.75" customHeight="1">
      <c r="A2824" s="1" t="s">
        <v>3265</v>
      </c>
      <c r="B2824" s="2" t="s">
        <v>3266</v>
      </c>
      <c r="C2824" s="2"/>
    </row>
    <row r="2825" ht="15.75" customHeight="1">
      <c r="A2825" s="2"/>
      <c r="B2825" s="2" t="s">
        <v>3267</v>
      </c>
      <c r="C2825" s="2" t="s">
        <v>3268</v>
      </c>
    </row>
    <row r="2826" ht="15.75" customHeight="1">
      <c r="A2826" s="2" t="s">
        <v>4</v>
      </c>
      <c r="B2826" s="2"/>
      <c r="C2826" s="2"/>
    </row>
    <row r="2827" ht="15.75" customHeight="1">
      <c r="A2827" s="1" t="s">
        <v>3269</v>
      </c>
      <c r="B2827" s="2" t="s">
        <v>3270</v>
      </c>
      <c r="C2827" s="2"/>
    </row>
    <row r="2828" ht="15.75" customHeight="1">
      <c r="A2828" s="2"/>
      <c r="B2828" s="2" t="s">
        <v>1387</v>
      </c>
      <c r="C2828" s="2" t="s">
        <v>3271</v>
      </c>
    </row>
    <row r="2829" ht="15.75" customHeight="1">
      <c r="A2829" s="2" t="s">
        <v>4</v>
      </c>
      <c r="B2829" s="2"/>
      <c r="C2829" s="2"/>
    </row>
    <row r="2830" ht="15.75" customHeight="1">
      <c r="A2830" s="1" t="s">
        <v>3272</v>
      </c>
      <c r="B2830" s="2" t="s">
        <v>3273</v>
      </c>
      <c r="C2830" s="2"/>
    </row>
    <row r="2831" ht="15.75" customHeight="1">
      <c r="A2831" s="2"/>
      <c r="B2831" s="2" t="s">
        <v>3274</v>
      </c>
      <c r="C2831" s="2" t="s">
        <v>3271</v>
      </c>
    </row>
    <row r="2832" ht="15.75" customHeight="1">
      <c r="A2832" s="2" t="s">
        <v>4</v>
      </c>
      <c r="B2832" s="2"/>
      <c r="C2832" s="2"/>
    </row>
    <row r="2833" ht="15.75" customHeight="1">
      <c r="A2833" s="1" t="s">
        <v>3275</v>
      </c>
      <c r="B2833" s="2" t="s">
        <v>3276</v>
      </c>
      <c r="C2833" s="2"/>
    </row>
    <row r="2834" ht="15.75" customHeight="1">
      <c r="A2834" s="2"/>
      <c r="B2834" s="2" t="s">
        <v>3277</v>
      </c>
      <c r="C2834" s="2" t="s">
        <v>3278</v>
      </c>
    </row>
    <row r="2835" ht="15.75" customHeight="1">
      <c r="A2835" s="2" t="s">
        <v>4</v>
      </c>
      <c r="B2835" s="2"/>
      <c r="C2835" s="2"/>
    </row>
    <row r="2836" ht="15.75" customHeight="1">
      <c r="A2836" s="1" t="s">
        <v>3279</v>
      </c>
      <c r="B2836" s="2" t="s">
        <v>3280</v>
      </c>
      <c r="C2836" s="2"/>
    </row>
    <row r="2837" ht="15.75" customHeight="1">
      <c r="A2837" s="2"/>
      <c r="B2837" s="2" t="s">
        <v>3281</v>
      </c>
      <c r="C2837" s="2" t="s">
        <v>3278</v>
      </c>
    </row>
    <row r="2838" ht="15.75" customHeight="1">
      <c r="A2838" s="2" t="s">
        <v>4</v>
      </c>
      <c r="B2838" s="2"/>
      <c r="C2838" s="2"/>
    </row>
    <row r="2839" ht="15.75" customHeight="1">
      <c r="A2839" s="1" t="s">
        <v>3282</v>
      </c>
      <c r="B2839" s="2" t="s">
        <v>3283</v>
      </c>
      <c r="C2839" s="2"/>
    </row>
    <row r="2840" ht="15.75" customHeight="1">
      <c r="A2840" s="2"/>
      <c r="B2840" s="2" t="s">
        <v>3284</v>
      </c>
      <c r="C2840" s="2" t="s">
        <v>3285</v>
      </c>
    </row>
    <row r="2841" ht="15.75" customHeight="1">
      <c r="A2841" s="2" t="s">
        <v>4</v>
      </c>
      <c r="B2841" s="2"/>
      <c r="C2841" s="2"/>
    </row>
    <row r="2842" ht="15.75" customHeight="1">
      <c r="A2842" s="1" t="s">
        <v>3286</v>
      </c>
      <c r="B2842" s="2" t="s">
        <v>3287</v>
      </c>
      <c r="C2842" s="2"/>
    </row>
    <row r="2843" ht="15.75" customHeight="1">
      <c r="A2843" s="2"/>
      <c r="B2843" s="2" t="s">
        <v>3288</v>
      </c>
      <c r="C2843" s="2" t="s">
        <v>3289</v>
      </c>
    </row>
    <row r="2844" ht="15.75" customHeight="1">
      <c r="A2844" s="2" t="s">
        <v>4</v>
      </c>
      <c r="B2844" s="2"/>
      <c r="C2844" s="2"/>
    </row>
    <row r="2845" ht="15.75" customHeight="1">
      <c r="A2845" s="1" t="s">
        <v>3290</v>
      </c>
      <c r="B2845" s="2" t="s">
        <v>3291</v>
      </c>
      <c r="C2845" s="2"/>
    </row>
    <row r="2846" ht="15.75" customHeight="1">
      <c r="A2846" s="2"/>
      <c r="B2846" s="2" t="s">
        <v>3292</v>
      </c>
      <c r="C2846" s="2" t="s">
        <v>3293</v>
      </c>
    </row>
    <row r="2847" ht="15.75" customHeight="1">
      <c r="A2847" s="2" t="s">
        <v>4</v>
      </c>
      <c r="B2847" s="2"/>
      <c r="C2847" s="2"/>
    </row>
    <row r="2848" ht="15.75" customHeight="1">
      <c r="A2848" s="1" t="s">
        <v>3294</v>
      </c>
      <c r="B2848" s="2" t="s">
        <v>3295</v>
      </c>
      <c r="C2848" s="2"/>
    </row>
    <row r="2849" ht="15.75" customHeight="1">
      <c r="A2849" s="2"/>
      <c r="B2849" s="2" t="s">
        <v>3296</v>
      </c>
      <c r="C2849" s="2" t="s">
        <v>3297</v>
      </c>
    </row>
    <row r="2850" ht="15.75" customHeight="1">
      <c r="A2850" s="2" t="s">
        <v>4</v>
      </c>
      <c r="B2850" s="2"/>
      <c r="C2850" s="2"/>
    </row>
    <row r="2851" ht="15.75" customHeight="1">
      <c r="A2851" s="1" t="s">
        <v>3298</v>
      </c>
      <c r="B2851" s="2" t="s">
        <v>3299</v>
      </c>
      <c r="C2851" s="2"/>
    </row>
    <row r="2852" ht="15.75" customHeight="1">
      <c r="A2852" s="2"/>
      <c r="B2852" s="2" t="s">
        <v>2915</v>
      </c>
      <c r="C2852" s="2" t="s">
        <v>2915</v>
      </c>
    </row>
    <row r="2853" ht="15.75" customHeight="1">
      <c r="A2853" s="2" t="s">
        <v>4</v>
      </c>
      <c r="B2853" s="2"/>
      <c r="C2853" s="2"/>
    </row>
    <row r="2854" ht="15.75" customHeight="1">
      <c r="A2854" s="1" t="s">
        <v>3300</v>
      </c>
      <c r="B2854" s="2" t="s">
        <v>3301</v>
      </c>
      <c r="C2854" s="2"/>
    </row>
    <row r="2855" ht="15.75" customHeight="1">
      <c r="A2855" s="2"/>
      <c r="B2855" s="2" t="s">
        <v>3302</v>
      </c>
      <c r="C2855" s="2" t="s">
        <v>3303</v>
      </c>
    </row>
    <row r="2856" ht="15.75" customHeight="1">
      <c r="A2856" s="2" t="s">
        <v>4</v>
      </c>
      <c r="B2856" s="2"/>
      <c r="C2856" s="2"/>
    </row>
    <row r="2857" ht="15.75" customHeight="1">
      <c r="A2857" s="1" t="s">
        <v>3304</v>
      </c>
      <c r="B2857" s="2" t="s">
        <v>3305</v>
      </c>
      <c r="C2857" s="2"/>
    </row>
    <row r="2858" ht="15.75" customHeight="1">
      <c r="A2858" s="2"/>
      <c r="B2858" s="2" t="s">
        <v>3306</v>
      </c>
      <c r="C2858" s="2" t="s">
        <v>3307</v>
      </c>
    </row>
    <row r="2859" ht="15.75" customHeight="1">
      <c r="A2859" s="2" t="s">
        <v>4</v>
      </c>
      <c r="B2859" s="2"/>
      <c r="C2859" s="2"/>
    </row>
    <row r="2860" ht="15.75" customHeight="1">
      <c r="A2860" s="1" t="s">
        <v>3308</v>
      </c>
      <c r="B2860" s="2" t="s">
        <v>3309</v>
      </c>
      <c r="C2860" s="2"/>
    </row>
    <row r="2861" ht="15.75" customHeight="1">
      <c r="A2861" s="2"/>
      <c r="B2861" s="2" t="s">
        <v>3306</v>
      </c>
      <c r="C2861" s="2" t="s">
        <v>3307</v>
      </c>
    </row>
    <row r="2862" ht="15.75" customHeight="1">
      <c r="A2862" s="2" t="s">
        <v>4</v>
      </c>
      <c r="B2862" s="2"/>
      <c r="C2862" s="2"/>
    </row>
    <row r="2863" ht="15.75" customHeight="1">
      <c r="A2863" s="1" t="s">
        <v>3310</v>
      </c>
      <c r="B2863" s="2" t="s">
        <v>3311</v>
      </c>
      <c r="C2863" s="2"/>
    </row>
    <row r="2864" ht="15.75" customHeight="1">
      <c r="A2864" s="2"/>
      <c r="B2864" s="2" t="s">
        <v>3306</v>
      </c>
      <c r="C2864" s="2" t="s">
        <v>3307</v>
      </c>
    </row>
    <row r="2865" ht="15.75" customHeight="1">
      <c r="A2865" s="2" t="s">
        <v>4</v>
      </c>
      <c r="B2865" s="2"/>
      <c r="C2865" s="2"/>
    </row>
    <row r="2866" ht="15.75" customHeight="1">
      <c r="A2866" s="1" t="s">
        <v>3312</v>
      </c>
      <c r="B2866" s="2" t="s">
        <v>3313</v>
      </c>
      <c r="C2866" s="2"/>
    </row>
    <row r="2867" ht="15.75" customHeight="1">
      <c r="A2867" s="2"/>
      <c r="B2867" s="2" t="s">
        <v>3314</v>
      </c>
      <c r="C2867" s="2" t="s">
        <v>3315</v>
      </c>
    </row>
    <row r="2868" ht="15.75" customHeight="1">
      <c r="A2868" s="2" t="s">
        <v>4</v>
      </c>
      <c r="B2868" s="2"/>
      <c r="C2868" s="2"/>
    </row>
    <row r="2869" ht="15.75" customHeight="1">
      <c r="A2869" s="1" t="s">
        <v>3316</v>
      </c>
      <c r="B2869" s="2" t="s">
        <v>3317</v>
      </c>
      <c r="C2869" s="2"/>
    </row>
    <row r="2870" ht="15.75" customHeight="1">
      <c r="A2870" s="2"/>
      <c r="B2870" s="2" t="s">
        <v>3318</v>
      </c>
    </row>
    <row r="2871" ht="15.75" customHeight="1">
      <c r="A2871" s="2" t="s">
        <v>4</v>
      </c>
      <c r="B2871" s="2"/>
      <c r="C2871" s="2"/>
    </row>
    <row r="2872" ht="15.75" customHeight="1">
      <c r="A2872" s="1" t="s">
        <v>3319</v>
      </c>
      <c r="B2872" s="2" t="s">
        <v>3320</v>
      </c>
      <c r="C2872" s="2"/>
    </row>
    <row r="2873" ht="15.75" customHeight="1">
      <c r="A2873" s="2"/>
      <c r="B2873" s="2" t="s">
        <v>3321</v>
      </c>
      <c r="C2873" s="2" t="s">
        <v>3322</v>
      </c>
    </row>
    <row r="2874" ht="15.75" customHeight="1">
      <c r="A2874" s="2" t="s">
        <v>4</v>
      </c>
      <c r="B2874" s="2"/>
      <c r="C2874" s="2"/>
    </row>
    <row r="2875" ht="15.75" customHeight="1">
      <c r="A2875" s="1" t="s">
        <v>3323</v>
      </c>
      <c r="B2875" s="2" t="s">
        <v>3324</v>
      </c>
      <c r="C2875" s="2"/>
    </row>
    <row r="2876" ht="15.75" customHeight="1">
      <c r="A2876" s="2"/>
      <c r="B2876" s="2" t="s">
        <v>3325</v>
      </c>
      <c r="C2876" s="2" t="s">
        <v>3326</v>
      </c>
    </row>
    <row r="2877" ht="15.75" customHeight="1">
      <c r="A2877" s="2" t="s">
        <v>4</v>
      </c>
      <c r="B2877" s="2"/>
      <c r="C2877" s="2"/>
    </row>
    <row r="2878" ht="15.75" customHeight="1">
      <c r="A2878" s="1" t="s">
        <v>3327</v>
      </c>
      <c r="B2878" s="2" t="s">
        <v>3328</v>
      </c>
      <c r="C2878" s="2"/>
    </row>
    <row r="2879" ht="15.75" customHeight="1">
      <c r="A2879" s="2"/>
      <c r="B2879" s="2" t="s">
        <v>3329</v>
      </c>
      <c r="C2879" s="2" t="s">
        <v>3330</v>
      </c>
    </row>
    <row r="2880" ht="15.75" customHeight="1">
      <c r="A2880" s="2" t="s">
        <v>4</v>
      </c>
      <c r="B2880" s="2"/>
      <c r="C2880" s="2"/>
    </row>
    <row r="2881" ht="15.75" customHeight="1">
      <c r="A2881" s="1" t="s">
        <v>3331</v>
      </c>
      <c r="B2881" s="2" t="s">
        <v>3332</v>
      </c>
      <c r="C2881" s="2"/>
    </row>
    <row r="2882" ht="15.75" customHeight="1">
      <c r="A2882" s="2"/>
      <c r="B2882" s="2" t="s">
        <v>3333</v>
      </c>
      <c r="C2882" s="2" t="s">
        <v>3334</v>
      </c>
    </row>
    <row r="2883" ht="15.75" customHeight="1">
      <c r="A2883" s="2" t="s">
        <v>4</v>
      </c>
      <c r="B2883" s="2"/>
      <c r="C2883" s="2"/>
    </row>
    <row r="2884" ht="15.75" customHeight="1">
      <c r="A2884" s="1" t="s">
        <v>3335</v>
      </c>
      <c r="B2884" s="2" t="s">
        <v>3336</v>
      </c>
      <c r="C2884" s="2"/>
    </row>
    <row r="2885" ht="15.75" customHeight="1">
      <c r="A2885" s="2"/>
      <c r="B2885" s="2" t="s">
        <v>3337</v>
      </c>
      <c r="C2885" s="2" t="s">
        <v>3338</v>
      </c>
    </row>
    <row r="2886" ht="15.75" customHeight="1">
      <c r="A2886" s="2" t="s">
        <v>4</v>
      </c>
      <c r="B2886" s="2"/>
      <c r="C2886" s="2"/>
    </row>
    <row r="2887" ht="15.75" customHeight="1">
      <c r="A2887" s="1" t="s">
        <v>3339</v>
      </c>
      <c r="B2887" s="2" t="s">
        <v>3340</v>
      </c>
      <c r="C2887" s="2"/>
    </row>
    <row r="2888" ht="15.75" customHeight="1">
      <c r="A2888" s="2"/>
      <c r="B2888" s="2" t="s">
        <v>3341</v>
      </c>
    </row>
    <row r="2889" ht="15.75" customHeight="1">
      <c r="A2889" s="2" t="s">
        <v>4</v>
      </c>
      <c r="B2889" s="2"/>
      <c r="C2889" s="2"/>
    </row>
    <row r="2890" ht="15.75" customHeight="1">
      <c r="A2890" s="1" t="s">
        <v>3342</v>
      </c>
      <c r="B2890" s="2" t="s">
        <v>3343</v>
      </c>
      <c r="C2890" s="2"/>
    </row>
    <row r="2891" ht="15.75" customHeight="1">
      <c r="A2891" s="2"/>
      <c r="B2891" s="2" t="s">
        <v>3344</v>
      </c>
      <c r="C2891" s="2" t="s">
        <v>3345</v>
      </c>
    </row>
    <row r="2892" ht="15.75" customHeight="1">
      <c r="A2892" s="2" t="s">
        <v>4</v>
      </c>
      <c r="B2892" s="2"/>
      <c r="C2892" s="2"/>
    </row>
    <row r="2893" ht="15.75" customHeight="1">
      <c r="A2893" s="1" t="s">
        <v>3346</v>
      </c>
      <c r="B2893" s="2" t="s">
        <v>3347</v>
      </c>
      <c r="C2893" s="2"/>
    </row>
    <row r="2894" ht="15.75" customHeight="1">
      <c r="A2894" s="2"/>
      <c r="B2894" s="2" t="s">
        <v>3348</v>
      </c>
      <c r="C2894" s="2" t="s">
        <v>3349</v>
      </c>
    </row>
    <row r="2895" ht="15.75" customHeight="1">
      <c r="A2895" s="2" t="s">
        <v>4</v>
      </c>
      <c r="B2895" s="2"/>
      <c r="C2895" s="2"/>
    </row>
    <row r="2896" ht="15.75" customHeight="1">
      <c r="A2896" s="1" t="s">
        <v>3350</v>
      </c>
      <c r="B2896" s="2" t="s">
        <v>3351</v>
      </c>
      <c r="C2896" s="2"/>
    </row>
    <row r="2897" ht="15.75" customHeight="1">
      <c r="A2897" s="2"/>
      <c r="B2897" s="2" t="s">
        <v>3348</v>
      </c>
      <c r="C2897" s="2" t="s">
        <v>3349</v>
      </c>
    </row>
    <row r="2898" ht="15.75" customHeight="1">
      <c r="A2898" s="2" t="s">
        <v>4</v>
      </c>
      <c r="B2898" s="2"/>
      <c r="C2898" s="2"/>
    </row>
    <row r="2899" ht="15.75" customHeight="1">
      <c r="A2899" s="1" t="s">
        <v>3352</v>
      </c>
      <c r="B2899" s="2" t="s">
        <v>3353</v>
      </c>
      <c r="C2899" s="2"/>
    </row>
    <row r="2900" ht="15.75" customHeight="1">
      <c r="A2900" s="2"/>
      <c r="B2900" s="2" t="s">
        <v>3348</v>
      </c>
      <c r="C2900" s="2" t="s">
        <v>3354</v>
      </c>
    </row>
    <row r="2901" ht="15.75" customHeight="1">
      <c r="A2901" s="2" t="s">
        <v>4</v>
      </c>
      <c r="B2901" s="2"/>
      <c r="C2901" s="2"/>
    </row>
    <row r="2902" ht="15.75" customHeight="1">
      <c r="A2902" s="1" t="s">
        <v>3355</v>
      </c>
      <c r="B2902" s="2" t="s">
        <v>3356</v>
      </c>
      <c r="C2902" s="2"/>
    </row>
    <row r="2903" ht="15.75" customHeight="1">
      <c r="A2903" s="2"/>
      <c r="B2903" s="2" t="s">
        <v>3068</v>
      </c>
    </row>
    <row r="2904" ht="15.75" customHeight="1">
      <c r="A2904" s="2" t="s">
        <v>4</v>
      </c>
      <c r="B2904" s="2"/>
      <c r="C2904" s="2"/>
    </row>
    <row r="2905" ht="15.75" customHeight="1">
      <c r="A2905" s="1" t="s">
        <v>3357</v>
      </c>
      <c r="B2905" s="2" t="s">
        <v>3358</v>
      </c>
      <c r="C2905" s="2"/>
    </row>
    <row r="2906" ht="15.75" customHeight="1">
      <c r="A2906" s="2"/>
      <c r="B2906" s="2" t="s">
        <v>3359</v>
      </c>
      <c r="C2906" s="2" t="s">
        <v>3360</v>
      </c>
    </row>
    <row r="2907" ht="15.75" customHeight="1">
      <c r="A2907" s="2" t="s">
        <v>4</v>
      </c>
      <c r="B2907" s="2"/>
      <c r="C2907" s="2"/>
    </row>
    <row r="2908" ht="15.75" customHeight="1">
      <c r="A2908" s="1" t="s">
        <v>3361</v>
      </c>
      <c r="B2908" s="2" t="s">
        <v>3362</v>
      </c>
      <c r="C2908" s="2"/>
    </row>
    <row r="2909" ht="15.75" customHeight="1">
      <c r="A2909" s="2"/>
      <c r="B2909" s="2" t="s">
        <v>3363</v>
      </c>
      <c r="C2909" s="2" t="s">
        <v>3364</v>
      </c>
    </row>
    <row r="2910" ht="15.75" customHeight="1">
      <c r="A2910" s="2" t="s">
        <v>4</v>
      </c>
      <c r="B2910" s="2"/>
      <c r="C2910" s="2"/>
    </row>
    <row r="2911" ht="15.75" customHeight="1">
      <c r="A2911" s="1" t="s">
        <v>3365</v>
      </c>
      <c r="B2911" s="2" t="s">
        <v>3366</v>
      </c>
      <c r="C2911" s="2"/>
    </row>
    <row r="2912" ht="15.75" customHeight="1">
      <c r="A2912" s="2"/>
      <c r="B2912" s="2" t="s">
        <v>126</v>
      </c>
    </row>
    <row r="2913" ht="15.75" customHeight="1">
      <c r="A2913" s="2" t="s">
        <v>4</v>
      </c>
      <c r="B2913" s="2"/>
      <c r="C2913" s="2"/>
    </row>
    <row r="2914" ht="15.75" customHeight="1">
      <c r="A2914" s="1" t="s">
        <v>3367</v>
      </c>
      <c r="B2914" s="2" t="s">
        <v>3368</v>
      </c>
      <c r="C2914" s="2"/>
    </row>
    <row r="2915" ht="15.75" customHeight="1">
      <c r="A2915" s="2"/>
      <c r="B2915" s="2" t="s">
        <v>3363</v>
      </c>
    </row>
    <row r="2916" ht="15.75" customHeight="1">
      <c r="A2916" s="2" t="s">
        <v>4</v>
      </c>
      <c r="B2916" s="2"/>
      <c r="C2916" s="2"/>
    </row>
    <row r="2917" ht="15.75" customHeight="1">
      <c r="A2917" s="1" t="s">
        <v>3369</v>
      </c>
      <c r="B2917" s="2" t="s">
        <v>3370</v>
      </c>
      <c r="C2917" s="2"/>
    </row>
    <row r="2918" ht="15.75" customHeight="1">
      <c r="A2918" s="2"/>
      <c r="B2918" s="2" t="s">
        <v>3371</v>
      </c>
      <c r="C2918" s="2" t="s">
        <v>3372</v>
      </c>
    </row>
    <row r="2919" ht="15.75" customHeight="1">
      <c r="A2919" s="2" t="s">
        <v>4</v>
      </c>
      <c r="B2919" s="2"/>
      <c r="C2919" s="2"/>
    </row>
    <row r="2920" ht="15.75" customHeight="1">
      <c r="A2920" s="1" t="s">
        <v>3373</v>
      </c>
      <c r="B2920" s="2" t="s">
        <v>3374</v>
      </c>
      <c r="C2920" s="2"/>
    </row>
    <row r="2921" ht="15.75" customHeight="1">
      <c r="A2921" s="2"/>
      <c r="B2921" s="2" t="s">
        <v>3375</v>
      </c>
      <c r="C2921" s="2" t="s">
        <v>3376</v>
      </c>
    </row>
    <row r="2922" ht="15.75" customHeight="1">
      <c r="A2922" s="2" t="s">
        <v>4</v>
      </c>
      <c r="B2922" s="2"/>
      <c r="C2922" s="2"/>
    </row>
    <row r="2923" ht="15.75" customHeight="1">
      <c r="A2923" s="1" t="s">
        <v>3377</v>
      </c>
      <c r="B2923" s="2" t="s">
        <v>3378</v>
      </c>
      <c r="C2923" s="2"/>
    </row>
    <row r="2924" ht="15.75" customHeight="1">
      <c r="A2924" s="2"/>
      <c r="B2924" s="2" t="s">
        <v>3379</v>
      </c>
      <c r="C2924" s="2" t="s">
        <v>3380</v>
      </c>
    </row>
    <row r="2925" ht="15.75" customHeight="1">
      <c r="A2925" s="2" t="s">
        <v>4</v>
      </c>
      <c r="B2925" s="2"/>
      <c r="C2925" s="2"/>
    </row>
    <row r="2926" ht="15.75" customHeight="1">
      <c r="A2926" s="1" t="s">
        <v>3381</v>
      </c>
      <c r="B2926" s="2" t="s">
        <v>3382</v>
      </c>
      <c r="C2926" s="2"/>
    </row>
    <row r="2927" ht="15.75" customHeight="1">
      <c r="A2927" s="2"/>
      <c r="B2927" s="2" t="s">
        <v>3383</v>
      </c>
      <c r="C2927" s="2" t="s">
        <v>3384</v>
      </c>
    </row>
    <row r="2928" ht="15.75" customHeight="1">
      <c r="A2928" s="2" t="s">
        <v>4</v>
      </c>
      <c r="B2928" s="2"/>
      <c r="C2928" s="2"/>
    </row>
    <row r="2929" ht="15.75" customHeight="1">
      <c r="A2929" s="1" t="s">
        <v>3385</v>
      </c>
      <c r="B2929" s="2" t="s">
        <v>3386</v>
      </c>
      <c r="C2929" s="2"/>
    </row>
    <row r="2930" ht="15.75" customHeight="1">
      <c r="A2930" s="2"/>
      <c r="B2930" s="2" t="s">
        <v>3387</v>
      </c>
      <c r="C2930" s="2" t="s">
        <v>3388</v>
      </c>
    </row>
    <row r="2931" ht="15.75" customHeight="1">
      <c r="A2931" s="2" t="s">
        <v>4</v>
      </c>
      <c r="B2931" s="2"/>
      <c r="C2931" s="2"/>
    </row>
    <row r="2932" ht="15.75" customHeight="1">
      <c r="A2932" s="1" t="s">
        <v>3389</v>
      </c>
      <c r="B2932" s="2" t="s">
        <v>3390</v>
      </c>
      <c r="C2932" s="2"/>
    </row>
    <row r="2933" ht="15.75" customHeight="1">
      <c r="A2933" s="2"/>
      <c r="B2933" s="2" t="s">
        <v>3391</v>
      </c>
      <c r="C2933" s="2" t="s">
        <v>3392</v>
      </c>
    </row>
    <row r="2934" ht="15.75" customHeight="1">
      <c r="A2934" s="2" t="s">
        <v>4</v>
      </c>
      <c r="B2934" s="2"/>
      <c r="C2934" s="2"/>
    </row>
    <row r="2935" ht="15.75" customHeight="1">
      <c r="A2935" s="1" t="s">
        <v>3393</v>
      </c>
      <c r="B2935" s="2" t="s">
        <v>3394</v>
      </c>
      <c r="C2935" s="2"/>
    </row>
    <row r="2936" ht="15.75" customHeight="1">
      <c r="A2936" s="2"/>
      <c r="B2936" s="2" t="s">
        <v>3395</v>
      </c>
      <c r="C2936" s="2" t="s">
        <v>3396</v>
      </c>
    </row>
    <row r="2937" ht="15.75" customHeight="1">
      <c r="A2937" s="2" t="s">
        <v>4</v>
      </c>
      <c r="B2937" s="2"/>
      <c r="C2937" s="2"/>
    </row>
    <row r="2938" ht="15.75" customHeight="1">
      <c r="A2938" s="1" t="s">
        <v>3397</v>
      </c>
      <c r="B2938" s="2" t="s">
        <v>3398</v>
      </c>
      <c r="C2938" s="2"/>
    </row>
    <row r="2939" ht="15.75" customHeight="1">
      <c r="A2939" s="2"/>
      <c r="B2939" s="2" t="s">
        <v>3399</v>
      </c>
      <c r="C2939" s="2" t="s">
        <v>3399</v>
      </c>
    </row>
    <row r="2940" ht="15.75" customHeight="1">
      <c r="A2940" s="2" t="s">
        <v>4</v>
      </c>
      <c r="B2940" s="2"/>
      <c r="C2940" s="2"/>
    </row>
    <row r="2941" ht="15.75" customHeight="1">
      <c r="A2941" s="1" t="s">
        <v>3400</v>
      </c>
      <c r="B2941" s="2" t="s">
        <v>3401</v>
      </c>
      <c r="C2941" s="2"/>
    </row>
    <row r="2942" ht="15.75" customHeight="1">
      <c r="A2942" s="2"/>
      <c r="B2942" s="2" t="s">
        <v>3402</v>
      </c>
      <c r="C2942" s="2" t="s">
        <v>3403</v>
      </c>
    </row>
    <row r="2943" ht="15.75" customHeight="1">
      <c r="A2943" s="2" t="s">
        <v>4</v>
      </c>
      <c r="B2943" s="2"/>
      <c r="C2943" s="2"/>
    </row>
    <row r="2944" ht="15.75" customHeight="1">
      <c r="A2944" s="1" t="s">
        <v>3404</v>
      </c>
      <c r="B2944" s="2" t="s">
        <v>3405</v>
      </c>
      <c r="C2944" s="2"/>
    </row>
    <row r="2945" ht="15.75" customHeight="1">
      <c r="A2945" s="2"/>
      <c r="B2945" s="2" t="s">
        <v>3406</v>
      </c>
      <c r="C2945" s="2" t="s">
        <v>3407</v>
      </c>
    </row>
    <row r="2946" ht="15.75" customHeight="1">
      <c r="A2946" s="2" t="s">
        <v>4</v>
      </c>
      <c r="B2946" s="2"/>
      <c r="C2946" s="2"/>
    </row>
    <row r="2947" ht="15.75" customHeight="1">
      <c r="A2947" s="1" t="s">
        <v>3408</v>
      </c>
      <c r="B2947" s="2" t="s">
        <v>3409</v>
      </c>
      <c r="C2947" s="2"/>
    </row>
    <row r="2948" ht="15.75" customHeight="1">
      <c r="A2948" s="2"/>
      <c r="B2948" s="2" t="s">
        <v>3410</v>
      </c>
      <c r="C2948" s="2" t="s">
        <v>3411</v>
      </c>
    </row>
    <row r="2949" ht="15.75" customHeight="1">
      <c r="A2949" s="2" t="s">
        <v>4</v>
      </c>
      <c r="B2949" s="2"/>
      <c r="C2949" s="2"/>
    </row>
    <row r="2950" ht="15.75" customHeight="1">
      <c r="A2950" s="1" t="s">
        <v>3412</v>
      </c>
      <c r="B2950" s="2" t="s">
        <v>3413</v>
      </c>
      <c r="C2950" s="2"/>
    </row>
    <row r="2951" ht="15.75" customHeight="1">
      <c r="A2951" s="2"/>
      <c r="B2951" s="2" t="s">
        <v>3414</v>
      </c>
      <c r="C2951" s="2" t="s">
        <v>3415</v>
      </c>
    </row>
    <row r="2952" ht="15.75" customHeight="1">
      <c r="A2952" s="2" t="s">
        <v>4</v>
      </c>
      <c r="B2952" s="2"/>
      <c r="C2952" s="2"/>
    </row>
    <row r="2953" ht="15.75" customHeight="1">
      <c r="A2953" s="1" t="s">
        <v>3416</v>
      </c>
      <c r="B2953" s="2" t="s">
        <v>3417</v>
      </c>
      <c r="C2953" s="2"/>
    </row>
    <row r="2954" ht="15.75" customHeight="1">
      <c r="A2954" s="2"/>
      <c r="B2954" s="2" t="s">
        <v>3418</v>
      </c>
      <c r="C2954" s="2" t="s">
        <v>3419</v>
      </c>
    </row>
    <row r="2955" ht="15.75" customHeight="1">
      <c r="A2955" s="2" t="s">
        <v>4</v>
      </c>
      <c r="B2955" s="2"/>
      <c r="C2955" s="2"/>
    </row>
    <row r="2956" ht="15.75" customHeight="1">
      <c r="A2956" s="1" t="s">
        <v>3420</v>
      </c>
      <c r="B2956" s="2" t="s">
        <v>3421</v>
      </c>
      <c r="C2956" s="2"/>
    </row>
    <row r="2957" ht="15.75" customHeight="1">
      <c r="A2957" s="2"/>
      <c r="B2957" s="2" t="s">
        <v>3422</v>
      </c>
      <c r="C2957" s="2" t="s">
        <v>3423</v>
      </c>
    </row>
    <row r="2958" ht="15.75" customHeight="1">
      <c r="A2958" s="2" t="s">
        <v>4</v>
      </c>
      <c r="B2958" s="2"/>
      <c r="C2958" s="2"/>
    </row>
    <row r="2959" ht="15.75" customHeight="1">
      <c r="A2959" s="1" t="s">
        <v>3424</v>
      </c>
      <c r="B2959" s="2" t="s">
        <v>3425</v>
      </c>
      <c r="C2959" s="2"/>
    </row>
    <row r="2960" ht="15.75" customHeight="1">
      <c r="A2960" s="2"/>
      <c r="B2960" s="2" t="s">
        <v>3426</v>
      </c>
      <c r="C2960" s="2" t="s">
        <v>3427</v>
      </c>
    </row>
    <row r="2961" ht="15.75" customHeight="1">
      <c r="A2961" s="2" t="s">
        <v>4</v>
      </c>
      <c r="B2961" s="2"/>
      <c r="C2961" s="2"/>
    </row>
    <row r="2962" ht="15.75" customHeight="1">
      <c r="A2962" s="1" t="s">
        <v>3428</v>
      </c>
      <c r="B2962" s="2" t="s">
        <v>3429</v>
      </c>
      <c r="C2962" s="2"/>
    </row>
    <row r="2963" ht="15.75" customHeight="1">
      <c r="A2963" s="2"/>
      <c r="B2963" s="2" t="s">
        <v>3430</v>
      </c>
      <c r="C2963" s="2" t="s">
        <v>3430</v>
      </c>
    </row>
    <row r="2964" ht="15.75" customHeight="1">
      <c r="A2964" s="2" t="s">
        <v>4</v>
      </c>
      <c r="B2964" s="2"/>
      <c r="C2964" s="2"/>
    </row>
    <row r="2965" ht="15.75" customHeight="1">
      <c r="A2965" s="1" t="s">
        <v>3431</v>
      </c>
      <c r="B2965" s="2" t="s">
        <v>3432</v>
      </c>
      <c r="C2965" s="2"/>
    </row>
    <row r="2966" ht="15.75" customHeight="1">
      <c r="A2966" s="2"/>
      <c r="B2966" s="2" t="s">
        <v>3433</v>
      </c>
      <c r="C2966" s="2" t="s">
        <v>3434</v>
      </c>
    </row>
    <row r="2967" ht="15.75" customHeight="1">
      <c r="A2967" s="2" t="s">
        <v>4</v>
      </c>
      <c r="B2967" s="2"/>
      <c r="C2967" s="2"/>
    </row>
    <row r="2968" ht="15.75" customHeight="1">
      <c r="A2968" s="1" t="s">
        <v>3435</v>
      </c>
      <c r="B2968" s="2" t="s">
        <v>3436</v>
      </c>
      <c r="C2968" s="2"/>
    </row>
    <row r="2969" ht="15.75" customHeight="1">
      <c r="A2969" s="2"/>
      <c r="B2969" s="2" t="s">
        <v>3437</v>
      </c>
      <c r="C2969" s="2" t="s">
        <v>3438</v>
      </c>
    </row>
    <row r="2970" ht="15.75" customHeight="1">
      <c r="A2970" s="2" t="s">
        <v>4</v>
      </c>
      <c r="B2970" s="2"/>
      <c r="C2970" s="2"/>
    </row>
    <row r="2971" ht="15.75" customHeight="1">
      <c r="A2971" s="1" t="s">
        <v>3439</v>
      </c>
      <c r="B2971" s="2" t="s">
        <v>3440</v>
      </c>
      <c r="C2971" s="2"/>
    </row>
    <row r="2972" ht="15.75" customHeight="1">
      <c r="A2972" s="2"/>
      <c r="B2972" s="2" t="s">
        <v>3441</v>
      </c>
      <c r="C2972" s="2" t="s">
        <v>3442</v>
      </c>
    </row>
    <row r="2973" ht="15.75" customHeight="1">
      <c r="A2973" s="2" t="s">
        <v>4</v>
      </c>
      <c r="B2973" s="2"/>
      <c r="C2973" s="2"/>
    </row>
    <row r="2974" ht="15.75" customHeight="1">
      <c r="A2974" s="1" t="s">
        <v>3443</v>
      </c>
      <c r="B2974" s="2" t="s">
        <v>3444</v>
      </c>
      <c r="C2974" s="2"/>
    </row>
    <row r="2975" ht="15.75" customHeight="1">
      <c r="A2975" s="2"/>
      <c r="B2975" s="2" t="s">
        <v>3445</v>
      </c>
      <c r="C2975" s="2" t="s">
        <v>3446</v>
      </c>
    </row>
    <row r="2976" ht="15.75" customHeight="1">
      <c r="A2976" s="2" t="s">
        <v>4</v>
      </c>
      <c r="B2976" s="2"/>
      <c r="C2976" s="2"/>
    </row>
    <row r="2977" ht="15.75" customHeight="1">
      <c r="A2977" s="1" t="s">
        <v>3447</v>
      </c>
      <c r="B2977" s="2" t="s">
        <v>3448</v>
      </c>
      <c r="C2977" s="2"/>
    </row>
    <row r="2978" ht="15.75" customHeight="1">
      <c r="A2978" s="2"/>
      <c r="B2978" s="2" t="s">
        <v>3449</v>
      </c>
      <c r="C2978" s="2" t="s">
        <v>3446</v>
      </c>
    </row>
    <row r="2979" ht="15.75" customHeight="1">
      <c r="A2979" s="2" t="s">
        <v>4</v>
      </c>
      <c r="B2979" s="2"/>
      <c r="C2979" s="2"/>
    </row>
    <row r="2980" ht="15.75" customHeight="1">
      <c r="A2980" s="1" t="s">
        <v>3450</v>
      </c>
      <c r="B2980" s="2" t="s">
        <v>3451</v>
      </c>
      <c r="C2980" s="2"/>
    </row>
    <row r="2981" ht="15.75" customHeight="1">
      <c r="A2981" s="2"/>
      <c r="B2981" s="2" t="s">
        <v>3452</v>
      </c>
      <c r="C2981" s="2" t="s">
        <v>3453</v>
      </c>
    </row>
    <row r="2982" ht="15.75" customHeight="1">
      <c r="A2982" s="2" t="s">
        <v>4</v>
      </c>
      <c r="B2982" s="2"/>
      <c r="C2982" s="2"/>
    </row>
    <row r="2983" ht="15.75" customHeight="1">
      <c r="A2983" s="1" t="s">
        <v>3454</v>
      </c>
      <c r="B2983" s="2" t="s">
        <v>3455</v>
      </c>
      <c r="C2983" s="2"/>
    </row>
    <row r="2984" ht="15.75" customHeight="1">
      <c r="A2984" s="2"/>
      <c r="B2984" s="2" t="s">
        <v>3456</v>
      </c>
      <c r="C2984" s="2" t="s">
        <v>3457</v>
      </c>
    </row>
    <row r="2985" ht="15.75" customHeight="1">
      <c r="A2985" s="2" t="s">
        <v>4</v>
      </c>
      <c r="B2985" s="2"/>
      <c r="C2985" s="2"/>
    </row>
    <row r="2986" ht="15.75" customHeight="1">
      <c r="A2986" s="1" t="s">
        <v>3458</v>
      </c>
      <c r="B2986" s="2" t="s">
        <v>3459</v>
      </c>
      <c r="C2986" s="2"/>
    </row>
    <row r="2987" ht="15.75" customHeight="1">
      <c r="A2987" s="2"/>
      <c r="B2987" s="2" t="s">
        <v>3460</v>
      </c>
      <c r="C2987" s="2" t="s">
        <v>3461</v>
      </c>
    </row>
    <row r="2988" ht="15.75" customHeight="1">
      <c r="A2988" s="2" t="s">
        <v>4</v>
      </c>
      <c r="B2988" s="2"/>
      <c r="C2988" s="2"/>
    </row>
    <row r="2989" ht="15.75" customHeight="1">
      <c r="A2989" s="1" t="s">
        <v>3462</v>
      </c>
      <c r="B2989" s="2" t="s">
        <v>3463</v>
      </c>
      <c r="C2989" s="2"/>
    </row>
    <row r="2990" ht="15.75" customHeight="1">
      <c r="A2990" s="2"/>
      <c r="B2990" s="2" t="s">
        <v>3464</v>
      </c>
    </row>
    <row r="2991" ht="15.75" customHeight="1">
      <c r="A2991" s="2" t="s">
        <v>4</v>
      </c>
      <c r="B2991" s="2"/>
      <c r="C2991" s="2"/>
    </row>
    <row r="2992" ht="15.75" customHeight="1">
      <c r="A2992" s="1" t="s">
        <v>3465</v>
      </c>
      <c r="B2992" s="2" t="s">
        <v>3466</v>
      </c>
      <c r="C2992" s="2"/>
    </row>
    <row r="2993" ht="15.75" customHeight="1">
      <c r="A2993" s="2"/>
      <c r="B2993" s="2" t="s">
        <v>3467</v>
      </c>
      <c r="C2993" s="2" t="s">
        <v>3468</v>
      </c>
    </row>
    <row r="2994" ht="15.75" customHeight="1">
      <c r="A2994" s="2" t="s">
        <v>4</v>
      </c>
      <c r="B2994" s="2"/>
      <c r="C2994" s="2"/>
    </row>
    <row r="2995" ht="15.75" customHeight="1">
      <c r="A2995" s="1" t="s">
        <v>3469</v>
      </c>
      <c r="B2995" s="2" t="s">
        <v>3470</v>
      </c>
      <c r="C2995" s="2"/>
    </row>
    <row r="2996" ht="15.75" customHeight="1">
      <c r="A2996" s="2"/>
      <c r="B2996" s="2" t="s">
        <v>3471</v>
      </c>
      <c r="C2996" s="2" t="s">
        <v>3472</v>
      </c>
    </row>
    <row r="2997" ht="15.75" customHeight="1">
      <c r="A2997" s="2" t="s">
        <v>4</v>
      </c>
      <c r="B2997" s="2"/>
      <c r="C2997" s="2"/>
    </row>
    <row r="2998" ht="15.75" customHeight="1">
      <c r="A2998" s="1" t="s">
        <v>3473</v>
      </c>
      <c r="B2998" s="2" t="s">
        <v>3474</v>
      </c>
      <c r="C2998" s="2"/>
    </row>
    <row r="2999" ht="15.75" customHeight="1">
      <c r="A2999" s="2"/>
      <c r="B2999" s="2" t="s">
        <v>3475</v>
      </c>
      <c r="C2999" s="2" t="s">
        <v>3476</v>
      </c>
    </row>
    <row r="3000" ht="15.75" customHeight="1">
      <c r="A3000" s="2" t="s">
        <v>4</v>
      </c>
      <c r="B3000" s="2"/>
      <c r="C3000" s="2"/>
    </row>
    <row r="3001" ht="15.75" customHeight="1">
      <c r="A3001" s="1" t="s">
        <v>3477</v>
      </c>
      <c r="B3001" s="2" t="s">
        <v>3478</v>
      </c>
      <c r="C3001" s="2"/>
    </row>
    <row r="3002" ht="15.75" customHeight="1">
      <c r="A3002" s="2"/>
      <c r="B3002" s="2" t="s">
        <v>3479</v>
      </c>
      <c r="C3002" s="2" t="s">
        <v>3480</v>
      </c>
    </row>
    <row r="3003" ht="15.75" customHeight="1">
      <c r="A3003" s="2" t="s">
        <v>4</v>
      </c>
      <c r="B3003" s="2"/>
      <c r="C3003" s="2"/>
    </row>
    <row r="3004" ht="15.75" customHeight="1">
      <c r="A3004" s="1" t="s">
        <v>3481</v>
      </c>
      <c r="B3004" s="2" t="s">
        <v>3482</v>
      </c>
      <c r="C3004" s="2"/>
    </row>
    <row r="3005" ht="15.75" customHeight="1">
      <c r="A3005" s="2"/>
      <c r="B3005" s="2" t="s">
        <v>3483</v>
      </c>
      <c r="C3005" s="2" t="s">
        <v>3483</v>
      </c>
    </row>
    <row r="3006" ht="15.75" customHeight="1">
      <c r="A3006" s="2" t="s">
        <v>4</v>
      </c>
      <c r="B3006" s="2"/>
      <c r="C3006" s="2"/>
    </row>
    <row r="3007" ht="15.75" customHeight="1">
      <c r="A3007" s="1" t="s">
        <v>3484</v>
      </c>
      <c r="B3007" s="2" t="s">
        <v>3485</v>
      </c>
      <c r="C3007" s="2"/>
    </row>
    <row r="3008" ht="15.75" customHeight="1">
      <c r="A3008" s="2"/>
      <c r="B3008" s="2" t="s">
        <v>3486</v>
      </c>
      <c r="C3008" s="2" t="s">
        <v>3487</v>
      </c>
    </row>
    <row r="3009" ht="15.75" customHeight="1">
      <c r="A3009" s="2" t="s">
        <v>4</v>
      </c>
      <c r="B3009" s="2"/>
      <c r="C3009" s="2"/>
    </row>
    <row r="3010" ht="15.75" customHeight="1">
      <c r="A3010" s="1" t="s">
        <v>3488</v>
      </c>
      <c r="B3010" s="2" t="s">
        <v>3489</v>
      </c>
      <c r="C3010" s="2"/>
    </row>
    <row r="3011" ht="15.75" customHeight="1">
      <c r="A3011" s="2"/>
      <c r="B3011" s="2" t="s">
        <v>3490</v>
      </c>
      <c r="C3011" s="2" t="s">
        <v>3491</v>
      </c>
    </row>
    <row r="3012" ht="15.75" customHeight="1">
      <c r="A3012" s="2" t="s">
        <v>4</v>
      </c>
      <c r="B3012" s="2"/>
      <c r="C3012" s="2"/>
    </row>
    <row r="3013" ht="15.75" customHeight="1">
      <c r="A3013" s="1" t="s">
        <v>3492</v>
      </c>
      <c r="B3013" s="2" t="s">
        <v>3493</v>
      </c>
      <c r="C3013" s="2"/>
    </row>
    <row r="3014" ht="15.75" customHeight="1">
      <c r="A3014" s="2"/>
      <c r="B3014" s="2" t="s">
        <v>3494</v>
      </c>
      <c r="C3014" s="2" t="s">
        <v>3495</v>
      </c>
    </row>
    <row r="3015" ht="15.75" customHeight="1">
      <c r="A3015" s="2" t="s">
        <v>4</v>
      </c>
      <c r="B3015" s="2"/>
      <c r="C3015" s="2"/>
    </row>
    <row r="3016" ht="15.75" customHeight="1">
      <c r="A3016" s="1" t="s">
        <v>3496</v>
      </c>
      <c r="B3016" s="2" t="s">
        <v>3497</v>
      </c>
      <c r="C3016" s="2"/>
    </row>
    <row r="3017" ht="15.75" customHeight="1">
      <c r="A3017" s="2"/>
      <c r="B3017" s="2" t="s">
        <v>3498</v>
      </c>
      <c r="C3017" s="2" t="s">
        <v>3499</v>
      </c>
    </row>
    <row r="3018" ht="15.75" customHeight="1">
      <c r="A3018" s="2" t="s">
        <v>4</v>
      </c>
      <c r="B3018" s="2"/>
      <c r="C3018" s="2"/>
    </row>
    <row r="3019" ht="15.75" customHeight="1">
      <c r="A3019" s="1" t="s">
        <v>3500</v>
      </c>
      <c r="B3019" s="2" t="s">
        <v>3501</v>
      </c>
      <c r="C3019" s="2"/>
    </row>
    <row r="3020" ht="15.75" customHeight="1">
      <c r="A3020" s="2"/>
      <c r="B3020" s="2" t="s">
        <v>3502</v>
      </c>
      <c r="C3020" s="2" t="s">
        <v>3503</v>
      </c>
    </row>
    <row r="3021" ht="15.75" customHeight="1">
      <c r="A3021" s="2" t="s">
        <v>4</v>
      </c>
      <c r="B3021" s="2"/>
      <c r="C3021" s="2"/>
    </row>
    <row r="3022" ht="15.75" customHeight="1">
      <c r="A3022" s="1" t="s">
        <v>3504</v>
      </c>
      <c r="B3022" s="2" t="s">
        <v>3505</v>
      </c>
      <c r="C3022" s="2"/>
    </row>
    <row r="3023" ht="15.75" customHeight="1">
      <c r="A3023" s="2"/>
      <c r="B3023" s="2" t="s">
        <v>3506</v>
      </c>
      <c r="C3023" s="2" t="s">
        <v>3507</v>
      </c>
    </row>
    <row r="3024" ht="15.75" customHeight="1">
      <c r="A3024" s="2" t="s">
        <v>4</v>
      </c>
      <c r="B3024" s="2"/>
      <c r="C3024" s="2"/>
    </row>
    <row r="3025" ht="15.75" customHeight="1">
      <c r="A3025" s="1" t="s">
        <v>3508</v>
      </c>
      <c r="B3025" s="2" t="s">
        <v>3509</v>
      </c>
      <c r="C3025" s="2"/>
    </row>
    <row r="3026" ht="15.75" customHeight="1">
      <c r="A3026" s="2"/>
      <c r="B3026" s="2" t="s">
        <v>3510</v>
      </c>
      <c r="C3026" s="2" t="s">
        <v>3511</v>
      </c>
    </row>
    <row r="3027" ht="15.75" customHeight="1">
      <c r="A3027" s="2" t="s">
        <v>4</v>
      </c>
      <c r="B3027" s="2"/>
      <c r="C3027" s="2"/>
    </row>
    <row r="3028" ht="15.75" customHeight="1">
      <c r="A3028" s="1" t="s">
        <v>3512</v>
      </c>
      <c r="B3028" s="2" t="s">
        <v>3513</v>
      </c>
      <c r="C3028" s="2"/>
    </row>
    <row r="3029" ht="15.75" customHeight="1">
      <c r="A3029" s="2"/>
      <c r="B3029" s="2" t="s">
        <v>3514</v>
      </c>
      <c r="C3029" s="2" t="s">
        <v>3515</v>
      </c>
    </row>
    <row r="3030" ht="15.75" customHeight="1">
      <c r="A3030" s="2" t="s">
        <v>4</v>
      </c>
      <c r="B3030" s="2"/>
      <c r="C3030" s="2"/>
    </row>
    <row r="3031" ht="15.75" customHeight="1">
      <c r="A3031" s="1" t="s">
        <v>3516</v>
      </c>
      <c r="B3031" s="2" t="s">
        <v>3517</v>
      </c>
      <c r="C3031" s="2"/>
    </row>
    <row r="3032" ht="15.75" customHeight="1">
      <c r="A3032" s="2"/>
      <c r="B3032" s="2" t="s">
        <v>3518</v>
      </c>
      <c r="C3032" s="2" t="s">
        <v>3518</v>
      </c>
    </row>
    <row r="3033" ht="15.75" customHeight="1">
      <c r="A3033" s="2" t="s">
        <v>4</v>
      </c>
      <c r="B3033" s="2"/>
      <c r="C3033" s="2"/>
    </row>
    <row r="3034" ht="15.75" customHeight="1">
      <c r="A3034" s="1" t="s">
        <v>3519</v>
      </c>
      <c r="B3034" s="2" t="s">
        <v>3520</v>
      </c>
      <c r="C3034" s="2"/>
    </row>
    <row r="3035" ht="15.75" customHeight="1">
      <c r="A3035" s="2"/>
      <c r="B3035" s="2" t="s">
        <v>3521</v>
      </c>
      <c r="C3035" s="2" t="s">
        <v>3521</v>
      </c>
    </row>
    <row r="3036" ht="15.75" customHeight="1">
      <c r="A3036" s="2" t="s">
        <v>4</v>
      </c>
      <c r="B3036" s="2"/>
      <c r="C3036" s="2"/>
    </row>
    <row r="3037" ht="15.75" customHeight="1">
      <c r="A3037" s="1" t="s">
        <v>3522</v>
      </c>
      <c r="B3037" s="2" t="s">
        <v>3523</v>
      </c>
      <c r="C3037" s="2"/>
    </row>
    <row r="3038" ht="15.75" customHeight="1">
      <c r="A3038" s="2"/>
      <c r="B3038" s="2" t="s">
        <v>3524</v>
      </c>
      <c r="C3038" s="2" t="s">
        <v>3525</v>
      </c>
    </row>
    <row r="3039" ht="15.75" customHeight="1">
      <c r="A3039" s="2" t="s">
        <v>4</v>
      </c>
      <c r="B3039" s="2"/>
      <c r="C3039" s="2"/>
    </row>
    <row r="3040" ht="15.75" customHeight="1">
      <c r="A3040" s="1" t="s">
        <v>3526</v>
      </c>
      <c r="B3040" s="2" t="s">
        <v>3527</v>
      </c>
      <c r="C3040" s="2"/>
    </row>
    <row r="3041" ht="15.75" customHeight="1">
      <c r="A3041" s="2"/>
      <c r="B3041" s="2" t="s">
        <v>3528</v>
      </c>
      <c r="C3041" s="2" t="s">
        <v>3528</v>
      </c>
    </row>
    <row r="3042" ht="15.75" customHeight="1">
      <c r="A3042" s="2" t="s">
        <v>4</v>
      </c>
      <c r="B3042" s="2"/>
      <c r="C3042" s="2"/>
    </row>
    <row r="3043" ht="15.75" customHeight="1">
      <c r="A3043" s="1" t="s">
        <v>3529</v>
      </c>
      <c r="B3043" s="2" t="s">
        <v>3530</v>
      </c>
      <c r="C3043" s="2"/>
    </row>
    <row r="3044" ht="15.75" customHeight="1">
      <c r="A3044" s="2"/>
      <c r="B3044" s="2" t="s">
        <v>3531</v>
      </c>
      <c r="C3044" s="2" t="s">
        <v>3532</v>
      </c>
    </row>
    <row r="3045" ht="15.75" customHeight="1">
      <c r="A3045" s="2" t="s">
        <v>4</v>
      </c>
      <c r="B3045" s="2"/>
      <c r="C3045" s="2"/>
    </row>
    <row r="3046" ht="15.75" customHeight="1">
      <c r="A3046" s="1" t="s">
        <v>3533</v>
      </c>
      <c r="B3046" s="2" t="s">
        <v>3534</v>
      </c>
      <c r="C3046" s="2"/>
    </row>
    <row r="3047" ht="15.75" customHeight="1">
      <c r="A3047" s="2"/>
      <c r="B3047" s="2" t="s">
        <v>3535</v>
      </c>
      <c r="C3047" s="2" t="s">
        <v>3536</v>
      </c>
    </row>
    <row r="3048" ht="15.75" customHeight="1">
      <c r="A3048" s="2" t="s">
        <v>4</v>
      </c>
      <c r="B3048" s="2"/>
      <c r="C3048" s="2"/>
    </row>
    <row r="3049" ht="15.75" customHeight="1">
      <c r="A3049" s="1" t="s">
        <v>3537</v>
      </c>
      <c r="B3049" s="2" t="s">
        <v>3538</v>
      </c>
      <c r="C3049" s="2"/>
    </row>
    <row r="3050" ht="15.75" customHeight="1">
      <c r="A3050" s="2"/>
      <c r="B3050" s="2" t="s">
        <v>3539</v>
      </c>
      <c r="C3050" s="2" t="s">
        <v>3536</v>
      </c>
    </row>
    <row r="3051" ht="15.75" customHeight="1">
      <c r="A3051" s="2" t="s">
        <v>4</v>
      </c>
      <c r="B3051" s="2"/>
      <c r="C3051" s="2"/>
    </row>
    <row r="3052" ht="15.75" customHeight="1">
      <c r="A3052" s="1" t="s">
        <v>3540</v>
      </c>
      <c r="B3052" s="2" t="s">
        <v>3541</v>
      </c>
      <c r="C3052" s="2"/>
    </row>
    <row r="3053" ht="15.75" customHeight="1">
      <c r="A3053" s="2"/>
      <c r="B3053" s="2" t="s">
        <v>3542</v>
      </c>
      <c r="C3053" s="2" t="s">
        <v>3543</v>
      </c>
    </row>
    <row r="3054" ht="15.75" customHeight="1">
      <c r="A3054" s="2" t="s">
        <v>4</v>
      </c>
      <c r="B3054" s="2"/>
      <c r="C3054" s="2"/>
    </row>
    <row r="3055" ht="15.75" customHeight="1">
      <c r="A3055" s="1" t="s">
        <v>3544</v>
      </c>
      <c r="B3055" s="2" t="s">
        <v>3545</v>
      </c>
      <c r="C3055" s="2"/>
    </row>
    <row r="3056" ht="15.75" customHeight="1">
      <c r="A3056" s="2"/>
      <c r="B3056" s="2" t="s">
        <v>3546</v>
      </c>
      <c r="C3056" s="2" t="s">
        <v>3547</v>
      </c>
    </row>
    <row r="3057" ht="15.75" customHeight="1">
      <c r="A3057" s="2" t="s">
        <v>4</v>
      </c>
      <c r="B3057" s="2"/>
      <c r="C3057" s="2"/>
    </row>
    <row r="3058" ht="15.75" customHeight="1">
      <c r="A3058" s="1" t="s">
        <v>3548</v>
      </c>
      <c r="B3058" s="2" t="s">
        <v>3549</v>
      </c>
      <c r="C3058" s="2"/>
    </row>
    <row r="3059" ht="15.75" customHeight="1">
      <c r="A3059" s="2"/>
      <c r="B3059" s="2" t="s">
        <v>3550</v>
      </c>
      <c r="C3059" s="2" t="s">
        <v>3551</v>
      </c>
    </row>
    <row r="3060" ht="15.75" customHeight="1">
      <c r="A3060" s="2" t="s">
        <v>4</v>
      </c>
      <c r="B3060" s="2"/>
      <c r="C3060" s="2"/>
    </row>
    <row r="3061" ht="15.75" customHeight="1">
      <c r="A3061" s="1" t="s">
        <v>3552</v>
      </c>
      <c r="B3061" s="2" t="s">
        <v>3553</v>
      </c>
      <c r="C3061" s="2"/>
    </row>
    <row r="3062" ht="15.75" customHeight="1">
      <c r="A3062" s="2"/>
      <c r="B3062" s="2" t="s">
        <v>3554</v>
      </c>
      <c r="C3062" s="2" t="s">
        <v>3555</v>
      </c>
    </row>
    <row r="3063" ht="15.75" customHeight="1">
      <c r="A3063" s="2" t="s">
        <v>4</v>
      </c>
      <c r="B3063" s="2"/>
      <c r="C3063" s="2"/>
    </row>
    <row r="3064" ht="15.75" customHeight="1">
      <c r="A3064" s="1" t="s">
        <v>3556</v>
      </c>
      <c r="B3064" s="2" t="s">
        <v>3557</v>
      </c>
      <c r="C3064" s="2"/>
    </row>
    <row r="3065" ht="15.75" customHeight="1">
      <c r="A3065" s="2"/>
      <c r="B3065" s="2" t="s">
        <v>3558</v>
      </c>
      <c r="C3065" s="2" t="s">
        <v>3559</v>
      </c>
    </row>
    <row r="3066" ht="15.75" customHeight="1">
      <c r="A3066" s="2" t="s">
        <v>4</v>
      </c>
      <c r="B3066" s="2"/>
      <c r="C3066" s="2"/>
    </row>
    <row r="3067" ht="15.75" customHeight="1">
      <c r="A3067" s="1" t="s">
        <v>3560</v>
      </c>
      <c r="B3067" s="2" t="s">
        <v>3561</v>
      </c>
      <c r="C3067" s="2"/>
    </row>
    <row r="3068" ht="15.75" customHeight="1">
      <c r="A3068" s="2"/>
      <c r="B3068" s="2" t="s">
        <v>505</v>
      </c>
      <c r="C3068" s="2" t="s">
        <v>3562</v>
      </c>
    </row>
    <row r="3069" ht="15.75" customHeight="1">
      <c r="A3069" s="2" t="s">
        <v>4</v>
      </c>
      <c r="B3069" s="2"/>
      <c r="C3069" s="2"/>
    </row>
    <row r="3070" ht="15.75" customHeight="1">
      <c r="A3070" s="1" t="s">
        <v>3563</v>
      </c>
      <c r="B3070" s="2" t="s">
        <v>3564</v>
      </c>
      <c r="C3070" s="2"/>
    </row>
    <row r="3071" ht="15.75" customHeight="1">
      <c r="A3071" s="2"/>
      <c r="B3071" s="2" t="s">
        <v>3565</v>
      </c>
    </row>
    <row r="3072" ht="15.75" customHeight="1">
      <c r="A3072" s="2" t="s">
        <v>4</v>
      </c>
      <c r="B3072" s="2"/>
      <c r="C3072" s="2"/>
    </row>
    <row r="3073" ht="15.75" customHeight="1">
      <c r="A3073" s="1" t="s">
        <v>3566</v>
      </c>
      <c r="B3073" s="2" t="s">
        <v>3567</v>
      </c>
      <c r="C3073" s="2"/>
    </row>
    <row r="3074" ht="15.75" customHeight="1">
      <c r="A3074" s="2"/>
      <c r="B3074" s="2" t="s">
        <v>3565</v>
      </c>
    </row>
    <row r="3075" ht="15.75" customHeight="1">
      <c r="A3075" s="2" t="s">
        <v>4</v>
      </c>
      <c r="B3075" s="2"/>
      <c r="C3075" s="2"/>
    </row>
    <row r="3076" ht="15.75" customHeight="1">
      <c r="A3076" s="1" t="s">
        <v>3568</v>
      </c>
      <c r="B3076" s="2" t="s">
        <v>3569</v>
      </c>
      <c r="C3076" s="2"/>
    </row>
    <row r="3077" ht="15.75" customHeight="1">
      <c r="A3077" s="2"/>
      <c r="B3077" s="2" t="s">
        <v>3565</v>
      </c>
    </row>
    <row r="3078" ht="15.75" customHeight="1">
      <c r="A3078" s="2" t="s">
        <v>4</v>
      </c>
      <c r="B3078" s="2"/>
      <c r="C3078" s="2"/>
    </row>
    <row r="3079" ht="15.75" customHeight="1">
      <c r="A3079" s="1" t="s">
        <v>3570</v>
      </c>
      <c r="B3079" s="2" t="s">
        <v>3571</v>
      </c>
      <c r="C3079" s="2"/>
    </row>
    <row r="3080" ht="15.75" customHeight="1">
      <c r="A3080" s="2"/>
      <c r="B3080" s="2" t="s">
        <v>3572</v>
      </c>
      <c r="C3080" s="2" t="s">
        <v>3572</v>
      </c>
    </row>
    <row r="3081" ht="15.75" customHeight="1">
      <c r="A3081" s="2" t="s">
        <v>4</v>
      </c>
      <c r="B3081" s="2"/>
      <c r="C3081" s="2"/>
    </row>
    <row r="3082" ht="15.75" customHeight="1">
      <c r="A3082" s="1" t="s">
        <v>3573</v>
      </c>
      <c r="B3082" s="2" t="s">
        <v>3574</v>
      </c>
      <c r="C3082" s="2"/>
    </row>
    <row r="3083" ht="15.75" customHeight="1">
      <c r="A3083" s="2"/>
      <c r="B3083" s="2" t="s">
        <v>3575</v>
      </c>
    </row>
    <row r="3084" ht="15.75" customHeight="1">
      <c r="A3084" s="2" t="s">
        <v>4</v>
      </c>
      <c r="B3084" s="2"/>
      <c r="C3084" s="2"/>
    </row>
    <row r="3085" ht="15.75" customHeight="1">
      <c r="A3085" s="1" t="s">
        <v>3576</v>
      </c>
      <c r="B3085" s="2" t="s">
        <v>3577</v>
      </c>
      <c r="C3085" s="2"/>
    </row>
    <row r="3086" ht="15.75" customHeight="1">
      <c r="A3086" s="2"/>
      <c r="B3086" s="2" t="s">
        <v>3578</v>
      </c>
      <c r="C3086" s="2" t="s">
        <v>3579</v>
      </c>
    </row>
    <row r="3087" ht="15.75" customHeight="1">
      <c r="A3087" s="2" t="s">
        <v>4</v>
      </c>
      <c r="B3087" s="2"/>
      <c r="C3087" s="2"/>
    </row>
    <row r="3088" ht="15.75" customHeight="1">
      <c r="A3088" s="1" t="s">
        <v>3580</v>
      </c>
      <c r="B3088" s="2" t="s">
        <v>3581</v>
      </c>
      <c r="C3088" s="2"/>
    </row>
    <row r="3089" ht="15.75" customHeight="1">
      <c r="A3089" s="2"/>
      <c r="B3089" s="2" t="s">
        <v>3582</v>
      </c>
      <c r="C3089" s="2" t="s">
        <v>3582</v>
      </c>
    </row>
    <row r="3090" ht="15.75" customHeight="1">
      <c r="A3090" s="2" t="s">
        <v>4</v>
      </c>
      <c r="B3090" s="2"/>
      <c r="C3090" s="2"/>
    </row>
    <row r="3091" ht="15.75" customHeight="1">
      <c r="A3091" s="1" t="s">
        <v>3583</v>
      </c>
      <c r="B3091" s="2" t="s">
        <v>3584</v>
      </c>
      <c r="C3091" s="2"/>
    </row>
    <row r="3092" ht="15.75" customHeight="1">
      <c r="A3092" s="2"/>
      <c r="B3092" s="2" t="s">
        <v>1015</v>
      </c>
      <c r="C3092" s="2" t="s">
        <v>3585</v>
      </c>
    </row>
    <row r="3093" ht="15.75" customHeight="1">
      <c r="A3093" s="2" t="s">
        <v>4</v>
      </c>
      <c r="B3093" s="2"/>
      <c r="C3093" s="2"/>
    </row>
    <row r="3094" ht="15.75" customHeight="1">
      <c r="A3094" s="1" t="s">
        <v>3586</v>
      </c>
      <c r="B3094" s="2" t="s">
        <v>3587</v>
      </c>
      <c r="C3094" s="2"/>
    </row>
    <row r="3095" ht="15.75" customHeight="1">
      <c r="A3095" s="2"/>
      <c r="B3095" s="2" t="s">
        <v>3588</v>
      </c>
      <c r="C3095" s="2" t="s">
        <v>3589</v>
      </c>
    </row>
    <row r="3096" ht="15.75" customHeight="1">
      <c r="A3096" s="2" t="s">
        <v>4</v>
      </c>
      <c r="B3096" s="2"/>
      <c r="C3096" s="2"/>
    </row>
    <row r="3097" ht="15.75" customHeight="1">
      <c r="A3097" s="1" t="s">
        <v>3590</v>
      </c>
      <c r="B3097" s="2" t="s">
        <v>3591</v>
      </c>
      <c r="C3097" s="2"/>
    </row>
    <row r="3098" ht="15.75" customHeight="1">
      <c r="A3098" s="2"/>
      <c r="B3098" s="2" t="s">
        <v>3592</v>
      </c>
      <c r="C3098" s="2" t="s">
        <v>3593</v>
      </c>
    </row>
    <row r="3099" ht="15.75" customHeight="1">
      <c r="A3099" s="2" t="s">
        <v>4</v>
      </c>
      <c r="B3099" s="2"/>
      <c r="C3099" s="2"/>
    </row>
    <row r="3100" ht="15.75" customHeight="1">
      <c r="A3100" s="1" t="s">
        <v>3594</v>
      </c>
      <c r="B3100" s="2" t="s">
        <v>3595</v>
      </c>
      <c r="C3100" s="2"/>
    </row>
    <row r="3101" ht="15.75" customHeight="1">
      <c r="A3101" s="2"/>
      <c r="B3101" s="2" t="s">
        <v>3588</v>
      </c>
      <c r="C3101" s="2" t="s">
        <v>3589</v>
      </c>
    </row>
    <row r="3102" ht="15.75" customHeight="1">
      <c r="A3102" s="2" t="s">
        <v>4</v>
      </c>
      <c r="B3102" s="2"/>
      <c r="C3102" s="2"/>
    </row>
    <row r="3103" ht="15.75" customHeight="1">
      <c r="A3103" s="1" t="s">
        <v>3596</v>
      </c>
      <c r="B3103" s="2" t="s">
        <v>3597</v>
      </c>
      <c r="C3103" s="2"/>
    </row>
    <row r="3104" ht="15.75" customHeight="1">
      <c r="A3104" s="2"/>
      <c r="B3104" s="2" t="s">
        <v>3598</v>
      </c>
    </row>
    <row r="3105" ht="15.75" customHeight="1">
      <c r="A3105" s="2" t="s">
        <v>4</v>
      </c>
      <c r="B3105" s="2"/>
      <c r="C3105" s="2"/>
    </row>
    <row r="3106" ht="15.75" customHeight="1">
      <c r="A3106" s="1" t="s">
        <v>3599</v>
      </c>
      <c r="B3106" s="2" t="s">
        <v>3600</v>
      </c>
      <c r="C3106" s="2"/>
    </row>
    <row r="3107" ht="15.75" customHeight="1">
      <c r="A3107" s="2"/>
      <c r="B3107" s="2" t="s">
        <v>3601</v>
      </c>
    </row>
    <row r="3108" ht="15.75" customHeight="1">
      <c r="A3108" s="2" t="s">
        <v>4</v>
      </c>
      <c r="B3108" s="2"/>
      <c r="C3108" s="2"/>
    </row>
    <row r="3109" ht="15.75" customHeight="1">
      <c r="A3109" s="1" t="s">
        <v>3602</v>
      </c>
      <c r="B3109" s="2" t="s">
        <v>3603</v>
      </c>
      <c r="C3109" s="2"/>
    </row>
    <row r="3110" ht="15.75" customHeight="1">
      <c r="A3110" s="2"/>
      <c r="B3110" s="2" t="s">
        <v>2929</v>
      </c>
    </row>
    <row r="3111" ht="15.75" customHeight="1">
      <c r="A3111" s="2" t="s">
        <v>4</v>
      </c>
      <c r="B3111" s="2"/>
      <c r="C3111" s="2"/>
    </row>
    <row r="3112" ht="15.75" customHeight="1">
      <c r="A3112" s="1" t="s">
        <v>3604</v>
      </c>
      <c r="B3112" s="2" t="s">
        <v>3605</v>
      </c>
      <c r="C3112" s="2"/>
    </row>
    <row r="3113" ht="15.75" customHeight="1">
      <c r="A3113" s="2"/>
      <c r="B3113" s="2" t="s">
        <v>3606</v>
      </c>
      <c r="C3113" s="2" t="s">
        <v>3607</v>
      </c>
    </row>
    <row r="3114" ht="15.75" customHeight="1">
      <c r="A3114" s="2" t="s">
        <v>4</v>
      </c>
      <c r="B3114" s="2"/>
      <c r="C3114" s="2"/>
    </row>
    <row r="3115" ht="15.75" customHeight="1">
      <c r="A3115" s="1" t="s">
        <v>3608</v>
      </c>
      <c r="B3115" s="2" t="s">
        <v>3609</v>
      </c>
      <c r="C3115" s="2"/>
    </row>
    <row r="3116" ht="15.75" customHeight="1">
      <c r="A3116" s="2"/>
      <c r="B3116" s="2" t="s">
        <v>1032</v>
      </c>
      <c r="C3116" s="2" t="s">
        <v>3610</v>
      </c>
    </row>
    <row r="3117" ht="15.75" customHeight="1">
      <c r="A3117" s="2" t="s">
        <v>4</v>
      </c>
      <c r="B3117" s="2"/>
      <c r="C3117" s="2"/>
    </row>
    <row r="3118" ht="15.75" customHeight="1">
      <c r="A3118" s="1" t="s">
        <v>3611</v>
      </c>
      <c r="B3118" s="2" t="s">
        <v>3612</v>
      </c>
      <c r="C3118" s="2"/>
    </row>
    <row r="3119" ht="15.75" customHeight="1">
      <c r="B3119" s="2" t="s">
        <v>3613</v>
      </c>
      <c r="C3119" s="2" t="s">
        <v>3614</v>
      </c>
    </row>
    <row r="3120" ht="15.75" customHeight="1">
      <c r="A3120" s="2" t="s">
        <v>4</v>
      </c>
      <c r="B3120" s="2"/>
      <c r="C3120" s="2"/>
    </row>
    <row r="3121" ht="15.75" customHeight="1">
      <c r="A3121" s="1" t="s">
        <v>3615</v>
      </c>
      <c r="B3121" s="2" t="s">
        <v>3616</v>
      </c>
      <c r="C3121" s="2"/>
    </row>
    <row r="3122" ht="15.75" customHeight="1">
      <c r="B3122" s="2" t="s">
        <v>3617</v>
      </c>
      <c r="C3122" s="2" t="s">
        <v>3618</v>
      </c>
    </row>
    <row r="3123" ht="15.75" customHeight="1">
      <c r="A3123" s="2" t="s">
        <v>4</v>
      </c>
      <c r="B3123" s="2"/>
      <c r="C3123" s="2"/>
    </row>
    <row r="3124" ht="15.75" customHeight="1">
      <c r="A3124" s="1" t="s">
        <v>3619</v>
      </c>
      <c r="B3124" s="2" t="s">
        <v>3620</v>
      </c>
      <c r="C3124" s="2"/>
    </row>
    <row r="3125" ht="15.75" customHeight="1">
      <c r="B3125" s="2" t="s">
        <v>3621</v>
      </c>
      <c r="C3125" s="2" t="s">
        <v>3622</v>
      </c>
    </row>
    <row r="3126" ht="15.75" customHeight="1">
      <c r="A3126" s="2" t="s">
        <v>4</v>
      </c>
      <c r="B3126" s="2"/>
      <c r="C3126" s="2"/>
    </row>
    <row r="3127" ht="15.75" customHeight="1">
      <c r="A3127" s="1" t="s">
        <v>3623</v>
      </c>
      <c r="B3127" s="2" t="s">
        <v>3624</v>
      </c>
      <c r="C3127" s="2"/>
    </row>
    <row r="3128" ht="15.75" customHeight="1">
      <c r="B3128" s="2" t="s">
        <v>3625</v>
      </c>
      <c r="C3128" s="2" t="s">
        <v>3626</v>
      </c>
    </row>
    <row r="3129" ht="15.75" customHeight="1">
      <c r="A3129" s="2" t="s">
        <v>4</v>
      </c>
      <c r="B3129" s="2"/>
      <c r="C3129" s="2"/>
    </row>
    <row r="3130" ht="15.75" customHeight="1">
      <c r="A3130" s="1" t="s">
        <v>3627</v>
      </c>
      <c r="B3130" s="2" t="s">
        <v>3628</v>
      </c>
      <c r="C3130" s="2"/>
    </row>
    <row r="3131" ht="15.75" customHeight="1">
      <c r="B3131" s="2" t="s">
        <v>3445</v>
      </c>
      <c r="C3131" s="2" t="s">
        <v>3445</v>
      </c>
    </row>
    <row r="3132" ht="15.75" customHeight="1">
      <c r="A3132" s="2" t="s">
        <v>4</v>
      </c>
      <c r="B3132" s="2"/>
      <c r="C3132" s="2"/>
    </row>
    <row r="3133" ht="15.75" customHeight="1">
      <c r="A3133" s="1" t="s">
        <v>3629</v>
      </c>
      <c r="B3133" s="2" t="s">
        <v>3630</v>
      </c>
      <c r="C3133" s="2"/>
    </row>
    <row r="3134" ht="15.75" customHeight="1">
      <c r="B3134" s="2" t="s">
        <v>3631</v>
      </c>
      <c r="C3134" s="2" t="s">
        <v>3631</v>
      </c>
    </row>
    <row r="3135" ht="15.75" customHeight="1">
      <c r="A3135" s="2" t="s">
        <v>4</v>
      </c>
      <c r="B3135" s="2"/>
      <c r="C3135" s="2"/>
    </row>
    <row r="3136" ht="15.75" customHeight="1">
      <c r="A3136" s="1" t="s">
        <v>3632</v>
      </c>
      <c r="B3136" s="2" t="s">
        <v>3633</v>
      </c>
      <c r="C3136" s="2"/>
    </row>
    <row r="3137" ht="15.75" customHeight="1">
      <c r="B3137" s="2" t="s">
        <v>3634</v>
      </c>
      <c r="C3137" s="2" t="s">
        <v>3635</v>
      </c>
    </row>
    <row r="3138" ht="15.75" customHeight="1">
      <c r="A3138" s="2" t="s">
        <v>4</v>
      </c>
      <c r="B3138" s="2"/>
      <c r="C3138" s="2"/>
    </row>
    <row r="3139" ht="15.75" customHeight="1">
      <c r="A3139" s="1" t="s">
        <v>3636</v>
      </c>
      <c r="B3139" s="2" t="s">
        <v>3637</v>
      </c>
      <c r="C3139" s="2"/>
    </row>
    <row r="3140" ht="15.75" customHeight="1">
      <c r="B3140" s="2" t="s">
        <v>3638</v>
      </c>
      <c r="C3140" s="2" t="s">
        <v>3638</v>
      </c>
    </row>
    <row r="3141" ht="15.75" customHeight="1">
      <c r="A3141" s="2" t="s">
        <v>4</v>
      </c>
      <c r="B3141" s="2"/>
      <c r="C3141" s="2"/>
    </row>
    <row r="3142" ht="15.75" customHeight="1">
      <c r="A3142" s="1" t="s">
        <v>3639</v>
      </c>
      <c r="B3142" s="2" t="s">
        <v>3640</v>
      </c>
      <c r="C3142" s="2"/>
    </row>
    <row r="3143" ht="15.75" customHeight="1">
      <c r="B3143" s="2" t="s">
        <v>3641</v>
      </c>
      <c r="C3143" s="2" t="s">
        <v>3642</v>
      </c>
    </row>
    <row r="3144" ht="15.75" customHeight="1">
      <c r="A3144" s="2" t="s">
        <v>4</v>
      </c>
      <c r="B3144" s="2"/>
      <c r="C3144" s="2"/>
    </row>
    <row r="3145" ht="15.75" customHeight="1">
      <c r="A3145" s="1" t="s">
        <v>3643</v>
      </c>
      <c r="B3145" s="2" t="s">
        <v>3644</v>
      </c>
      <c r="C3145" s="2"/>
    </row>
    <row r="3146" ht="15.75" customHeight="1">
      <c r="B3146" s="2" t="s">
        <v>3645</v>
      </c>
      <c r="C3146" s="2" t="s">
        <v>3645</v>
      </c>
    </row>
    <row r="3147" ht="15.75" customHeight="1">
      <c r="A3147" s="2" t="s">
        <v>4</v>
      </c>
      <c r="B3147" s="2"/>
      <c r="C3147" s="2"/>
    </row>
    <row r="3148" ht="15.75" customHeight="1">
      <c r="A3148" s="1" t="s">
        <v>3646</v>
      </c>
      <c r="B3148" s="2" t="s">
        <v>3647</v>
      </c>
      <c r="C3148" s="2"/>
    </row>
    <row r="3149" ht="15.75" customHeight="1">
      <c r="B3149" s="2" t="s">
        <v>3648</v>
      </c>
      <c r="C3149" s="2" t="s">
        <v>3638</v>
      </c>
    </row>
    <row r="3150" ht="15.75" customHeight="1">
      <c r="A3150" s="2" t="s">
        <v>4</v>
      </c>
      <c r="B3150" s="2"/>
      <c r="C3150" s="2"/>
    </row>
    <row r="3151" ht="15.75" customHeight="1">
      <c r="A3151" s="1" t="s">
        <v>3649</v>
      </c>
      <c r="B3151" s="2" t="s">
        <v>3650</v>
      </c>
      <c r="C3151" s="2"/>
    </row>
    <row r="3152" ht="15.75" customHeight="1">
      <c r="B3152" s="2" t="s">
        <v>3651</v>
      </c>
      <c r="C3152" s="2" t="s">
        <v>3642</v>
      </c>
    </row>
    <row r="3153" ht="15.75" customHeight="1">
      <c r="A3153" s="2" t="s">
        <v>4</v>
      </c>
      <c r="B3153" s="2"/>
      <c r="C3153" s="2"/>
    </row>
    <row r="3154" ht="15.75" customHeight="1">
      <c r="A3154" s="1" t="s">
        <v>3652</v>
      </c>
      <c r="B3154" s="2" t="s">
        <v>3653</v>
      </c>
      <c r="C3154" s="2"/>
    </row>
    <row r="3155" ht="15.75" customHeight="1">
      <c r="B3155" s="2" t="s">
        <v>3651</v>
      </c>
      <c r="C3155" s="2" t="s">
        <v>3642</v>
      </c>
    </row>
    <row r="3156" ht="15.75" customHeight="1">
      <c r="A3156" s="2" t="s">
        <v>4</v>
      </c>
      <c r="B3156" s="2"/>
      <c r="C3156" s="2"/>
    </row>
    <row r="3157" ht="15.75" customHeight="1">
      <c r="A3157" s="1" t="s">
        <v>3654</v>
      </c>
      <c r="B3157" s="2" t="s">
        <v>3624</v>
      </c>
      <c r="C3157" s="2"/>
    </row>
    <row r="3158" ht="15.75" customHeight="1">
      <c r="B3158" s="2" t="s">
        <v>3655</v>
      </c>
      <c r="C3158" s="2" t="s">
        <v>3656</v>
      </c>
    </row>
    <row r="3159" ht="15.75" customHeight="1">
      <c r="A3159" s="2" t="s">
        <v>4</v>
      </c>
      <c r="B3159" s="2"/>
      <c r="C3159" s="2"/>
    </row>
    <row r="3160" ht="15.75" customHeight="1">
      <c r="A3160" s="1" t="s">
        <v>3657</v>
      </c>
      <c r="B3160" s="2" t="s">
        <v>3658</v>
      </c>
      <c r="C3160" s="2"/>
    </row>
    <row r="3161" ht="15.75" customHeight="1">
      <c r="B3161" s="2" t="s">
        <v>3659</v>
      </c>
      <c r="C3161" s="2" t="s">
        <v>3660</v>
      </c>
    </row>
    <row r="3162" ht="15.75" customHeight="1">
      <c r="A3162" s="2" t="s">
        <v>4</v>
      </c>
      <c r="B3162" s="2"/>
      <c r="C3162" s="2"/>
    </row>
    <row r="3163" ht="15.75" customHeight="1">
      <c r="A3163" s="1" t="s">
        <v>3661</v>
      </c>
      <c r="B3163" s="2" t="s">
        <v>3662</v>
      </c>
      <c r="C3163" s="2"/>
    </row>
    <row r="3164" ht="15.75" customHeight="1">
      <c r="B3164" s="2" t="s">
        <v>3663</v>
      </c>
      <c r="C3164" s="2" t="s">
        <v>3664</v>
      </c>
    </row>
    <row r="3165" ht="15.75" customHeight="1">
      <c r="A3165" s="2" t="s">
        <v>4</v>
      </c>
      <c r="B3165" s="2"/>
      <c r="C3165" s="2"/>
    </row>
    <row r="3166" ht="15.75" customHeight="1">
      <c r="A3166" s="1" t="s">
        <v>3665</v>
      </c>
      <c r="B3166" s="2" t="s">
        <v>3666</v>
      </c>
      <c r="C3166" s="2"/>
    </row>
    <row r="3167" ht="15.75" customHeight="1">
      <c r="B3167" s="2" t="s">
        <v>3667</v>
      </c>
      <c r="C3167" s="2" t="s">
        <v>3668</v>
      </c>
    </row>
    <row r="3168" ht="15.75" customHeight="1">
      <c r="A3168" s="2" t="s">
        <v>4</v>
      </c>
      <c r="B3168" s="2"/>
      <c r="C3168" s="2"/>
    </row>
    <row r="3169" ht="15.75" customHeight="1">
      <c r="A3169" s="1" t="s">
        <v>3669</v>
      </c>
      <c r="B3169" s="2" t="s">
        <v>3670</v>
      </c>
      <c r="C3169" s="2"/>
    </row>
    <row r="3170" ht="15.75" customHeight="1">
      <c r="B3170" s="2" t="s">
        <v>3671</v>
      </c>
      <c r="C3170" s="2" t="s">
        <v>3671</v>
      </c>
    </row>
    <row r="3171" ht="15.75" customHeight="1">
      <c r="A3171" s="2" t="s">
        <v>4</v>
      </c>
      <c r="B3171" s="2"/>
      <c r="C3171" s="2"/>
    </row>
    <row r="3172" ht="15.75" customHeight="1">
      <c r="A3172" s="1" t="s">
        <v>3672</v>
      </c>
      <c r="B3172" s="2" t="s">
        <v>3644</v>
      </c>
      <c r="C3172" s="2"/>
    </row>
    <row r="3173" ht="15.75" customHeight="1">
      <c r="B3173" s="2" t="s">
        <v>3673</v>
      </c>
    </row>
    <row r="3174" ht="15.75" customHeight="1">
      <c r="A3174" s="2" t="s">
        <v>4</v>
      </c>
      <c r="B3174" s="2"/>
      <c r="C3174" s="2"/>
    </row>
    <row r="3175" ht="15.75" customHeight="1">
      <c r="A3175" s="1" t="s">
        <v>3674</v>
      </c>
      <c r="B3175" s="2" t="s">
        <v>3675</v>
      </c>
      <c r="C3175" s="2"/>
    </row>
    <row r="3176" ht="15.75" customHeight="1">
      <c r="B3176" s="2" t="s">
        <v>3676</v>
      </c>
      <c r="C3176" s="2" t="s">
        <v>3677</v>
      </c>
    </row>
    <row r="3177" ht="15.75" customHeight="1">
      <c r="A3177" s="2" t="s">
        <v>4</v>
      </c>
      <c r="B3177" s="2"/>
      <c r="C3177" s="2"/>
    </row>
    <row r="3178" ht="15.75" customHeight="1">
      <c r="A3178" s="1" t="s">
        <v>3678</v>
      </c>
      <c r="B3178" s="2" t="s">
        <v>3679</v>
      </c>
      <c r="C3178" s="2"/>
    </row>
    <row r="3179" ht="15.75" customHeight="1">
      <c r="B3179" s="2" t="s">
        <v>3680</v>
      </c>
      <c r="C3179" s="2" t="s">
        <v>3677</v>
      </c>
    </row>
    <row r="3180" ht="15.75" customHeight="1">
      <c r="A3180" s="2" t="s">
        <v>4</v>
      </c>
      <c r="B3180" s="2"/>
      <c r="C3180" s="2"/>
    </row>
    <row r="3181" ht="15.75" customHeight="1">
      <c r="A3181" s="1" t="s">
        <v>3681</v>
      </c>
      <c r="B3181" s="2" t="s">
        <v>3682</v>
      </c>
      <c r="C3181" s="2"/>
    </row>
    <row r="3182" ht="15.75" customHeight="1">
      <c r="B3182" s="2" t="s">
        <v>3683</v>
      </c>
    </row>
    <row r="3183" ht="15.75" customHeight="1">
      <c r="A3183" s="2" t="s">
        <v>4</v>
      </c>
      <c r="B3183" s="2"/>
      <c r="C3183" s="2"/>
    </row>
    <row r="3184" ht="15.75" customHeight="1">
      <c r="A3184" s="1" t="s">
        <v>3684</v>
      </c>
      <c r="B3184" s="2" t="s">
        <v>3685</v>
      </c>
      <c r="C3184" s="2"/>
    </row>
    <row r="3185" ht="15.75" customHeight="1">
      <c r="B3185" s="2" t="s">
        <v>3686</v>
      </c>
    </row>
    <row r="3186" ht="15.75" customHeight="1">
      <c r="A3186" s="2" t="s">
        <v>4</v>
      </c>
      <c r="B3186" s="2"/>
      <c r="C3186" s="2"/>
    </row>
    <row r="3187" ht="15.75" customHeight="1">
      <c r="A3187" s="1" t="s">
        <v>3687</v>
      </c>
      <c r="B3187" s="2" t="s">
        <v>3688</v>
      </c>
      <c r="C3187" s="2"/>
    </row>
    <row r="3188" ht="15.75" customHeight="1">
      <c r="B3188" s="2" t="s">
        <v>3689</v>
      </c>
    </row>
    <row r="3189" ht="15.75" customHeight="1">
      <c r="A3189" s="2" t="s">
        <v>4</v>
      </c>
      <c r="B3189" s="2"/>
      <c r="C3189" s="2"/>
    </row>
    <row r="3190" ht="15.75" customHeight="1">
      <c r="A3190" s="1" t="s">
        <v>3690</v>
      </c>
      <c r="B3190" s="2" t="s">
        <v>3691</v>
      </c>
      <c r="C3190" s="2"/>
    </row>
    <row r="3191" ht="15.75" customHeight="1">
      <c r="B3191" s="2" t="s">
        <v>3692</v>
      </c>
      <c r="C3191" s="2" t="s">
        <v>3693</v>
      </c>
    </row>
    <row r="3192" ht="15.75" customHeight="1">
      <c r="A3192" s="2" t="s">
        <v>4</v>
      </c>
      <c r="B3192" s="2"/>
      <c r="C3192" s="2"/>
    </row>
    <row r="3193" ht="15.75" customHeight="1">
      <c r="A3193" s="1" t="s">
        <v>3694</v>
      </c>
      <c r="B3193" s="2" t="s">
        <v>3695</v>
      </c>
      <c r="C3193" s="2"/>
    </row>
    <row r="3194" ht="15.75" customHeight="1">
      <c r="B3194" s="2" t="s">
        <v>3696</v>
      </c>
      <c r="C3194" s="2" t="s">
        <v>3697</v>
      </c>
    </row>
    <row r="3195" ht="15.75" customHeight="1">
      <c r="A3195" s="2" t="s">
        <v>4</v>
      </c>
      <c r="B3195" s="2"/>
      <c r="C3195" s="2"/>
    </row>
    <row r="3196" ht="15.75" customHeight="1">
      <c r="A3196" s="1" t="s">
        <v>3698</v>
      </c>
      <c r="B3196" s="2" t="s">
        <v>3699</v>
      </c>
      <c r="C3196" s="2"/>
    </row>
    <row r="3197" ht="15.75" customHeight="1">
      <c r="B3197" s="2" t="s">
        <v>1272</v>
      </c>
    </row>
    <row r="3198" ht="15.75" customHeight="1">
      <c r="A3198" s="2" t="s">
        <v>4</v>
      </c>
      <c r="B3198" s="2"/>
      <c r="C3198" s="2"/>
    </row>
    <row r="3199" ht="15.75" customHeight="1">
      <c r="A3199" s="1" t="s">
        <v>3700</v>
      </c>
      <c r="B3199" s="2" t="s">
        <v>3701</v>
      </c>
      <c r="C3199" s="2"/>
    </row>
    <row r="3200" ht="15.75" customHeight="1">
      <c r="B3200" s="2" t="s">
        <v>1032</v>
      </c>
      <c r="C3200" s="2" t="s">
        <v>3702</v>
      </c>
    </row>
    <row r="3201" ht="15.75" customHeight="1">
      <c r="A3201" s="2" t="s">
        <v>4</v>
      </c>
      <c r="B3201" s="2"/>
      <c r="C3201" s="2"/>
    </row>
    <row r="3202" ht="15.75" customHeight="1">
      <c r="A3202" s="1" t="s">
        <v>3703</v>
      </c>
      <c r="B3202" s="2" t="s">
        <v>3704</v>
      </c>
      <c r="C3202" s="2"/>
    </row>
    <row r="3203" ht="15.75" customHeight="1">
      <c r="B3203" s="2" t="s">
        <v>1113</v>
      </c>
      <c r="C3203" s="2" t="s">
        <v>3705</v>
      </c>
    </row>
    <row r="3204" ht="15.75" customHeight="1">
      <c r="A3204" s="2" t="s">
        <v>4</v>
      </c>
      <c r="B3204" s="2"/>
      <c r="C3204" s="2"/>
    </row>
    <row r="3205" ht="15.75" customHeight="1">
      <c r="A3205" s="1" t="s">
        <v>3706</v>
      </c>
      <c r="B3205" s="2" t="s">
        <v>3707</v>
      </c>
      <c r="C3205" s="2"/>
    </row>
    <row r="3206" ht="15.75" customHeight="1">
      <c r="B3206" s="2" t="s">
        <v>3708</v>
      </c>
      <c r="C3206" s="2" t="s">
        <v>3709</v>
      </c>
    </row>
    <row r="3207" ht="15.75" customHeight="1">
      <c r="A3207" s="2" t="s">
        <v>4</v>
      </c>
      <c r="B3207" s="2"/>
      <c r="C3207" s="2"/>
    </row>
    <row r="3208" ht="15.75" customHeight="1">
      <c r="A3208" s="1" t="s">
        <v>3710</v>
      </c>
      <c r="B3208" s="2" t="s">
        <v>3711</v>
      </c>
      <c r="C3208" s="2"/>
    </row>
    <row r="3209" ht="15.75" customHeight="1">
      <c r="B3209" s="2" t="s">
        <v>3712</v>
      </c>
      <c r="C3209" s="2" t="s">
        <v>3713</v>
      </c>
    </row>
    <row r="3210" ht="15.75" customHeight="1">
      <c r="A3210" s="2" t="s">
        <v>4</v>
      </c>
      <c r="B3210" s="2"/>
      <c r="C3210" s="2"/>
    </row>
    <row r="3211" ht="15.75" customHeight="1">
      <c r="A3211" s="1" t="s">
        <v>3714</v>
      </c>
      <c r="B3211" s="2" t="s">
        <v>3715</v>
      </c>
      <c r="C3211" s="2"/>
    </row>
    <row r="3212" ht="15.75" customHeight="1">
      <c r="B3212" s="2" t="s">
        <v>3716</v>
      </c>
      <c r="C3212" s="2" t="s">
        <v>3717</v>
      </c>
    </row>
    <row r="3213" ht="15.75" customHeight="1">
      <c r="A3213" s="2" t="s">
        <v>4</v>
      </c>
      <c r="B3213" s="2"/>
      <c r="C3213" s="2"/>
    </row>
    <row r="3214" ht="15.75" customHeight="1">
      <c r="A3214" s="1" t="s">
        <v>3718</v>
      </c>
      <c r="B3214" s="2" t="s">
        <v>3719</v>
      </c>
      <c r="C3214" s="2"/>
    </row>
    <row r="3215" ht="15.75" customHeight="1">
      <c r="B3215" s="2" t="s">
        <v>3720</v>
      </c>
      <c r="C3215" s="2" t="s">
        <v>3721</v>
      </c>
    </row>
    <row r="3216" ht="15.75" customHeight="1">
      <c r="A3216" s="2" t="s">
        <v>4</v>
      </c>
      <c r="B3216" s="2"/>
      <c r="C3216" s="2"/>
    </row>
    <row r="3217" ht="15.75" customHeight="1">
      <c r="A3217" s="1" t="s">
        <v>3722</v>
      </c>
      <c r="B3217" s="2" t="s">
        <v>3723</v>
      </c>
      <c r="C3217" s="2"/>
    </row>
    <row r="3218" ht="15.75" customHeight="1">
      <c r="B3218" s="2" t="s">
        <v>3724</v>
      </c>
      <c r="C3218" s="2" t="s">
        <v>3725</v>
      </c>
    </row>
    <row r="3219" ht="15.75" customHeight="1">
      <c r="A3219" s="2" t="s">
        <v>4</v>
      </c>
      <c r="B3219" s="2"/>
      <c r="C3219" s="2"/>
    </row>
    <row r="3220" ht="15.75" customHeight="1">
      <c r="A3220" s="1" t="s">
        <v>3726</v>
      </c>
      <c r="B3220" s="2" t="s">
        <v>3727</v>
      </c>
      <c r="C3220" s="2"/>
    </row>
    <row r="3221" ht="15.75" customHeight="1">
      <c r="B3221" s="2" t="s">
        <v>2057</v>
      </c>
      <c r="C3221" s="2" t="s">
        <v>3728</v>
      </c>
    </row>
    <row r="3222" ht="15.75" customHeight="1">
      <c r="A3222" s="2" t="s">
        <v>4</v>
      </c>
      <c r="B3222" s="2"/>
      <c r="C3222" s="2"/>
    </row>
    <row r="3223" ht="15.75" customHeight="1">
      <c r="A3223" s="1" t="s">
        <v>3729</v>
      </c>
      <c r="B3223" s="2" t="s">
        <v>3730</v>
      </c>
      <c r="C3223" s="2"/>
    </row>
    <row r="3224" ht="15.75" customHeight="1">
      <c r="B3224" s="2" t="s">
        <v>3731</v>
      </c>
    </row>
    <row r="3225" ht="15.75" customHeight="1">
      <c r="A3225" s="2" t="s">
        <v>4</v>
      </c>
      <c r="B3225" s="2"/>
      <c r="C3225" s="2"/>
    </row>
    <row r="3226" ht="15.75" customHeight="1">
      <c r="A3226" s="1" t="s">
        <v>3732</v>
      </c>
      <c r="B3226" s="2" t="s">
        <v>3733</v>
      </c>
      <c r="C3226" s="2"/>
    </row>
    <row r="3227" ht="15.75" customHeight="1">
      <c r="B3227" s="2" t="s">
        <v>3734</v>
      </c>
      <c r="C3227" s="2" t="s">
        <v>3735</v>
      </c>
    </row>
    <row r="3228" ht="15.75" customHeight="1">
      <c r="A3228" s="2" t="s">
        <v>4</v>
      </c>
      <c r="B3228" s="2"/>
      <c r="C3228" s="2"/>
    </row>
    <row r="3229" ht="15.75" customHeight="1">
      <c r="A3229" s="1" t="s">
        <v>3736</v>
      </c>
      <c r="B3229" s="2" t="s">
        <v>3737</v>
      </c>
      <c r="C3229" s="2"/>
    </row>
    <row r="3230" ht="15.75" customHeight="1">
      <c r="B3230" s="2" t="s">
        <v>3244</v>
      </c>
      <c r="C3230" s="2" t="s">
        <v>3738</v>
      </c>
    </row>
    <row r="3231" ht="15.75" customHeight="1">
      <c r="A3231" s="2" t="s">
        <v>4</v>
      </c>
      <c r="B3231" s="2"/>
      <c r="C3231" s="2"/>
    </row>
    <row r="3232" ht="15.75" customHeight="1">
      <c r="A3232" s="1" t="s">
        <v>3739</v>
      </c>
      <c r="B3232" s="2" t="s">
        <v>3740</v>
      </c>
      <c r="C3232" s="2"/>
    </row>
    <row r="3233" ht="15.75" customHeight="1">
      <c r="B3233" s="2" t="s">
        <v>3741</v>
      </c>
      <c r="C3233" s="2" t="s">
        <v>3741</v>
      </c>
    </row>
    <row r="3234" ht="15.75" customHeight="1">
      <c r="A3234" s="2" t="s">
        <v>4</v>
      </c>
      <c r="B3234" s="2"/>
      <c r="C3234" s="2"/>
    </row>
    <row r="3235" ht="15.75" customHeight="1">
      <c r="A3235" s="1" t="s">
        <v>3742</v>
      </c>
      <c r="B3235" s="2" t="s">
        <v>3743</v>
      </c>
      <c r="C3235" s="2"/>
    </row>
    <row r="3236" ht="15.75" customHeight="1">
      <c r="B3236" s="2" t="s">
        <v>2057</v>
      </c>
      <c r="C3236" s="2" t="s">
        <v>3744</v>
      </c>
    </row>
    <row r="3237" ht="15.75" customHeight="1">
      <c r="A3237" s="2" t="s">
        <v>4</v>
      </c>
      <c r="B3237" s="2"/>
      <c r="C3237" s="2"/>
    </row>
    <row r="3238" ht="15.75" customHeight="1">
      <c r="A3238" s="1" t="s">
        <v>3745</v>
      </c>
      <c r="B3238" s="2" t="s">
        <v>3746</v>
      </c>
      <c r="C3238" s="2"/>
    </row>
    <row r="3239" ht="15.75" customHeight="1">
      <c r="B3239" s="2" t="s">
        <v>3747</v>
      </c>
      <c r="C3239" s="2" t="s">
        <v>3748</v>
      </c>
    </row>
    <row r="3240" ht="15.75" customHeight="1">
      <c r="A3240" s="2" t="s">
        <v>4</v>
      </c>
      <c r="B3240" s="2"/>
      <c r="C3240" s="2"/>
    </row>
    <row r="3241" ht="15.75" customHeight="1">
      <c r="A3241" s="1" t="s">
        <v>3749</v>
      </c>
      <c r="B3241" s="2" t="s">
        <v>3750</v>
      </c>
      <c r="C3241" s="2"/>
    </row>
    <row r="3242" ht="15.75" customHeight="1">
      <c r="B3242" s="2" t="s">
        <v>3751</v>
      </c>
    </row>
    <row r="3243" ht="15.75" customHeight="1">
      <c r="A3243" s="2" t="s">
        <v>4</v>
      </c>
      <c r="B3243" s="2"/>
      <c r="C3243" s="2"/>
    </row>
    <row r="3244" ht="15.75" customHeight="1">
      <c r="A3244" s="1" t="s">
        <v>3752</v>
      </c>
      <c r="B3244" s="2" t="s">
        <v>3753</v>
      </c>
      <c r="C3244" s="2"/>
    </row>
    <row r="3245" ht="15.75" customHeight="1">
      <c r="B3245" s="2" t="s">
        <v>3747</v>
      </c>
      <c r="C3245" s="2" t="s">
        <v>3748</v>
      </c>
    </row>
    <row r="3246" ht="15.75" customHeight="1">
      <c r="A3246" s="2" t="s">
        <v>4</v>
      </c>
      <c r="B3246" s="2"/>
      <c r="C3246" s="2"/>
    </row>
    <row r="3247" ht="15.75" customHeight="1">
      <c r="A3247" s="1" t="s">
        <v>3754</v>
      </c>
      <c r="B3247" s="2" t="s">
        <v>3755</v>
      </c>
      <c r="C3247" s="2"/>
    </row>
    <row r="3248" ht="15.75" customHeight="1">
      <c r="B3248" s="2" t="s">
        <v>3756</v>
      </c>
      <c r="C3248" s="2" t="s">
        <v>3756</v>
      </c>
    </row>
    <row r="3249" ht="15.75" customHeight="1">
      <c r="A3249" s="2" t="s">
        <v>4</v>
      </c>
      <c r="B3249" s="2"/>
      <c r="C3249" s="2"/>
    </row>
    <row r="3250" ht="15.75" customHeight="1">
      <c r="A3250" s="1" t="s">
        <v>3757</v>
      </c>
      <c r="B3250" s="2" t="s">
        <v>3758</v>
      </c>
      <c r="C3250" s="2"/>
    </row>
    <row r="3251" ht="15.75" customHeight="1">
      <c r="B3251" s="2" t="s">
        <v>3759</v>
      </c>
      <c r="C3251" s="2" t="s">
        <v>3756</v>
      </c>
    </row>
    <row r="3252" ht="15.75" customHeight="1">
      <c r="A3252" s="2" t="s">
        <v>4</v>
      </c>
      <c r="B3252" s="2"/>
      <c r="C3252" s="2"/>
    </row>
    <row r="3253" ht="15.75" customHeight="1">
      <c r="A3253" s="1" t="s">
        <v>3760</v>
      </c>
      <c r="B3253" s="2" t="s">
        <v>3761</v>
      </c>
      <c r="C3253" s="2"/>
    </row>
    <row r="3254" ht="15.75" customHeight="1">
      <c r="B3254" s="2" t="s">
        <v>3756</v>
      </c>
      <c r="C3254" s="2" t="s">
        <v>3756</v>
      </c>
    </row>
    <row r="3255" ht="15.75" customHeight="1">
      <c r="A3255" s="2" t="s">
        <v>4</v>
      </c>
      <c r="B3255" s="2"/>
      <c r="C3255" s="2"/>
    </row>
    <row r="3256" ht="15.75" customHeight="1">
      <c r="A3256" s="1" t="s">
        <v>3762</v>
      </c>
      <c r="B3256" s="2" t="s">
        <v>3763</v>
      </c>
      <c r="C3256" s="2"/>
    </row>
    <row r="3257" ht="15.75" customHeight="1">
      <c r="B3257" s="2" t="s">
        <v>1246</v>
      </c>
      <c r="C3257" s="2" t="s">
        <v>3764</v>
      </c>
    </row>
    <row r="3258" ht="15.75" customHeight="1">
      <c r="A3258" s="2" t="s">
        <v>4</v>
      </c>
      <c r="B3258" s="2"/>
      <c r="C3258" s="2"/>
    </row>
    <row r="3259" ht="15.75" customHeight="1">
      <c r="A3259" s="1" t="s">
        <v>3765</v>
      </c>
      <c r="B3259" s="2" t="s">
        <v>3766</v>
      </c>
      <c r="C3259" s="2"/>
    </row>
    <row r="3260" ht="15.75" customHeight="1">
      <c r="B3260" s="2" t="s">
        <v>462</v>
      </c>
    </row>
    <row r="3261" ht="15.75" customHeight="1">
      <c r="A3261" s="2" t="s">
        <v>4</v>
      </c>
      <c r="B3261" s="2"/>
      <c r="C3261" s="2"/>
    </row>
    <row r="3262" ht="15.75" customHeight="1">
      <c r="A3262" s="1" t="s">
        <v>3767</v>
      </c>
      <c r="B3262" s="2" t="s">
        <v>3768</v>
      </c>
      <c r="C3262" s="2"/>
    </row>
    <row r="3263" ht="15.75" customHeight="1">
      <c r="B3263" s="2" t="s">
        <v>3769</v>
      </c>
      <c r="C3263" s="2" t="s">
        <v>3770</v>
      </c>
    </row>
    <row r="3264" ht="15.75" customHeight="1">
      <c r="A3264" s="2" t="s">
        <v>4</v>
      </c>
      <c r="B3264" s="2"/>
      <c r="C3264" s="2"/>
    </row>
    <row r="3265" ht="15.75" customHeight="1">
      <c r="A3265" s="1" t="s">
        <v>3771</v>
      </c>
      <c r="B3265" s="2" t="s">
        <v>3772</v>
      </c>
      <c r="C3265" s="2"/>
    </row>
    <row r="3266" ht="15.75" customHeight="1">
      <c r="B3266" s="2" t="s">
        <v>3773</v>
      </c>
      <c r="C3266" s="2" t="s">
        <v>3756</v>
      </c>
    </row>
    <row r="3267" ht="15.75" customHeight="1">
      <c r="A3267" s="2" t="s">
        <v>4</v>
      </c>
      <c r="B3267" s="2"/>
      <c r="C3267" s="2"/>
    </row>
    <row r="3268" ht="15.75" customHeight="1">
      <c r="A3268" s="1" t="s">
        <v>3774</v>
      </c>
      <c r="B3268" s="2" t="s">
        <v>3775</v>
      </c>
      <c r="C3268" s="2"/>
    </row>
    <row r="3269" ht="15.75" customHeight="1">
      <c r="B3269" s="2" t="s">
        <v>3776</v>
      </c>
      <c r="C3269" s="2" t="s">
        <v>3777</v>
      </c>
    </row>
    <row r="3270" ht="15.75" customHeight="1">
      <c r="A3270" s="2" t="s">
        <v>4</v>
      </c>
      <c r="B3270" s="2"/>
      <c r="C3270" s="2"/>
    </row>
    <row r="3271" ht="15.75" customHeight="1">
      <c r="A3271" s="1" t="s">
        <v>3778</v>
      </c>
      <c r="B3271" s="2" t="s">
        <v>3779</v>
      </c>
      <c r="C3271" s="2"/>
    </row>
    <row r="3272" ht="15.75" customHeight="1">
      <c r="B3272" s="2" t="s">
        <v>3780</v>
      </c>
      <c r="C3272" s="2" t="s">
        <v>3781</v>
      </c>
    </row>
    <row r="3273" ht="15.75" customHeight="1">
      <c r="A3273" s="2" t="s">
        <v>4</v>
      </c>
      <c r="B3273" s="2"/>
      <c r="C3273" s="2"/>
    </row>
    <row r="3274" ht="15.75" customHeight="1">
      <c r="A3274" s="1" t="s">
        <v>3782</v>
      </c>
      <c r="B3274" s="2" t="s">
        <v>3783</v>
      </c>
      <c r="C3274" s="2"/>
    </row>
    <row r="3275" ht="15.75" customHeight="1">
      <c r="B3275" s="2" t="s">
        <v>3784</v>
      </c>
      <c r="C3275" s="2" t="s">
        <v>3785</v>
      </c>
    </row>
    <row r="3276" ht="15.75" customHeight="1">
      <c r="A3276" s="2" t="s">
        <v>4</v>
      </c>
      <c r="B3276" s="2"/>
      <c r="C3276" s="2"/>
    </row>
    <row r="3277" ht="15.75" customHeight="1">
      <c r="A3277" s="1" t="s">
        <v>3786</v>
      </c>
      <c r="B3277" s="2" t="s">
        <v>3787</v>
      </c>
      <c r="C3277" s="2"/>
    </row>
    <row r="3278" ht="15.75" customHeight="1">
      <c r="B3278" s="2" t="s">
        <v>3788</v>
      </c>
      <c r="C3278" s="2" t="s">
        <v>3789</v>
      </c>
    </row>
    <row r="3279" ht="15.75" customHeight="1">
      <c r="A3279" s="2" t="s">
        <v>4</v>
      </c>
      <c r="B3279" s="2"/>
      <c r="C3279" s="2"/>
    </row>
    <row r="3280" ht="15.75" customHeight="1">
      <c r="A3280" s="1" t="s">
        <v>3790</v>
      </c>
      <c r="B3280" s="2" t="s">
        <v>3791</v>
      </c>
      <c r="C3280" s="2"/>
    </row>
    <row r="3281" ht="15.75" customHeight="1">
      <c r="B3281" s="2" t="s">
        <v>3792</v>
      </c>
      <c r="C3281" s="2" t="s">
        <v>3793</v>
      </c>
    </row>
    <row r="3282" ht="15.75" customHeight="1">
      <c r="A3282" s="2" t="s">
        <v>4</v>
      </c>
      <c r="B3282" s="2"/>
      <c r="C3282" s="2"/>
    </row>
    <row r="3283" ht="15.75" customHeight="1">
      <c r="A3283" s="1" t="s">
        <v>3794</v>
      </c>
      <c r="B3283" s="2" t="s">
        <v>3795</v>
      </c>
      <c r="C3283" s="2"/>
    </row>
    <row r="3284" ht="15.75" customHeight="1">
      <c r="B3284" s="2" t="s">
        <v>3796</v>
      </c>
      <c r="C3284" s="2" t="s">
        <v>3797</v>
      </c>
    </row>
    <row r="3285" ht="15.75" customHeight="1">
      <c r="A3285" s="2" t="s">
        <v>4</v>
      </c>
      <c r="B3285" s="2"/>
      <c r="C3285" s="2"/>
    </row>
    <row r="3286" ht="15.75" customHeight="1">
      <c r="A3286" s="1" t="s">
        <v>3798</v>
      </c>
      <c r="B3286" s="2" t="s">
        <v>3799</v>
      </c>
      <c r="C3286" s="2"/>
    </row>
    <row r="3287" ht="15.75" customHeight="1">
      <c r="B3287" s="2" t="s">
        <v>3800</v>
      </c>
      <c r="C3287" s="2" t="s">
        <v>3797</v>
      </c>
    </row>
    <row r="3288" ht="15.75" customHeight="1">
      <c r="A3288" s="2" t="s">
        <v>4</v>
      </c>
      <c r="B3288" s="2"/>
      <c r="C3288" s="2"/>
    </row>
    <row r="3289" ht="15.75" customHeight="1">
      <c r="A3289" s="1" t="s">
        <v>3801</v>
      </c>
      <c r="B3289" s="2" t="s">
        <v>3802</v>
      </c>
      <c r="C3289" s="2"/>
    </row>
    <row r="3290" ht="15.75" customHeight="1">
      <c r="B3290" s="2" t="s">
        <v>3803</v>
      </c>
      <c r="C3290" s="2" t="s">
        <v>3804</v>
      </c>
    </row>
    <row r="3291" ht="15.75" customHeight="1">
      <c r="A3291" s="2" t="s">
        <v>4</v>
      </c>
      <c r="B3291" s="2"/>
      <c r="C3291" s="2"/>
    </row>
    <row r="3292" ht="15.75" customHeight="1">
      <c r="A3292" s="1" t="s">
        <v>3805</v>
      </c>
      <c r="B3292" s="2" t="s">
        <v>3806</v>
      </c>
      <c r="C3292" s="2"/>
    </row>
    <row r="3293" ht="15.75" customHeight="1">
      <c r="B3293" s="2" t="s">
        <v>3807</v>
      </c>
      <c r="C3293" s="2" t="s">
        <v>3808</v>
      </c>
    </row>
    <row r="3294" ht="15.75" customHeight="1">
      <c r="A3294" s="2" t="s">
        <v>4</v>
      </c>
      <c r="B3294" s="2"/>
      <c r="C3294" s="2"/>
    </row>
    <row r="3295" ht="15.75" customHeight="1">
      <c r="A3295" s="1" t="s">
        <v>3809</v>
      </c>
      <c r="B3295" s="2" t="s">
        <v>3810</v>
      </c>
      <c r="C3295" s="2"/>
    </row>
    <row r="3296" ht="15.75" customHeight="1">
      <c r="B3296" s="2" t="s">
        <v>3811</v>
      </c>
      <c r="C3296" s="2" t="s">
        <v>3812</v>
      </c>
    </row>
    <row r="3297" ht="15.75" customHeight="1">
      <c r="A3297" s="2" t="s">
        <v>4</v>
      </c>
      <c r="B3297" s="2"/>
      <c r="C3297" s="2"/>
    </row>
    <row r="3298" ht="15.75" customHeight="1">
      <c r="A3298" s="1" t="s">
        <v>3813</v>
      </c>
      <c r="B3298" s="2" t="s">
        <v>3814</v>
      </c>
      <c r="C3298" s="2"/>
    </row>
    <row r="3299" ht="15.75" customHeight="1">
      <c r="B3299" s="2" t="s">
        <v>3815</v>
      </c>
      <c r="C3299" s="2" t="s">
        <v>3816</v>
      </c>
    </row>
    <row r="3300" ht="15.75" customHeight="1">
      <c r="A3300" s="2" t="s">
        <v>4</v>
      </c>
      <c r="B3300" s="2"/>
      <c r="C3300" s="2"/>
    </row>
    <row r="3301" ht="15.75" customHeight="1">
      <c r="A3301" s="1" t="s">
        <v>3817</v>
      </c>
      <c r="B3301" s="2" t="s">
        <v>3818</v>
      </c>
      <c r="C3301" s="2"/>
    </row>
    <row r="3302" ht="15.75" customHeight="1">
      <c r="B3302" s="2" t="s">
        <v>3819</v>
      </c>
      <c r="C3302" s="2" t="s">
        <v>3820</v>
      </c>
    </row>
    <row r="3303" ht="15.75" customHeight="1">
      <c r="A3303" s="2" t="s">
        <v>4</v>
      </c>
      <c r="B3303" s="2"/>
      <c r="C3303" s="2"/>
    </row>
    <row r="3304" ht="15.75" customHeight="1">
      <c r="A3304" s="1" t="s">
        <v>3821</v>
      </c>
      <c r="B3304" s="2" t="s">
        <v>3822</v>
      </c>
      <c r="C3304" s="2"/>
    </row>
    <row r="3305" ht="15.75" customHeight="1">
      <c r="B3305" s="2" t="s">
        <v>3823</v>
      </c>
      <c r="C3305" s="2" t="s">
        <v>3816</v>
      </c>
    </row>
    <row r="3306" ht="15.75" customHeight="1">
      <c r="A3306" s="2" t="s">
        <v>4</v>
      </c>
      <c r="B3306" s="2"/>
      <c r="C3306" s="2"/>
    </row>
    <row r="3307" ht="15.75" customHeight="1">
      <c r="A3307" s="1" t="s">
        <v>3824</v>
      </c>
      <c r="B3307" s="2" t="s">
        <v>3825</v>
      </c>
      <c r="C3307" s="2"/>
    </row>
    <row r="3308" ht="15.75" customHeight="1">
      <c r="B3308" s="2" t="s">
        <v>3826</v>
      </c>
      <c r="C3308" s="2" t="s">
        <v>3827</v>
      </c>
    </row>
    <row r="3309" ht="15.75" customHeight="1">
      <c r="A3309" s="2" t="s">
        <v>4</v>
      </c>
      <c r="B3309" s="2"/>
      <c r="C3309" s="2"/>
    </row>
    <row r="3310" ht="15.75" customHeight="1">
      <c r="A3310" s="1" t="s">
        <v>3828</v>
      </c>
      <c r="B3310" s="2" t="s">
        <v>3829</v>
      </c>
      <c r="C3310" s="2"/>
    </row>
    <row r="3311" ht="15.75" customHeight="1">
      <c r="B3311" s="2" t="s">
        <v>3830</v>
      </c>
      <c r="C3311" s="2" t="s">
        <v>3830</v>
      </c>
    </row>
    <row r="3312" ht="15.75" customHeight="1">
      <c r="A3312" s="2" t="s">
        <v>4</v>
      </c>
      <c r="B3312" s="2"/>
      <c r="C3312" s="2"/>
    </row>
    <row r="3313" ht="15.75" customHeight="1">
      <c r="A3313" s="1" t="s">
        <v>3831</v>
      </c>
      <c r="B3313" s="2" t="s">
        <v>3832</v>
      </c>
      <c r="C3313" s="2"/>
    </row>
    <row r="3314" ht="15.75" customHeight="1">
      <c r="B3314" s="2" t="s">
        <v>3833</v>
      </c>
    </row>
    <row r="3315" ht="15.75" customHeight="1">
      <c r="A3315" s="2" t="s">
        <v>4</v>
      </c>
      <c r="B3315" s="2"/>
      <c r="C3315" s="2"/>
    </row>
    <row r="3316" ht="15.75" customHeight="1">
      <c r="A3316" s="1" t="s">
        <v>3834</v>
      </c>
      <c r="B3316" s="2" t="s">
        <v>3835</v>
      </c>
      <c r="C3316" s="2"/>
    </row>
    <row r="3317" ht="15.75" customHeight="1">
      <c r="B3317" s="2" t="s">
        <v>3836</v>
      </c>
      <c r="C3317" s="2" t="s">
        <v>3837</v>
      </c>
    </row>
    <row r="3318" ht="15.75" customHeight="1">
      <c r="A3318" s="2" t="s">
        <v>4</v>
      </c>
      <c r="B3318" s="2"/>
      <c r="C3318" s="2"/>
    </row>
    <row r="3319" ht="15.75" customHeight="1">
      <c r="A3319" s="1" t="s">
        <v>3838</v>
      </c>
      <c r="B3319" s="2" t="s">
        <v>3839</v>
      </c>
      <c r="C3319" s="2"/>
    </row>
    <row r="3320" ht="15.75" customHeight="1">
      <c r="B3320" s="2" t="s">
        <v>3840</v>
      </c>
      <c r="C3320" s="2" t="s">
        <v>3841</v>
      </c>
    </row>
    <row r="3321" ht="15.75" customHeight="1">
      <c r="A3321" s="2" t="s">
        <v>4</v>
      </c>
      <c r="B3321" s="2"/>
      <c r="C3321" s="2"/>
    </row>
    <row r="3322" ht="15.75" customHeight="1">
      <c r="A3322" s="1" t="s">
        <v>3842</v>
      </c>
      <c r="B3322" s="2" t="s">
        <v>3843</v>
      </c>
      <c r="C3322" s="2"/>
    </row>
    <row r="3323" ht="15.75" customHeight="1">
      <c r="B3323" s="2" t="s">
        <v>3844</v>
      </c>
      <c r="C3323" s="2" t="s">
        <v>3845</v>
      </c>
    </row>
    <row r="3324" ht="15.75" customHeight="1">
      <c r="A3324" s="2" t="s">
        <v>4</v>
      </c>
      <c r="B3324" s="2"/>
      <c r="C3324" s="2"/>
    </row>
    <row r="3325" ht="15.75" customHeight="1">
      <c r="A3325" s="1" t="s">
        <v>3846</v>
      </c>
      <c r="B3325" s="2" t="s">
        <v>3847</v>
      </c>
      <c r="C3325" s="2"/>
    </row>
    <row r="3326" ht="15.75" customHeight="1">
      <c r="B3326" s="2" t="s">
        <v>3848</v>
      </c>
      <c r="C3326" s="2" t="s">
        <v>3849</v>
      </c>
    </row>
    <row r="3327" ht="15.75" customHeight="1">
      <c r="A3327" s="2" t="s">
        <v>4</v>
      </c>
      <c r="B3327" s="2"/>
      <c r="C3327" s="2"/>
    </row>
    <row r="3328" ht="15.75" customHeight="1">
      <c r="A3328" s="1" t="s">
        <v>3850</v>
      </c>
      <c r="B3328" s="2" t="s">
        <v>3851</v>
      </c>
      <c r="C3328" s="2"/>
    </row>
    <row r="3329" ht="15.75" customHeight="1">
      <c r="B3329" s="2" t="s">
        <v>3852</v>
      </c>
      <c r="C3329" s="2" t="s">
        <v>3849</v>
      </c>
    </row>
    <row r="3330" ht="15.75" customHeight="1">
      <c r="A3330" s="2" t="s">
        <v>4</v>
      </c>
      <c r="B3330" s="2"/>
      <c r="C3330" s="2"/>
    </row>
  </sheetData>
  <conditionalFormatting sqref="A1:C3330">
    <cfRule type="expression" dxfId="0" priority="1">
      <formula>SEARCH(" = ",$A1)</formula>
    </cfRule>
  </conditionalFormatting>
  <conditionalFormatting sqref="B1:B3330">
    <cfRule type="expression" dxfId="1" priority="2">
      <formula>AND($A1="&gt;", $B1&lt;&gt;"")</formula>
    </cfRule>
  </conditionalFormatting>
  <conditionalFormatting sqref="C1:C3330">
    <cfRule type="expression" dxfId="1" priority="3">
      <formula>AND($A1="&gt;", $C1&lt;&gt;"")</formula>
    </cfRule>
  </conditionalFormatting>
  <conditionalFormatting sqref="B1:C3330">
    <cfRule type="expression" dxfId="2" priority="4">
      <formula>$A1="&gt;"</formula>
    </cfRule>
  </conditionalFormatting>
  <drawing r:id="rId1"/>
</worksheet>
</file>