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<sst xmlns="http://schemas.openxmlformats.org/spreadsheetml/2006/main" count="5395" uniqueCount="3824">
  <si>
    <t>H6000 = עָמָל</t>
  </si>
  <si>
    <t>Amal = "labour"    1) an Asherite, son of Helem</t>
  </si>
  <si>
    <t>Amal</t>
  </si>
  <si>
    <t>&gt;</t>
  </si>
  <si>
    <t>H6001a = עָמֵל</t>
  </si>
  <si>
    <t>1) labourer, sufferer, wretched one    1a) labourer, workman    1b) sufferer</t>
  </si>
  <si>
    <t>labour(er)</t>
  </si>
  <si>
    <t>toiling, workman</t>
  </si>
  <si>
    <t>H6001b = עָמֵל</t>
  </si>
  <si>
    <t>adj v    1) toiling</t>
  </si>
  <si>
    <t>laborious</t>
  </si>
  <si>
    <t>(1)   heavy, wearisome labour; produce of labour; weariness, trouble, vexation; sin, wickedness; (2)   Amal; son of Helem; tribe of Asher</t>
  </si>
  <si>
    <t>H6002 = עֲמָלֵק</t>
  </si>
  <si>
    <t>Amalek = "dweller in a valley"    1) son of Eliphaz by his concubine Timnah, grandson of Esau, and progenitor of a tribe of people in southern Canaan    2) descendants of Amalek</t>
  </si>
  <si>
    <t>Amalek</t>
  </si>
  <si>
    <t>Amalek; son of Esau</t>
  </si>
  <si>
    <t>H6003 = עֲמָלֵקִי</t>
  </si>
  <si>
    <t>Amalekite = see Amalek "people of lapping"    1) descendants of Amalek, the grandson of Esau</t>
  </si>
  <si>
    <t>Amalekite</t>
  </si>
  <si>
    <t>Amalekite; descendant of Amalek, son of Esau</t>
  </si>
  <si>
    <t>H6004 = עָמַם</t>
  </si>
  <si>
    <t>1) to dim, darken, grow dark    1a) (Qal) to dim, eclipse, be held dark    1b) (Hophal) to be dimmed, grow dark</t>
  </si>
  <si>
    <t>to darken</t>
  </si>
  <si>
    <t>(a) qal   to be common; (b) hof.   to be obscured</t>
  </si>
  <si>
    <t>H6005 = עִמָּנוּאֵל</t>
  </si>
  <si>
    <t>Immanuel = "God with us" or "with us is God"    1) symbolic and prophetic name of the Messiah, the Christ, prophesying that He would be born of a virgin and would be 'God with us'</t>
  </si>
  <si>
    <t>Immanuel</t>
  </si>
  <si>
    <t>Immanuel; man; his birth fortold by prophet Isaiah; "God with us"</t>
  </si>
  <si>
    <t>H6006 = עָמַס</t>
  </si>
  <si>
    <t>1) to load, carry, carry a load    1a) (Qal)    1a1) to load    1a2) to carry a load    1b)(Hiphil) to lay a load on</t>
  </si>
  <si>
    <t>to lift</t>
  </si>
  <si>
    <t>(a) qal   to lift up, to bear, to load; (b) hif.   to load</t>
  </si>
  <si>
    <t>H6007 = עֲמַסְיָה</t>
  </si>
  <si>
    <t>Amasiah = "Jehovah is strength"    1) son of Zichri and captain of 200,000 warriors of Judah in the reign of king Jehoshaphat of Judah</t>
  </si>
  <si>
    <t>Amasiah</t>
  </si>
  <si>
    <t>Amasiah; son of Zichri; officer; time of king Jehoshaphat</t>
  </si>
  <si>
    <t>H6008 = עַמְעָד</t>
  </si>
  <si>
    <t>Amad = "enduring"    1) a town in Asher on the border between Alammelech and Misheal</t>
  </si>
  <si>
    <t>Amad</t>
  </si>
  <si>
    <t>Amad; town; territory of Asher</t>
  </si>
  <si>
    <t>H6009 = עָמֹק</t>
  </si>
  <si>
    <t>1) to be deep, be profound, make deep    1a) (Qal) to be deep    1b) (Hiphil) to make deep, make profound</t>
  </si>
  <si>
    <t>be deep</t>
  </si>
  <si>
    <t>deep, profound</t>
  </si>
  <si>
    <t>H6010 = עֵ֫מֶק</t>
  </si>
  <si>
    <t>1) valley, vale, lowland, open country</t>
  </si>
  <si>
    <t>valley</t>
  </si>
  <si>
    <t>עֵמֶק \ עמק; (a)   valle; (a)   depth</t>
  </si>
  <si>
    <t>H6011 = עֹ֫מֶק</t>
  </si>
  <si>
    <t>1) depth</t>
  </si>
  <si>
    <t>depth</t>
  </si>
  <si>
    <t>deep, unsearchable</t>
  </si>
  <si>
    <t>H6012 = עָמֵק</t>
  </si>
  <si>
    <t>1) deep, unfathomable    1a) unintelligible (of speech)</t>
  </si>
  <si>
    <t>unfathomable</t>
  </si>
  <si>
    <t>(a) qal   to be deep; (b) hif.   to make deep</t>
  </si>
  <si>
    <t>H6013 = עָמֹק</t>
  </si>
  <si>
    <t>1) deep, mysterious, depths    1a) deep    1b) unsearchable</t>
  </si>
  <si>
    <t>deep</t>
  </si>
  <si>
    <t>H6014a = עִמֵּר</t>
  </si>
  <si>
    <t>1) to bind sheaves    1a) (Piel) to gather</t>
  </si>
  <si>
    <t>to bind</t>
  </si>
  <si>
    <t>(a) pi.   to bind sheaves; (b) hitp.   to treat as a slave</t>
  </si>
  <si>
    <t>H6014b = עָמַר</t>
  </si>
  <si>
    <t>1) to manipulate, deal tyrannically with    1a) (Hithpael) to treat as a slave</t>
  </si>
  <si>
    <t>to tyranise</t>
  </si>
  <si>
    <t>H6015 = עֲמַר</t>
  </si>
  <si>
    <t>1) wool</t>
  </si>
  <si>
    <t>wool</t>
  </si>
  <si>
    <t>H6016a = עֹ֫מֶר</t>
  </si>
  <si>
    <t>1) sheaf</t>
  </si>
  <si>
    <t>sheaf</t>
  </si>
  <si>
    <t>(a)   sheaf</t>
  </si>
  <si>
    <t>H6016b = עֹ֫מֶר</t>
  </si>
  <si>
    <t>1) omer    1a) a dry measure of 1/10 ephah (about 2 litres)</t>
  </si>
  <si>
    <t>omer</t>
  </si>
  <si>
    <t>(b)   omer; unit of dry measure of 2.2 liters or 2 quarts; 10 omers make up 1 ephah</t>
  </si>
  <si>
    <t>H6017 = עֲמֹרָה</t>
  </si>
  <si>
    <t>Gomorrah = "submersion"    1) the twin-city in evil with Sodom, both destroyed in judgment by God with fire from heaven    1a) of iniquity (fig.)</t>
  </si>
  <si>
    <t>Gomorrah</t>
  </si>
  <si>
    <t>Gomorrah; town</t>
  </si>
  <si>
    <t>H6018 = עׇמְרִי</t>
  </si>
  <si>
    <t>Omri = "pupil of Jehovah"    1) king of the northern kingdom of Israel, successor to king Elah for whom he was the captain of the army; ruled for 12 years and succeeded by his infamous son Ahab    2) one of the sons of Becher the son of Benjamin    3) a descendant of Pharez the son of Judah    4) son of Michael and chief of the tribe of Issachar in the time of David</t>
  </si>
  <si>
    <t>Omri</t>
  </si>
  <si>
    <t>(a)   Omri; king of Israel (880-874/73); (b)   Omri; son of Becher; tribe of Benjamin; (c)   Omri; son of Imri; ancestor of Uthai; tribe of Judah; (d)   Omri; son of Michael; chief; tribe of Issachar; time of David</t>
  </si>
  <si>
    <t>H6019 = עַמְרָם</t>
  </si>
  <si>
    <t>Amram = "exalted people"    1) a descendant of Kohath and Levi and father of Moses    2) one of the sons of Bani who had a foreign wife in the time of Ezra</t>
  </si>
  <si>
    <t>Amram</t>
  </si>
  <si>
    <t>(a)   Amram; son of Kohath; father of Moses; tribe of Levi; (b)   Amram; man; married foreign wife; after exile</t>
  </si>
  <si>
    <t>H6020 = עַמְרָמִי</t>
  </si>
  <si>
    <t>Amramites = see Aram "exalted"    1) a branch of the Kohathite family of the tribe of Levi and descendants of Amram, the father of Moses</t>
  </si>
  <si>
    <t>Amramite</t>
  </si>
  <si>
    <t>Amramite; descendant of Amram; tribe of Levi</t>
  </si>
  <si>
    <t>H6021 = עֲמָשָׂא</t>
  </si>
  <si>
    <t>Amasa = "burden"    1) son of Ithra or Jether by Abigail the sister of David and general of the army of Absalom    2) son of Hadlai and a prince of Ephraim in the reign of king Ahaz</t>
  </si>
  <si>
    <t>Amasa</t>
  </si>
  <si>
    <t>(a)   Amasa; son of Jether and Abigail, sister of David; chief of army; (b)   Amasa; chief; tribe of Ephraim; time of king Ahaz</t>
  </si>
  <si>
    <t>H6022 = עֲמָשַׂי</t>
  </si>
  <si>
    <t>Amasai = "burdensome"    1) a warrior and chief of the captains of Judah and Benjamin who joined David at Ziklag    2) a Kohathite Levite, father of Mahath and ancestor of Samuel    3) a priest who blew the trumpet before the ark    4) another Kohathite Levite in the reign of king Hezekiah of Judah</t>
  </si>
  <si>
    <t>Amasai</t>
  </si>
  <si>
    <t>(a)   Amasai; son of Elkanah; ancestor of Heman; tribe of Levi; (b)   Amasai; son of Elkanah; tribe of Levi; time of Hezekiah; (c)   Amasai; warrior; time of David; (d)   Amasai; priest; tribe of Levi; time of David</t>
  </si>
  <si>
    <t>H6023 = עֲמַשְׁסַי</t>
  </si>
  <si>
    <t>Amashai = "burdensome"    1) a priest, son of Azareel in the time of Nehemiah</t>
  </si>
  <si>
    <t>Amashsai</t>
  </si>
  <si>
    <t>Amashsai; son of Azarel (Adiel); priest; after exile</t>
  </si>
  <si>
    <t>H6024 = עֲנָב</t>
  </si>
  <si>
    <t>Anab = "fruit"    1) a city in the mountains of southern Judah, 18 miles southwest of Hebron</t>
  </si>
  <si>
    <t>Anab</t>
  </si>
  <si>
    <t>Anab; town; territory of Judah</t>
  </si>
  <si>
    <t>H6025 = עֵנָב</t>
  </si>
  <si>
    <t>1) grape(s)</t>
  </si>
  <si>
    <t>grape</t>
  </si>
  <si>
    <t>H6026 = עָנֹג</t>
  </si>
  <si>
    <t>1) to be soft, be delicate, be dainty    1a) (Pual) to be delicate    1b) (Hithpael)    1b1) to be of dainty habit, be pampered    1b2) to be happy about, take exquisite delight    1b3) to make merry over, make sport of</t>
  </si>
  <si>
    <t>to delight</t>
  </si>
  <si>
    <t>(a) pu.   participle: effeminate; (b) hitp.   to be delicate; (c) hitp.   to delight oneself; (d) hitp.   to sport oneself</t>
  </si>
  <si>
    <t>H6027 = עֹ֫נֶג</t>
  </si>
  <si>
    <t>1) exquisite delight, daintiness, delight, pleasantness</t>
  </si>
  <si>
    <t>delight</t>
  </si>
  <si>
    <t>H6028 = עָנֹג</t>
  </si>
  <si>
    <t>1) dainty, delicate</t>
  </si>
  <si>
    <t>dainty</t>
  </si>
  <si>
    <t>delicate, tender</t>
  </si>
  <si>
    <t>H6029 = עָנַד</t>
  </si>
  <si>
    <t>1) to bind, tie up, bind around or upon    1a) (Qal) to tie up</t>
  </si>
  <si>
    <t>qal   to bind on</t>
  </si>
  <si>
    <t>H6030a = עוּן</t>
  </si>
  <si>
    <t>1) (Qal) to dwell</t>
  </si>
  <si>
    <t>to dwell</t>
  </si>
  <si>
    <t>H6030b = עָנָה</t>
  </si>
  <si>
    <t>1) to answer, respond, testify, speak, shout    1a) (Qal)    1a1) to answer, respond to    1a2) to testify, respond as a witness    1b) (Niphal)    1b1) to make answer    1b2) to be answered, receive answer</t>
  </si>
  <si>
    <t>to answer</t>
  </si>
  <si>
    <t>(a) qal   to exert oneself; (b)   to be afflicted; (c)   to sing; (d)   to answer, to testify; (e) nif.   to be induced to answer; (f)   to be answered; (g)   to humble oneself; (h)   to be humbled; (i) pi.   to sing; (j)   to weaken, to ravish; (k)   to oppress, to humble; (l) pu.   to be humbled; (m)   to chastise; (n) hitp.   to humble oneself; (o)   to be afflicted; (p) hif.   to humble; (q)   to grant; (r)   to worry</t>
  </si>
  <si>
    <t>H6030c = עָנָה</t>
  </si>
  <si>
    <t>1) (Qal) to sing, utter tunefully</t>
  </si>
  <si>
    <t>to sing</t>
  </si>
  <si>
    <t>H6031a = עָנָה</t>
  </si>
  <si>
    <t>1) (Qal) to be occupied, be busied with</t>
  </si>
  <si>
    <t>be occupied</t>
  </si>
  <si>
    <t>cohabitation</t>
  </si>
  <si>
    <t>H6031b = עָנָה</t>
  </si>
  <si>
    <t>1) to afflict, oppress, humble, be afflicted, be bowed down    1a) (Qal)    1a1) to be put down, become low    1a2) to be depressed, be downcast    1a3) to be afflicted    1a4) to stoop    1b) (Niphal)    1b1) to humble oneself, bow down    1b2) to be afflicted, be humbled    1c) (Piel)    1c1) to humble, mishandle, afflict    1c2) to humble, be humiliated    1c3) to afflict    1d4) to humble, weaken oneself    1d) (Pual)    1d1) to be afflicted    1d2) to be humbled    1e) (Hiphil) to afflict    1f) (Hithpael)    1f1) to humble oneself    1f2) to be afflicted</t>
  </si>
  <si>
    <t>to afflict</t>
  </si>
  <si>
    <t>H6032 = עֲנָה</t>
  </si>
  <si>
    <t>1) to answer, respond    1a) (P'al)    1a1) to answer, make reply    1a2) to respond</t>
  </si>
  <si>
    <t>H6033 = עֲנָי</t>
  </si>
  <si>
    <t>v    1) (P'al) to be humble, be low    adj    2) poor, needy</t>
  </si>
  <si>
    <t>poor</t>
  </si>
  <si>
    <t>poor, humble, meek; before God</t>
  </si>
  <si>
    <t>H6034 = עֲנָה</t>
  </si>
  <si>
    <t>Anah = "answer"    n pr m    1) son of Zibeon and father of Aholibamah, a wife of Esau    2) a Horite chief    n pr f    3) daughter of Zibeon</t>
  </si>
  <si>
    <t>Anah</t>
  </si>
  <si>
    <t>(a)   Anah; daughter of Zibeon; mother of Oholibamah, wife of Esau; (b)   Anah; son of Seir; (c)   Anah; son of Zibeon, son of Seir</t>
  </si>
  <si>
    <t>H6035 = עָנָו</t>
  </si>
  <si>
    <t>1) poor, humble, afflicted, meek    1a) poor, needy    1b) poor and weak    1c) poor, weak and afflicted    1d) humble, lowly, meek</t>
  </si>
  <si>
    <t>H6036 = עָנוּב</t>
  </si>
  <si>
    <t>Anub = "confederate"    1) son of Coz, descendant of Judah and Caleb through Ashur, the father of Tekoa</t>
  </si>
  <si>
    <t>Anub</t>
  </si>
  <si>
    <t>Anub; son of Koz; tribe of Judah</t>
  </si>
  <si>
    <t>H6037 = עַנְוָה</t>
  </si>
  <si>
    <t>1) humility, meekness    1a) humility, meekness    1b) condescension</t>
  </si>
  <si>
    <t>gentleness</t>
  </si>
  <si>
    <t>meekness</t>
  </si>
  <si>
    <t>H6038 = עֲנָוָה</t>
  </si>
  <si>
    <t>1) humility, meekness</t>
  </si>
  <si>
    <t>humility</t>
  </si>
  <si>
    <t>humility, meekness</t>
  </si>
  <si>
    <t>H6039 = עֱנוּת</t>
  </si>
  <si>
    <t>1) affliction</t>
  </si>
  <si>
    <t>affliction</t>
  </si>
  <si>
    <t>H6040 = עֳנִי</t>
  </si>
  <si>
    <t>1) affliction, poverty, misery    1a) affliction    1b) poverty</t>
  </si>
  <si>
    <t>misery</t>
  </si>
  <si>
    <t>H6041 = עָנִי</t>
  </si>
  <si>
    <t>1) poor, afflicted, humble, wretched    1a) poor, needy    1b) poor and weak    1c) poor, weak, afflicted, wretched    1d) humble, lowly</t>
  </si>
  <si>
    <t>afflicted</t>
  </si>
  <si>
    <t>poor, humble</t>
  </si>
  <si>
    <t>H6042 = עֻנִּי</t>
  </si>
  <si>
    <t>Unni = "afflicted"    1) a Levite doorkeeper in the time of David    2) a Levite concerned in the sacred office after the return from exile in Babylon</t>
  </si>
  <si>
    <t>Unni</t>
  </si>
  <si>
    <t>(a)   Unni; Levite; time of king David; (b)   Unni; Levite; after exile</t>
  </si>
  <si>
    <t>H6043 = עֲנָיָה</t>
  </si>
  <si>
    <t>Anaiah = "Jehovah has answered"    1) a priest who helped Ezra and signed the covenant with Nehemiah</t>
  </si>
  <si>
    <t>Anaiah</t>
  </si>
  <si>
    <t>(a)   Anaiah; man; after exile; (b)   Anaiah; chief; after exile</t>
  </si>
  <si>
    <t>H6044 = עָנִים</t>
  </si>
  <si>
    <t>Anim = "fountains"    1) a town in the mountains of southern Judah</t>
  </si>
  <si>
    <t>Anim</t>
  </si>
  <si>
    <t>Anim; town; territory of Judah</t>
  </si>
  <si>
    <t>H6045 = עִנְיָן</t>
  </si>
  <si>
    <t>1) occupation, task, job</t>
  </si>
  <si>
    <t>task</t>
  </si>
  <si>
    <t>business, matter</t>
  </si>
  <si>
    <t>H6046 = עָנֵם</t>
  </si>
  <si>
    <t>Anem = "fountains"    1) a Levitical city in Issachar allotted to the Gershonites</t>
  </si>
  <si>
    <t>Anem</t>
  </si>
  <si>
    <t>Anem; town; for Levites; territory of Issachar</t>
  </si>
  <si>
    <t>H6047 = עֲנָמִים</t>
  </si>
  <si>
    <t>Anamim = "affliction of the waters"    1) a tribe of Egyptians</t>
  </si>
  <si>
    <t>Anamites</t>
  </si>
  <si>
    <t>Anamim; people; descendants of Mizraim</t>
  </si>
  <si>
    <t>H6048 = עֲנַמֶּ֫לֶךְ</t>
  </si>
  <si>
    <t>Anammelech = "image of the king"    1) an Assyrian false god introduced to Israel during the monarchy; worshipped with rites resembling those of Molech; companion god of 'Adrammelech'</t>
  </si>
  <si>
    <t>Anammelech</t>
  </si>
  <si>
    <t>Anammelech; god of Sepharvaim</t>
  </si>
  <si>
    <t>H6049a = עָנַן</t>
  </si>
  <si>
    <t>1) (Piel) to make appear, produce, bring (clouds)</t>
  </si>
  <si>
    <t>to cloud</t>
  </si>
  <si>
    <t>(a) pi.   to cause to appear; (b) po.   to cause to appear, raise spirits, practice soothsaying</t>
  </si>
  <si>
    <t>H6049b = עָנַן</t>
  </si>
  <si>
    <t>1) (Poel) to practise soothsaying, conjure    1a) to observe times, practice soothsaying or spiritism or magic or augury or witchcraft    1b) soothsayer, enchanter, sorceress, diviner, fortuneteller, barbarian, Meonenim (participle)</t>
  </si>
  <si>
    <t>to divine</t>
  </si>
  <si>
    <t>H6050 = עֲנָן</t>
  </si>
  <si>
    <t>1) cloud</t>
  </si>
  <si>
    <t>cloud</t>
  </si>
  <si>
    <t>(1)   cloud</t>
  </si>
  <si>
    <t>H6051 = עָנָן</t>
  </si>
  <si>
    <t>1) cloud, cloudy, cloud-mass    1a) cloud-mass (of theophanic cloud)    1b) cloud</t>
  </si>
  <si>
    <t>H6052 = עָנָן</t>
  </si>
  <si>
    <t>Anan = "cloud"    1) one of the heads of the people who signed the covenant with Nehemiah</t>
  </si>
  <si>
    <t>Anan</t>
  </si>
  <si>
    <t>(2)   Anan; chief; after exile</t>
  </si>
  <si>
    <t>H6053 = עֲנָנָה</t>
  </si>
  <si>
    <t>1) cloud, cloudy</t>
  </si>
  <si>
    <t>H6054 = עֲנָנִי</t>
  </si>
  <si>
    <t>Anani = "my cloud"    1) the 7th son of Elioenai, descendant of David</t>
  </si>
  <si>
    <t>Anani</t>
  </si>
  <si>
    <t>Anani; descendant of Zerubbabel; tribe of Judah</t>
  </si>
  <si>
    <t>H6055 = עֲנַנְיָה</t>
  </si>
  <si>
    <t>Ananiah = "Jehovah clouds"    n pr m    1) ancestor of Azariah who assisted in rebuilding the city wall in the time of Nehemiah    n pr loc    2) a city northwest of Jerusalem to which some Benjamite exiles returned</t>
  </si>
  <si>
    <t>Ananiah</t>
  </si>
  <si>
    <t>(a)   Ananiah; ancestor of Azariah, priest, after exile; (b)   Ananiah; location</t>
  </si>
  <si>
    <t>H6056 = עֲנַף</t>
  </si>
  <si>
    <t>1) bough, branch</t>
  </si>
  <si>
    <t>bough</t>
  </si>
  <si>
    <t>H6057 = עָנָף</t>
  </si>
  <si>
    <t>branch</t>
  </si>
  <si>
    <t>H6058 = עָנֵף</t>
  </si>
  <si>
    <t>1) full of branches, dense</t>
  </si>
  <si>
    <t>thickly branched</t>
  </si>
  <si>
    <t>full of branches</t>
  </si>
  <si>
    <t>H6059 = עָנַק</t>
  </si>
  <si>
    <t>1) to serve as a necklace, adorn with a neck ornament    1a) (Qal) to serve as a necklace    1b) (Hiphil) to make a necklace</t>
  </si>
  <si>
    <t>to ornament</t>
  </si>
  <si>
    <t>(a) qal   to adorn with a necklace; (b) hif.   to lay upon the neck</t>
  </si>
  <si>
    <t>H6060a = עֲנָק</t>
  </si>
  <si>
    <t>1) (TWOT) neck</t>
  </si>
  <si>
    <t>neck</t>
  </si>
  <si>
    <t>H6060b = עֲנָק</t>
  </si>
  <si>
    <t>1) necklace, neck-pendant</t>
  </si>
  <si>
    <t>necklace</t>
  </si>
  <si>
    <t>(1)   necklace; (2)   Anak; giant; ancestor of race of giants</t>
  </si>
  <si>
    <t>H6061 = עֲנָק</t>
  </si>
  <si>
    <t>Anak = "neck"    1) progenitor of a family, or tribe of the giant people in Canaan</t>
  </si>
  <si>
    <t>Anak</t>
  </si>
  <si>
    <t>H6062 = עֲנָקִי</t>
  </si>
  <si>
    <t>Anakims = "long-necked"    1) a tribe of giants, descendants of Anak, which dwelled in southern Canaan</t>
  </si>
  <si>
    <t>Anakim</t>
  </si>
  <si>
    <t>Anakim; descendants of Anak, giant</t>
  </si>
  <si>
    <t>H6063 = עָנֵר</t>
  </si>
  <si>
    <t>Aner = "boy"    n pr m    1) one of the Amorite chiefs who aided Abraham in the pursuit of the 4 invading kings    n pr loc    2) a Levitical city west of the Jordan in Manasseh allotted to the Kohathite Levites</t>
  </si>
  <si>
    <t>Aner</t>
  </si>
  <si>
    <t>(a)   Aner; Amorite; (b)   Aner; town; for Levites; territory of Manasseh</t>
  </si>
  <si>
    <t>H6064 = עָנַשׁ</t>
  </si>
  <si>
    <t>1) to fine, amerce, punish, condemn, mulct    1a) (Qal) to fine, punish    1b) (Niphal) to be fined, be punished, be mulcted</t>
  </si>
  <si>
    <t>to fine</t>
  </si>
  <si>
    <t>(a) qal   to fine; (b) nif.   to be fined</t>
  </si>
  <si>
    <t>H6065 = עֲנָשׁ</t>
  </si>
  <si>
    <t>v    1) (CLBL) to fine    2) (BDB/TWOT) confiscation, fining, amercing</t>
  </si>
  <si>
    <t>confiscation</t>
  </si>
  <si>
    <t>fine, money exacted from anyone</t>
  </si>
  <si>
    <t>H6066 = עֹ֫נֶשׁ</t>
  </si>
  <si>
    <t>1) fine, penalty, indemnity</t>
  </si>
  <si>
    <t>fine</t>
  </si>
  <si>
    <t>H6067 = עֲנָת</t>
  </si>
  <si>
    <t>Anath = "answer"    1) father of Shamgar</t>
  </si>
  <si>
    <t>Anath</t>
  </si>
  <si>
    <t>Anath; father of Shamgar, judge of Israel</t>
  </si>
  <si>
    <t>H6068 = עֲנָתוֹת</t>
  </si>
  <si>
    <t>Anathoth = "answers to prayer"    n pr m    1) son of Becher and grandson of Benjamin    2) one of the heads of the people who signed the covenant with Nehemiah    n pr loc    3) a city of Benjamin allotted to the priest; located approximately 3 miles (5 km) from Jerusalem; birthplace of the prophet Jeremiah</t>
  </si>
  <si>
    <t>Anathoth</t>
  </si>
  <si>
    <t>(a)   Anatoth; town; for Levites; territory of Benjamin; (b)   Anatoth; son of Becher; tribe of Benjamin; (c)   Anatoth; man; after exile \Anathoth; inhabitant of Anatoth</t>
  </si>
  <si>
    <t>H6069 = עַנְּתֹתִי</t>
  </si>
  <si>
    <t>Anethothite = see Anathoth "affliction"    1) a descendant or inhabitant of Anathoth</t>
  </si>
  <si>
    <t>Anathothite</t>
  </si>
  <si>
    <t>H6070 = עַנְתֹתִיָּה</t>
  </si>
  <si>
    <t>Antothijah = "Jehovah's answer"    1) a Benjamite, one of the sons of Jeroham</t>
  </si>
  <si>
    <t>Anthothijah</t>
  </si>
  <si>
    <t>Anthothijah; son of Shashak; family head; tribe of Benjamin</t>
  </si>
  <si>
    <t>H6071 = עָסִיס</t>
  </si>
  <si>
    <t>1) sweet wine, wine, pressed out juice</t>
  </si>
  <si>
    <t>sweet</t>
  </si>
  <si>
    <t>must</t>
  </si>
  <si>
    <t>H6072 = עָסַס</t>
  </si>
  <si>
    <t>1) to press, crush, press by treading, tread down or out, press (grapes)    1a) (Qal) to press</t>
  </si>
  <si>
    <t>to press</t>
  </si>
  <si>
    <t>qal   to tread down</t>
  </si>
  <si>
    <t>H6073 = עֳפָיִם</t>
  </si>
  <si>
    <t>1) branch, foliage</t>
  </si>
  <si>
    <t>H6074 = עֳפִי</t>
  </si>
  <si>
    <t>1) leafage, foliage</t>
  </si>
  <si>
    <t>foliage</t>
  </si>
  <si>
    <t>H6075a = עָפַל</t>
  </si>
  <si>
    <t>1) to lift up, swell, be lifted up    1a) (Pual) to swell    1b) (Hiphil) to be bold, be swelled</t>
  </si>
  <si>
    <t>to swell</t>
  </si>
  <si>
    <t>H6075b = עָפַל</t>
  </si>
  <si>
    <t>1) to presume, be heedless    1a) (Hiphil) to be heedless, show heedlessness</t>
  </si>
  <si>
    <t>to presume</t>
  </si>
  <si>
    <t>(a) pu.   to be proud; (b) hif.   to act arrogantly</t>
  </si>
  <si>
    <t>H6076a = עֹ֫פֶל</t>
  </si>
  <si>
    <t>1) hill, mound, fort, stronghold, Ophel</t>
  </si>
  <si>
    <t>hill</t>
  </si>
  <si>
    <t>(a)   hill</t>
  </si>
  <si>
    <t>H6076b = עֹ֫פֶל</t>
  </si>
  <si>
    <t>1) tumour, hemorrhoid</t>
  </si>
  <si>
    <t>tumor</t>
  </si>
  <si>
    <t>(b)   hemorrhoid?</t>
  </si>
  <si>
    <t>H6077 = עֹ֫פֶל</t>
  </si>
  <si>
    <t>Ophel = "hill"    1) a ridge of hills in Jerusalem, fortified for defense of the city</t>
  </si>
  <si>
    <t>Ophel</t>
  </si>
  <si>
    <t>H6078 = עׇפְנִי</t>
  </si>
  <si>
    <t>Ophni = "mouldy"    1) a town of Benjamin located 2.5 (4.5 km) miles northwest of Bethel; modern 'Jifna'</t>
  </si>
  <si>
    <t>Ophni</t>
  </si>
  <si>
    <t>Ophni; town; territory of Benjamin</t>
  </si>
  <si>
    <t>H6079 = עַפְעַף</t>
  </si>
  <si>
    <t>1) eyelid    1a) eyelid    1b) of dawn, rays of sun (fig.)</t>
  </si>
  <si>
    <t>eyelid</t>
  </si>
  <si>
    <t>eyelids</t>
  </si>
  <si>
    <t>H6080 = עָפַר</t>
  </si>
  <si>
    <t>1) (Piel) to dust, powder</t>
  </si>
  <si>
    <t>to throw</t>
  </si>
  <si>
    <t>pi.   to throw dust</t>
  </si>
  <si>
    <t>H6081 = עֵ֫פֶר</t>
  </si>
  <si>
    <t>Epher = "a calf"    1) the 2nd son of Midian    2) a son of Ezra, among the descendants of Judah    3) one of the heads of the families of Manasseh on the east of the Jordan</t>
  </si>
  <si>
    <t>Epher</t>
  </si>
  <si>
    <t>(a)   Epher; son of Midian, son of Keturah, wife of Abraham; (b)   Epher; son of Ezrah; tribe of Judah; (c)   Epher; family head; tribe of Manasseh</t>
  </si>
  <si>
    <t>H6082 = עֹ֫פֶר</t>
  </si>
  <si>
    <t>1) deer, fawn, stag, young hart</t>
  </si>
  <si>
    <t>fawn</t>
  </si>
  <si>
    <t>young hart, stag</t>
  </si>
  <si>
    <t>H6083 = עָפָר</t>
  </si>
  <si>
    <t>1) dry earth, dust, powder, ashes, earth, ground, mortar, rubbish    1a) dry or loose earth    1b) debris    1c) mortar    1d) ore</t>
  </si>
  <si>
    <t>dust</t>
  </si>
  <si>
    <t>dust, earth</t>
  </si>
  <si>
    <t>H6084 = עׇפְרָה</t>
  </si>
  <si>
    <t>Ophrah = "fawn"    n pr m    1) a Judaite, son of Meonothai    n pr loc    2) a town of Benjamin approximately 5 miles (8 km) east of Bethel    3) a place in Manasseh, native place of Gideon; probably located close to Shechem</t>
  </si>
  <si>
    <t>Ophrah</t>
  </si>
  <si>
    <t>(a)   Ophrah; location; territory of Benjamin; (b)   Ophrah; location; territory of Manasseh; (c)   Ophrah; son of Meonothai; tribe of Judah</t>
  </si>
  <si>
    <t>H6085 = עֶפְרוֹן</t>
  </si>
  <si>
    <t>Ephron = "fawn-like"    n pr m    1) a Hittite, son of Zohar and the one from whom Abraham bought the field and cave of Machpelah    n pr loc    2) a city on the borders of Benjamin    3) a mountain on the northern border of Judah</t>
  </si>
  <si>
    <t>Ephron</t>
  </si>
  <si>
    <t>(2a)   Ephron; son of Zohar; Hittite; (2b)   Ephron; location \Ephron; town; on the boundary between the territories of Ephraim and Benjamin</t>
  </si>
  <si>
    <t>H6086 = עֵץ</t>
  </si>
  <si>
    <t>1) tree, wood, timber, stock, plank, stalk, stick, gallows    1a) tree, trees    1b) wood, pieces of wood, gallows, firewood, cedar-wood, woody flax</t>
  </si>
  <si>
    <t>tree</t>
  </si>
  <si>
    <t>tree, wood</t>
  </si>
  <si>
    <t>H6087a = עָצַב</t>
  </si>
  <si>
    <t>1) to hurt, pain, grieve, displease, vex, wrest    1a) (Qal) to hurt, pain    1b)(Niphal) to be in pain, be pained, be grieved    1c) (Piel) to vex, torture    1d) (Hiphil) to cause pain    1e) (Hithpael) to feel grieved, be vexed</t>
  </si>
  <si>
    <t>to hurt</t>
  </si>
  <si>
    <t>(a)   pain</t>
  </si>
  <si>
    <t>H6087b = עָצַב</t>
  </si>
  <si>
    <t>1) to shape, fashion, make, form, stretch into shape, (TWOT) worship    1a) (Piel) to shape, form    1b) (Hiphil) to form, copy, fashion</t>
  </si>
  <si>
    <t>to shape</t>
  </si>
  <si>
    <t>H6088 = עֲצַב</t>
  </si>
  <si>
    <t>1) to pain, grieve    1a) (P'al) pained (participle)</t>
  </si>
  <si>
    <t>to pain</t>
  </si>
  <si>
    <t>H6089a = עֶ֫צֶב</t>
  </si>
  <si>
    <t>1) pain, hurt, toil, sorrow, labour, hardship    1a) pain    1b) hurt, offense    1c) toil, hardship</t>
  </si>
  <si>
    <t>toil</t>
  </si>
  <si>
    <t>(a) qal   to grieve; (b) nif.   to be pained, grieved; (c) pi.   to grieve; (d)   to form; (e) hitp.   to grieve oneself; (f) hif.   to provoke; (g)   to serve?</t>
  </si>
  <si>
    <t>H6089b = עֶ֫צֶב</t>
  </si>
  <si>
    <t>1) vessel, creation, object    2) (TWOT) idol</t>
  </si>
  <si>
    <t>vessel</t>
  </si>
  <si>
    <t>earthen vessel; (a)   pain, grief; (b)   labour, gain</t>
  </si>
  <si>
    <t>H6090a = עֹ֫צֶב</t>
  </si>
  <si>
    <t>1) pain, sorrow</t>
  </si>
  <si>
    <t>pain</t>
  </si>
  <si>
    <t>H6090b = עֹ֫צֶב</t>
  </si>
  <si>
    <t>1) idol</t>
  </si>
  <si>
    <t>idol</t>
  </si>
  <si>
    <t>H6091 = עָצָב</t>
  </si>
  <si>
    <t>1) idol, image</t>
  </si>
  <si>
    <t>H6092 = עָצֵב</t>
  </si>
  <si>
    <t>1) labourer, toiler, labour</t>
  </si>
  <si>
    <t>worker</t>
  </si>
  <si>
    <t>H6093 = עִצָּבוֹן</t>
  </si>
  <si>
    <t>1) pain, labour, hardship, sorrow, toil</t>
  </si>
  <si>
    <t>pain, labour, toil</t>
  </si>
  <si>
    <t>H6094 = עַצֶּ֫בֶת</t>
  </si>
  <si>
    <t>1) pain, hurt, injury, sorrow, wound</t>
  </si>
  <si>
    <t>injury</t>
  </si>
  <si>
    <t>H6095 = עָצָה</t>
  </si>
  <si>
    <t>1) (Qal) to shut</t>
  </si>
  <si>
    <t>to shut</t>
  </si>
  <si>
    <t>qal   to close, wink (the eye)</t>
  </si>
  <si>
    <t>H6096 = עָצֶה</t>
  </si>
  <si>
    <t>1) spine, backbone, os sacrum    1a) either spine or os sacrum    1a1) bone close to fat-tail</t>
  </si>
  <si>
    <t>spine</t>
  </si>
  <si>
    <t>back-bone</t>
  </si>
  <si>
    <t>H6097 = עֵצָה</t>
  </si>
  <si>
    <t>1) trees, wood</t>
  </si>
  <si>
    <t>H6098 = עֵצָה</t>
  </si>
  <si>
    <t>1) counsel, advice, purpose</t>
  </si>
  <si>
    <t>counsel</t>
  </si>
  <si>
    <t>(1)   counsel, advice, plan; (2)   disobedience, rebellion, reluctance; (3) עֵץ   wood</t>
  </si>
  <si>
    <t>H6099 = עָצוּם</t>
  </si>
  <si>
    <t>1) mighty, vast, numerous    1a) mighty, strong (in number)    1b) numerous, countless</t>
  </si>
  <si>
    <t>mighty</t>
  </si>
  <si>
    <t>H6100 = עֶצְיוֹן גֶּ֫בֶר</t>
  </si>
  <si>
    <t>Ezion-geber = "backbone of a man"    1) the last station during the exodus of the Israelites before they came to the wilderness of Zin; located near Elath at the head of the Gulf of Akaba</t>
  </si>
  <si>
    <t>Ezion-geber</t>
  </si>
  <si>
    <t>Ezion-Geber; town; Gulf of Aqaba</t>
  </si>
  <si>
    <t>H6101 = עָצֵל</t>
  </si>
  <si>
    <t>1) (Niphal) to be sluggish</t>
  </si>
  <si>
    <t>be sluggish</t>
  </si>
  <si>
    <t>nif.   to be slothful</t>
  </si>
  <si>
    <t>H6102 = עָצֵל</t>
  </si>
  <si>
    <t>1) sluggish, lazy    1a) sluggard (subst)</t>
  </si>
  <si>
    <t>sluggish</t>
  </si>
  <si>
    <t>slothful, sluggish</t>
  </si>
  <si>
    <t>H6103 = עַצְלָה</t>
  </si>
  <si>
    <t>1) sluggishness, laziness</t>
  </si>
  <si>
    <t>sluggishness</t>
  </si>
  <si>
    <t>slothfulness, sluggishness</t>
  </si>
  <si>
    <t>H6104 = עַצְלוּת</t>
  </si>
  <si>
    <t>H6105a = עָצֹם</t>
  </si>
  <si>
    <t>1) to be vast, be numerous, be mighty    1a)(Qal)    1a1) to be mighty    1a2) to be numerous    1b) (Hiphil) to make strong, make mighty</t>
  </si>
  <si>
    <t>be vast</t>
  </si>
  <si>
    <t>(1a) qal   to be great, numerous; (1b) hif.   to make strong; (2) pi.   to break the bones; (3a) qal   to close (the eyes); (3b) pi.   to close (the eyes)</t>
  </si>
  <si>
    <t>H6105b = עָצַם</t>
  </si>
  <si>
    <t>1) to shut (the eyes), close (the eyes)    1a) (Qal) to shut (the eyes)    1b) (Piel) to shut tightly (the eyes)</t>
  </si>
  <si>
    <t>to shut eyes</t>
  </si>
  <si>
    <t>H6106 = עֶ֫צֶם</t>
  </si>
  <si>
    <t>1) bone, essence, substance    1a) bone    1a1) body, limbs, members, external body    1b) bone (of animal)    1c) substance, self</t>
  </si>
  <si>
    <t>bone</t>
  </si>
  <si>
    <t>(1a)   bone; (1b)   body, self; (2)   Ezem; town; territory of Simeon</t>
  </si>
  <si>
    <t>H6107 = עֶ֫צֶם</t>
  </si>
  <si>
    <t>Azem or Ezem = "bone"    1) a city in the Nekeb of Judah afterwards allotted to Simeon</t>
  </si>
  <si>
    <t>Ezem</t>
  </si>
  <si>
    <t>H6108 = עֹ֫צֶם</t>
  </si>
  <si>
    <t>1) power, bones, might    1a) might    1b) bones</t>
  </si>
  <si>
    <t>strength</t>
  </si>
  <si>
    <t>H6109 = עׇצְמָה</t>
  </si>
  <si>
    <t>1) power, strength, might</t>
  </si>
  <si>
    <t>H6110 = עַצֻמָה</t>
  </si>
  <si>
    <t>1) defence, argument, strong</t>
  </si>
  <si>
    <t>defense</t>
  </si>
  <si>
    <t>H6111 = עַצְמוֹן</t>
  </si>
  <si>
    <t>Azmon = "strong"    1) a place on the extreme southern border of Canaan</t>
  </si>
  <si>
    <t>Azmon</t>
  </si>
  <si>
    <t>Azmon; village; territory of in Judah</t>
  </si>
  <si>
    <t>H6112 = עֵצֶן</t>
  </si>
  <si>
    <t>1) sharp, strong, spear    1a) meaning uncertain    2) Eznite (Qere)</t>
  </si>
  <si>
    <t>spear</t>
  </si>
  <si>
    <t>H6113 = עָצַר</t>
  </si>
  <si>
    <t>1) to restrain, retain, close up, shut, withhold, refrain, stay, detain    1a) (Qal)    1a1) to restrain, halt, stop    1a2) to retain    1b) (Niphal) to be restrained, be stayed, be under restraint</t>
  </si>
  <si>
    <t>to restrain</t>
  </si>
  <si>
    <t>(b)   to keep from; (c)   to hold back, retain; (d) nif.   to be shut up (of heaven); (e)   to be restrained, hindered, stopped; (f)   to be detained</t>
  </si>
  <si>
    <t>H6114 = עֶ֫צֶר</t>
  </si>
  <si>
    <t>1) restraint, oppression</t>
  </si>
  <si>
    <t>magistrate</t>
  </si>
  <si>
    <t>shutting up; (a)   oppression</t>
  </si>
  <si>
    <t>H6115 = עֹ֫צֶר</t>
  </si>
  <si>
    <t>1) restraint, coercion    1a) restraint, coercion    1b) barrenness (of womb)</t>
  </si>
  <si>
    <t>coercion</t>
  </si>
  <si>
    <t>rule</t>
  </si>
  <si>
    <t>H6116 = עֲצָרָה</t>
  </si>
  <si>
    <t>1) assembly, solemn assembly    1a) assembly (sacred or festive meeting)    1b) assemblage, company, group</t>
  </si>
  <si>
    <t>assembly</t>
  </si>
  <si>
    <t>solemn assembly</t>
  </si>
  <si>
    <t>H6117 = עָקַב</t>
  </si>
  <si>
    <t>1) to supplant, circumvent, take by the heel, follow at the heel, assail insidiously, overreach    1a) (Qal) to supplant, overreach, attack at the heel    1b) (Piel) to hold back</t>
  </si>
  <si>
    <t>to assail</t>
  </si>
  <si>
    <t>(a) qal   to defraud; (b) pi.   to hold back</t>
  </si>
  <si>
    <t>H6118 = עֵ֫קֶב</t>
  </si>
  <si>
    <t>1) consequence    1a) consequence    1b) consequence, gain, reward    1c) end    adv    2) as a consequence, because, consequently    conj    3) as a consequence of, that, because</t>
  </si>
  <si>
    <t>consequence</t>
  </si>
  <si>
    <t>H6119 = עָקֵב</t>
  </si>
  <si>
    <t>1) heel, rear, footprint, hinder part, hoof, rear of a troop, footstep    1a) heel    1b) mark of heel, footprint    1c) hinder part, rear</t>
  </si>
  <si>
    <t>heel</t>
  </si>
  <si>
    <t>heel, hoof; (a)   (pl.) traces; (b)   supplanter (?)</t>
  </si>
  <si>
    <t>H6120 = עָקֵב</t>
  </si>
  <si>
    <t>1) overreacher, supplanter</t>
  </si>
  <si>
    <t>supplanting</t>
  </si>
  <si>
    <t>crooked; (a)   fraudulent; (b)   traced</t>
  </si>
  <si>
    <t>H6121a = עָקֹב</t>
  </si>
  <si>
    <t>1) deceitful, sly, insidious    1a) deceitful, sly, insidious, slippery    1b) foot-tracked</t>
  </si>
  <si>
    <t>insidious</t>
  </si>
  <si>
    <t>H6121b = עָקֹב</t>
  </si>
  <si>
    <t>1) steep, hilly</t>
  </si>
  <si>
    <t>steep</t>
  </si>
  <si>
    <t>recompense; (a)   to the end; on account of</t>
  </si>
  <si>
    <t>H6122 = עׇקְבָה</t>
  </si>
  <si>
    <t>1) subtlety, insidiousness, craftiness</t>
  </si>
  <si>
    <t>cunning</t>
  </si>
  <si>
    <t>fraud</t>
  </si>
  <si>
    <t>H6123 = עָקַד</t>
  </si>
  <si>
    <t>1) (Qal) to bind, tie</t>
  </si>
  <si>
    <t>qal   to bind</t>
  </si>
  <si>
    <t>H6124 = עָקֹד</t>
  </si>
  <si>
    <t>1) streaked, striped</t>
  </si>
  <si>
    <t>striped</t>
  </si>
  <si>
    <t>H6125 = עָקָה</t>
  </si>
  <si>
    <t>1) oppression, pressure</t>
  </si>
  <si>
    <t>pressure</t>
  </si>
  <si>
    <t>H6126 = עַקּוּב</t>
  </si>
  <si>
    <t>Akkub = "insidious"    1) son of Elioenai and descendant of David through Zerubbabel    2) a head of a family returning from exile    3) head of a family of temple slaves returning from exile    4) a Levite gatekeeper    5) a Levite who helped Ezra expound the law to the people    6) a Levite gatekeeper after the return from exile</t>
  </si>
  <si>
    <t>Akkub</t>
  </si>
  <si>
    <t>(a)   Akkub; descendant of Zerubbabel; tribe of Judah; (b)   Akkub; gatekeeper; after exile; (c)   Akkub; family head; gatekeepers; after exile; (d)   Akkub; family head; temple servants; after exile; (e)   Akkub; Levite; after exile</t>
  </si>
  <si>
    <t>H6127 = עָקַל</t>
  </si>
  <si>
    <t>1) to bend, twist    1a) (Pual) to be bent out of shape, be distorted, be crooked</t>
  </si>
  <si>
    <t>to twist</t>
  </si>
  <si>
    <t>pu.   participle: perverted</t>
  </si>
  <si>
    <t>H6128 = עֲקַלְקַל</t>
  </si>
  <si>
    <t>1) winding, devious, crooked</t>
  </si>
  <si>
    <t>crooked</t>
  </si>
  <si>
    <t>H6129 = עֲקַלָּתוֹן</t>
  </si>
  <si>
    <t>1) crooked</t>
  </si>
  <si>
    <t>H6130 = עֲקָן</t>
  </si>
  <si>
    <t>Akan = "sharp-sighted"    1) son of Ezer, descendant of Seir, and one of the chiefs of the Horites of Edom</t>
  </si>
  <si>
    <t>Akan</t>
  </si>
  <si>
    <t>Akan; son of Ezer; descendant of Seir</t>
  </si>
  <si>
    <t>H6131a = עָקַר</t>
  </si>
  <si>
    <t>1) to pluck up, root up    1a) (Qal) to pluck up, root up    1b) (Niphal) to be plucked up</t>
  </si>
  <si>
    <t>to uproot</t>
  </si>
  <si>
    <t>(a) qal   to root out; (b) nif.   to be destroyed; (c) pi.   to hamstring</t>
  </si>
  <si>
    <t>H6131b = עִקֵּר</t>
  </si>
  <si>
    <t>1) to cut, hamstring    1a) (Piel) to cut, hamstring</t>
  </si>
  <si>
    <t>to hamstring</t>
  </si>
  <si>
    <t>H6132 = עֲקַר</t>
  </si>
  <si>
    <t>1) to pluck, be rooted up    1a) (Ithp'al) to be rooted up</t>
  </si>
  <si>
    <t>be uprooted</t>
  </si>
  <si>
    <t>H6133 = עֵ֫קֶר</t>
  </si>
  <si>
    <t>1) member, offspring, offshoot</t>
  </si>
  <si>
    <t>descendant</t>
  </si>
  <si>
    <t>(1)   offspring; (2)   Eker; descendant of Jerahmeel; tribe of Judah</t>
  </si>
  <si>
    <t>H6134 = עֵקֶר</t>
  </si>
  <si>
    <t>Eker = "offspring"    1) a descendant of Judah</t>
  </si>
  <si>
    <t>Eker</t>
  </si>
  <si>
    <t>H6135 = עָקָר</t>
  </si>
  <si>
    <t>1) barren, sterile</t>
  </si>
  <si>
    <t>barren</t>
  </si>
  <si>
    <t>sterile, barren</t>
  </si>
  <si>
    <t>H6136 = עִקַּר</t>
  </si>
  <si>
    <t>1) root, stock</t>
  </si>
  <si>
    <t>root</t>
  </si>
  <si>
    <t>H6137 = עַקְרָב</t>
  </si>
  <si>
    <t>1) scorpion    2) a pass on the southern border of Palestine    1a) scorpion-pass; ascent of Akrabbim or Maaleh-acrabbim</t>
  </si>
  <si>
    <t>scorpion</t>
  </si>
  <si>
    <t>H6138 = עֶקְרוֹן</t>
  </si>
  <si>
    <t>Ekron = "emigration" or "torn up by the roots"    1) the most northerly of the 5 principal cities of the Philistines; located in the lowlands of Judah and later given to Dan</t>
  </si>
  <si>
    <t>Ekron</t>
  </si>
  <si>
    <t>Ekron; town in Philistia</t>
  </si>
  <si>
    <t>H6139 = עֶקְרוֹנִי</t>
  </si>
  <si>
    <t>Ekronites = see Ekron "emigration"    1) an inhabitant of Ekron</t>
  </si>
  <si>
    <t>Ekronite</t>
  </si>
  <si>
    <t>Ekronite; inhabitant of Ekron</t>
  </si>
  <si>
    <t>H6140 = עָקַשׁ</t>
  </si>
  <si>
    <t>1) to be perverse, twist, pervert, make crooked, prove perverse, declare perverse    1a) (Niphal) to be crooked    1b) (Piel) to twist, distort, pervert, make crooked    1c) (Hiphil) to declare crooked    1d) (Qal) perverse</t>
  </si>
  <si>
    <t>(a) nif.   to be crooked (in one's ways); (b) pi.   to pervert; to choose crooked ways; to defraud, take in; (c) hif.   to declare crooked, guilty</t>
  </si>
  <si>
    <t>H6141 = עִקֵּשׁ</t>
  </si>
  <si>
    <t>1) twisted, distorted, crooked, perverse, perverted</t>
  </si>
  <si>
    <t>twisted</t>
  </si>
  <si>
    <t>(1)   crooked, perverted; (2)   Ikkesh; father of Ira, from Tekoa, warrior, time of king David</t>
  </si>
  <si>
    <t>H6142 = עִקֵּשׁ</t>
  </si>
  <si>
    <t>Ikkesh = "twisted"    1) father of Ira, the Tekoite, and one of David's mighty warriors</t>
  </si>
  <si>
    <t>Ikkesh</t>
  </si>
  <si>
    <t>H6143 = עִקְּשׁוּת</t>
  </si>
  <si>
    <t>1) distortion, crookedness</t>
  </si>
  <si>
    <t>crookedness</t>
  </si>
  <si>
    <t>crookedness, falsehood</t>
  </si>
  <si>
    <t>H6144 = עָר</t>
  </si>
  <si>
    <t>Ar = "a city"    1) a city of Moab located south of the Arnon river; perhaps the capital</t>
  </si>
  <si>
    <t>Ar</t>
  </si>
  <si>
    <t>(2)   Ar; town; Moab</t>
  </si>
  <si>
    <t>H6145 = עָר</t>
  </si>
  <si>
    <t>1) enemy, adversary, foe</t>
  </si>
  <si>
    <t>enemy</t>
  </si>
  <si>
    <t>(1)   enemy?</t>
  </si>
  <si>
    <t>H6146 = עָר</t>
  </si>
  <si>
    <t>foe</t>
  </si>
  <si>
    <t>H6147 = עֵר</t>
  </si>
  <si>
    <t>Er = "awake"    1) the eldest son of Judah    2) son of Shelah and grandson of Judah</t>
  </si>
  <si>
    <t>Er</t>
  </si>
  <si>
    <t>(a)   Er; son of Judah; (b)   Er; son of Shelah; founder of Lecah; tribe of Judah</t>
  </si>
  <si>
    <t>H6148 = עָרַב</t>
  </si>
  <si>
    <t>1) to pledge, exchange, mortgage, engage, occupy, undertake for, give pledges, be or become surety, take on pledge, give in pledge    1a) (Qal)    1a1) to take on pledge, go surety for    1a2) to give in pledge    1a3) to exchange    1a4) to pledge    1b) (Hithpael)    1b1) to exchange pledges    1b2) to have fellowship with, share</t>
  </si>
  <si>
    <t>to pledge</t>
  </si>
  <si>
    <t>(a) qal   to become dark; (b)   to exchange; (c)   to pledge; (d)   to be sweet; (e)   to be(come) bail for; (f) hitp.   to bet; (g)   to intermix, meddle; (h) hif.   to do at evening</t>
  </si>
  <si>
    <t>H6149 = עָרַב</t>
  </si>
  <si>
    <t>1) (Qal) to be pleasant, be sweet, be pleasing    1a) (TWOT) sweet, pleasant</t>
  </si>
  <si>
    <t>to please</t>
  </si>
  <si>
    <t>H6150 = עָרַב</t>
  </si>
  <si>
    <t>1) to become evening, grow dark    1a) (Qal) to become evening, grow dark    1b) (Hiphil) to spend the evening, do at evening</t>
  </si>
  <si>
    <t>to grow dark</t>
  </si>
  <si>
    <t>H6151 = עֲרַב</t>
  </si>
  <si>
    <t>1) to mix, join together    1a) (Pael) mixed (participle)    1b) (Ithpael) mixed (participle)</t>
  </si>
  <si>
    <t>to mix</t>
  </si>
  <si>
    <t>H6152a = עֲרַב</t>
  </si>
  <si>
    <t>1) Arabia, desert-plateau, steppe</t>
  </si>
  <si>
    <t>Arabia</t>
  </si>
  <si>
    <t>H6152b = עֲרָב</t>
  </si>
  <si>
    <t>1) steppe-dwellers    1a) the people inhabiting the country east and south of Canaan, the nomadic desert Bedouins</t>
  </si>
  <si>
    <t>Arabia; land; south-east of Israel</t>
  </si>
  <si>
    <t>H6153 = עֶ֫רֶב</t>
  </si>
  <si>
    <t>1) evening, night, sunset    1a) evening, sunset    1b) night</t>
  </si>
  <si>
    <t>evening</t>
  </si>
  <si>
    <t>H6154a = עֵ֫רֶב</t>
  </si>
  <si>
    <t>1) mixture, mixed people, mixed company</t>
  </si>
  <si>
    <t>racial-mix</t>
  </si>
  <si>
    <t>H6154b = עֵ֫רֶב</t>
  </si>
  <si>
    <t>1) woof    1a) as mixed, interwoven    1b) knitted material</t>
  </si>
  <si>
    <t>mixture</t>
  </si>
  <si>
    <t>(a)   woof; (b)   foreigners; (c)   evening</t>
  </si>
  <si>
    <t>H6155 = עֲרָבָה</t>
  </si>
  <si>
    <t>1) poplar, willow    1a) a tree characterised by dark wood</t>
  </si>
  <si>
    <t>willow</t>
  </si>
  <si>
    <t>(a)   plain, desert; (b)   poplar tree</t>
  </si>
  <si>
    <t>H6156 = עָרֵב</t>
  </si>
  <si>
    <t>1) sweet, pleasant</t>
  </si>
  <si>
    <t>H6157 = עָרֹב</t>
  </si>
  <si>
    <t>1) swarm    1a) probable meaning from 'mixture' and 'incessant or involved motion'</t>
  </si>
  <si>
    <t>swarm</t>
  </si>
  <si>
    <t>H6158 = עֹרֵב</t>
  </si>
  <si>
    <t>1) raven</t>
  </si>
  <si>
    <t>raven</t>
  </si>
  <si>
    <t>H6159 = עֹרֵב</t>
  </si>
  <si>
    <t>Oreb = "raven"    n pr m    1) one of the chieftains of the Midianite army defeated by Gideon    n pr loc    2) a rock east of the Jordan where Oreb and part of his army fell to the Ephraimites</t>
  </si>
  <si>
    <t>Oreb</t>
  </si>
  <si>
    <t>(1)   raven ; (2)   Oreb; king of Midian</t>
  </si>
  <si>
    <t>H6160 = עֲרָבָה</t>
  </si>
  <si>
    <t>1) desert plain, steppe, desert, wilderness</t>
  </si>
  <si>
    <t>Arabah</t>
  </si>
  <si>
    <t>H6161 = עֲרֻבָּה</t>
  </si>
  <si>
    <t>1) pledge, token, bond, surety, thing exchanged</t>
  </si>
  <si>
    <t>pledge</t>
  </si>
  <si>
    <t>security; (a)   token, assurance, pledge</t>
  </si>
  <si>
    <t>H6162 = עֵרָבוֹן</t>
  </si>
  <si>
    <t>1) pledge, security</t>
  </si>
  <si>
    <t>H6163a = עֲרָבִי</t>
  </si>
  <si>
    <t>Arabian = see Arabia "mixed"    1) steppe-dweller</t>
  </si>
  <si>
    <t>Arab</t>
  </si>
  <si>
    <t>Arab; inhabitant of Arabia</t>
  </si>
  <si>
    <t>H6163b = עַרְבִי</t>
  </si>
  <si>
    <t>Arabian = see Arabia "mixed"    1) an inhabitant of Arabia</t>
  </si>
  <si>
    <t>H6164 = עַרְבָתִי</t>
  </si>
  <si>
    <t>Arbathite = see Betharabah "desert house"    1) an inhabitant of Beth-arabah</t>
  </si>
  <si>
    <t>Arbathite</t>
  </si>
  <si>
    <t>Arbathite; inhabitant of Arbah?</t>
  </si>
  <si>
    <t>H6165 = עָרַג</t>
  </si>
  <si>
    <t>1) (Qal) to long for, pant after</t>
  </si>
  <si>
    <t>to long for</t>
  </si>
  <si>
    <t>qal   to long for</t>
  </si>
  <si>
    <t>H6166a = עֲרָד</t>
  </si>
  <si>
    <t>Arad = "a wild ass"    n pr loc    1) a royal city of the Canaanites north of the wilderness of Judah</t>
  </si>
  <si>
    <t>Arad</t>
  </si>
  <si>
    <t>(a)   Arad; town; territory of Judah; (b)   Arad; son of Beria; family head; tribe of Benjamin</t>
  </si>
  <si>
    <t>H6166b = עֲרָד</t>
  </si>
  <si>
    <t>Arad = "a wild ass"    n pr m    1) a Benjamite, son of Beriah, who drove out the inhabitants of Gath</t>
  </si>
  <si>
    <t>H6167 = עֲרָד</t>
  </si>
  <si>
    <t>1) wild ass</t>
  </si>
  <si>
    <t>wild donkey</t>
  </si>
  <si>
    <t>H6168 = עָרָה</t>
  </si>
  <si>
    <t>1) to be bare, be nude, uncover, leave destitute, discover, empty, raze, pour out    1a) (Piel)    1a1) to bare, lay bare    1a2) to lay bare by emptying, empty    1a3) to pour out    1b) (Hiphil)    1b1) to make naked, strip bare (of sexual offences)    1b2) to pour out    1c) (Niphal) to be poured out, be exposed    1d) (Hithpael)    1d1) to expose oneself, make oneself naked    1d2) pouring oneself, spreading oneself (participle)</t>
  </si>
  <si>
    <t>to uncover</t>
  </si>
  <si>
    <t>(a) nif.   to be poured out; (b) pi.   to make bare, to destroy; (c)   to pour out; (d) hitp.   to make oneself naked; (e)   to spread oneself out; (f) hif.   to make bare; (g)   to pour out</t>
  </si>
  <si>
    <t>H6169 = עָרָה</t>
  </si>
  <si>
    <t>1) bare place</t>
  </si>
  <si>
    <t>bulrush</t>
  </si>
  <si>
    <t>bare place</t>
  </si>
  <si>
    <t>H6170 = עֲרוּגָה</t>
  </si>
  <si>
    <t>1) garden terrace or bed</t>
  </si>
  <si>
    <t>bed</t>
  </si>
  <si>
    <t>raised bed</t>
  </si>
  <si>
    <t>H6171 = עָרוֹד</t>
  </si>
  <si>
    <t>H6172 = עֶרְוָה</t>
  </si>
  <si>
    <t>1) nakedness, nudity, shame, pudenda    1a) pudenda (implying shameful exposure)    1b) nakedness of a thing, indecency, improper behaviour    1c) exposed, undefended (fig.)</t>
  </si>
  <si>
    <t>nakedness</t>
  </si>
  <si>
    <t>nakedness, privy parts; (a)   ugliness, disgrace</t>
  </si>
  <si>
    <t>H6173 = עַרְוָה</t>
  </si>
  <si>
    <t>1) dishonour, nakedness    1a) dishonour (metaphor of nakedness)</t>
  </si>
  <si>
    <t>dishonor</t>
  </si>
  <si>
    <t>H6174 = עָרוֹם</t>
  </si>
  <si>
    <t>naked 1) naked, bare</t>
  </si>
  <si>
    <t>naked</t>
  </si>
  <si>
    <t>1) naked, bare</t>
  </si>
  <si>
    <t>H6175 = עָרוּם</t>
  </si>
  <si>
    <t>1) subtle, shrewd, crafty, sly, sensible    1a) crafty    1b) shrewd, sensible, prudent</t>
  </si>
  <si>
    <t>prudent</t>
  </si>
  <si>
    <t>shrewd, crafty, prudent</t>
  </si>
  <si>
    <t>H6176 = עֲרוֹעֵר</t>
  </si>
  <si>
    <t>1) naked, stripped, destitute    2) tree or bush    2a) probably juniper or cypress</t>
  </si>
  <si>
    <t>juniper</t>
  </si>
  <si>
    <t>H6177 = עֲרֹעֵר, עֲדְעָדָה</t>
  </si>
  <si>
    <t>Aroer = "ruins"    1) a city on the north bank of the river Arnon, the southern point of the territory of Sihon the king of the Amorites and later of Reuben; modern 'Arair'    2) a city in Ammon near the Jabbok belonging to Gad    3) a town in southern Judah</t>
  </si>
  <si>
    <t>Aroer</t>
  </si>
  <si>
    <t>(a) עַרָעוֹר   Aroer; town; territory of Reuben; (b)   Aroer; town?</t>
  </si>
  <si>
    <t>H6178 = עָרוּץ</t>
  </si>
  <si>
    <t>1) dreadful    2) (CLBL) chasm, ravine, steep slope</t>
  </si>
  <si>
    <t>dreadful</t>
  </si>
  <si>
    <t>gully, stream bed</t>
  </si>
  <si>
    <t>H6179 = עֵרִי</t>
  </si>
  <si>
    <t>Eri = "watchful"    1) son of Gad and progenitor of the family of Erites</t>
  </si>
  <si>
    <t>Eri</t>
  </si>
  <si>
    <t>(a)   Eri(te); son of Gad; (b)   Eri(te); descendant of Er; tribe of Gad</t>
  </si>
  <si>
    <t>H6180 = עֵרִי</t>
  </si>
  <si>
    <t>Erites = see Erites "watchful"    1) descendants of Eri, the son of Gad</t>
  </si>
  <si>
    <t>Erite</t>
  </si>
  <si>
    <t>H6181 = עֶרְיָה</t>
  </si>
  <si>
    <t>1) nudity, nakedness</t>
  </si>
  <si>
    <t>H6182 = עֲרִיסָה</t>
  </si>
  <si>
    <t>1) dough, meal, coarse meal, kneading trough    1a) meaning dubious</t>
  </si>
  <si>
    <t>dough</t>
  </si>
  <si>
    <t>H6183 = עָרִיף</t>
  </si>
  <si>
    <t>1) cloud, mist</t>
  </si>
  <si>
    <t>dripping</t>
  </si>
  <si>
    <t>H6184 = עָרִיץ</t>
  </si>
  <si>
    <t>1) awe-inspiring, terror-striking, awesome, terrifying, ruthless, mighty</t>
  </si>
  <si>
    <t>ruthless</t>
  </si>
  <si>
    <t>mighty, violent, ruthless</t>
  </si>
  <si>
    <t>H6185 = עֲרִירִי</t>
  </si>
  <si>
    <t>1) stripped, childless, bare of children</t>
  </si>
  <si>
    <t>childless</t>
  </si>
  <si>
    <t>solitary</t>
  </si>
  <si>
    <t>H6186a = עָרַךְ</t>
  </si>
  <si>
    <t>1) to arrange, set or put or lay in order, set in array, prepare, order, ordain, handle, furnish, esteem, equal, direct, compare    1a) (Qal)    1a1) to arrange or set or lay in order, arrange, state in order, set forth (a legal case), set in place    1a2) to compare, be comparable</t>
  </si>
  <si>
    <t>to arrange</t>
  </si>
  <si>
    <t>(a) qal   to place together, to compare; (b)   to arrange; (c) hif.   to estimate, value</t>
  </si>
  <si>
    <t>H6186b = עָרַךְ</t>
  </si>
  <si>
    <t>1) (Hiphil) to value, tax</t>
  </si>
  <si>
    <t>to value</t>
  </si>
  <si>
    <t>outfit, order; (a)   valuation</t>
  </si>
  <si>
    <t>H6187 = עֵ֫רֶךְ</t>
  </si>
  <si>
    <t>1) order, row, estimate, things that are set in order, layer, pile    1a) order, row    1b) estimate, valuation</t>
  </si>
  <si>
    <t>valuation</t>
  </si>
  <si>
    <t>H6188 = עָרַל</t>
  </si>
  <si>
    <t>1) to remain uncircumcised, count uncircumcised, count as foreskin    1a) (Qal)    1a1) to regard as uncircumcised    1a2) to remain unharvested (fig.)    1b) (Niphal) to be counted as uncircumcised</t>
  </si>
  <si>
    <t>be uncircumcised</t>
  </si>
  <si>
    <t>(a) qal   to leave not gathered in; (b) nif.   to show oneself uncircumcised</t>
  </si>
  <si>
    <t>H6189 = עָרֵל</t>
  </si>
  <si>
    <t>1) uncircumcised, having foreskin</t>
  </si>
  <si>
    <t>uncircumcised</t>
  </si>
  <si>
    <t>uncircumcised person; (a)   of fruit: forbidden; (b)   of ear: unskilled to listen; (c)   of lips: unskilled to speak; (d)   of heart: unyielding heart</t>
  </si>
  <si>
    <t>H6190 = עׇרְלָה</t>
  </si>
  <si>
    <t>1) foreskin, uncircumcised</t>
  </si>
  <si>
    <t>foreskin</t>
  </si>
  <si>
    <t>H6191 = עָרֹם</t>
  </si>
  <si>
    <t>1) to be subtle, be shrewd, be crafty, beware, take crafty counsel, be prudent    1a) (Qal) to be crafty, be subtle    1b) (Hiphil) to be crafty, be or become shrewd</t>
  </si>
  <si>
    <t>be shrewd</t>
  </si>
  <si>
    <t>cunning, prudence</t>
  </si>
  <si>
    <t>H6192 = עָרַם</t>
  </si>
  <si>
    <t>1) (Niphal) to heap up, pile, be heaped up</t>
  </si>
  <si>
    <t>to pile up</t>
  </si>
  <si>
    <t>(1) nif.   to become heaped up; (2a) qal   to be crafty, prudent, cunning; (2b) hif.   to make cunning deliberations</t>
  </si>
  <si>
    <t>H6193 = עֹ֫רֶם</t>
  </si>
  <si>
    <t>1) subtlety, shrewdness, craftiness</t>
  </si>
  <si>
    <t>craftiness</t>
  </si>
  <si>
    <t>H6194 = עֲרֵמָה</t>
  </si>
  <si>
    <t>1) heap, pile</t>
  </si>
  <si>
    <t>heap</t>
  </si>
  <si>
    <t>H6195 = עׇרְמָה</t>
  </si>
  <si>
    <t>1) shrewdness, craftiness, prudence</t>
  </si>
  <si>
    <t>H6196 = עַרְמוֹן</t>
  </si>
  <si>
    <t>1) plane-tree    1a) as stripped of bark</t>
  </si>
  <si>
    <t>plane tree</t>
  </si>
  <si>
    <t>plane-tree</t>
  </si>
  <si>
    <t>H6197 = עֵרָן</t>
  </si>
  <si>
    <t>Eran = "watcher"    1) the eldest son of Ephraim</t>
  </si>
  <si>
    <t>Eran</t>
  </si>
  <si>
    <t>Eran; man; tribe of Ephraim</t>
  </si>
  <si>
    <t>H6198 = עֵרָנִי</t>
  </si>
  <si>
    <t>Eranites = see Eran "watcher"    1) the descendants of Eran, the son of Ephraim</t>
  </si>
  <si>
    <t>Eranite</t>
  </si>
  <si>
    <t>Eranite; descendant of Eran; tribe of Ephraim</t>
  </si>
  <si>
    <t>H6199 = עַרְעָר</t>
  </si>
  <si>
    <t>1) stripped, destitute</t>
  </si>
  <si>
    <t>destitute</t>
  </si>
  <si>
    <t>(a)   naked; (b)   juniper tree?</t>
  </si>
  <si>
    <t>H6200 = עֲרֹעֵרִי</t>
  </si>
  <si>
    <t>Aroerite = see Aroer "destitute"    1) an inhabitant of Aroer</t>
  </si>
  <si>
    <t>Aroerite</t>
  </si>
  <si>
    <t>Aroerite; inhabitant of Aroer</t>
  </si>
  <si>
    <t>H6201 = עָרַף</t>
  </si>
  <si>
    <t>1) to drop, drip    1a) (Qal) to drop, trickle</t>
  </si>
  <si>
    <t>to drop</t>
  </si>
  <si>
    <t>(a) qal   to drop</t>
  </si>
  <si>
    <t>H6202 = עָרַף</t>
  </si>
  <si>
    <t>1) (Qal) to break the neck (of an animal)</t>
  </si>
  <si>
    <t>to break the neck</t>
  </si>
  <si>
    <t>(b)   to break the neck</t>
  </si>
  <si>
    <t>H6203 = עֹ֫רֶף</t>
  </si>
  <si>
    <t>1) neck, back of the neck, back    1a) back of the neck    1a1) of fleeing foe    1a2) of apostasy (fig.)    1b) stiff of neck, obstinate (fig.)</t>
  </si>
  <si>
    <t>H6204 = עׇרְפָּה</t>
  </si>
  <si>
    <t>Orpah = "gazelle"    1) a Moabite woman, wife of Chilion, the son of Naomi, and sister-in- law of Ruth</t>
  </si>
  <si>
    <t>Orpah</t>
  </si>
  <si>
    <t>Orpah; from Moab; wife of Chilion, son of Elimelech</t>
  </si>
  <si>
    <t>H6205 = עֲרָפֶל</t>
  </si>
  <si>
    <t>1) cloud, heavy or dark cloud, darkness, gross darkness, thick darkness</t>
  </si>
  <si>
    <t>thick clouds, darkness</t>
  </si>
  <si>
    <t>H6206 = עָרַץ</t>
  </si>
  <si>
    <t>1) to tremble, dread, fear, oppress, prevail, break, be terrified, cause to tremble    1a) (Qal)    1a1) to cause to tremble, terrify    1b2) to tremble, feel dread    1b) (Niphal) to be awesome, be terrible    1c) (Hiphil)    1c1) to regard or treat with awe, regard or treat as awful    1c2) to inspire with awe, terrify</t>
  </si>
  <si>
    <t>to tremble</t>
  </si>
  <si>
    <t>(a) qal   to terrify, cause terror; (b) qal   to tremble, fear; (c) nif.   participle: terrible, dreadful; (d) hif.   to fear</t>
  </si>
  <si>
    <t>H6207 = עָרַק</t>
  </si>
  <si>
    <t>1) (Qal) to gnaw, chew</t>
  </si>
  <si>
    <t>to gnaw</t>
  </si>
  <si>
    <t>qal   to gnaw</t>
  </si>
  <si>
    <t>H6208 = עַרְקִי</t>
  </si>
  <si>
    <t>Arkite = see Arki "gnawing"    1) an inhabitant of Arki or Arka</t>
  </si>
  <si>
    <t>Arkite</t>
  </si>
  <si>
    <t>Arkite; descendant of Canaan</t>
  </si>
  <si>
    <t>H6209 = עָרַר</t>
  </si>
  <si>
    <t>1) to strip, make bare, strip oneself    1a) (Qal) to strip, strip oneself    1b) (Poel) to lay bare    1c) (Hithpalpel) to be utterly stripped, be utterly laid bare    1d) (Pilpel) break</t>
  </si>
  <si>
    <t>to strip</t>
  </si>
  <si>
    <t>(a) qal   to strip oneself; (b) po.   to demolish; (c) pilp.   to demolish; (d) hitpalp.   to be demolished</t>
  </si>
  <si>
    <t>H6210 = עֶ֫רֶשׂ</t>
  </si>
  <si>
    <t>1) couch, divan, bed</t>
  </si>
  <si>
    <t>H6211a = עָשׁ</t>
  </si>
  <si>
    <t>1) moth</t>
  </si>
  <si>
    <t>moth</t>
  </si>
  <si>
    <t>H6211b = עֲשַׂב</t>
  </si>
  <si>
    <t>1) herbage, grass</t>
  </si>
  <si>
    <t>grass</t>
  </si>
  <si>
    <t>grass, herb, hay</t>
  </si>
  <si>
    <t>H6212 = עֵ֫שֶׂב</t>
  </si>
  <si>
    <t>1) herb, herbage, grass, green plants</t>
  </si>
  <si>
    <t>vegetation</t>
  </si>
  <si>
    <t>H6213a = עָשָׂה</t>
  </si>
  <si>
    <t>1) to do, fashion, accomplish, make    1a) (Qal)    1a1) to do, work, make, produce    1a1a) to do    1a1b) to work    1a1c) to deal (with)    1a1d) to act, act with effect, effect    1a2) to make    1a2a) to make    1a2b) to produce    1a2c) to prepare    1a2d) to make (an offering)    1a2e) to attend to, put in order    1a2f) to observe, celebrate    1a2g) to acquire (property)    1a2h) to appoint, ordain, institute    1a2i) to bring about    1a2j) to use    1a2k) to spend, pass    1b) (Niphal)    1b1) to be done    1b2) to be made    1b3) to be produced    1b4) to be offered    1b5) to be observed    1b6) to be used    1c) (Pual) to be made</t>
  </si>
  <si>
    <t>to make</t>
  </si>
  <si>
    <t>(1a)   to make, to work, to create; (1b) qal   active participle: creator; (1c) nif.   to be made, to be done; (1d) pu.   to be created; (2) qal, pi.   to caress, fondle (breasts)</t>
  </si>
  <si>
    <t>H6213b = עָשָׂה</t>
  </si>
  <si>
    <t>1) (Piel) to press, squeeze</t>
  </si>
  <si>
    <t>H6214 = עֲשָׂהאֵל</t>
  </si>
  <si>
    <t>Asahel = "God-made"    1) nephew of David, son of David's sister Zeruiah, and brother of Joab and Abishai; swift of foot he was killed by Abner when he pursued him in battle and caught him    2) a Levite in the reign of king Jehoshaphat of Judah who went through the kingdom giving instruction in the law    3) a Levite in the reign of king Hezekiah of Judah in charge of the tithes and dedicated things in the temple    4) a priest, father of Jonathan, in the time of Ezra</t>
  </si>
  <si>
    <t>Asahel</t>
  </si>
  <si>
    <t>(a)   Asahel; son of Zeruiah, sister of David; warrior; (b)   Asahel; Levite; time of king Jehoshaphat; (c)   Asahel; official; time of king Hezekiah; (d)   Asahel; father of Jonathan; after exile</t>
  </si>
  <si>
    <t>H6215 = עֵשָׂו</t>
  </si>
  <si>
    <t>Esau = "hairy"    1) eldest son of Isaac and Rebecca and twin brother of Jacob; sold the birthright for food when he was hungry and the divine blessing went to Jacob; progenitor of the Arab peoples</t>
  </si>
  <si>
    <t>Esau</t>
  </si>
  <si>
    <t>Esau; son of Isaac; ancestor of Edomites</t>
  </si>
  <si>
    <t>H6216 = עָשׁוֹק</t>
  </si>
  <si>
    <t>1) oppressor, extortioner</t>
  </si>
  <si>
    <t>oppressor</t>
  </si>
  <si>
    <t>H6217 = עָשׁוּקִים</t>
  </si>
  <si>
    <t>1) oppression, extortion</t>
  </si>
  <si>
    <t>oppression</t>
  </si>
  <si>
    <t>oppressions</t>
  </si>
  <si>
    <t>H6218 = עָשׂוֹר</t>
  </si>
  <si>
    <t>1) ten, decade    1a) ten, tenth    1b) ten-stringed, harp</t>
  </si>
  <si>
    <t>ten</t>
  </si>
  <si>
    <t>decade; (a)   a ten-stringed music instrument</t>
  </si>
  <si>
    <t>H6219 = עָשׁוֹת</t>
  </si>
  <si>
    <t>1) smooth, shiny</t>
  </si>
  <si>
    <t>smooth</t>
  </si>
  <si>
    <t>H6220 = עַשְׁוָ֑ת</t>
  </si>
  <si>
    <t>Ashvath = "sleek"    1) one of the sons of Japhlet of the tribe of Asher</t>
  </si>
  <si>
    <t>Ashvath</t>
  </si>
  <si>
    <t>Ashvath; son of Japhlet; tribe of Asher</t>
  </si>
  <si>
    <t>H6221 = עֲשִׂיאֵל</t>
  </si>
  <si>
    <t>Asiel = "made by God"    1) a Simeonite and ancestor of Jehu</t>
  </si>
  <si>
    <t>Asiel</t>
  </si>
  <si>
    <t>Asiel; man; tribe of Simeon</t>
  </si>
  <si>
    <t>H6222 = עֲשָׂיָה</t>
  </si>
  <si>
    <t>Asaiah or Asahiah = "made by Jehovah"    1) a prince of the tribe of Simeon in the time of king Hezekiah of Judah    2) a servant of king Josiah of Judah    3) a Merarite Levite, chief of his family, in the time of David</t>
  </si>
  <si>
    <t>Asaiah</t>
  </si>
  <si>
    <t>(a)   Asaiah; servant of king Josiah; (b)   Asaiah; man; tribe of Simeon; (c)   Asaiah; son of Haggiah; descendant of Merari; tribe of Levi; (d)   Asaiah; man; tribe of Judah; after exile</t>
  </si>
  <si>
    <t>H6223 = עָשִׁיר</t>
  </si>
  <si>
    <t>adj    1) rich, wealthy    n    2) the rich, the wealthy, rich man</t>
  </si>
  <si>
    <t>rich</t>
  </si>
  <si>
    <t>rich person; hence also: (in a good sense:) honourable, noble person; (in an evil sense:) haughty, impious person</t>
  </si>
  <si>
    <t>H6224 = עֲשִׂירִי</t>
  </si>
  <si>
    <t>1) ordinal number    1a) a tenth</t>
  </si>
  <si>
    <t>tenth</t>
  </si>
  <si>
    <t>H6225 = עָשַׁן</t>
  </si>
  <si>
    <t>1) to smoke, be angry, be wroth    1a) (Qal)    1a1) to smoke    1a2) to fume, be wroth, be furious</t>
  </si>
  <si>
    <t>be angry</t>
  </si>
  <si>
    <t>qal   to smoke</t>
  </si>
  <si>
    <t>H6226 = עָשֵׁן</t>
  </si>
  <si>
    <t>1) smoking</t>
  </si>
  <si>
    <t>smoking</t>
  </si>
  <si>
    <t>H6227 = עָשָׁן</t>
  </si>
  <si>
    <t>1) smoke    1a) smoke    1b) in metaphor, simile    1c) smoke (fig.)</t>
  </si>
  <si>
    <t>smoke</t>
  </si>
  <si>
    <t>H6228 = עָשָׁן</t>
  </si>
  <si>
    <t>Ashan = "smoke"    1) a city in the lowland of Judah later mentioned as belonging to Simeon</t>
  </si>
  <si>
    <t>Ashan</t>
  </si>
  <si>
    <t>(1)   smoke; (2) בּוֹר־עָשָׁן   Ashan; town; for Lvites; territory of Simeon</t>
  </si>
  <si>
    <t>H6229 = עָשַׂק</t>
  </si>
  <si>
    <t>1) (Hithpael) to strive, contend, quarrel</t>
  </si>
  <si>
    <t>to contend</t>
  </si>
  <si>
    <t>oppression, extortion; unjust gain</t>
  </si>
  <si>
    <t>H6230 = עֵ֫שֶׂק</t>
  </si>
  <si>
    <t>Esek = "contention"    1) a well which the herdsmen of Isaac dug in the valley of Gerar</t>
  </si>
  <si>
    <t>Esek</t>
  </si>
  <si>
    <t>H6231 = עָשַׁק</t>
  </si>
  <si>
    <t>1) to press upon, oppress, violate, defraud, do violence, get deceitfully, wrong, extort    1a) (Qal)    1a1) to oppress, wrong, extort    1a2) to oppress    1b) (Pual) to be exploited, be crushed</t>
  </si>
  <si>
    <t>to oppress</t>
  </si>
  <si>
    <t>H6232 = עֵ֫שֶׁק</t>
  </si>
  <si>
    <t>Eshek = "oppressor"    1) a Benjamite, late descendant of Saul</t>
  </si>
  <si>
    <t>Eshek</t>
  </si>
  <si>
    <t>Echeq; brother of Azel; tribe of Benjamin</t>
  </si>
  <si>
    <t>H6233 = עֹ֫שֶׁק</t>
  </si>
  <si>
    <t>1) oppression, extortion, injury    1a) oppression    1b) extortion    1c) gain by extortion</t>
  </si>
  <si>
    <t>(a) qal   to oppress; (b) pu.   to be ill-treated</t>
  </si>
  <si>
    <t>H6234 = עׇשְׁקָה</t>
  </si>
  <si>
    <t>1) oppression, abuse, distress</t>
  </si>
  <si>
    <t>H6235 = עֶשֶׂר</t>
  </si>
  <si>
    <t>1) ten    1a) ten    1b) with other numbers</t>
  </si>
  <si>
    <t>(a) singular   ten; (b) plural   twenty</t>
  </si>
  <si>
    <t>H6236 = עֲשַׂר</t>
  </si>
  <si>
    <t>1) ten</t>
  </si>
  <si>
    <t>H6237 = עָשַׂר</t>
  </si>
  <si>
    <t>1) to tithe, take the tenth part of, give a tithe, take a tithe    1a) (Qal) to tithe    1b) (Piel) to give a tithe    1c) (Hiphil) to take a tithe</t>
  </si>
  <si>
    <t>to tithe</t>
  </si>
  <si>
    <t>(a) qal   to tithe; (b) pi.   to give, receive tithe; (c) hif.   to give, receive tithe</t>
  </si>
  <si>
    <t>H6238 = עָשַׁר</t>
  </si>
  <si>
    <t>1) to be or become rich or wealthy, enrich, pretend to be rich    1a) (Qal) to be or become rich    1b) (Hiphil)    1b1) to make rich    1b2) to gain riches    1c) (Hithpael) to enrich oneself, pretend to be rich</t>
  </si>
  <si>
    <t>to enrich</t>
  </si>
  <si>
    <t>(a) qal   to be rich; (b) hitp.   to feign oneself rich; (c) hif.   to enrich; to become rich</t>
  </si>
  <si>
    <t>H6239 = עֹ֫שֶׁר</t>
  </si>
  <si>
    <t>1) wealth, riches</t>
  </si>
  <si>
    <t>riches</t>
  </si>
  <si>
    <t>H6240 = עָשָׂר</t>
  </si>
  <si>
    <t>1) ten, -teen (in combination with other numbers)    1a) used only in combination to make the numbers 11-19</t>
  </si>
  <si>
    <t>H6241 = עִשָּׂרוֹן</t>
  </si>
  <si>
    <t>1) tenth part, tithe</t>
  </si>
  <si>
    <t>tenth part (of an ephah; equals 1 omer)</t>
  </si>
  <si>
    <t>H6242 = עֶשְׂרִים</t>
  </si>
  <si>
    <t>1) twenty, twentieth</t>
  </si>
  <si>
    <t>twenty</t>
  </si>
  <si>
    <t>H6243 = עֶשְׂרִין</t>
  </si>
  <si>
    <t>1) twenty</t>
  </si>
  <si>
    <t>H6244 = עָשֵׁשׁ</t>
  </si>
  <si>
    <t>1) (Qal) to waste away, fail</t>
  </si>
  <si>
    <t>to waste</t>
  </si>
  <si>
    <t>qal   to become dark</t>
  </si>
  <si>
    <t>H6245a = עָשַׁת</t>
  </si>
  <si>
    <t>1) (Qal) to be smooth, be shiny, gleam</t>
  </si>
  <si>
    <t>to gleam</t>
  </si>
  <si>
    <t>(a) qal   to be polished; (b) hitp.   to remember</t>
  </si>
  <si>
    <t>H6245b = עָשַׁת</t>
  </si>
  <si>
    <t>1) (Hithpael) to think</t>
  </si>
  <si>
    <t>to think</t>
  </si>
  <si>
    <t>H6246 = עֲשִׁת</t>
  </si>
  <si>
    <t>1) (P'al) to think, plan</t>
  </si>
  <si>
    <t>to plan</t>
  </si>
  <si>
    <t>H6247 = עֶ֫שֶׁת</t>
  </si>
  <si>
    <t>1) plate, slab, something fabricated</t>
  </si>
  <si>
    <t>plate</t>
  </si>
  <si>
    <t>H6248 = עַשְׁתּוּת</t>
  </si>
  <si>
    <t>1) thought, idea</t>
  </si>
  <si>
    <t>thought</t>
  </si>
  <si>
    <t>H6249 = עַשְׁתֵּי</t>
  </si>
  <si>
    <t>1) one, eleven, eleventh    1a) one as combined with ten ( H06240)</t>
  </si>
  <si>
    <t>eleven</t>
  </si>
  <si>
    <t>H6250 = עֶשְׁתֹּנָה</t>
  </si>
  <si>
    <t>1) thought</t>
  </si>
  <si>
    <t>thoughts</t>
  </si>
  <si>
    <t>H6251 = עַשְׁתָּרוֹת</t>
  </si>
  <si>
    <t>1) ewe, flock, increase, young</t>
  </si>
  <si>
    <t>young</t>
  </si>
  <si>
    <t>female sheep</t>
  </si>
  <si>
    <t>H6252 = עַשְׁתָּרוֹת</t>
  </si>
  <si>
    <t>Ashtaroth or Astaroth = "star"    n pr f deity    1) false goddesses in the Canaanite religion, usually related to fertility cult    n pr loc    2) a city in Bashan east of the Jordan given to Manasseh    2a) same as H06255</t>
  </si>
  <si>
    <t>Ashtaroth</t>
  </si>
  <si>
    <t>Ashtoreth; phoenician goddess of love and fertility</t>
  </si>
  <si>
    <t>H6253 = עַשְׁתֹּ֫רֶת</t>
  </si>
  <si>
    <t>Ashtoreth = "star"    1) the principal female deity of the Phoenicians worshipped in war and fertility    1a) also 'Ishtar' of Assyria and 'Astarte' by the Greeks and Romans</t>
  </si>
  <si>
    <t>Ashtoreth</t>
  </si>
  <si>
    <t>H6254 = עַשְׁתְּרָתִי</t>
  </si>
  <si>
    <t>Ashterathite = see Astaroth "star"    1) an inhabitant of the city of Ashtaroth</t>
  </si>
  <si>
    <t>Ashterathite</t>
  </si>
  <si>
    <t>Ashterathite; inhabitant of Ashterah</t>
  </si>
  <si>
    <t>H6255 = עַשְׁתְּרֹת קַרְנַיִם</t>
  </si>
  <si>
    <t>Ashtoreth-karnaim = "Ashtoreth of the two horns or peaks"    1) a city in Bashan east of the Jordan given to Manasseh    1a) same as H06252</t>
  </si>
  <si>
    <t>Ashteroth-karnaim</t>
  </si>
  <si>
    <t>Ashteroth-Karnaim; town; Bashan \Ashtaroth; town; for Levites; territory of Manasseh</t>
  </si>
  <si>
    <t>H6256 = עֵת</t>
  </si>
  <si>
    <t>1) time    1a) time (of an event)    1b) time (usual)    1c) experiences, fortunes    1d) occurrence, occasion</t>
  </si>
  <si>
    <t>time</t>
  </si>
  <si>
    <t>H6257 = עָתֹד</t>
  </si>
  <si>
    <t>1) to be ready, make ready, prepare    1a) (Piel) to make ready    1b) (Hithpael) to be prepared</t>
  </si>
  <si>
    <t>be ready</t>
  </si>
  <si>
    <t>(a) pi.   to prepare; (b) hitp.   to be destined</t>
  </si>
  <si>
    <t>H6258 = עַתָּ֫ה</t>
  </si>
  <si>
    <t>1) now    1a) now    1b) in phrases</t>
  </si>
  <si>
    <t>now</t>
  </si>
  <si>
    <t>H6259 = עָתוּד</t>
  </si>
  <si>
    <t>1) ready, prepared</t>
  </si>
  <si>
    <t>ready</t>
  </si>
  <si>
    <t>ready; (a) plural   things destined</t>
  </si>
  <si>
    <t>H6260 = עַתּוּד</t>
  </si>
  <si>
    <t>1) ram, he-goat, chief one</t>
  </si>
  <si>
    <t>goat</t>
  </si>
  <si>
    <t>(a)   (he-)goat ; (b)   leader</t>
  </si>
  <si>
    <t>H6261 = עִתִּי</t>
  </si>
  <si>
    <t>1) timely, ready</t>
  </si>
  <si>
    <t>timely</t>
  </si>
  <si>
    <t>fit, opportune</t>
  </si>
  <si>
    <t>H6262 = עַתַּי</t>
  </si>
  <si>
    <t>Attai = "opportune"    1) a Judaite, grandson of Sheshan the Jerahmeelite by daughter Ahlai whom he gave in marriage to Jarha, his Egyptian slave; his grandson Zabad was one of David's mighty warriors    2) one of the lion-faced warriors of Gad, captains of the host, who joined David in the wilderness    3) the 2nd son of king Rehoboam of Judah by Maachah, the daughter of Absalom</t>
  </si>
  <si>
    <t>Attai</t>
  </si>
  <si>
    <t>(a)   Attai; descendant of Jerahmeel; tribe of Judah; (b)   Attai; warrior; time of king David; (c)   Attai; son of Rehoboam</t>
  </si>
  <si>
    <t>H6263 = עֲתִיד</t>
  </si>
  <si>
    <t>H6264 = עָתִיד</t>
  </si>
  <si>
    <t>1) ready, prepared    1a) ready    1b) ready, skilled    1c) prepared, impending    1d) prepared, stored up, treasure</t>
  </si>
  <si>
    <t>H6265 = עֲתָיָה</t>
  </si>
  <si>
    <t>Athaiah = "Jehovah has helped"    1) a descendant of Judah through Perez; dwelt at Jerusalem after the return from exile in Babylon</t>
  </si>
  <si>
    <t>Athaiah</t>
  </si>
  <si>
    <t>Athaiah; son of Uzziah; tribe of Judah; after exile</t>
  </si>
  <si>
    <t>H6266 = עָתִיק</t>
  </si>
  <si>
    <t>1) eminent, surpassing, choice, splendid    2) (TWOT) durable</t>
  </si>
  <si>
    <t>surpassing</t>
  </si>
  <si>
    <t>splendid</t>
  </si>
  <si>
    <t>H6267 = עַתִּיק</t>
  </si>
  <si>
    <t>1) removed, weaned, old, ancient, taken away    1a) removed, weaned    1b) old, ancient</t>
  </si>
  <si>
    <t>ancient|taken</t>
  </si>
  <si>
    <t>H6268 = עַתִּיק</t>
  </si>
  <si>
    <t>1) ancient, advanced, aged, old, taken away</t>
  </si>
  <si>
    <t>ancient</t>
  </si>
  <si>
    <t>taken away; (a)   old</t>
  </si>
  <si>
    <t>H6269 = עֲתָ֑ךְ</t>
  </si>
  <si>
    <t>Athach = "lodging place"    1) a town in Judah</t>
  </si>
  <si>
    <t>Athach</t>
  </si>
  <si>
    <t>Athach; town; territory of Judah</t>
  </si>
  <si>
    <t>H6270 = עַתְלַי</t>
  </si>
  <si>
    <t>Athlai = "whom Jehovah afflicts"    1) one of the sons of Bebai and one who put away his foreign wife in the time of Ezra</t>
  </si>
  <si>
    <t>Athlai</t>
  </si>
  <si>
    <t>Athlai; man; married foreign wife; after exile</t>
  </si>
  <si>
    <t>H6271 = עֲתַלְיָ֫הוּ</t>
  </si>
  <si>
    <t>Athaliah = "afflicted of the Lord"    n pr m    1) son of Jeroham of the tribe of Benjamin    2) father of Jeshaiah of the sons of Elam who was one of the heads of a family who returned with Ezra from exile    n pr f    3) the daughter of Ahab and Jezebel and the wife of king Jehoram of Judah; killer of all the members of the royal family of Judah with the exception of one baby named Joash who was hidden by the high priest Jehoiada until 6 years had passed and Jehoiada led the revolution to put him on the throne, overthrowing Athaliah and putting her to death</t>
  </si>
  <si>
    <t>Athaliah</t>
  </si>
  <si>
    <t>(a)   Athaliah; wife of Joram; queen of Judah ; (b)   Athaliah; son of Jeroham; family head; tribe of Benjamin; (c)   Athaliah; father of Jeshaiah; after exile</t>
  </si>
  <si>
    <t>H6272 = עָתַם</t>
  </si>
  <si>
    <t>1) (Niphal) to be burned up, be scorched    1a) meaning dubious</t>
  </si>
  <si>
    <t>to burn</t>
  </si>
  <si>
    <t>nif.   to be consumed</t>
  </si>
  <si>
    <t>H6273 = עׇתְנִי</t>
  </si>
  <si>
    <t>Othni = "lion of Jehovah"    1) a Levite, son of Shemaiah, the first-born of Obed-edom</t>
  </si>
  <si>
    <t>Othni</t>
  </si>
  <si>
    <t>Othni; son of Shemaiah; gatekeeper; tribe of Levi</t>
  </si>
  <si>
    <t>H6274 = עׇתְנִיאֵל</t>
  </si>
  <si>
    <t>Othniel = "lion of God"    1) son of Kenaz, younger brother of Caleb, and husband of Achsah the daughter of Caleb and his own niece; first judge of Israel, who after the death of Joshua, delivered the Israelites from the oppression of Chushanrishathaim</t>
  </si>
  <si>
    <t>Othniel</t>
  </si>
  <si>
    <t>Othniel; son of Kenaz; first judge of Israel</t>
  </si>
  <si>
    <t>H6275 = עָתַק</t>
  </si>
  <si>
    <t>1) to move, proceed, advance, move on, become old, be removed    1a) (Qal)    1a1) to move    1a2) to advance (in years), grow old and weak    1b) (Hiphil)    1b1) to move forward, proceed, move on    1b2) to remove    1b3) to transcribe</t>
  </si>
  <si>
    <t>to proceed</t>
  </si>
  <si>
    <t>(a) qal   to advance; (b)   to grow old; (c) hif.   to remove; (d)   to break up; (e)   to collect</t>
  </si>
  <si>
    <t>H6276 = עָתֵק</t>
  </si>
  <si>
    <t>1) handed forward, advanced, enduring, durable, valuable, eminent, surpassing</t>
  </si>
  <si>
    <t>H6277 = עָתָק</t>
  </si>
  <si>
    <t>1) forward, bold, arrogant    1a) of speech</t>
  </si>
  <si>
    <t>arrogant</t>
  </si>
  <si>
    <t>insolent</t>
  </si>
  <si>
    <t>H6278 = עֵת קָצִין</t>
  </si>
  <si>
    <t>Ittah-kazin = "time of the judge"    1) one of the landmarks of the boundary of Zebulun; site unknown</t>
  </si>
  <si>
    <t>Eth-kazin</t>
  </si>
  <si>
    <t>H6279 = עָתַר</t>
  </si>
  <si>
    <t>1) to pray, entreat, supplicate    1a) (Qal) to pray, entreat    1b) (Niphal) to be supplicated, be entreated    1c) (Hiphil) to make supplication, plead</t>
  </si>
  <si>
    <t>to pray</t>
  </si>
  <si>
    <t>(a) qal   to entreat; (b) nif.   to be moved by entreaties; (c)   to be abundant; (d) hif.   to make supplication; (e)   to multiply</t>
  </si>
  <si>
    <t>H6280 = עָתַר</t>
  </si>
  <si>
    <t>1) to be abundant    1a) (Niphal) to be plentiful    1b) (Hiphil) to multiply, become abundant</t>
  </si>
  <si>
    <t>be abundant</t>
  </si>
  <si>
    <t>H6281 = עֶ֫תֶר</t>
  </si>
  <si>
    <t>Ether = "abundant"    1) a town in the lowlands of Judah allotted to Simeon</t>
  </si>
  <si>
    <t>Ether</t>
  </si>
  <si>
    <t>Eter; town; territory of Judah, Simeon</t>
  </si>
  <si>
    <t>H6282a = עָתָר</t>
  </si>
  <si>
    <t>1) suppliant, worshipper</t>
  </si>
  <si>
    <t>worshiper</t>
  </si>
  <si>
    <t>H6282b = עָתָר</t>
  </si>
  <si>
    <t>1) odour, incense (odoriferous smoke)</t>
  </si>
  <si>
    <t>odour</t>
  </si>
  <si>
    <t>suppliant; (a)   fragrance</t>
  </si>
  <si>
    <t>H6283 = עֲתֶ֫רֶת</t>
  </si>
  <si>
    <t>1) abundance, excess, copiousness</t>
  </si>
  <si>
    <t>abundance</t>
  </si>
  <si>
    <t>H6284 = פָּאָה</t>
  </si>
  <si>
    <t>1) to cleave in pieces, break into pieces, shatter    1a) (Hiphil) to cleave in pieces, dash to pieces</t>
  </si>
  <si>
    <t>to cleave</t>
  </si>
  <si>
    <t>hif.   to cleave in pieces</t>
  </si>
  <si>
    <t>H6285 = פֵּאָה</t>
  </si>
  <si>
    <t>1) corner, edge, side, quarter, extremity    1a) corner    1b) side</t>
  </si>
  <si>
    <t>side</t>
  </si>
  <si>
    <t>piece, part; (a)   side, rim</t>
  </si>
  <si>
    <t>H6286a = פָּאַר</t>
  </si>
  <si>
    <t>1) to glorify, beautify, adorn    1a) (Piel) to glorify, beautify    1b) (Hithpael)    1b1) to glorify oneself    1b2) to get glory to oneself, be glorified</t>
  </si>
  <si>
    <t>to beautify</t>
  </si>
  <si>
    <t>ornament, tiara, turban</t>
  </si>
  <si>
    <t>H6286b = פִּאֵר</t>
  </si>
  <si>
    <t>1) (Piel) to go over the boughs</t>
  </si>
  <si>
    <t>to re-harvest</t>
  </si>
  <si>
    <t>(a) pi.   to glean; (b)   to glorify; (c)   to be glorified; (d)   to boast oneself</t>
  </si>
  <si>
    <t>H6287 = פְּאֵר</t>
  </si>
  <si>
    <t>1) head-dress, ornament, turban</t>
  </si>
  <si>
    <t>headdress</t>
  </si>
  <si>
    <t>H6288a = פֹּארָה</t>
  </si>
  <si>
    <t>1) bough, branch, shoot</t>
  </si>
  <si>
    <t>boughs</t>
  </si>
  <si>
    <t>H6288b = פּוּרָה</t>
  </si>
  <si>
    <t>foliage (of a tree)</t>
  </si>
  <si>
    <t>H6289 = פָּארוּר</t>
  </si>
  <si>
    <t>1) glow, heat    1a) meaning dubious</t>
  </si>
  <si>
    <t>pale</t>
  </si>
  <si>
    <t>glow</t>
  </si>
  <si>
    <t>H6290 = פָּארָן</t>
  </si>
  <si>
    <t>Paran = "place of caverns"    1) wilderness area bounded on the north by Palestine, on the west by the wilderness of Etham, on the south by the desert of Sinai, and on the east by the valley of Arabah; the exodus was through this area and probably all 18 stops were in this area</t>
  </si>
  <si>
    <t>Paran</t>
  </si>
  <si>
    <t>Paran; desert</t>
  </si>
  <si>
    <t>H6291 = פַּגָּה</t>
  </si>
  <si>
    <t>1) green fig, early fig</t>
  </si>
  <si>
    <t>early fig</t>
  </si>
  <si>
    <t>H6292 = פִּגּוּל</t>
  </si>
  <si>
    <t>1) foul thing, refuse    1a) unclean sacrificial flesh (only use)</t>
  </si>
  <si>
    <t>refuse</t>
  </si>
  <si>
    <t>unclean (sacrificial) meat</t>
  </si>
  <si>
    <t>H6293 = פָּגַע</t>
  </si>
  <si>
    <t>1) to encounter, meet, reach, entreat, make intercession    1a) (Qal)    1a1) to meet, light upon, join    1a2) to meet (of kindness)    1a3) to encounter, fall upon (of hostility)    1a4) to encounter, entreat (of request)    1a5) to strike, touch (of boundary)    1b) (Hiphil)    1b1) to cause to light upon    1b2) to cause to entreat    1b3) to make entreaty, interpose    1b4) to make attack    1b5) to reach the mark</t>
  </si>
  <si>
    <t>to fall on</t>
  </si>
  <si>
    <t>(a) qal   to meet, fall upon, entreat; (b) hif.   to cause to encounter, make entreaty (for) \occurrence</t>
  </si>
  <si>
    <t>H6294 = פֶּ֫גַע</t>
  </si>
  <si>
    <t>1) occurrence, happening, chance</t>
  </si>
  <si>
    <t>chance</t>
  </si>
  <si>
    <t>H6295 = פַּגְעִיאֵל</t>
  </si>
  <si>
    <t>Pagiel = "event of God"    1) son of Ocran and chief of the tribe of Asher at the time of the exodus</t>
  </si>
  <si>
    <t>Pagiel</t>
  </si>
  <si>
    <t>Pagiel; son of Ochran; chief; tribe of Asher; time of Moses</t>
  </si>
  <si>
    <t>H6296 = פָּגַר</t>
  </si>
  <si>
    <t>1) (Piel) to be exhausted, be faint</t>
  </si>
  <si>
    <t>to faint</t>
  </si>
  <si>
    <t>pi.   to be faint</t>
  </si>
  <si>
    <t>H6297 = פֶּ֫גֶר</t>
  </si>
  <si>
    <t>1) corpse, carcass, monument, stela    1a) corpse (of man)    1b) carcass (of animals)</t>
  </si>
  <si>
    <t>corpse</t>
  </si>
  <si>
    <t>H6298 = פָּגַשׁ</t>
  </si>
  <si>
    <t>1) to meet, join, encounter    1a) (Qal) to meet, encounter    1b) (Niphal) to meet together, meet each other    1c) (Piel) to meet, encounter</t>
  </si>
  <si>
    <t>to meet</t>
  </si>
  <si>
    <t>(a) qal   to meet; (b) nif.   to meet each other; (c) pi.   to encounter</t>
  </si>
  <si>
    <t>H6299 = פָּדָה</t>
  </si>
  <si>
    <t>1) to ransom, redeem, rescue, deliver    1a) (Qal) to ransom    1b) (Niphal) to be ransomed    1c) (Hiphil) to allow one to be ransomed    1d) (Hophal) redeemed</t>
  </si>
  <si>
    <t>to ransom</t>
  </si>
  <si>
    <t>(a) qal   to buy off, ransom, redeem; (b) nif.   to be ransomed, redeemed; to ransom oneself; (c) hif.   to let be ransomed; (d) hof.   to be caused to be ransomed</t>
  </si>
  <si>
    <t>H6300 = פְּדַהְאֵל</t>
  </si>
  <si>
    <t>Pedahel = "ransomed by God"    1) son of Ammihud and prince of the tribe of Naphtali</t>
  </si>
  <si>
    <t>Pedahel</t>
  </si>
  <si>
    <t>Pedahel; son of Ammihud; chief; tribe of Naphtali</t>
  </si>
  <si>
    <t>H6301 = פְּדָהצוּר</t>
  </si>
  <si>
    <t>Pedahzur = "the Rock has ransomed"    1) father of Gamaliel who was the chief of the tribe of Manasseh at the time of the exodus</t>
  </si>
  <si>
    <t>Pedahzur</t>
  </si>
  <si>
    <t>Pedahzur; father of Gamaliel; tribe of Manasseh</t>
  </si>
  <si>
    <t>H6302 = פְּדוּיִם</t>
  </si>
  <si>
    <t>1) ransom</t>
  </si>
  <si>
    <t>ransomed</t>
  </si>
  <si>
    <t>ransom</t>
  </si>
  <si>
    <t>H6303 = פָּדוֹן</t>
  </si>
  <si>
    <t>Padon = "ransom"    1) an head or ancestor of a family of temple slaves who returned with Zerubbabel</t>
  </si>
  <si>
    <t>Padon</t>
  </si>
  <si>
    <t>Padon; family head; temple servants; after exile</t>
  </si>
  <si>
    <t>H6304 = פְּדוּת</t>
  </si>
  <si>
    <t>redemption</t>
  </si>
  <si>
    <t>H6305 = פְּדָיָהוּ</t>
  </si>
  <si>
    <t>Pedaiah = "Jehovah has ransomed"    1) father of Zebudah, the wife of king Josiah and the mother of king Jehoiakim both of Judah    2) father of Zerubbabel and brother of Shealtiel who is usually called the father of Zerubbabel probably because of a lack of an heir from Shealtiel who was in the direct line of succession</t>
  </si>
  <si>
    <t>Pedaiah</t>
  </si>
  <si>
    <t>(a)   Pedaiah; father of Zebidah, mother of king Jehoiakim; (b)   Pedaiah; son of Jehoiachin; tribe of Judah; (c)   Pedaiah; man; after exile; (d)   Pedaiah; various men; tribe of Levi; (e)   Pedaiah; man; tribe of Benjamin \Pedaiah; man; tribe of Manasse</t>
  </si>
  <si>
    <t>H6306a = פִּדְיוֹם</t>
  </si>
  <si>
    <t>1) ransom, redemption</t>
  </si>
  <si>
    <t>(money for) ransom</t>
  </si>
  <si>
    <t>H6306b = פִּדְיוֹן</t>
  </si>
  <si>
    <t>H6307 = פַּדָּן</t>
  </si>
  <si>
    <t>Padan or Padan-aram = "field"    1) a plain or tableland in northern Mesopotamia in Aram, a region of Syria</t>
  </si>
  <si>
    <t>Paddan</t>
  </si>
  <si>
    <t>Paddan; location</t>
  </si>
  <si>
    <t>H6308 = פָּדַע</t>
  </si>
  <si>
    <t>1) (Qal) to deliver    1a) meaning uncertain</t>
  </si>
  <si>
    <t>to deliver</t>
  </si>
  <si>
    <t>qal   to deliver</t>
  </si>
  <si>
    <t>H6309 = פֶּ֫דֶר</t>
  </si>
  <si>
    <t>1) fat, suet</t>
  </si>
  <si>
    <t>suet</t>
  </si>
  <si>
    <t>fat</t>
  </si>
  <si>
    <t>H6310 = פֶּה</t>
  </si>
  <si>
    <t>peh    1) mouth    1a) mouth (of man)    1b) mouth (as organ of speech)    1c) mouth (of animals)    1d) mouth, opening, orifice (of a well, river, etc)    1e) extremity, end pim    2) a weight equal to one third of a shekel, occurs only in &lt;ref="1Sa.13.21"&gt;1Sa 13:21&lt;/ref&gt;</t>
  </si>
  <si>
    <t>lip</t>
  </si>
  <si>
    <t>mouth, border, side, edge, part</t>
  </si>
  <si>
    <t>H6311 = פֹּה</t>
  </si>
  <si>
    <t>1) here, from here, hither    1a) here    1b) hither</t>
  </si>
  <si>
    <t>here</t>
  </si>
  <si>
    <t>here, hither</t>
  </si>
  <si>
    <t>H6312 = פּוּאָה</t>
  </si>
  <si>
    <t>Puah or Pua or Phuvah = "splendid"    1) son of Issachar    1a) also 'Pua' and 'Phuvah'    2) man of Issachar, father of Tola, the judge of Israel after Abimelech</t>
  </si>
  <si>
    <t>Puah</t>
  </si>
  <si>
    <t>Puvah; son of Issachar</t>
  </si>
  <si>
    <t>H6313 = פּוּג</t>
  </si>
  <si>
    <t>1) to grow numb, be feeble, be benumbed    1a) (Qal) to be feeble    1b) (Niphal) to be benumbed</t>
  </si>
  <si>
    <t>be numb</t>
  </si>
  <si>
    <t>(a) qal   to grow numb; (b) nif.   to be languid</t>
  </si>
  <si>
    <t>H6314 = פּוּגַת</t>
  </si>
  <si>
    <t>1) benumbing, cessation, rest, relief</t>
  </si>
  <si>
    <t>cessation</t>
  </si>
  <si>
    <t>benumbing</t>
  </si>
  <si>
    <t>H6315 = פּוּחַ</t>
  </si>
  <si>
    <t>1) to breathe, blow    1a) (Qal) to breathe    1b) (Hiphil)    1b1) to cause to exhale or breathe    1b2) to puff, snort    1b3) to excite, inflame    1b4) to puff, pant for it    1b5) to breathe out, utter    1b6) to blow, blast</t>
  </si>
  <si>
    <t>to breathe</t>
  </si>
  <si>
    <t>(a) qal   to blow; (b) hif.   to blow (upon), to cause to exhale, to puff at</t>
  </si>
  <si>
    <t>H6316 = פּוּט</t>
  </si>
  <si>
    <t>Phut or Put = "a bow"    1) a nation and people of northern Africa; probably Libyans</t>
  </si>
  <si>
    <t>Put</t>
  </si>
  <si>
    <t>Put; fils of Ham</t>
  </si>
  <si>
    <t>H6317 = פּוּטִיאֵל</t>
  </si>
  <si>
    <t>Putiel = "afflicted of God"    1) father of the wife of Eleazar, the son of Aaron</t>
  </si>
  <si>
    <t>Putiel</t>
  </si>
  <si>
    <t>Putiel; father of wife of Eleazar, son of Aaron</t>
  </si>
  <si>
    <t>H6318 = פּוֹטִיפַר</t>
  </si>
  <si>
    <t>Potiphar = "belonging to the sun"    1) an officer of Pharaoh, chief of the executioners, and the master to whom Joseph was sold as a slave</t>
  </si>
  <si>
    <t>Potiphar</t>
  </si>
  <si>
    <t>Potiphar; official of king of Egypt</t>
  </si>
  <si>
    <t>H6319 = פּוֹטִי פֶ֫רַע</t>
  </si>
  <si>
    <t>Poti-pherah = "he whom the Ra gave"    1) an Egyptian, priest of On, father of Asenath, the wife whom Pharaoh gave to Joseph</t>
  </si>
  <si>
    <t>Potiphera</t>
  </si>
  <si>
    <t>Potiphera; priest of On; father of Asenath, wife of Joseph</t>
  </si>
  <si>
    <t>H6320 = פּוּךְ</t>
  </si>
  <si>
    <t>1) antimony, stibium, black paint    1a) eye cosmetic</t>
  </si>
  <si>
    <t>color</t>
  </si>
  <si>
    <t>eye-paint; (a)   hard mortar</t>
  </si>
  <si>
    <t>H6321 = פּוֹל</t>
  </si>
  <si>
    <t>1) beans</t>
  </si>
  <si>
    <t>bean</t>
  </si>
  <si>
    <t>bean; FF 97</t>
  </si>
  <si>
    <t>H6322 = פּוּל</t>
  </si>
  <si>
    <t>Pul = "distinguishing"    1) the Babylonian name for Tiglath-pileser III, king of Assyria</t>
  </si>
  <si>
    <t>Pul</t>
  </si>
  <si>
    <t>(a) תִּלְגְַת פִּלְנְאֶסֶר ,תִּגְלַת פִּלְאֶסֶר   Pul; Tiglath-Pileser III; king of Assyria ; (b)   Pul; people</t>
  </si>
  <si>
    <t>H6323 = פּוּן</t>
  </si>
  <si>
    <t>1) (Qal) to be perplexed, be distracted    1a) meaning dubious</t>
  </si>
  <si>
    <t>to distract</t>
  </si>
  <si>
    <t>qal   to be embarrassed</t>
  </si>
  <si>
    <t>H6324 = פּוּנִי</t>
  </si>
  <si>
    <t>Punites = see Puah "scattered"    1) descendants of Puah, the son of Issachar</t>
  </si>
  <si>
    <t>Punite</t>
  </si>
  <si>
    <t>Punite; descendant of Puvah, son of Issachar</t>
  </si>
  <si>
    <t>H6325 = פּוּנֹן</t>
  </si>
  <si>
    <t>Punon = "darkness"    1) a station of Israel in their wilderness wanderings</t>
  </si>
  <si>
    <t>Punon</t>
  </si>
  <si>
    <t>Punon; location along route of exodus</t>
  </si>
  <si>
    <t>H6326 = פּוּעָה</t>
  </si>
  <si>
    <t>Puah = "splendid"    1) one of the 2 midwives of the Hebrews ordered by Pharaoh to kill all the male children born to Israel; time of Moses</t>
  </si>
  <si>
    <t>Puah; midwife</t>
  </si>
  <si>
    <t>H6327a = פּוּץ</t>
  </si>
  <si>
    <t>1) to scatter, be dispersed, be scattered    1a) (Qal) to be dispersed, be scattered    1b) (Niphal)    1b1) to be scattered    1b2) to be spread abroad    1c) (Hiphil) to scatter    1d) Hithpael) scatter</t>
  </si>
  <si>
    <t>to scatter</t>
  </si>
  <si>
    <t>(a) qal   to be scattered; (b)   to overflow; (c) nif.   to be scattered; (d) hif.   to be scattered; (e)   to scatter</t>
  </si>
  <si>
    <t>H6327b = מֵפִיץ</t>
  </si>
  <si>
    <t>n.m.    1) scatterer</t>
  </si>
  <si>
    <t>scatterer</t>
  </si>
  <si>
    <t>H6327c = פּוּץ</t>
  </si>
  <si>
    <t>1) (Qal) to flow, overflow</t>
  </si>
  <si>
    <t>to flow</t>
  </si>
  <si>
    <t>H6327d = פָּצַץ</t>
  </si>
  <si>
    <t>1) to break    1a) (Polel) to shatter    1b) (Pilpel) to dash to pieces</t>
  </si>
  <si>
    <t>to shatter</t>
  </si>
  <si>
    <t>hif.   to destroy</t>
  </si>
  <si>
    <t>H6328 = פּוּק</t>
  </si>
  <si>
    <t>1) to reel, totter, stumble    1a) (Qal) to reel    1b) (Hiphil)    1b1) to totter, wobble    1b2) to cause tottering</t>
  </si>
  <si>
    <t>to reel</t>
  </si>
  <si>
    <t>H6329 = פּוּק</t>
  </si>
  <si>
    <t>1) to bring out, furnish, promote, go out, issue    1a) (Hiphil)    1a1) to produce, furnish    1a2) to bring out, elicit, obtain, cause to come out from    1a3) to promote    1a4) to cause to go out to</t>
  </si>
  <si>
    <t>to promote</t>
  </si>
  <si>
    <t>(a) qal   to totter; (b) hif.   to totter; (c)   to get; (d)   to grant</t>
  </si>
  <si>
    <t>H6330 = פּוּקָה</t>
  </si>
  <si>
    <t>1) tottering, staggering, stumbling    1a) of qualm of conscience (fig.)</t>
  </si>
  <si>
    <t>staggering</t>
  </si>
  <si>
    <t>H6331 = פּוּר</t>
  </si>
  <si>
    <t>1) (Hiphil) to break, crush</t>
  </si>
  <si>
    <t>to break</t>
  </si>
  <si>
    <t>H6332 = פּוּר</t>
  </si>
  <si>
    <t>Pur or Purim = "lot" or "piece"    1) lot    1a) a special feast among the post-exilic Jews, to celebrate their deliverance from Haman's destruction through queen Esther's heroic actions</t>
  </si>
  <si>
    <t>Purim</t>
  </si>
  <si>
    <t>lot</t>
  </si>
  <si>
    <t>H6333 = פּוּרָה</t>
  </si>
  <si>
    <t>1) winepress</t>
  </si>
  <si>
    <t>winepress</t>
  </si>
  <si>
    <t>wine-press</t>
  </si>
  <si>
    <t>H6334 = פּוֹרָתָא</t>
  </si>
  <si>
    <t>Poratha = "fruitfulness" or "frustration"    1) one of the ten sons of Haman, the enemy of Mordecai and Esther</t>
  </si>
  <si>
    <t>Poratha</t>
  </si>
  <si>
    <t>Poratha; son of Haman</t>
  </si>
  <si>
    <t>H6335a = פּוּשׁ</t>
  </si>
  <si>
    <t>1) to spring about    1a) (Qal) to frisk, act proudly (fig.)</t>
  </si>
  <si>
    <t>to leap</t>
  </si>
  <si>
    <t>(a) qal   to be agile; (b) pi.   to leap; (c) hof. participle: set with gold</t>
  </si>
  <si>
    <t>H6335b = פּוּשׁ</t>
  </si>
  <si>
    <t>1) (Niphal) to be scattered, be spread</t>
  </si>
  <si>
    <t>(a) qal   to paw; (b) nif.   to be scattered</t>
  </si>
  <si>
    <t>H6336 = פּוּתִי</t>
  </si>
  <si>
    <t>Puhites = "openess"    1) a family of Judah</t>
  </si>
  <si>
    <t>Puthite</t>
  </si>
  <si>
    <t>Puthite; clan of Kiriath-Jearim</t>
  </si>
  <si>
    <t>H6337 = פַּז</t>
  </si>
  <si>
    <t>1) refined or pure gold</t>
  </si>
  <si>
    <t>pure gold</t>
  </si>
  <si>
    <t>H6338 = פָּזַז</t>
  </si>
  <si>
    <t>1) to refine, be refined    1a) (Hophal) to be refined</t>
  </si>
  <si>
    <t>be refined</t>
  </si>
  <si>
    <t>H6339 = פָּזַז</t>
  </si>
  <si>
    <t>1) to bound, be agile, be supple    1a) (Qal) to be nimble    1b) (Piel) to leap, show agility</t>
  </si>
  <si>
    <t>be agile</t>
  </si>
  <si>
    <t>H6340 = פָּזַר</t>
  </si>
  <si>
    <t>1) to scatter, disperse    1a) (Qal)    1a1) to scatter    1a2) scattered (participle)    1b) (Niphal) to be scattered    1c) (Piel) to scatter    1d) (Pual) to be scattered</t>
  </si>
  <si>
    <t>(a) qal   passive participle: scattered; (b) nif.   to be scattered; (c) pi.   to scatter, to spread; (d) pu.   participle: scattered</t>
  </si>
  <si>
    <t>H6341a = פַּח</t>
  </si>
  <si>
    <t>1) bird trap, trap, snare    1a) bird trap (literal)    1b) of calamities, plots, source or agent of calamity (fig.)</t>
  </si>
  <si>
    <t>snare</t>
  </si>
  <si>
    <t>H6341b = פַּח</t>
  </si>
  <si>
    <t>1) plate (of metal)</t>
  </si>
  <si>
    <t>(a)   thin plate; (b)   bird-trap; often used metaphorically</t>
  </si>
  <si>
    <t>H6342 = פָּחַד</t>
  </si>
  <si>
    <t>1) to fear, tremble, revere, dread, be in awe or dread    1a) (Qal)    1a1) to be in dread    1a2) to be in awe    1b) (Piel) to be in great dread    1c) (Hiphil) to cause to dread</t>
  </si>
  <si>
    <t>to dread</t>
  </si>
  <si>
    <t>(a) qal   to tremble (for fear); (b) pi.   to be trembling, in dread; (c) hif.   to cause to tremble</t>
  </si>
  <si>
    <t>H6343 = פַּ֫חַד</t>
  </si>
  <si>
    <t>1) terror, dread    1a) dread    1b) object of dread</t>
  </si>
  <si>
    <t>dread</t>
  </si>
  <si>
    <t>(1)   trembling, dread; (2)   thigh</t>
  </si>
  <si>
    <t>H6344 = פַּ֫חַד</t>
  </si>
  <si>
    <t>1) thigh</t>
  </si>
  <si>
    <t>thigh</t>
  </si>
  <si>
    <t>H6345 = פַּחְדָּה</t>
  </si>
  <si>
    <t>1) dread, fear, awe, religious awe</t>
  </si>
  <si>
    <t>fear</t>
  </si>
  <si>
    <t>H6346 = פֶּחָה</t>
  </si>
  <si>
    <t>1) governor</t>
  </si>
  <si>
    <t>governor</t>
  </si>
  <si>
    <t>governor of a province</t>
  </si>
  <si>
    <t>H6347 = פֶּחָה</t>
  </si>
  <si>
    <t>H6348 = פָּחַז</t>
  </si>
  <si>
    <t>1) (Qal) to be wanton, be reckless, be frothy</t>
  </si>
  <si>
    <t>be reckless</t>
  </si>
  <si>
    <t>H6349 = פַּ֫חַז</t>
  </si>
  <si>
    <t>1) recklessness, wantonness, unbridled license, frothiness</t>
  </si>
  <si>
    <t>recklessness</t>
  </si>
  <si>
    <t>overflowing \qal   active participle: insolent person</t>
  </si>
  <si>
    <t>H6350 = פַּחֲזוּת</t>
  </si>
  <si>
    <t>1) recklessness, extravagance, frivolity</t>
  </si>
  <si>
    <t>boasting</t>
  </si>
  <si>
    <t>H6351 = פָּחַח</t>
  </si>
  <si>
    <t>1) (Hiphil) to ensnare, trap</t>
  </si>
  <si>
    <t>to ensnare</t>
  </si>
  <si>
    <t>hif.   to ensnare</t>
  </si>
  <si>
    <t>H6352 = פֶּחָם</t>
  </si>
  <si>
    <t>1) coal, charcoal, ember</t>
  </si>
  <si>
    <t>coal</t>
  </si>
  <si>
    <t>charcoal</t>
  </si>
  <si>
    <t>H6353 = פֶּחָר</t>
  </si>
  <si>
    <t>1) potter</t>
  </si>
  <si>
    <t>potter</t>
  </si>
  <si>
    <t>H6354 = פַּ֫חַת</t>
  </si>
  <si>
    <t>1) pit, hole</t>
  </si>
  <si>
    <t>pit</t>
  </si>
  <si>
    <t>H6355 = פַּ֫חַת מוֹאָב</t>
  </si>
  <si>
    <t>Pahath-moab = "pit of Moab"    1) ancestor of one or two families of Israel who returned from exile in Babylon    2) a leader of the people, father of the wall rebuilder Hashub, and one who signed the covenant with Nehemiah</t>
  </si>
  <si>
    <t>Pahath-moab</t>
  </si>
  <si>
    <t>Pahath-Moab; family head; after exile</t>
  </si>
  <si>
    <t>H6356 = פְּחֶ֫תֶת</t>
  </si>
  <si>
    <t>1) a boring or eating out, hole, hollow    1a) of leprous decay in garment</t>
  </si>
  <si>
    <t>eating</t>
  </si>
  <si>
    <t>corrosion</t>
  </si>
  <si>
    <t>H6357 = פִּטְדָה</t>
  </si>
  <si>
    <t>1) topaz or chrysolite    1a) a precious stone</t>
  </si>
  <si>
    <t>topaz</t>
  </si>
  <si>
    <t>yellow precious stone; LXX topazion; KB NEB chrysolite (= topaz); RSV JB TEV NIV topaz;</t>
  </si>
  <si>
    <t>H6358 = פָּטוּר</t>
  </si>
  <si>
    <t>1) opened    1a) (Qal) dismissed    1b) (Hiphil) shoot out</t>
  </si>
  <si>
    <t>to_open</t>
  </si>
  <si>
    <t>H6359 = פָּטִיר</t>
  </si>
  <si>
    <t>1) unoccupied, free to work</t>
  </si>
  <si>
    <t>free</t>
  </si>
  <si>
    <t>H6360 = פַּטִּישׁ</t>
  </si>
  <si>
    <t>1) forge hammer, hammer</t>
  </si>
  <si>
    <t>hammer</t>
  </si>
  <si>
    <t>forge-hammer</t>
  </si>
  <si>
    <t>H6361 = פְּטַשׁ</t>
  </si>
  <si>
    <t>1) a garment, coat, tunic    1a) meaning dubious</t>
  </si>
  <si>
    <t>legging</t>
  </si>
  <si>
    <t>H6362 = פָּטַר</t>
  </si>
  <si>
    <t>1) to separate, set free, remove, open, escape, burst through    1a) (Qal)    1a1) to remove (oneself), escape    1a2) to set free, let out</t>
  </si>
  <si>
    <t>to separate</t>
  </si>
  <si>
    <t>(a) qal   to set free; (b)   to escape; (c) hif.   to draw</t>
  </si>
  <si>
    <t>H6363a = פֶּ֫טֶר</t>
  </si>
  <si>
    <t>1) firstborn, firstling, that which separates or first opens</t>
  </si>
  <si>
    <t>firstborn</t>
  </si>
  <si>
    <t>H6363b = פִּטְרָה</t>
  </si>
  <si>
    <t>H6364 = פִּי־בֶ֫סֶת</t>
  </si>
  <si>
    <t>Pi-beseth = "mouth of loathing"    1) a town of lower Egypt located on the west bank of the Pelusiac branch of the Nile about 40 miles from Memphis    1a) same as 'Bubastis' named after the goddess of the same name</t>
  </si>
  <si>
    <t>Pi-beseth</t>
  </si>
  <si>
    <t>Pi-Beseth; town; Egypt; = Bubastis</t>
  </si>
  <si>
    <t>H6365 = פִּיד</t>
  </si>
  <si>
    <t>1) ruin, disaster, destruction</t>
  </si>
  <si>
    <t>disaster</t>
  </si>
  <si>
    <t>decay</t>
  </si>
  <si>
    <t>H6366 = פֵּיָה</t>
  </si>
  <si>
    <t>1) edge (of a sword)</t>
  </si>
  <si>
    <t>two-edged</t>
  </si>
  <si>
    <t>H6367 = פִּי הַחִירֹת</t>
  </si>
  <si>
    <t>Pi-hahiroth = "place where sedge grows"    1) the 3rd encampment of the Israelites after leaving Goshen in Egypt and the last one before crossing the Red Sea</t>
  </si>
  <si>
    <t>Pi-hahiroth</t>
  </si>
  <si>
    <t>Pi Hahiroth; location along route of exodus</t>
  </si>
  <si>
    <t>H6368 = פִּיחַ</t>
  </si>
  <si>
    <t>1) soot, ashes</t>
  </si>
  <si>
    <t>soot</t>
  </si>
  <si>
    <t>H6369 = פִּיכֹל</t>
  </si>
  <si>
    <t>Phichol = "strong"    1) chief captain of the army of king Abimelech of the Philistines of Gerar in the days of Abraham and Isaac</t>
  </si>
  <si>
    <t>Phicol</t>
  </si>
  <si>
    <t>Phicol; commander of army of Abimelech</t>
  </si>
  <si>
    <t>H6370 = פִּלֶ֫גֶשׁ</t>
  </si>
  <si>
    <t>1) concubine, paramour    1a) concubine    1b) paramour</t>
  </si>
  <si>
    <t>concubine</t>
  </si>
  <si>
    <t>H6371 = פִּימָה</t>
  </si>
  <si>
    <t>1) super abundance (of fat), excessive fat</t>
  </si>
  <si>
    <t>excess fat</t>
  </si>
  <si>
    <t>H6372 = פִּינְחָס</t>
  </si>
  <si>
    <t>Phinehas = "mouth of brass"    1) son of Eleazar and grandson of Aaron; his zealousness for the Lord averted a plague on Israel and gained him the promise of the Lord of an everlasting priesthood in his family    2) a priest and the son of the priest Eli    3) the father of a helper of Ezra</t>
  </si>
  <si>
    <t>Phinehas</t>
  </si>
  <si>
    <t>(a)   Phinehas; son of Eleazar; high-priest; (b)   Phinehas; son of Eli; priest; (c)   Phinehas; priest; aprs l'exil</t>
  </si>
  <si>
    <t>H6373 = פִּינֹן</t>
  </si>
  <si>
    <t>Pinon = "darkness"    1) one of the chiefs of Edom</t>
  </si>
  <si>
    <t>Pinon</t>
  </si>
  <si>
    <t>Pinon; chief of Edom</t>
  </si>
  <si>
    <t>H6374 = פִּיפִיָּה</t>
  </si>
  <si>
    <t>1) tooth</t>
  </si>
  <si>
    <t>tooth</t>
  </si>
  <si>
    <t>two edges</t>
  </si>
  <si>
    <t>H6375 = פִּיק</t>
  </si>
  <si>
    <t>1) tottering, staggering, stagger, stumble</t>
  </si>
  <si>
    <t>tottering</t>
  </si>
  <si>
    <t>H6376 = פִּישׁוֹן</t>
  </si>
  <si>
    <t>Pison = "increase"    1) one of the four rivers used to describe the location of the garden of Eden</t>
  </si>
  <si>
    <t>Pishon</t>
  </si>
  <si>
    <t>Pishon; river</t>
  </si>
  <si>
    <t>H6377 = פִּיתוֹן</t>
  </si>
  <si>
    <t>Pithon = "harmless"    1) son of Micah, grandson of Mephibosheth, descendant of Saul</t>
  </si>
  <si>
    <t>Pithon</t>
  </si>
  <si>
    <t>Pithon; son of Micah; tribe of Benjamin</t>
  </si>
  <si>
    <t>H6378 = פַּךְ</t>
  </si>
  <si>
    <t>1) vial, flask</t>
  </si>
  <si>
    <t>vial</t>
  </si>
  <si>
    <t>flask</t>
  </si>
  <si>
    <t>H6379 = פָּכָה</t>
  </si>
  <si>
    <t>1) to trickle, pour    1a) (Piel) to trickle, drop down (water)</t>
  </si>
  <si>
    <t>to trickle</t>
  </si>
  <si>
    <t>pi.   to trickle</t>
  </si>
  <si>
    <t>H6380 = פֹּכֶ֫רֶת הַצְבָיִם</t>
  </si>
  <si>
    <t>Pochereth of Zebaim = "here the cutting off"    1) a servant of Solomon whose descendants returned from exile with Zerubbabel</t>
  </si>
  <si>
    <t>Pochereth-hazzebaim</t>
  </si>
  <si>
    <t>Pochereth-Hazzebaim; family head; servants of Solomon; after exile</t>
  </si>
  <si>
    <t>H6381 = פָּלָא</t>
  </si>
  <si>
    <t>1) to be marvellous, be wonderful, be surpassing, be extraordinary, separate by distinguishing action    1a) (Niphal)    1a1) to be beyond one's power, be difficult to do    1a2) to be difficult to understand    1a3) to be wonderful, be extraordinary    1a3a) marvellous (participle)    1b) (Piel) to separate (an offering)    1c) (Hiphil)    1c1) to do extraordinary or hard or difficult thing    1c2) to make wonderful, do wondrously    1d) (Hithpael) to show oneself wonderful or marvellous</t>
  </si>
  <si>
    <t>to wonder</t>
  </si>
  <si>
    <t>(a) nif.   to be extraordinary, wonderful; (b) pi.   to fulfil; (c) hitp.   to show oneself marvellous; (d) hif.   to fulfil; (e)   to act wonderfully</t>
  </si>
  <si>
    <t>H6382 = פֶּ֫לֶא</t>
  </si>
  <si>
    <t>1) wonder, marvel    1a) wonder (extraordinary, hard to understand thing)    1b) wonder (of God's acts of judgment and redemption)</t>
  </si>
  <si>
    <t>wonder</t>
  </si>
  <si>
    <t>H6383 = פִּלְאִי</t>
  </si>
  <si>
    <t>1) wonderful, incomprehensible, extraordinary</t>
  </si>
  <si>
    <t>incomprehensible</t>
  </si>
  <si>
    <t>wonderful</t>
  </si>
  <si>
    <t>H6384 = פַּלֻּאִי</t>
  </si>
  <si>
    <t>Palluites = see Pallu "wonderful"    1) descendants of Pallu, the 2nd son of Reuben</t>
  </si>
  <si>
    <t>Palluite</t>
  </si>
  <si>
    <t>Palluite; descendant of Pallu, son of Reuben</t>
  </si>
  <si>
    <t>H6385 = פָּלַג</t>
  </si>
  <si>
    <t>1) to divide, split    1a) (Niphal) to be split, be divided    1b) (Piel)    1b1) to split, cleave    1b2) to divide</t>
  </si>
  <si>
    <t>to divide</t>
  </si>
  <si>
    <t>(a) nif.   to be divided; (b) pi.   to cleave</t>
  </si>
  <si>
    <t>H6386 = פְּלַג</t>
  </si>
  <si>
    <t>1) to divide    1a) (P'al) to be divided</t>
  </si>
  <si>
    <t>H6387 = פְּלַג</t>
  </si>
  <si>
    <t>1) half</t>
  </si>
  <si>
    <t>half</t>
  </si>
  <si>
    <t>H6388 = פֶּ֫לֶג</t>
  </si>
  <si>
    <t>1) channel, canal</t>
  </si>
  <si>
    <t>stream</t>
  </si>
  <si>
    <t>division; (a)   brook</t>
  </si>
  <si>
    <t>H6389 = פֶּ֫לֶג</t>
  </si>
  <si>
    <t>Peleg = "division"    1) son of Eber and brother of Joktan</t>
  </si>
  <si>
    <t>Peleg</t>
  </si>
  <si>
    <t>Peleg; son of Eber; descendant of Shem</t>
  </si>
  <si>
    <t>H6390 = פְּלַגָּה</t>
  </si>
  <si>
    <t>1) stream, division, river    1a) stream    1b) divisions, sections</t>
  </si>
  <si>
    <t>H6391 = פְּלֻגָּה</t>
  </si>
  <si>
    <t>1) division</t>
  </si>
  <si>
    <t>division</t>
  </si>
  <si>
    <t>H6392 = פְּלֻגָּה</t>
  </si>
  <si>
    <t>1) division, section</t>
  </si>
  <si>
    <t>H6393 = פְּלָדָה</t>
  </si>
  <si>
    <t>1) iron, steel</t>
  </si>
  <si>
    <t>iron</t>
  </si>
  <si>
    <t>steel</t>
  </si>
  <si>
    <t>H6394 = פִּלְדָּשׁ</t>
  </si>
  <si>
    <t>Pildash = "flame of fire"    1) one of the 8 sons of Nahor, the brother of Abraham, by Milcah his wife or niece</t>
  </si>
  <si>
    <t>Pildash</t>
  </si>
  <si>
    <t>Pildash; son of Nahor</t>
  </si>
  <si>
    <t>H6395 = פָּלָה</t>
  </si>
  <si>
    <t>1) to be distinct, marked out, be separated, be distinguished    1a) (Niphal)    1a1) to be distinct, be separated, be distinguished    1a2) to be wonderful    1b) (Hiphil) to make separate, set apart</t>
  </si>
  <si>
    <t>be distinguished</t>
  </si>
  <si>
    <t>(a) nif.   to be separated; (b) hif.   to separate</t>
  </si>
  <si>
    <t>H6396 = פַּלּוּא</t>
  </si>
  <si>
    <t>Pallu or Phallu = "distinguished"    1) the 2nd son of Reuben, father of Eliab, and progenitor of a family of Israel</t>
  </si>
  <si>
    <t>Pallu</t>
  </si>
  <si>
    <t>Pallu; son of Reuben</t>
  </si>
  <si>
    <t>H6397 = פְּלוֹנִי</t>
  </si>
  <si>
    <t>Pelonite = "a certain one"    1) the inhabitants of a presently unknown place</t>
  </si>
  <si>
    <t>Pelonite</t>
  </si>
  <si>
    <t>H6398 = פָּלַח</t>
  </si>
  <si>
    <t>1) to cleave, slice    1a) (Qal) to cleave, plow    1b) (Piel)    1b1) to cleave open or through    1b2) to cause to cleave open    1b3) to slice, pierce</t>
  </si>
  <si>
    <t>(a) qal   to cleave; (b) pi.   to cleave; (c) pi.   to cut to slices; (d) pi.   to cast forth</t>
  </si>
  <si>
    <t>H6399 = פְּלַח</t>
  </si>
  <si>
    <t>1) to serve, worship, revere, minister for, pay reverence to    1a) (P'al)    1a1) to pay reverence to    1a2) to serve</t>
  </si>
  <si>
    <t>to serve</t>
  </si>
  <si>
    <t>H6400 = פֶּ֫לַח</t>
  </si>
  <si>
    <t>1) cleavage, mill-stone, cut, slice, part cut off    1a) mill-stone    1b) cleavage, slice</t>
  </si>
  <si>
    <t>millstone</t>
  </si>
  <si>
    <t>slace, cake; (a)   mill-stone</t>
  </si>
  <si>
    <t>H6401 = פִּלְחָא</t>
  </si>
  <si>
    <t>Pileha = "slicing"    1) a chief of the people who sealed the covenant with Nehemiah</t>
  </si>
  <si>
    <t>Pilha</t>
  </si>
  <si>
    <t>Pilha; chief; after exile</t>
  </si>
  <si>
    <t>H6402 = פׇּלְחָן</t>
  </si>
  <si>
    <t>1) service, worship</t>
  </si>
  <si>
    <t>service</t>
  </si>
  <si>
    <t>H6403 = פָּלַט</t>
  </si>
  <si>
    <t>1) to escape, save, deliver, slip away    1a) (Qal) to escape    1b) (Piel)    1b1) to bring into security, deliver    1b2) to cause to escape, cast forth    1b3) to be delivered    1b4) to slip away    1c) (Hiphil) to bring into security, bring to safety</t>
  </si>
  <si>
    <t>to escape</t>
  </si>
  <si>
    <t>(a) qal   to escape; (b) pi.   to cast forth; (c)   to bring into security; to carry away safe; (d) hif.   to bring into security</t>
  </si>
  <si>
    <t>H6404 = פֶּ֫לֶט</t>
  </si>
  <si>
    <t>Pelet = "deliverance"    1) son of Jahdai and a descendant of Caleb    2) son of Azmaveth and one of David's mighty warriors who joined him at Ziklag</t>
  </si>
  <si>
    <t>Pelet</t>
  </si>
  <si>
    <t>(a)   Pelet; descendant of Caleb; tribe of Judah; (b)   Pelet; son of Azmaveth; warrior; time of king David</t>
  </si>
  <si>
    <t>H6405 = פַּלֵּט</t>
  </si>
  <si>
    <t>1) deliverance, escape</t>
  </si>
  <si>
    <t>deliverance</t>
  </si>
  <si>
    <t>H6406 = פַּלְטִי</t>
  </si>
  <si>
    <t>Palti or Phalti = "my deliverance"    1) son of Raphu, the spy chosen from the tribe of Benjamin    2) son of Laish, the man to whom king Saul gave his daughter Michal in marriage even though she was already married to David</t>
  </si>
  <si>
    <t>Palti</t>
  </si>
  <si>
    <t>(a)   Palti; son of Raphu; spy; tribe of Benjamin; (b) פַּלְטִיאֵל   Palti; son of Laish; (c)   Palti; inhabitant of Pelet</t>
  </si>
  <si>
    <t>H6407 = פַּלְטִי</t>
  </si>
  <si>
    <t>Paltite = "escape"    1) a descendant of Palti or an inhabitant of Beth-palet</t>
  </si>
  <si>
    <t>Paltite</t>
  </si>
  <si>
    <t>H6408 = פִּלְטָ֑י</t>
  </si>
  <si>
    <t>Piltai = "my deliverances"    1) a priest, representative of the priestly house of Moadiah; an exile who returned with Zerubbabel</t>
  </si>
  <si>
    <t>Piltai</t>
  </si>
  <si>
    <t>Piltai; priest; after exile</t>
  </si>
  <si>
    <t>H6409 = פַּלְטִיאֵל</t>
  </si>
  <si>
    <t>Paltiel or Phaltiel = "God delivers"    1) son of Azzan and prince of the tribe of Issachar appointed as one of the 12 to apportion the land of Canaan    2) son of Laish of Gallim to whom Saul gave Michal in marriage after his mad jealousy had driven David forth as an outlaw</t>
  </si>
  <si>
    <t>Paltiel</t>
  </si>
  <si>
    <t>(a)   Paltiel; son of Azzan; chief; tribe of Issachar; (b) פַּלְטִי   Paltiel; son of Laish</t>
  </si>
  <si>
    <t>H6410 = פְּלַטְיָ֫הוּ</t>
  </si>
  <si>
    <t>Pelatiah = "Jehovah delivers"    1) son of Hananiah and grandson of Zerubbabel    2) a Simeonite in the days of king Hezekiah of Judah who was one of the captains of 500 men who defeated the Amalekites who had escaped    3) one of the heads of the people who sealed the covenant with Nehemiah    4) son of Benaiah and one of the princes of the people against whom Ezekiel was ordered to prophesy doom</t>
  </si>
  <si>
    <t>Pelatiah</t>
  </si>
  <si>
    <t>(a)   Pelatiah; descendant of Zerubbabel; tribe of Judah; (b)   Pelatiah; man; tribe of Simeon; (c)   Pelatiah; man; after exile \Pelatiah; son of Benaiah; official; time of prophet Ezekiel</t>
  </si>
  <si>
    <t>H6411a = פְּלָאיָה</t>
  </si>
  <si>
    <t>Pelaiah = "Jehovah does wonders"    1) son of Elioenai and a descendant of David in the royal line    2) a priest who helped Ezra to expound the law to the people and also sealed the covenant with Nehemiah</t>
  </si>
  <si>
    <t>Pelaiah</t>
  </si>
  <si>
    <t>Pelaiah; Levite; after exile</t>
  </si>
  <si>
    <t>H6411b = פְּלָיָה</t>
  </si>
  <si>
    <t>Pelaiah; descendant of Zerubbabel; tribe of Judah</t>
  </si>
  <si>
    <t>H6412a = פָּלִיט</t>
  </si>
  <si>
    <t>1) refugee, fugitive, escaped one</t>
  </si>
  <si>
    <t>survivor</t>
  </si>
  <si>
    <t>escaped one</t>
  </si>
  <si>
    <t>H6412b = פָּלֵיט</t>
  </si>
  <si>
    <t>H6413 = פְּלֵיטָה</t>
  </si>
  <si>
    <t>1) escape, deliverance    1a) escape, deliverance    1b) escaped remnant</t>
  </si>
  <si>
    <t>escape</t>
  </si>
  <si>
    <t>H6414 = פָּלִיל</t>
  </si>
  <si>
    <t>1) judge, assessment, estimate</t>
  </si>
  <si>
    <t>judge</t>
  </si>
  <si>
    <t>calling for judgment</t>
  </si>
  <si>
    <t>H6415 = פְּלִילָה</t>
  </si>
  <si>
    <t>1) office of judge or umpire    2) (CLBL) judgment, decision</t>
  </si>
  <si>
    <t>decision</t>
  </si>
  <si>
    <t>H6416 = פְּלִילִי</t>
  </si>
  <si>
    <t>1) for a judge, calling for judgment, judicial, assessable, criminal</t>
  </si>
  <si>
    <t>H6417 = פְּלִילִיָּה</t>
  </si>
  <si>
    <t>1) the giving a decision, pronouncement of judgment, reasoning</t>
  </si>
  <si>
    <t>judgment</t>
  </si>
  <si>
    <t>H6418 = פֶּ֫לֶךְ</t>
  </si>
  <si>
    <t>1) whirl of spindle, stick, district    1a) whirl of spindle, stick    1b) district, circuit</t>
  </si>
  <si>
    <t>district</t>
  </si>
  <si>
    <t>district; (a)   whirl of spindle</t>
  </si>
  <si>
    <t>H6419 = פָּלַל</t>
  </si>
  <si>
    <t>1) to intervene, interpose, pray    1a) (Piel) to mediate, judge    1b)(Hithpael)    1b1) to intercede    1b2) to pray</t>
  </si>
  <si>
    <t>(a) pi.   to judge, to decide; (b)   to presume; (c) hitp.   to arbitrate; (d)   to pray</t>
  </si>
  <si>
    <t>H6420 = פָּלָל</t>
  </si>
  <si>
    <t>Palal = "judge"    1) son of Uzai and one who assisted in restoring the walls of Jerusalem in the time of Nehemiah</t>
  </si>
  <si>
    <t>Palal</t>
  </si>
  <si>
    <t>Palal; son of Uzai; time of Nehemiah</t>
  </si>
  <si>
    <t>H6421 = פְּלַלְיָה</t>
  </si>
  <si>
    <t>Pelaliah = "Jehovah has judged"    1) son of Amzi and ancestor of Adaiah the priest in the time of Nehemiah</t>
  </si>
  <si>
    <t>Pelaliah</t>
  </si>
  <si>
    <t>Pelaliah; son of Amzi; ancestor of Adaiah, priest, after exile</t>
  </si>
  <si>
    <t>H6422 = פַּלְמוֹנִי</t>
  </si>
  <si>
    <t>1) a certain one</t>
  </si>
  <si>
    <t>certain</t>
  </si>
  <si>
    <t>a certain one</t>
  </si>
  <si>
    <t>H6423 = פְּלֹנִי</t>
  </si>
  <si>
    <t>(1)   a certain (person, place); (2)   Pelonite; inhabitant of Pelon</t>
  </si>
  <si>
    <t>H6424 = פָּלַס</t>
  </si>
  <si>
    <t>1) (Piel) to weigh, make level, balance    1a) to weigh out    1b) to make level or smooth</t>
  </si>
  <si>
    <t>to envy</t>
  </si>
  <si>
    <t>(a) pi.   to level, to plain; (b)   to weigh</t>
  </si>
  <si>
    <t>H6425 = פֶּ֫לֶס</t>
  </si>
  <si>
    <t>1) balance, scale</t>
  </si>
  <si>
    <t>balance</t>
  </si>
  <si>
    <t>H6426 = פָּלַץ</t>
  </si>
  <si>
    <t>1) (Hithpael) to shudder, tremble</t>
  </si>
  <si>
    <t>to shudder</t>
  </si>
  <si>
    <t>hitp.   to tremble</t>
  </si>
  <si>
    <t>H6427 = פַּלָּצוּת</t>
  </si>
  <si>
    <t>1) shuddering, trembling</t>
  </si>
  <si>
    <t>shuddering</t>
  </si>
  <si>
    <t>trembling, fear</t>
  </si>
  <si>
    <t>H6428 = פָּלַשׁ</t>
  </si>
  <si>
    <t>1) to roll    1a) (Hithpael) to roll in ashes or dust (as an act of mourning)</t>
  </si>
  <si>
    <t>to wallow</t>
  </si>
  <si>
    <t>hitp.   to roll</t>
  </si>
  <si>
    <t>H6429 = פְּלֶ֫שֶׁת</t>
  </si>
  <si>
    <t>Philistia = "land of sojourners"    1) the general territory on the west coast of Canaan or the entire country of Palestine</t>
  </si>
  <si>
    <t>Palestina</t>
  </si>
  <si>
    <t>Philistia; land</t>
  </si>
  <si>
    <t>H6430 = פְּלִשְׁתִּי</t>
  </si>
  <si>
    <t>Philistine = "immigrants"    1) an inhabitant of Philistia; descendants of Mizraim who immigrated from Caphtor (Crete?) to the western seacoast of Canaan</t>
  </si>
  <si>
    <t>Philistine</t>
  </si>
  <si>
    <t>כְּרַתִי   Philistine; inhabitant of Philistia</t>
  </si>
  <si>
    <t>H6431 = פֶּ֫לֶת</t>
  </si>
  <si>
    <t>Peleth = "swiftness"    1) a Reubenite, father of On who rebelled with Dathan and Abiram in the days of the wilderness wanderings    2) son of Jonathan and a descendant of Jerahmeel of Judah</t>
  </si>
  <si>
    <t>Peleth</t>
  </si>
  <si>
    <t>(a)   Peleth; father of On; tribe of Reuben; (b)   Peleth; descendant of Jerahmeel; tribe of Judah</t>
  </si>
  <si>
    <t>H6432 = פְּלֵתִי</t>
  </si>
  <si>
    <t>Pelethites = "couriers"    1) a collective name for the guardsmen of David    1a) probably descendants of an unknown person, perhaps Philistine mercenaries</t>
  </si>
  <si>
    <t>Pelethite</t>
  </si>
  <si>
    <t>Pelethite; name of David's royal guard</t>
  </si>
  <si>
    <t>H6433 = פֻּם</t>
  </si>
  <si>
    <t>1) mouth</t>
  </si>
  <si>
    <t>mouth</t>
  </si>
  <si>
    <t>H6434 = פֵּן</t>
  </si>
  <si>
    <t>1) corner    1a) corner (of square objects)    1b) corner (of ruler or chief-fig.)</t>
  </si>
  <si>
    <t>corner</t>
  </si>
  <si>
    <t>parapet; (a)   corner</t>
  </si>
  <si>
    <t>H6435 = פֶּן־</t>
  </si>
  <si>
    <t>conj    1) lest, not, beware lest    adv    2) lest</t>
  </si>
  <si>
    <t>lest</t>
  </si>
  <si>
    <t>H6436 = פַּנַּג</t>
  </si>
  <si>
    <t>1) Pannag-an edible food, perhaps pastry    1a) meaning dubious</t>
  </si>
  <si>
    <t>cake</t>
  </si>
  <si>
    <t>unknown type of food</t>
  </si>
  <si>
    <t>H6437 = פָּנָה</t>
  </si>
  <si>
    <t>1) to turn    1a) (Qal)    1a1) to turn toward or from or away    1a2) to turn and do    1a3) to turn, decline (of day)    1a4) to turn toward, approach (of evening)    1a5) to turn and look, look, look back or at or after or for    1b) (Piel) to turn away, put out of the way, make clear, clear away    1c) (Hiphil)    1c1) to turn    1c2) to make a turn, show signs of turning, turn back    1d) (Hophal) to be turned back</t>
  </si>
  <si>
    <t>to turn</t>
  </si>
  <si>
    <t>(a) qal   to turn; (b) pi.   to turn away, to make clear; (c) hif.   to turn; (d) hof.   to be turned; (e)   to turn</t>
  </si>
  <si>
    <t>H6438 = פִּנָּה</t>
  </si>
  <si>
    <t>H6439 = פְּנוּאֵל</t>
  </si>
  <si>
    <t>Penuel or Peniel = "facing God"    n pr m    1) a Benjamite, son of Shashak, brother of Iphedeiah of the family of Saul    2) son of Hur, father of Gedor, and a descendant of Judah    n pr loc    3) the place named by Jacob when he wrestled with God and located on the north bank of the Jabbok close to the Jordan</t>
  </si>
  <si>
    <t>Peniel</t>
  </si>
  <si>
    <t>(a)   Penuel; location; = Peniel; (b)   Penuel; man; tribe of Judah; (c)   Penuel; son of Shashak; family head; tribe of Benjamin \Peniel; location; = Penuel</t>
  </si>
  <si>
    <t>H6440 = פָּנֶה</t>
  </si>
  <si>
    <t>1) face    1a) face, faces    1b) presence, person    1c) face (of seraphim or cherubim)    1d) face (of animals)    1e) face, surface (of ground)    1f) as adv of loc/temp    1f1) before and behind, toward, in front of, forward, formerly, from beforetime, before    1g) with prep    1g1) in front of, before, to the front of, in the presence of, in the face of, at the face or front of, from the presence of, from before, from before the face of</t>
  </si>
  <si>
    <t>face</t>
  </si>
  <si>
    <t>(sur)face, front side</t>
  </si>
  <si>
    <t>H6441 = פְּנִ֫ימָה</t>
  </si>
  <si>
    <t>1) toward the inside, within, faceward</t>
  </si>
  <si>
    <t>within</t>
  </si>
  <si>
    <t>into, within</t>
  </si>
  <si>
    <t>H6442 = פְּנִימִי</t>
  </si>
  <si>
    <t>1) inner</t>
  </si>
  <si>
    <t>inner</t>
  </si>
  <si>
    <t>H6443 = פְּנִינִים</t>
  </si>
  <si>
    <t>1) a precious stone    1a) perhaps corals, rubies, jewels</t>
  </si>
  <si>
    <t>jewel</t>
  </si>
  <si>
    <t>KB corals; RSV TEV jewels; NEB red coral; JB pearls; NIV rubies</t>
  </si>
  <si>
    <t>H6444 = פְּנִנָּה</t>
  </si>
  <si>
    <t>Peninnah = "jewel"    1) the other wife of Elkanah besides Hannah</t>
  </si>
  <si>
    <t>Peninnah</t>
  </si>
  <si>
    <t>Peninnah; wife of Elkanah</t>
  </si>
  <si>
    <t>H6445 = פָּנַק</t>
  </si>
  <si>
    <t>1) (Piel) to indulge, pamper, bring up, treat delicately</t>
  </si>
  <si>
    <t>to pamper</t>
  </si>
  <si>
    <t>pi.   to pamper</t>
  </si>
  <si>
    <t>H6446 = פַּס</t>
  </si>
  <si>
    <t>1) flat (of the hand or foot), palm, sole    1a) of the tunic reaching to palms and soles (fig.)</t>
  </si>
  <si>
    <t>long-sleeved</t>
  </si>
  <si>
    <t>long robe with sleeves</t>
  </si>
  <si>
    <t>H6447 = פַּס</t>
  </si>
  <si>
    <t>1) palm of the hand</t>
  </si>
  <si>
    <t>palm</t>
  </si>
  <si>
    <t>H6448 = פָּסַג</t>
  </si>
  <si>
    <t>1) (Piel) to pass between or within    1a) meaning dubious</t>
  </si>
  <si>
    <t>to go through</t>
  </si>
  <si>
    <t>pi.   to wander through?</t>
  </si>
  <si>
    <t>H6449 = פִּסְגָּה</t>
  </si>
  <si>
    <t>Pisgah = "cleft"    1) mountain in Moab on the northeast shore of the Dead Sea; site uncertain</t>
  </si>
  <si>
    <t>Pisgah</t>
  </si>
  <si>
    <t>Pisgah; one of mountains of Abarim</t>
  </si>
  <si>
    <t>H6450 = פַּס דַּמִּים</t>
  </si>
  <si>
    <t>Pas-dammim = "boundary of blood"    1) a place in western Judah</t>
  </si>
  <si>
    <t>Pas-dammim</t>
  </si>
  <si>
    <t>Pas-Dammim; location; territory of Judah</t>
  </si>
  <si>
    <t>H6451 = פִּסָּה</t>
  </si>
  <si>
    <t>1) abundance, fulness, plenty    1a) meaning dubious</t>
  </si>
  <si>
    <t>H6452a = פָּסַח</t>
  </si>
  <si>
    <t>1) to pass over, spring over    1a) (Qal) to pass over    1b) (Piel) to skip, pass over</t>
  </si>
  <si>
    <t>to pass</t>
  </si>
  <si>
    <t>(a) qal   to limp; (b)   to pass over, to spare; (c) nif.   to be lamed; (d) pi.   to limp around</t>
  </si>
  <si>
    <t>H6452b = פָּסַח</t>
  </si>
  <si>
    <t>1) to limp    1a) (Qal) to limp    1b) (Niphal) to be lame    1c) (Piel) to limp</t>
  </si>
  <si>
    <t>to limp</t>
  </si>
  <si>
    <t>lame</t>
  </si>
  <si>
    <t>H6453 = פֶּ֫סַח</t>
  </si>
  <si>
    <t>1) passover    1a) sacrifice of passover    1b) animal victim of the passover    1c) festival of the passover</t>
  </si>
  <si>
    <t>Passover</t>
  </si>
  <si>
    <t>(sacrifice of) passover</t>
  </si>
  <si>
    <t>H6454 = פָּסֵחַ</t>
  </si>
  <si>
    <t>Paseah or Phaseah = "limper"    1) son of Eshton of the tribe of Judah    2) ancestor of a family of temple slaves who returned from exile with Zerubbabel    3) father of Jehoiada, one who helped repair the wall of Jerusalem in the time of Nehemiah</t>
  </si>
  <si>
    <t>Paseah</t>
  </si>
  <si>
    <t>(a)   Paseah; son of Eshton; tribe of Judah; (b)   Paseah; family head; temple servants; after exile; (c)   Paseah; father of Joiada; time of Nehemiah</t>
  </si>
  <si>
    <t>H6455 = פִּסֵּחַ</t>
  </si>
  <si>
    <t>1) lame</t>
  </si>
  <si>
    <t>H6456 = פָּסִיל</t>
  </si>
  <si>
    <t>1) image, idol, graven image</t>
  </si>
  <si>
    <t>H6457 = פָּסַךְ</t>
  </si>
  <si>
    <t>Pasach = "cut off"    1) son of Japhlet of the tribe of Asher</t>
  </si>
  <si>
    <t>Pasach</t>
  </si>
  <si>
    <t>Pasach; son of Japhlet; tribe of Asher</t>
  </si>
  <si>
    <t>H6458 = פָּסַל</t>
  </si>
  <si>
    <t>1) to cut, hew, hew into shape    1a) (Qal) to hew, hew out, quarry</t>
  </si>
  <si>
    <t>to hew</t>
  </si>
  <si>
    <t>qal   to cut, hew (stones)</t>
  </si>
  <si>
    <t>H6459 = פֶּ֫סֶל</t>
  </si>
  <si>
    <t>idol, image of a god (stone, clay, wood, or metal)</t>
  </si>
  <si>
    <t>H6460 = פְּסַנְטֵרִין</t>
  </si>
  <si>
    <t>1) a stringed instrument (triangular)    1a) perhaps a lyre or a harp</t>
  </si>
  <si>
    <t>psaltery</t>
  </si>
  <si>
    <t>stringed instrument in triangular shape; KJV psaltery; RSV harp; NIV harp</t>
  </si>
  <si>
    <t>H6461 = פָּסַס</t>
  </si>
  <si>
    <t>1) to disappear, vanish, cease, fail    1a) (Qal) to vanish</t>
  </si>
  <si>
    <t>to disappear</t>
  </si>
  <si>
    <t>qal   to have an end</t>
  </si>
  <si>
    <t>H6462 = פִּסְפָּה</t>
  </si>
  <si>
    <t>Pispah = "disappearance"    1) a son of Jether from the tribe of Asher</t>
  </si>
  <si>
    <t>Pispa</t>
  </si>
  <si>
    <t>Pispah; son of Jether; tribe of Asher</t>
  </si>
  <si>
    <t>H6463 = פָּעָה</t>
  </si>
  <si>
    <t>1) (Qal) to groan, cry out, scream</t>
  </si>
  <si>
    <t>to groan</t>
  </si>
  <si>
    <t>qal   to groan</t>
  </si>
  <si>
    <t>H6464 = פָּ֑עוּ</t>
  </si>
  <si>
    <t>Pai or Pau = "bleating"    1) the capital of king Hadar of Edom; site uncertain</t>
  </si>
  <si>
    <t>Pai</t>
  </si>
  <si>
    <t>Pau; location</t>
  </si>
  <si>
    <t>H6465 = פְּעוֹר</t>
  </si>
  <si>
    <t>Peor = "cleft"    n pr loc    1) a mountain peak in Moab belonging to the Abarim range and near Pisgah    n pr deity    2) a false god worshipped in Moab; corresponds to Baal</t>
  </si>
  <si>
    <t>Peor</t>
  </si>
  <si>
    <t>(a)   Peor; mountain; Moab; (b) בַּעַל פְּעוֹר   Peor; deity of Moab</t>
  </si>
  <si>
    <t>H6466 = פָּעַל</t>
  </si>
  <si>
    <t>1) to do, make    1a) (Qal)    1a1) to do    1a2) to make</t>
  </si>
  <si>
    <t>to work</t>
  </si>
  <si>
    <t>qal   to make, to do</t>
  </si>
  <si>
    <t>H6467 = פֹּ֫עַל</t>
  </si>
  <si>
    <t>1) work, deed, doing    1a) deed, thing done    1b) work, thing made    1c) wages of work    1d) acquisition (of treasure)</t>
  </si>
  <si>
    <t>work</t>
  </si>
  <si>
    <t>doing, work, acquisition</t>
  </si>
  <si>
    <t>H6468 = פְּעֻלָּה</t>
  </si>
  <si>
    <t>1) work, recompense, reward    1a) work    1b) wages</t>
  </si>
  <si>
    <t>wages</t>
  </si>
  <si>
    <t>what anyone does, performs; occupation; what it yields, i.e. wages</t>
  </si>
  <si>
    <t>H6469 = פְּעֻלְּתַי</t>
  </si>
  <si>
    <t>Peulthai = "work"    1) a Levite gatekeeper, the 8th son of Obed-edom; also 'Peullethai'</t>
  </si>
  <si>
    <t>Peullethai</t>
  </si>
  <si>
    <t>Peullethai; son of Obed-Edom; Levite; time of king David</t>
  </si>
  <si>
    <t>H6470 = פָּעַם</t>
  </si>
  <si>
    <t>1) to thrust, impel, push, beat persistently    1a) (Qal) to impel    1b) (Niphal) to be beaten, be disturbed    1c) (Hithpael) to be disturbed</t>
  </si>
  <si>
    <t>to trouble</t>
  </si>
  <si>
    <t>(a) qal   to impel; (b) nif.   to be disturbed; (c) hitp.   to feel disturbed</t>
  </si>
  <si>
    <t>H6471 = פַּ֫עַם</t>
  </si>
  <si>
    <t>1) stroke, beat, foot, step, anvil, occurrence    1a) foot, hoof-beat, footfall, footstep    1b) anvil    1c) occurrence, time, stroke, beat    1c1) one time, once, twice, thrice, as time on time, at this repetition, this once, now at length, now...now, at one time...at another</t>
  </si>
  <si>
    <t>beat</t>
  </si>
  <si>
    <t>anvil; (a)   step, pedestal, time</t>
  </si>
  <si>
    <t>H6472 = פַּעֲמֹן</t>
  </si>
  <si>
    <t>1) bell    1a) on high priest's robe</t>
  </si>
  <si>
    <t>bell</t>
  </si>
  <si>
    <t>H6473 = פָּעַר</t>
  </si>
  <si>
    <t>1) to open wide, gape    1a) (Qal) to gape</t>
  </si>
  <si>
    <t>to open</t>
  </si>
  <si>
    <t>qal   to open wide</t>
  </si>
  <si>
    <t>H6474 = פַּעֲרַי</t>
  </si>
  <si>
    <t>Paarai = "gaping"    1) the Arbite, son of Ezbai and one of David's mighty warriors</t>
  </si>
  <si>
    <t>Paarai</t>
  </si>
  <si>
    <t>Paarai; from Arab; warrior; time of king David</t>
  </si>
  <si>
    <t>H6475 = פָּצָה</t>
  </si>
  <si>
    <t>1) to part, open, separate, set free    1a) (Qal)    1a1) to open (mouth), utter    1a2) to snatch away, set free</t>
  </si>
  <si>
    <t>(a) qal   to open wide; (b)   to set free</t>
  </si>
  <si>
    <t>H6476 = פָּצַח</t>
  </si>
  <si>
    <t>1) to cause to break or burst forth, break forth with, break out    1a) (Qal) to break out, break forthwith    1b) (Piel) to break up</t>
  </si>
  <si>
    <t>to break out</t>
  </si>
  <si>
    <t>(a) qal   to burst (into song); (b) pi.   to break in pieces</t>
  </si>
  <si>
    <t>H6477 = פְּצִירָה</t>
  </si>
  <si>
    <t>1) price, charge    1a) meaning dubious    1b) perhaps (CLBL) sharpening or (BDB) bluntness</t>
  </si>
  <si>
    <t>bluntness</t>
  </si>
  <si>
    <t>sharpening</t>
  </si>
  <si>
    <t>H6478 = פָּצַל</t>
  </si>
  <si>
    <t>1) (Piel) to peel</t>
  </si>
  <si>
    <t>to peel</t>
  </si>
  <si>
    <t>pi.   to peel</t>
  </si>
  <si>
    <t>H6479 = פִּצְלָה</t>
  </si>
  <si>
    <t>1) stripe, peeled spot or stripe or strip</t>
  </si>
  <si>
    <t>stripe</t>
  </si>
  <si>
    <t>peeled stripes</t>
  </si>
  <si>
    <t>H6480 = פָּצַם</t>
  </si>
  <si>
    <t>1) to split or break open    1a) (Qal) to crack</t>
  </si>
  <si>
    <t>to split open</t>
  </si>
  <si>
    <t>qal   to split open</t>
  </si>
  <si>
    <t>H6481 = פָּצַע</t>
  </si>
  <si>
    <t>1) to bruise, wound, wound by bruising    1a) (Qal) to wound by crushing</t>
  </si>
  <si>
    <t>to wound</t>
  </si>
  <si>
    <t>qal   to wound</t>
  </si>
  <si>
    <t>H6482 = פֶּ֫צַע</t>
  </si>
  <si>
    <t>wound 1) bruise, wound</t>
  </si>
  <si>
    <t>wound</t>
  </si>
  <si>
    <t>1) bruise, wound</t>
  </si>
  <si>
    <t>H6483 = פִּצֵּץ</t>
  </si>
  <si>
    <t>Aphses = "to break"    1) a priest, chief of the 18th course in the service of the temple in the time of David</t>
  </si>
  <si>
    <t>Happizzez</t>
  </si>
  <si>
    <t>(2)   Happizzez; priest; time of king David</t>
  </si>
  <si>
    <t>H6484 = פָּצַר</t>
  </si>
  <si>
    <t>1) to press, push    1a) (Qal) to push, press    1b) (Hiphil) be insolent, display pushing (arrogance, presumption)</t>
  </si>
  <si>
    <t>(a) qal   to entreat (a person); (b) hif.   (inf.) insubordination</t>
  </si>
  <si>
    <t>H6485a = פָּקַד</t>
  </si>
  <si>
    <t>1) to attend to, muster, number, reckon, visit, punish, appoint, look after, care for    1a) (Qal)    1a1) to pay attention to, observe    1a2) to attend to    1a3) to seek, look about for    1a4) to seek in vain, need, miss, lack    1a5) to visit    1a6) to visit upon, punish    1a7) to pass in review, muster, number    1a8) to appoint, assign, lay upon as a charge, deposit    1b) (Niphal)    1b1) to be sought, be needed, be missed, be lacking    1b2) to be visited    1b3) to be visited upon    1b4) to be appointed    1b5) to be watched over    1c) (Piel) to muster, call up    1d) (Pual) to be passed in review, be caused to miss, be called, be called to account    1e) (Hiphil)    1e1) to set over, make overseer, appoint an overseer    1e2) to commit, entrust, commit for care, deposit    1f) (Hophal)    1f1) to be visited    1f2) to be deposited    1f3) to be made overseer, be entrusted    1g) (Hithpael) numbered    1h) (Hothpael) numbered</t>
  </si>
  <si>
    <t>to reckon</t>
  </si>
  <si>
    <t>(a) qal   to remember for good = be gracious, have mercy; (b) qal   to remember for evil = punish; (c) nif.   to happen; (d) qal   to muster, count\pi. (= qal) ; pu. (passive) ; hitp. (passive) ; hotp. (passive); (e) qal   to command; (f) qal   to appoint; (g) qal   to visit; (h) qal   to miss, lack; (i) hif.   to keep, store, entrust</t>
  </si>
  <si>
    <t>H6485b = פְּקוּדִים</t>
  </si>
  <si>
    <t>1) musterings, expenses</t>
  </si>
  <si>
    <t>reckoning</t>
  </si>
  <si>
    <t>mustering</t>
  </si>
  <si>
    <t>H6486 = פְּקֻדָּה</t>
  </si>
  <si>
    <t>1) oversight, care, custody, mustering, visitation, store    1a) visitation, punishment    1b) oversight, charge, office, overseer, class of officers    1c) mustering    1d) store</t>
  </si>
  <si>
    <t>punishment</t>
  </si>
  <si>
    <t>mustering, care; (a)   store; (b)   office, charge; (c)   visitation</t>
  </si>
  <si>
    <t>H6487 = פִּקָּדוֹן</t>
  </si>
  <si>
    <t>1) deposit, store, supply</t>
  </si>
  <si>
    <t>deposit</t>
  </si>
  <si>
    <t>deposit, store</t>
  </si>
  <si>
    <t>H6488 = פְּקִדֻת</t>
  </si>
  <si>
    <t>1) oversight, overseer, guard</t>
  </si>
  <si>
    <t>oversight</t>
  </si>
  <si>
    <t>guardian, sentry</t>
  </si>
  <si>
    <t>H6489 = פְּקוֹד</t>
  </si>
  <si>
    <t>Pekod = "visitation"    1) a people in the Babylonian army and a tribe in southeast Babylonia bordering Elam</t>
  </si>
  <si>
    <t>Pekod</t>
  </si>
  <si>
    <t>Pekod; region; Babylonia</t>
  </si>
  <si>
    <t>H6490 = פִּקּוּד</t>
  </si>
  <si>
    <t>1) precept, statute</t>
  </si>
  <si>
    <t>precept</t>
  </si>
  <si>
    <t>orders</t>
  </si>
  <si>
    <t>H6491 = פָּקַח</t>
  </si>
  <si>
    <t>1) to open (the eyes)    1a) (Qal)    1a1) to open (the eyes)    1a2) to open (the ears)    1b) (Niphal) to be opened</t>
  </si>
  <si>
    <t>(a) qal   to open; (b) nif.   to be opened</t>
  </si>
  <si>
    <t>H6492 = פֶּ֫קַח</t>
  </si>
  <si>
    <t>Pekah = "opened"    1) son of Remaliah, originally a captain of king Pekahiah of Israel, murdered Pekahiah, usurped the throne and became the 18th king of the northern kingdom of Israel</t>
  </si>
  <si>
    <t>Pekah</t>
  </si>
  <si>
    <t>Pekah; son of Remaliah; king of Israel (740/39-732/31)</t>
  </si>
  <si>
    <t>H6493 = פִּקֵּחַ</t>
  </si>
  <si>
    <t>1) seeing, clear-sighted</t>
  </si>
  <si>
    <t>seeing</t>
  </si>
  <si>
    <t>clear-sighted</t>
  </si>
  <si>
    <t>H6494 = פְּקַחְיָה</t>
  </si>
  <si>
    <t>Pekahiah = "Jehovah sees"    1) son of king Menahem of the northern kingdom of Israel, succeeded to the throne as the 17th king and ruled for 2 years when he was murdered by one of the captains of his army, Pekah</t>
  </si>
  <si>
    <t>Pekahiah</t>
  </si>
  <si>
    <t>Pekahiah; son of Menahem; king of Israel (742/41-740/39)</t>
  </si>
  <si>
    <t>H6495 = פְּקַח־קוֹחַ</t>
  </si>
  <si>
    <t>1) opening (of eyes), wide</t>
  </si>
  <si>
    <t>opening</t>
  </si>
  <si>
    <t>H6496 = פָּקִיד</t>
  </si>
  <si>
    <t>1) commissioner, deputy, overseer, officer</t>
  </si>
  <si>
    <t>overseer</t>
  </si>
  <si>
    <t>officer</t>
  </si>
  <si>
    <t>H6497 = פֶּקָעִים</t>
  </si>
  <si>
    <t>1) knob-shaped or ball-shaped or gourd-shaped carved wood or metal ornament</t>
  </si>
  <si>
    <t>gourd</t>
  </si>
  <si>
    <t>gourd-shaped</t>
  </si>
  <si>
    <t>H6498 = פַּקֻּעֹת</t>
  </si>
  <si>
    <t>1) gourds</t>
  </si>
  <si>
    <t>H6499 = פַּר</t>
  </si>
  <si>
    <t>1) young bull, steer, bullock</t>
  </si>
  <si>
    <t>bullock</t>
  </si>
  <si>
    <t>young bull</t>
  </si>
  <si>
    <t>H6500 = פָּרָא</t>
  </si>
  <si>
    <t>1) (Hiphil) to bear fruit, be fruitful</t>
  </si>
  <si>
    <t>be fruitful</t>
  </si>
  <si>
    <t>hif.   to bear fruit</t>
  </si>
  <si>
    <t>H6501 = פֶּ֫רֶא</t>
  </si>
  <si>
    <t>wild ass</t>
  </si>
  <si>
    <t>H6502 = פִּרְאָם</t>
  </si>
  <si>
    <t>Piram = "like a wild ass"    1) the Amorite king of Jarmuth at the time of the conquest</t>
  </si>
  <si>
    <t>Piram</t>
  </si>
  <si>
    <t>Piram; king of Jarmuth; time of Joshua</t>
  </si>
  <si>
    <t>H6503 = פַּרְוָר</t>
  </si>
  <si>
    <t>Parbar = "open apartment"    1) a structure or building attached to the west side of Solomon's temple</t>
  </si>
  <si>
    <t>Parbar</t>
  </si>
  <si>
    <t>court</t>
  </si>
  <si>
    <t>H6504 = פָּרַד</t>
  </si>
  <si>
    <t>1) to separate, divide    1a) (Qal) to divide    1b) (Niphal)    1b1) to divide, separate    1b2) to be divided, be separated    1c) (Piel) to be separated    1d) (Pual) to be divided    1e) (Hiphil)    1e1) to divide, separate    1e2) to make a division, make a separation    1f) (Hithpael) to be divided, be separated, get separated</t>
  </si>
  <si>
    <t>(a) qal   to spread; (b) nif.   to separate oneself, to be divided; (c) pi.   to go apart; (d) pu.   participle: separated; (e) hitp.   to separate, to be scattered; (f) hif.   to keep separated, to divide</t>
  </si>
  <si>
    <t>H6505 = פֶּ֫רֶד</t>
  </si>
  <si>
    <t>1) mule</t>
  </si>
  <si>
    <t>mule</t>
  </si>
  <si>
    <t>H6506 = פִּרְדָּה</t>
  </si>
  <si>
    <t>1) she-mule, mule</t>
  </si>
  <si>
    <t>female mule</t>
  </si>
  <si>
    <t>H6507 = פְּרֻדָה</t>
  </si>
  <si>
    <t>1) seed, grain of seed</t>
  </si>
  <si>
    <t>grain</t>
  </si>
  <si>
    <t>H6508 = פַּרְדֵּס</t>
  </si>
  <si>
    <t>1) park, preserve, enclosed garden, forest</t>
  </si>
  <si>
    <t>park</t>
  </si>
  <si>
    <t>park, forest</t>
  </si>
  <si>
    <t>H6509 = פָּרָה</t>
  </si>
  <si>
    <t>1) to bear fruit, be fruitful, branch off    1a) (Qal) to bear fruit, be fruitful    1b) (Hiphil)    1b1) to cause to bear fruit    1b2) to make fruitful    1b3) to show fruitfulness, bear fruit</t>
  </si>
  <si>
    <t>(a) qal   to be fruitful; (b) hif.   to make fruitful</t>
  </si>
  <si>
    <t>H6510 = פָּרָה</t>
  </si>
  <si>
    <t>1) cow, heifer</t>
  </si>
  <si>
    <t>heifer</t>
  </si>
  <si>
    <t>(1)   cow ; (2)   Parah; town; territory of Benjamin</t>
  </si>
  <si>
    <t>H6511 = פָּרָה</t>
  </si>
  <si>
    <t>Parah = "heifer-town"    1) a town in Benjamin</t>
  </si>
  <si>
    <t>Parah</t>
  </si>
  <si>
    <t>H6512 = פֵּרָה</t>
  </si>
  <si>
    <t>1) mole</t>
  </si>
  <si>
    <t>mole</t>
  </si>
  <si>
    <t>H6513 = פֻּרָה</t>
  </si>
  <si>
    <t>Phurah = "bough"    1) the servant of Gideon, probably his armour-bearer</t>
  </si>
  <si>
    <t>Purah</t>
  </si>
  <si>
    <t>Purah; servant of Gideon</t>
  </si>
  <si>
    <t>H6514 = פְּרוּדָא</t>
  </si>
  <si>
    <t>Peruda or Perida = "grain" or "kernel"    1) an ancestor of a family of temple slaves who returned from exile with Zerubbabel</t>
  </si>
  <si>
    <t>Perida</t>
  </si>
  <si>
    <t>Peruda; family head; servants of Solomon; after exile</t>
  </si>
  <si>
    <t>H6515 = פָּרוּחַ</t>
  </si>
  <si>
    <t>Paruah = "sprout"    1) father of Jehoshaphat, Solomon's commissariat officer in Issachar</t>
  </si>
  <si>
    <t>Paruah</t>
  </si>
  <si>
    <t>Paruah; father of Jehoshaphat, official, time of king Solomon</t>
  </si>
  <si>
    <t>H6516 = פַּרְוָ֑יִם</t>
  </si>
  <si>
    <t>Parvaim = "oriental regions"    1) a region known for its gold output, perhaps in Arabia</t>
  </si>
  <si>
    <t>Parvaim</t>
  </si>
  <si>
    <t>Parvaim; location; Arabia</t>
  </si>
  <si>
    <t>H6517 = פָּרוּר</t>
  </si>
  <si>
    <t>1) pan, pot</t>
  </si>
  <si>
    <t>pot</t>
  </si>
  <si>
    <t>H6518 = פֶּ֫רֶז</t>
  </si>
  <si>
    <t>1) chieftain, leader, warrior    1a) meaning dubious</t>
  </si>
  <si>
    <t>warrior</t>
  </si>
  <si>
    <t>H6519 = פְּרָזָה</t>
  </si>
  <si>
    <t>1) open region, hamlet, unwalled village, open country</t>
  </si>
  <si>
    <t>village</t>
  </si>
  <si>
    <t>open, rural country</t>
  </si>
  <si>
    <t>H6520 = פְּרָזוֹן</t>
  </si>
  <si>
    <t>1) rural population, rustics, rural people, people of unwalled villages    1a) meaning dubious</t>
  </si>
  <si>
    <t>villager</t>
  </si>
  <si>
    <t>(dweller of the) rural country</t>
  </si>
  <si>
    <t>H6521 = פְּרָזִי</t>
  </si>
  <si>
    <t>1) villager, rural dweller, hamlet-dweller    2) (TWOT) open region</t>
  </si>
  <si>
    <t>dwellers of open country</t>
  </si>
  <si>
    <t>H6522 = פְּרִזִּי</t>
  </si>
  <si>
    <t>Perizzite = "belonging to a village"    1) a people who inhabited southern Canaan prior to the conquest</t>
  </si>
  <si>
    <t>Perizzite</t>
  </si>
  <si>
    <t>Perizzite; people</t>
  </si>
  <si>
    <t>H6523 = פַּרְזֶל</t>
  </si>
  <si>
    <t>1) iron</t>
  </si>
  <si>
    <t>H6524a = פָּרַח</t>
  </si>
  <si>
    <t>1) to bud, sprout, shoot, bloom    1a) (Qal) to bud, sprout, send out shoots, blossom    1b) (Hiphil)    1b1) to cause to bud or sprout    1b2) to show buds or sprouts</t>
  </si>
  <si>
    <t>to sprout</t>
  </si>
  <si>
    <t>shoot, flower</t>
  </si>
  <si>
    <t>H6524b = פָּרַח</t>
  </si>
  <si>
    <t>1) (Qal) to break out (of leprosy)</t>
  </si>
  <si>
    <t>(a) qal   to fly; (b)   to sprout, to break forth; (c) hif.   to cause to sprout</t>
  </si>
  <si>
    <t>H6524c = פָּרַח</t>
  </si>
  <si>
    <t>1) (Qal) to fly (Aramaism)</t>
  </si>
  <si>
    <t>to fly</t>
  </si>
  <si>
    <t>H6525 = פֶּ֫רַח</t>
  </si>
  <si>
    <t>flower 1) bud, sprout</t>
  </si>
  <si>
    <t>flower</t>
  </si>
  <si>
    <t>1) bud, sprout</t>
  </si>
  <si>
    <t>H6526 = פִּרְחָח</t>
  </si>
  <si>
    <t>1) brood</t>
  </si>
  <si>
    <t>brood</t>
  </si>
  <si>
    <t>H6527 = פָּרַט</t>
  </si>
  <si>
    <t>1) (Qal) to improvise carelessly, chant, stammer    1a) meaning dubious</t>
  </si>
  <si>
    <t>qal   to improvise</t>
  </si>
  <si>
    <t>H6528 = פֶּ֫רֶט</t>
  </si>
  <si>
    <t>1) the broken off, something scattered    1a) fallen grapes</t>
  </si>
  <si>
    <t>broken</t>
  </si>
  <si>
    <t>dropped berries</t>
  </si>
  <si>
    <t>H6529 = פְּרִי</t>
  </si>
  <si>
    <t>1) fruit    1a) fruit, produce (of the ground)    1b) fruit, offspring, children, progeny (of the womb)    1c) fruit (of actions) (fig.)</t>
  </si>
  <si>
    <t>fruit</t>
  </si>
  <si>
    <t>H6530 = פָּרִיץ</t>
  </si>
  <si>
    <t>1) violent one, breaker    1a) robber, murderer</t>
  </si>
  <si>
    <t>violent</t>
  </si>
  <si>
    <t>rapacious; (a)   robber</t>
  </si>
  <si>
    <t>H6531 = פֶּ֫רֶךְ</t>
  </si>
  <si>
    <t>1) harshness, severity, cruelty</t>
  </si>
  <si>
    <t>severity</t>
  </si>
  <si>
    <t>act of violence, vexation</t>
  </si>
  <si>
    <t>H6532 = פָּרֹ֫כֶת</t>
  </si>
  <si>
    <t>1) curtain, veil</t>
  </si>
  <si>
    <t>curtain</t>
  </si>
  <si>
    <t>curtain; separating the Holy Place from the Most Holy Place in the temple/tabernacle</t>
  </si>
  <si>
    <t>H6533 = פָּרַם</t>
  </si>
  <si>
    <t>1) (Qal) to tear, rend garment, rip</t>
  </si>
  <si>
    <t>to tear</t>
  </si>
  <si>
    <t>qal   to rend</t>
  </si>
  <si>
    <t>H6534 = פַּרְמַשְׁתָּא</t>
  </si>
  <si>
    <t>Parmashta = "superior"    1) one of the 10 sons of Haman, the enemy of Mordecai and queen Esther</t>
  </si>
  <si>
    <t>Parmashta</t>
  </si>
  <si>
    <t>Parmashta; son of Haman</t>
  </si>
  <si>
    <t>H6535 = פַּרְנָךְ</t>
  </si>
  <si>
    <t>Parnach = "delicate"    1) father of Elizaphan, prince of the tribe of Zebulun chosen to help apportion the promised land between the tribes</t>
  </si>
  <si>
    <t>Parnach</t>
  </si>
  <si>
    <t>Parnach; father of Elizaphan, chief; tribe of Zebulun</t>
  </si>
  <si>
    <t>H6536 = פָּרַס</t>
  </si>
  <si>
    <t>1) to divide, break in two    1a) (Qal) to break, break up    1b) (Hiphil) to be divided (of hoofs)</t>
  </si>
  <si>
    <t>(a) qal   to break; (b) hif.   to divide</t>
  </si>
  <si>
    <t>H6537a = פְּרַס</t>
  </si>
  <si>
    <t>v    1) (P'al) to break in two, divide</t>
  </si>
  <si>
    <t>H6537b = פְּרֵס</t>
  </si>
  <si>
    <t>1) half-mina, half-shekel    1a) a unit of measure and weight</t>
  </si>
  <si>
    <t>H6538 = פֶּ֫רֶס</t>
  </si>
  <si>
    <t>1) bird of prey    1a) perhaps bearded vulture or ossifrage    1b) perhaps an extinct animal, exact meaning unknown</t>
  </si>
  <si>
    <t>vulture</t>
  </si>
  <si>
    <t>vulture (FF 82-84)</t>
  </si>
  <si>
    <t>H6539 = פָּרַס</t>
  </si>
  <si>
    <t>Persia = "pure" or "splendid"    1) the empire Persia; encompassed the territory from India on the east to Egypt and Thrace on the west, and included, besides portions of Europe and Africa, the whole of western Asia between the Black Sea, the Caucasus, the Caspian and the Jaxartes on the north, the Arabian desert, the Persian Gulf and the Indian Ocean on the south    1a) Persia proper was bounded on the west by Susiana or Elam, on the north by Media, on the south by the Persian Gulf and on the east by Carmania    Persian = see Persia "pure" or "splendid"    2) the people of the Persian empire</t>
  </si>
  <si>
    <t>Persia</t>
  </si>
  <si>
    <t>Persia, Persian; people, land</t>
  </si>
  <si>
    <t>H6540 = פָּרַס</t>
  </si>
  <si>
    <t>Persian</t>
  </si>
  <si>
    <t>H6541 = פַּרְסָה</t>
  </si>
  <si>
    <t>1) hoof    1a) of ruminants    1b) of horses (undivided hooves)</t>
  </si>
  <si>
    <t>hoof</t>
  </si>
  <si>
    <t>(divided) hoof</t>
  </si>
  <si>
    <t>H6542 = פַּרְסִי, פָּרַס</t>
  </si>
  <si>
    <t>Persian = see Persia "pure" or "splendid"    1) an inhabitant of Persia</t>
  </si>
  <si>
    <t>Persian; inhabitant of Persia</t>
  </si>
  <si>
    <t>H6543 = פָּרְסָאָה</t>
  </si>
  <si>
    <t>H6544a = פָּרַע</t>
  </si>
  <si>
    <t>1) to lead, act as leader</t>
  </si>
  <si>
    <t>to lead</t>
  </si>
  <si>
    <t>H6544b = פָּרַע</t>
  </si>
  <si>
    <t>1) to let go, let loose, ignore, let alone    1a) (Qal)    1a1) to let go, let loose    1a2) to let alone, avoid, neglect    1a3) to loosen    1b) (Niphal) to be let loose, be loosened of restraint    1c) (Hiphil)    1c1) to cause to refrain    1c2) to show lack of restraint    1c3) to let loose restraints</t>
  </si>
  <si>
    <t>to neglect</t>
  </si>
  <si>
    <t>(a) qal   to let loose; (b) nif.   to become lawless; (c) hif.   to set loose; (d)   to cause disorder</t>
  </si>
  <si>
    <t>H6545 = פֶּ֫רַע</t>
  </si>
  <si>
    <t>1) hair, long hair (of head), locks    2) leader</t>
  </si>
  <si>
    <t>lock</t>
  </si>
  <si>
    <t>loose hair of head; (a)   NICOT willing volunteer; RSV long-haired; JB/NIV leader</t>
  </si>
  <si>
    <t>H6546 = פֶּ֫רַע</t>
  </si>
  <si>
    <t>leader 1) leader, commander</t>
  </si>
  <si>
    <t>leader</t>
  </si>
  <si>
    <t>1) leader, commander</t>
  </si>
  <si>
    <t>H6547 = פַּרְעֹה</t>
  </si>
  <si>
    <t>Pharaoh = "great house"    1) the common title of the king of Egypt</t>
  </si>
  <si>
    <t>Pharaoh</t>
  </si>
  <si>
    <t>H6548 = חָפְרַע</t>
  </si>
  <si>
    <t>Pharaoh-hophra = "the great house -covering evil"    1) the Pharaoh of Egypt at the time of the conquest by Nebuchadnezzar</t>
  </si>
  <si>
    <t>Hophra</t>
  </si>
  <si>
    <t>Hophra; king of Egypt; time of prophet Jeremiah</t>
  </si>
  <si>
    <t>H6549 = פַּרְעֹה נְכֹה</t>
  </si>
  <si>
    <t>Pharaoh-necho = "great house-he is smitten"    1) the Pharaoh of Egypt who fought king Josiah of Judah at Megiddo and killed him</t>
  </si>
  <si>
    <t>Pharaoh-neco</t>
  </si>
  <si>
    <t>H6550 = פַּרְעֹשׁ</t>
  </si>
  <si>
    <t>1) flea</t>
  </si>
  <si>
    <t>flea</t>
  </si>
  <si>
    <t>(1)   flea ; (2)   Parosh; family head; after exile</t>
  </si>
  <si>
    <t>H6551 = פַּרְעֹשׁ</t>
  </si>
  <si>
    <t>Parosh or Pharosh = "flea"    1) ancestor of a family who returned from exile with Zerubbabel and a 2nd group who returned with Ezra    2) a leader of the people who signed the covenant with Nehemiah</t>
  </si>
  <si>
    <t>Parosh</t>
  </si>
  <si>
    <t>H6552 = פִּרְעָתוֹן</t>
  </si>
  <si>
    <t>Pirathon = "princely"    1) a town in Ephraim in the mount of the Amalekite    1a) perhaps modern 'Ferata' located 1.5 miles (2.5 km) south from Jaffa on the road to Nablus</t>
  </si>
  <si>
    <t>Pirathon</t>
  </si>
  <si>
    <t>Pirathon; location; territory of Benjamin</t>
  </si>
  <si>
    <t>H6553 = פִּרְעָתוֹנִי</t>
  </si>
  <si>
    <t>Pirathonite = see Pirathon "princely"    1) an inhabitant of Pirathon</t>
  </si>
  <si>
    <t>Pirathonite</t>
  </si>
  <si>
    <t>Pirathonite; inhabitant of Pirathon</t>
  </si>
  <si>
    <t>H6554 = פַּרְפַּר</t>
  </si>
  <si>
    <t>Pharpar = "swift"    1) a stream in the district of Damascus identified with the modern 'Awaj'; rises on the southeast slopes of Mount Hermon and flows into the southernmost lake of Damascus</t>
  </si>
  <si>
    <t>Pharpar</t>
  </si>
  <si>
    <t>Pharpar; river; Syria</t>
  </si>
  <si>
    <t>H6555 = פָּרַץ</t>
  </si>
  <si>
    <t>1) to break through or down or over, burst, breach    1a) (Qal)    1a1) to break or burst out (from womb or enclosure)    1a2) to break through or down, make a breach in    1a3) to break into    1a4) to break open    1a5) to break up, break in pieces    1a6) to break out (violently) upon    1a7) to break over (limits), increase    1a8) to use violence    1a9) to burst open 1a10) to spread, distribute    1b) (Niphal) to be broken through    1c) (Pual) to be broken down    1d) (Hithpael) to break away</t>
  </si>
  <si>
    <t>to break through</t>
  </si>
  <si>
    <t>(a) qal   to urge someone; (b)   to spread abroad; (c)   to break (out, down, in); (d) nif.   participle: frequent, common; (e) pu.   to be broken down; (f) hitp.   to break away</t>
  </si>
  <si>
    <t>H6556 = פֶּ֫רֶץ</t>
  </si>
  <si>
    <t>1) breach, gap, bursting forth    1a) bursting forth, outburst    1b) breach    1c) broken wall    1d) outburst (fig. of God's wrath)</t>
  </si>
  <si>
    <t>breach</t>
  </si>
  <si>
    <t>(1)   breaking, breach, bursting, overthrow, calamity</t>
  </si>
  <si>
    <t>H6557 = פֶּ֫רֶץ</t>
  </si>
  <si>
    <t>Perez or Pharez = "breach"    1) twin son with Zarah of Judah by Tamar and ancestor of two families of Judah, the Hezronites and Hamulites; from the Hezronites came the royal line of David and Christ</t>
  </si>
  <si>
    <t>Perez</t>
  </si>
  <si>
    <t>(2)   Perez; son of Judah</t>
  </si>
  <si>
    <t>H6558 = פַּרְצִי</t>
  </si>
  <si>
    <t>Pharzites = see Pharez "breach"    1) the descendants of Pharez, the son of Judah by Tamar</t>
  </si>
  <si>
    <t>Perezite</t>
  </si>
  <si>
    <t>Perezite; descendant of Perez, son of Judah</t>
  </si>
  <si>
    <t>H6559 = פְּרָצִים</t>
  </si>
  <si>
    <t>Perazim = "breaches"    1) a mountain in Palestine    1a) possibly the same as 'Baal-perazim' which was the scene of a victory of David over the Philistines located in the valley of Rephaim, south of Jerusalem, on the road to Bethlehem</t>
  </si>
  <si>
    <t>Perazim</t>
  </si>
  <si>
    <t>Perazim; location</t>
  </si>
  <si>
    <t>H6560 = פֶּרֶץ עֻזָּא</t>
  </si>
  <si>
    <t>Perez-uzza or Perezuzzah = "breach of Uzza"    1) the place where Uzzah was slain by God for touching the Ark; located close to Jerusalem</t>
  </si>
  <si>
    <t>Perez-uzza</t>
  </si>
  <si>
    <t>Perez Uzzah; location; see also [p.ere uz.aa]</t>
  </si>
  <si>
    <t>H6561 = פָּרַק</t>
  </si>
  <si>
    <t>1) to tear apart or away, tear off, break away    1a) (Qal) to tear away, snatch, rescue    1b) (Piel) to tear off    1c) (Hithpael) to tear off from oneself, be broken off, be broken in pieces</t>
  </si>
  <si>
    <t>(a) qal   to tear away; (b) pi.   to tear off; (c) hitp.   to be torn off; (d)   to tear off</t>
  </si>
  <si>
    <t>H6562 = פְּרַק</t>
  </si>
  <si>
    <t>1) (P'al) to tear away, break off (sins)</t>
  </si>
  <si>
    <t>crumbled</t>
  </si>
  <si>
    <t>H6563 = פֶּ֫רֶק</t>
  </si>
  <si>
    <t>1) parting of ways, breaking in upon, plunder, crossroad</t>
  </si>
  <si>
    <t>plunder</t>
  </si>
  <si>
    <t>parting of ways</t>
  </si>
  <si>
    <t>H6564 = פָּרָק</t>
  </si>
  <si>
    <t>1) fragment, broken crumb, broth</t>
  </si>
  <si>
    <t>broth</t>
  </si>
  <si>
    <t>(a)   plunder</t>
  </si>
  <si>
    <t>H6565a = פָּרַר</t>
  </si>
  <si>
    <t>1) to break, frustrate    1a) (Hiphil)    1a1) to break, violate    1a2) to frustrate, make ineffectual    1b) (Hophal)    1b1) to be frustrated    1b2) to be broken    1b3) to break    1c) (Pilpel) to break to bits, shatter</t>
  </si>
  <si>
    <t>(1a) hif.   to break; (1b) hif.   to burst?; (1c) hof.   to be broken; (2a) qal   to be tossed to and fro; (2b) po.   to stir, rouse; (2c) pilp.   to shake; (2d) hitpo.   to be tossed to and fro</t>
  </si>
  <si>
    <t>H6565b = פָּרַר</t>
  </si>
  <si>
    <t>1) to split, divide    1a) (Qal) to split, crack through    1b) (Poel) to break apart    1c) (Hithpoel) to be split, be cracked through</t>
  </si>
  <si>
    <t>to split</t>
  </si>
  <si>
    <t>H6566 = פָּרַשׂ</t>
  </si>
  <si>
    <t>1) to spread, spread out, stretch, break in pieces    1a) (Qal)    1a1) to spread out, display    1a2) to spread over    1b) (Niphal) to be scattered, be spread out    1c) (Piel)    1c1) to spread out    1c1) to scatter</t>
  </si>
  <si>
    <t>to spread</t>
  </si>
  <si>
    <t>(a) qal   to spread out; (b) nif.   to be scattered; (c) pi.   to spread out; (d)   to scatter</t>
  </si>
  <si>
    <t>H6567a = פָּרַשׁ</t>
  </si>
  <si>
    <t>1) to make distinct, declare, distinguish, separate    1a) (Qal) to declare, clarify    1b) (Pual) to be distinctly declared</t>
  </si>
  <si>
    <t>to declare</t>
  </si>
  <si>
    <t>(a) qal   to declare; (b) nif.   to separate; (c) pu.   to be explained; (d)   to be divided in parts; (e) hif.   to secrete</t>
  </si>
  <si>
    <t>H6567b = פָּרַשׁ</t>
  </si>
  <si>
    <t>1) (Hiphil) to pierce, sting</t>
  </si>
  <si>
    <t>to pierce</t>
  </si>
  <si>
    <t>H6568 = פְּרַשׁ</t>
  </si>
  <si>
    <t>1) (Pael) to specify, distinguish, make distinct</t>
  </si>
  <si>
    <t>to make clear</t>
  </si>
  <si>
    <t>H6569 = פֶּ֫רֶשׁ</t>
  </si>
  <si>
    <t>1) faecal matter, dung, offal</t>
  </si>
  <si>
    <t>(1)   contents of the stomach; (2)   Peresh; son of Machir; tribe of Manasseh</t>
  </si>
  <si>
    <t>H6570 = פֶּ֫רֶשׁ</t>
  </si>
  <si>
    <t>Peresh = "dung"    1) son of Machir by his wife Maachah</t>
  </si>
  <si>
    <t>Peresh</t>
  </si>
  <si>
    <t>H6571a = פָּרָשׁ</t>
  </si>
  <si>
    <t>1) horse, steed, warhorse</t>
  </si>
  <si>
    <t>horse</t>
  </si>
  <si>
    <t>(a)   horse ; (b)   horseman</t>
  </si>
  <si>
    <t>H6571b = פָּרָשׁ</t>
  </si>
  <si>
    <t>1) horseman</t>
  </si>
  <si>
    <t>horseman</t>
  </si>
  <si>
    <t>H6572a = פַּרְשֶׁ֫גֶן</t>
  </si>
  <si>
    <t>1) copy</t>
  </si>
  <si>
    <t>copy</t>
  </si>
  <si>
    <t>H6572b = פַּתְשֶׁ֫גֶן</t>
  </si>
  <si>
    <t>H6573 = פַּרְשֶׁ֫גֶן</t>
  </si>
  <si>
    <t>H6574 = פַּרְשְׁדֹ֑נָה</t>
  </si>
  <si>
    <t>1) excrement, faeces    1a) meaning dubious</t>
  </si>
  <si>
    <t>loop-hole</t>
  </si>
  <si>
    <t>H6575 = פָּרָשָׁה</t>
  </si>
  <si>
    <t>1) exact statement, declaration</t>
  </si>
  <si>
    <t>declaration</t>
  </si>
  <si>
    <t>exact statement</t>
  </si>
  <si>
    <t>H6576 = פַּרְשֵׁז</t>
  </si>
  <si>
    <t>1) (Pilel) spreading (verbal)</t>
  </si>
  <si>
    <t>pi.   to spread out</t>
  </si>
  <si>
    <t>H6577 = פַּרְשַׁנְדָּתָא</t>
  </si>
  <si>
    <t>Parshandatha = "given by prayer"    1) one of the 10 sons of Haman the enemy of Mordecai and queen Esther</t>
  </si>
  <si>
    <t>Parshandatha</t>
  </si>
  <si>
    <t>Parshandatha; son of Haman</t>
  </si>
  <si>
    <t>H6578 = פְּרָת</t>
  </si>
  <si>
    <t>Euphrates = "fruitfulness"    1) the largest and longest river of western Asia; rises from two chief sources in the Armenian mountains and flows into the Persian Gulf</t>
  </si>
  <si>
    <t>Euphrates</t>
  </si>
  <si>
    <t>Euphrates; river</t>
  </si>
  <si>
    <t>H6579 = פַּרְתְּמִים</t>
  </si>
  <si>
    <t>1) noble, nobleman</t>
  </si>
  <si>
    <t>noble</t>
  </si>
  <si>
    <t>nobles</t>
  </si>
  <si>
    <t>H6580 = פַּשׁ</t>
  </si>
  <si>
    <t>1) folly, weakness, stupidity</t>
  </si>
  <si>
    <t>folly</t>
  </si>
  <si>
    <t>arrogance</t>
  </si>
  <si>
    <t>H6581 = פָּשָׂה</t>
  </si>
  <si>
    <t>1) (Qal) to spread</t>
  </si>
  <si>
    <t>qal   to spread</t>
  </si>
  <si>
    <t>H6582 = פָּשַׁח</t>
  </si>
  <si>
    <t>1) to tear, rip, tear in pieces    1a) (Piel) to tear in pieces</t>
  </si>
  <si>
    <t>pi.   to let fallow</t>
  </si>
  <si>
    <t>H6583 = פַּשְׁחוּר</t>
  </si>
  <si>
    <t>Pashur = "freedom"    1) a priest, son of Malchiah and one of the chief princes in the reign of king Zedekiah of Judah    2) a priest, son of Immer, chief governor of the temple, and the one who struck and then put the prophet Jeremiah into the stocks in the reign of king Jehoiakim of Judah    3) son of Malchijah, father of Zechariah, and ancestor of Adaiah who did the work of the temple in the time of Nehemiah. Probably same as 1    4) father of Gedaliah; probably the same as 1    5) head of a family of returned exiles</t>
  </si>
  <si>
    <t>Pashhur</t>
  </si>
  <si>
    <t>(a)   Pashhur; son of Malchijah; ancestor of Adaiah, priest; (b)   Pashhur; family head; after exile; (c)   Pashhur; son of Immer; priest; time of Jeremiah; (d)   Pashhur; father of Gedaliah</t>
  </si>
  <si>
    <t>H6584 = פָּשַׁט</t>
  </si>
  <si>
    <t>1) to strip, invade, strip off, make a dash, raid, spread out    1a) (Qal)    1a1) to strip off, put off    1a2) to put off (one's shelter), make a dash    1b) (Piel) to strip    1c) (Hiphil)    1c1) to strip of    1c2) to strip off    1c3) to flay    1d) (Hithpael) to strip oneself of</t>
  </si>
  <si>
    <t>(a) qal   to put off, to make a dash; (b) pi.   to strip; (c) hitp.   to strip oneself; (d) hif.   to put, strip off</t>
  </si>
  <si>
    <t>H6585 = פָּשַׂע</t>
  </si>
  <si>
    <t>1) (Qal) to step, march, step forward</t>
  </si>
  <si>
    <t>to step</t>
  </si>
  <si>
    <t>qal   to step</t>
  </si>
  <si>
    <t>H6586 = פָּשַׁע</t>
  </si>
  <si>
    <t>1) to rebel, transgress, revolt    1a) (Qal)    1a1) to rebel, revolt    1a2) to transgress    1b) (Niphal) to be rebelled against</t>
  </si>
  <si>
    <t>to transgress</t>
  </si>
  <si>
    <t>(a) qal   to rebel, revolt (against); (b) nif.   passive of [a]</t>
  </si>
  <si>
    <t>H6587 = פֶּ֫שַׂע</t>
  </si>
  <si>
    <t>1) step</t>
  </si>
  <si>
    <t>step</t>
  </si>
  <si>
    <t>H6588 = פֶּ֫שַׁע</t>
  </si>
  <si>
    <t>transgression 1) transgression, rebellion    1a1) transgression (against individuals)    1a2) transgression (nation against nation)    1a3) transgression (against God)    1a3a) in general    1a3b) as recognised by sinner    1a3c) as God deals with it    1a3d) as God forgives    1a4) guilt of transgression    1a5) punishment for transgression    1a6) offering for transgression</t>
  </si>
  <si>
    <t>transgression</t>
  </si>
  <si>
    <t>1) transgression, rebellion    1a1) transgression (against individuals)    1a2) transgression (nation against nation)    1a3) transgression (against God)    1a3a) in general    1a3b) as recognised by sinner    1a3c) as God deals with it    1a3d) as God forgives    1a4) guilt of transgression    1a5) punishment for transgression    1a6) offering for transgression</t>
  </si>
  <si>
    <t>H6589 = פָּשַׂק</t>
  </si>
  <si>
    <t>1) to part, open wide    1a) (Qal)    1a1) to open wide    1a2) to be talkative (of the mouth)    1b) (Piel) to open wide</t>
  </si>
  <si>
    <t>H6590 = פְּשַׁר</t>
  </si>
  <si>
    <t>1) to interpret    1a) (P'al) to interpret    1b) (Pael) to interpret</t>
  </si>
  <si>
    <t>to interpret</t>
  </si>
  <si>
    <t>(a) qal   to distend; (b) pi.   to sprawl</t>
  </si>
  <si>
    <t>H6591 = פְּשַׁר</t>
  </si>
  <si>
    <t>1) interpretation (of dream)</t>
  </si>
  <si>
    <t>interpretation</t>
  </si>
  <si>
    <t>H6592 = פֵּ֫שֶׁר</t>
  </si>
  <si>
    <t>1) interpretation, solution</t>
  </si>
  <si>
    <t>H6593 = פֵּ֫שֶׁת</t>
  </si>
  <si>
    <t>1) flax, linen    1a) fibre used as material for garments</t>
  </si>
  <si>
    <t>flax</t>
  </si>
  <si>
    <t>(a)   flax, linen; (b)   wick</t>
  </si>
  <si>
    <t>H6594 = פִּשְׁתָּה</t>
  </si>
  <si>
    <t>1) flax    1a) flax (of the plant)    1b) as wick for lamp</t>
  </si>
  <si>
    <t>H6595a = פַּת</t>
  </si>
  <si>
    <t>1) fragment, bit, morsel (of bread), piece</t>
  </si>
  <si>
    <t>morsel</t>
  </si>
  <si>
    <t>bit</t>
  </si>
  <si>
    <t>H6595b = פָּתוֹת</t>
  </si>
  <si>
    <t>H6596 = פֹּת</t>
  </si>
  <si>
    <t>1) sockets, hinges, secret parts (meaning dubious)    1a) sockets    1b) secret parts</t>
  </si>
  <si>
    <t>hinge</t>
  </si>
  <si>
    <t>(a)   socket, hinge; (b)   forehead, scalp</t>
  </si>
  <si>
    <t>H6597 = פִּתְאֹם</t>
  </si>
  <si>
    <t>adv    1) suddenly, surprisingly    subst    2) suddenness</t>
  </si>
  <si>
    <t>suddenly</t>
  </si>
  <si>
    <t>H6598 = פַּת־בָּג</t>
  </si>
  <si>
    <t>1) portion of food for king, delicacies</t>
  </si>
  <si>
    <t>choice</t>
  </si>
  <si>
    <t>food</t>
  </si>
  <si>
    <t>H6599 = פִּתְגָּם</t>
  </si>
  <si>
    <t>1) edict, decree</t>
  </si>
  <si>
    <t>edict</t>
  </si>
  <si>
    <t>decree</t>
  </si>
  <si>
    <t>H6600 = פִּתְגָם</t>
  </si>
  <si>
    <t>1) command, work, affair, decree    1a) word, report    1b) decree</t>
  </si>
  <si>
    <t>answer</t>
  </si>
  <si>
    <t>H6601a = פָּתָה</t>
  </si>
  <si>
    <t>1) to be spacious, be open, be wide    1a) (Qal) to be spacious or open or wide    1b) (Hiphil) to make spacious, make open</t>
  </si>
  <si>
    <t>to open wide</t>
  </si>
  <si>
    <t>H6601b = פָּתָה</t>
  </si>
  <si>
    <t>1) to be simple, entice, deceive, persuade    1a) (Qal)    1a1) to be open-minded, be simple, be naive    1a2) to be enticed, be deceived    1b) (Niphal) to be deceived, be gullible    1c) (Piel)    1c) (Piel)    1c1) to persuade, seduce    1c2) to deceive    1d) (Pual)    1d1) to be persuaded    1d2) to be deceived</t>
  </si>
  <si>
    <t>to entice</t>
  </si>
  <si>
    <t>(a) qal   to be (easily) persuaded; (b) nif.   to be deceived; (c) pi.   to entice, deceive; (d) pu.   to be enticed; (e) hif.   to make spacious</t>
  </si>
  <si>
    <t>H6602 = פְּתוּאֵל</t>
  </si>
  <si>
    <t>Pethuel = "vision of God"    1) father of the prophet Joel</t>
  </si>
  <si>
    <t>Pethuel</t>
  </si>
  <si>
    <t>Pethuel; father of prophet Joel</t>
  </si>
  <si>
    <t>H6603 = פִּתּוּחַ</t>
  </si>
  <si>
    <t>1) engraving, carving</t>
  </si>
  <si>
    <t>engraving</t>
  </si>
  <si>
    <t>H6604 = פְּתוֹר</t>
  </si>
  <si>
    <t>Pethor = "soothsayer"    1) a town of Mesopotamia and the home of Balaam; located on a river; site unknown</t>
  </si>
  <si>
    <t>Pethor</t>
  </si>
  <si>
    <t>Pethor; town; de Balaam; north of Mesopotamia</t>
  </si>
  <si>
    <t>H6605a = פָּתַח</t>
  </si>
  <si>
    <t>1) to open    1a) (Qal) to open    1b) (Niphal) to be opened, be let loose, be thrown open    1c) (Piel)    1c1) to free    1c2) to loosen    1c3) to open, open oneself    1d) (Hithpael) to loose oneself</t>
  </si>
  <si>
    <t>(a) qal   to open; (b) nif.   to be opened; (c) pi.   to open, loosen; (d)   to engrave; (e) pu.   to be engraved; (f) hitp.   to loosen</t>
  </si>
  <si>
    <t>H6605b = פָּתַח</t>
  </si>
  <si>
    <t>1) to carve, engrave    1a) (Piel) to engrave    1b) (Pual) to be engraved</t>
  </si>
  <si>
    <t>to engrave</t>
  </si>
  <si>
    <t>H6606 = פְּתַח</t>
  </si>
  <si>
    <t>1) to open    1a) (P'il) to open</t>
  </si>
  <si>
    <t>H6607 = פֶּ֫תַח</t>
  </si>
  <si>
    <t>1) opening, doorway, entrance</t>
  </si>
  <si>
    <t>entrance</t>
  </si>
  <si>
    <t>opening, entrance, door</t>
  </si>
  <si>
    <t>H6608 = פֵּ֫תַח</t>
  </si>
  <si>
    <t>1) opening, unfolding, entrance, doorway</t>
  </si>
  <si>
    <t>communication</t>
  </si>
  <si>
    <t>H6609 = פְּתִיחָה</t>
  </si>
  <si>
    <t>1) drawn sword, sword</t>
  </si>
  <si>
    <t>drawn sword</t>
  </si>
  <si>
    <t>H6610 = פִּתְחוֹן</t>
  </si>
  <si>
    <t>1) opening</t>
  </si>
  <si>
    <t>H6611 = פְּתַחְיָה</t>
  </si>
  <si>
    <t>Pethahiah = "freed by Jehovah"    1) a priest, in charge of the 19th course, in the time of David    2) a Levite and returning exile who had married a foreign wife; probably the same as 3    3) a Levite who helped lead in the confession of the people in the time of Ezra; probably the same as 2    4) son of Meshezabeel, descendant of Zerah the son of Judah; deputy of the king in all matters concerning the people</t>
  </si>
  <si>
    <t>Pethahiah</t>
  </si>
  <si>
    <t>(a)   Pethahiah; priest; time of David; (b)   Pethahiah; Levite; after exile; (c)   Pethahiah; son of Meshezabel; assistant of the king; tribe of Judah; after exile</t>
  </si>
  <si>
    <t>H6612a = פֶּ֫תִי</t>
  </si>
  <si>
    <t>adj    1) simple, foolish, open-minded</t>
  </si>
  <si>
    <t>simple</t>
  </si>
  <si>
    <t>simple; (a)   simplicity</t>
  </si>
  <si>
    <t>H6612b = פְּתִי</t>
  </si>
  <si>
    <t>1) simplicity, naivete</t>
  </si>
  <si>
    <t>simplicity</t>
  </si>
  <si>
    <t>H6613 = פְּתָי</t>
  </si>
  <si>
    <t>1) width, breadth</t>
  </si>
  <si>
    <t>breadth</t>
  </si>
  <si>
    <t>H6614 = פְּתִיגִיל</t>
  </si>
  <si>
    <t>1) rich or expensive robe</t>
  </si>
  <si>
    <t>robe</t>
  </si>
  <si>
    <t>precious garment</t>
  </si>
  <si>
    <t>H6615 = פְּתַיּוּת</t>
  </si>
  <si>
    <t>naivite</t>
  </si>
  <si>
    <t>H6616 = פָּתִיל</t>
  </si>
  <si>
    <t>1) cord, thread (twisted)</t>
  </si>
  <si>
    <t>cord</t>
  </si>
  <si>
    <t>H6617 = פָּתַל</t>
  </si>
  <si>
    <t>1) to twist    1a) (Niphal)    1a1) to be twisted    1a2) to wrestle    1b) (Hithpael) to be twisted</t>
  </si>
  <si>
    <t>(a) nif.   to wrestle; (b)   to be deceitful; (c) hitp.   to show oneself false</t>
  </si>
  <si>
    <t>H6618 = פְּתַלְתֹּל</t>
  </si>
  <si>
    <t>1) twisted, tortuous</t>
  </si>
  <si>
    <t>H6619 = פִּתֹם</t>
  </si>
  <si>
    <t>Pithom = "the city of justice"    1) one of the store-cities which the Pharaoh made the Israelites build</t>
  </si>
  <si>
    <t>Pithom</t>
  </si>
  <si>
    <t>Pithom; town in Egypt</t>
  </si>
  <si>
    <t>H6620 = פֶּ֫תֶן</t>
  </si>
  <si>
    <t>1) a snake, venomous serpent    1a) perhaps the cobra, adder, or viper</t>
  </si>
  <si>
    <t>cobra</t>
  </si>
  <si>
    <t>asp or cobra</t>
  </si>
  <si>
    <t>H6621 = פֶּתַע</t>
  </si>
  <si>
    <t>1) suddenness, in an instant</t>
  </si>
  <si>
    <t>suddenness</t>
  </si>
  <si>
    <t>instant</t>
  </si>
  <si>
    <t>H6622 = פָּתַר</t>
  </si>
  <si>
    <t>1) (Qal) to interpret (dreams)</t>
  </si>
  <si>
    <t>qal   to interpret</t>
  </si>
  <si>
    <t>H6623 = פִּתְרוֹן</t>
  </si>
  <si>
    <t>1) interpretation</t>
  </si>
  <si>
    <t>H6624 = פַּתְרוֹס</t>
  </si>
  <si>
    <t>Pathros = "region of the south"    1) a part of Egypt and the home country of the Pathrusim people; probably located in upper Egypt</t>
  </si>
  <si>
    <t>Pathros</t>
  </si>
  <si>
    <t>Pathrus; region; south of Egypt</t>
  </si>
  <si>
    <t>H6625 = פַּתְרֻסִים</t>
  </si>
  <si>
    <t>Pathrusim = see Pathros "region of the south"    1) inhabitants of Pathros</t>
  </si>
  <si>
    <t>Pathrusim</t>
  </si>
  <si>
    <t>Pathrusim; inhabitants of Pathrus, descendants of Mizraim</t>
  </si>
  <si>
    <t>H6626 = פָּתַת</t>
  </si>
  <si>
    <t>1) to break up, crumble    1a) (Qal) to crumble</t>
  </si>
  <si>
    <t>qal   to crumble</t>
  </si>
  <si>
    <t>H6627 = צֵאָה</t>
  </si>
  <si>
    <t>1) filth, human excrement, excrement, faeces</t>
  </si>
  <si>
    <t>excrement</t>
  </si>
  <si>
    <t>excrement, filth</t>
  </si>
  <si>
    <t>H6628 = צֶאֱלִים</t>
  </si>
  <si>
    <t>1) a kind of lotus    1a) a thorny lotus shrub</t>
  </si>
  <si>
    <t>lotus</t>
  </si>
  <si>
    <t>thorny lotus</t>
  </si>
  <si>
    <t>H6629 = צֹאן</t>
  </si>
  <si>
    <t>1) small cattle, sheep, sheep and goats, flock, flocks    1a) small cattle (usually of sheep and goats)    1b) of multitude (simile)    1c) of multitude (metaphor)</t>
  </si>
  <si>
    <t>flock</t>
  </si>
  <si>
    <t>small cattle (sheep or goats; FF 75,76)</t>
  </si>
  <si>
    <t>H6630 = צַאֲנָן</t>
  </si>
  <si>
    <t>Zaanan = "pointed"    1) a town in the low country of Judah</t>
  </si>
  <si>
    <t>Zaanan</t>
  </si>
  <si>
    <t>Zaanan; town; territory of Judah</t>
  </si>
  <si>
    <t>H6631 = צֶאֱצָא</t>
  </si>
  <si>
    <t>1) offspring, produce, issue    1a) offspring (of men)    1b) produce (of earth)    1c) descendants (metaphorical)</t>
  </si>
  <si>
    <t>offspring</t>
  </si>
  <si>
    <t>offsprings</t>
  </si>
  <si>
    <t>H6632a = צָב</t>
  </si>
  <si>
    <t>1) a carrying vehicle, litter, covered wagon</t>
  </si>
  <si>
    <t>litter</t>
  </si>
  <si>
    <t>(b)   wagon with roof</t>
  </si>
  <si>
    <t>H6632b = צָב</t>
  </si>
  <si>
    <t>1) an unclean lizard    1a) perhaps a tortoise    1b) perhaps an extinct animal, exact meaning unknown</t>
  </si>
  <si>
    <t>lizard</t>
  </si>
  <si>
    <t>(a)   type of lizard</t>
  </si>
  <si>
    <t>H6633 = צָבָא</t>
  </si>
  <si>
    <t>1) to go forth, wage war, fight, serve    1a) (Qal)    1a1) to wage war, fight, go forth to war    1a2) to serve (at sacred tent)    1b) (Hiphil) to cause to go forth, muster</t>
  </si>
  <si>
    <t>(a) qal   to wage war, to serve; (b) hif.   to muster ; (1c)   (military) service; warfare; (1d)   division, company (within people of Israel); (1e)   band, group; (1f)   group of fighting man: army; (1g)   host of heaven: heavenly objects, i.e. sun, moon, stars; (1h)   host of heaven: heavenly creatures; (1i)   epithet of God: (LORD of, Lord of, God of) heavenly hosts; (1j)   text obscure; (2)   gazelle</t>
  </si>
  <si>
    <t>H6634 = צְבָא</t>
  </si>
  <si>
    <t>1) to desire, be inclined, be willing, be pleased    1a) (P'al)    1a1) to desire    1a2) to be pleased    1a3) to will (without hindrance) (of God)</t>
  </si>
  <si>
    <t>to will</t>
  </si>
  <si>
    <t>H6635a = צָבָא</t>
  </si>
  <si>
    <t>1) that which goes forth, army, war, warfare, host    1a) army, host    1a1) host (of organised army)    1a2) host (of angels)    1a3) of sun, moon, and stars    1a4) of whole creation    1b) war, warfare, service, go out to war    1c) service</t>
  </si>
  <si>
    <t>army</t>
  </si>
  <si>
    <t>(1c)   (military) service; warfare; (1d)   division, company (within people of Israel); (1e)   band, group; (1f)   group of fighting man: army; (1g)   host of heaven: heavenly objects, i.e. sun, moon, stars; (1h)   host of heaven: heavenly creatures; (1i)   epithet of God: (LORD of, Lord of, God of) heavenly hosts; (1j)   text obscure; (2)   gazelle</t>
  </si>
  <si>
    <t>H6635b = צָבָא</t>
  </si>
  <si>
    <t>1) The Hosts (of the Lord)</t>
  </si>
  <si>
    <t>Hosts</t>
  </si>
  <si>
    <t>H6636 = צְבֹיִים</t>
  </si>
  <si>
    <t>Zeboim or Zeboiim = "gazelles"    1) one of the 5 cities in the plain which included Sodom and Gomorrah</t>
  </si>
  <si>
    <t>Zeboiim</t>
  </si>
  <si>
    <t>Zeboiim; town</t>
  </si>
  <si>
    <t>H6637 = צֹבֵבָה</t>
  </si>
  <si>
    <t>Zobebah = "the slow"    1) son of Coz of the tribe of Judah</t>
  </si>
  <si>
    <t>Zobebah</t>
  </si>
  <si>
    <t>H6638 = צָבָה</t>
  </si>
  <si>
    <t>1) to swell, swell up    1a) (Qal) to swell (of adulteress' belly)    1b) (Hiphil) to cause to swell (of adulteress' belly)</t>
  </si>
  <si>
    <t>(a) qal   to swell up; (b) hif.   to cause to swell up</t>
  </si>
  <si>
    <t>H6639 = צָבֶה</t>
  </si>
  <si>
    <t>1) swelling, swollen</t>
  </si>
  <si>
    <t>swollen</t>
  </si>
  <si>
    <t>H6640 = צְבוּ</t>
  </si>
  <si>
    <t>1) thing, anything, matter    1a) apparently thing desired    1b) as a matter of determination</t>
  </si>
  <si>
    <t>thing</t>
  </si>
  <si>
    <t>H6641 = צָבוּעַ</t>
  </si>
  <si>
    <t>1) coloured, variegated, speckled</t>
  </si>
  <si>
    <t>variegated</t>
  </si>
  <si>
    <t>hyena</t>
  </si>
  <si>
    <t>H6642 = צָבַט</t>
  </si>
  <si>
    <t>1) (Qal) to reach, hold out</t>
  </si>
  <si>
    <t>qal   to hold out</t>
  </si>
  <si>
    <t>H6643a = צְבִי</t>
  </si>
  <si>
    <t>1) beauty, glory, honour    1a) beauty, decoration    1b) honour</t>
  </si>
  <si>
    <t>beauty</t>
  </si>
  <si>
    <t>(1)   decoration, beauty; (2)   gazelle</t>
  </si>
  <si>
    <t>H6643b = צְבִי</t>
  </si>
  <si>
    <t>1) roebuck, gazelle    1a) perhaps an extinct animal, exact meaning unknown</t>
  </si>
  <si>
    <t>gazelle</t>
  </si>
  <si>
    <t>H6644 = צִבְיָא</t>
  </si>
  <si>
    <t>Zibia = "roe"    1) a Benjamite, son of Shaharaim by wife Hodesh</t>
  </si>
  <si>
    <t>Zibia</t>
  </si>
  <si>
    <t>Zibia; son of Shaharaim; tribe of Benjamin</t>
  </si>
  <si>
    <t>H6645 = צִבְיָה</t>
  </si>
  <si>
    <t>Zibiah = "roe"    1) a native of Beersheba, wife of king Ahaziah and mother of king Joash both of Judah</t>
  </si>
  <si>
    <t>Zibiah</t>
  </si>
  <si>
    <t>Zibiah; of Beersheba; wife of Ahaziah; mother of Joash, king of Judah</t>
  </si>
  <si>
    <t>H6646 = צְבִיָּה</t>
  </si>
  <si>
    <t>1) gazelle, doe</t>
  </si>
  <si>
    <t>female gazelle</t>
  </si>
  <si>
    <t>H6647 = צְבַע</t>
  </si>
  <si>
    <t>1) to dip, wet (something)    1a) (Pael) to wet    1b) (Ithpael) to be wet</t>
  </si>
  <si>
    <t>to drench</t>
  </si>
  <si>
    <t>H6648 = צֶ֫בַע</t>
  </si>
  <si>
    <t>1) dye, dyed stuff, something dyed, coloured cloth</t>
  </si>
  <si>
    <t>dye</t>
  </si>
  <si>
    <t>dyed material</t>
  </si>
  <si>
    <t>H6649 = צִבְעוֹן</t>
  </si>
  <si>
    <t>Zibeon = "coloured"    1) father of Anah, whose daughter Aholibamah married Esau    2) son of Seir the Horite    2a) maybe same as 1</t>
  </si>
  <si>
    <t>Zibeon</t>
  </si>
  <si>
    <t>(a)   Zibeon; father of Anah; Hivite; (b)   Zibeon; son of Seir</t>
  </si>
  <si>
    <t>H6650 = צְבֹעִים</t>
  </si>
  <si>
    <t>Zeboim = "speckled"    1) city and surrounding valley in Benjamin between Jericho and Jerusalem</t>
  </si>
  <si>
    <t>Zeboim</t>
  </si>
  <si>
    <t>Zeboim; location; territory of Benjamin</t>
  </si>
  <si>
    <t>H6651 = צָבַר</t>
  </si>
  <si>
    <t>1) (Qal) to heap up, pile up    1a) of grain, dust, silver</t>
  </si>
  <si>
    <t>to heap</t>
  </si>
  <si>
    <t>qal   to heap up</t>
  </si>
  <si>
    <t>H6652 = צִבּוּר</t>
  </si>
  <si>
    <t>H6653 = צְבָתִים</t>
  </si>
  <si>
    <t>1) bundles    1a) of grain</t>
  </si>
  <si>
    <t>bundle</t>
  </si>
  <si>
    <t>bundle of ears</t>
  </si>
  <si>
    <t>H6654 = צַד</t>
  </si>
  <si>
    <t>1) side</t>
  </si>
  <si>
    <t>snare; (a)   side</t>
  </si>
  <si>
    <t>H6655 = צַד</t>
  </si>
  <si>
    <t>1) side    2) (CLBL) beside</t>
  </si>
  <si>
    <t>H6656 = צְדָא</t>
  </si>
  <si>
    <t>1) purpose    adj    2) (CLBL) true</t>
  </si>
  <si>
    <t>purpose</t>
  </si>
  <si>
    <t>H6657 = צְדָד</t>
  </si>
  <si>
    <t>Zedad = "mountain side"    1) one of the landmarks on the northern border of Israel as promised by Moses and restated by Ezekiel</t>
  </si>
  <si>
    <t>Zedad</t>
  </si>
  <si>
    <t>Zedad; location along northern boundary of Israel</t>
  </si>
  <si>
    <t>H6658a = צָדָה</t>
  </si>
  <si>
    <t>1) (Qal) to lie in wait</t>
  </si>
  <si>
    <t>to ambush</t>
  </si>
  <si>
    <t>H6658b = צָדָה</t>
  </si>
  <si>
    <t>1) to lay waste    1a) (Niphal) to be laid waste</t>
  </si>
  <si>
    <t>(a) qal   to lie in wait for; (b) nif.   to be laid waste</t>
  </si>
  <si>
    <t>H6659 = צָדוֹק</t>
  </si>
  <si>
    <t>Zadok = "righteous"    1) the high priest, son of Ahitub of the house of Eleazar the son of Aaron, and 11th in descent from Aaron; joined David after Saul's death and supported him against Absalom and Adonijah; anointed Solomon as king    2) a priest, son of Meraioth, father of Meshullam of the house of Ahitub; apparently a nephew of 1    3) father of Jerusha, the wife of king Uzziah and mother of king Jotham of Judah    4) son of Baana and repairer of the wall of Jerusalem in the time of Nehemiah    5) son of Immer and repairer of the wall of Jerusalem in the time of Nehemiah    6) a leader of the people in the time of Nehemiah    7) a scribe appointed by Nehemiah as one of the treasurers over the storehouse    8) a valiant warrior of the tribe of Benjamin who joined David at Hebron. Same as 1?</t>
  </si>
  <si>
    <t>Zadok</t>
  </si>
  <si>
    <t>(a)   Zadok; son of Ahitub; high-priest; tribe of Levi; time of David; (b)   Zadok; father of Jerushah, wife of Jotham; (c)   Zadok; son of Ahitub; high-priest; tribe of Levi; (d)   Zadok; son of Meraioth; ancestor of Azariah, Seraiah, priest; (e)   Zadok; various men; after exile</t>
  </si>
  <si>
    <t>H6660 = צְדִיָּה</t>
  </si>
  <si>
    <t>1) lying in wait, ambushing</t>
  </si>
  <si>
    <t>ambush</t>
  </si>
  <si>
    <t>lying in wait</t>
  </si>
  <si>
    <t>H6661 = צִדִּים</t>
  </si>
  <si>
    <t>Ziddim = "the declivities"    1) a fortified town in the territory of Naphtali</t>
  </si>
  <si>
    <t>Ziddim</t>
  </si>
  <si>
    <t>Ziddim; fortified town; territory of Naphtali</t>
  </si>
  <si>
    <t>H6662 = צַדִּיק</t>
  </si>
  <si>
    <t>1) just, lawful, righteous    1a) just, righteous (in government)    1b) just, right (in one's cause)    1c) just, righteous (in conduct and character)    1d) righteous (as justified and vindicated by God)    1e) right, correct, lawful</t>
  </si>
  <si>
    <t>righteous</t>
  </si>
  <si>
    <t>just, righteous</t>
  </si>
  <si>
    <t>H6663 = צָדֵק</t>
  </si>
  <si>
    <t>1) to be just, be righteous    1a) (Qal)    1a1) to have a just cause, be in the right    1a2) to be justified    1a3) to be just (of God)    1a4) to be just, be righteous (in conduct and character)    1b) (Niphal) to be put or made right, be justified    1c) (Piel) justify, make to appear righteous, make someone righteous    1d) (Hiphil)    1d1) to do or bring justice (in administering law)    1d2) to declare righteous, justify    1d3) to justify, vindicate the cause of, save    1d4) to make righteous, turn to righteousness    1e) (Hithpael) to justify oneself</t>
  </si>
  <si>
    <t>to justify</t>
  </si>
  <si>
    <t>(a) qal   to be just, in the right; (b) nif.   to be brought into its right; (c) pi.   to justify; (d) hitp.   to justify oneself; (e) hif.   to make righteous, pronounce just</t>
  </si>
  <si>
    <t>H6664 = צֶ֫דֶק</t>
  </si>
  <si>
    <t>1) justice, rightness, righteousness    1a) what is right or just or normal, rightness, justness (of weights and measures)    1b) righteousness (in government)    1b1) of judges, rulers, kings    1b2) of law    1b3) of Davidic king, Messiah    1b4) of Jerusalem as seat of just government    1b5) of God's attribute    1c) righteousness, justice (in case or cause)    1d) rightness (in speech)    1e) righteousness (as ethically right)    1f) righteousness (as vindicated), justification (in controversy), deliverance, victory, prosperity    1f1) of God as covenant-keeping in redemption    1f2) in name of Messianic king    1f3) of people enjoying salvation    1f4) of Cyrus</t>
  </si>
  <si>
    <t>righteousness</t>
  </si>
  <si>
    <t>right, justice</t>
  </si>
  <si>
    <t>H6665 = צִדְקָה</t>
  </si>
  <si>
    <t>righteousness 1) right doing, doing right, righteousness</t>
  </si>
  <si>
    <t>1) right doing, doing right, righteousness</t>
  </si>
  <si>
    <t>H6666 = צְדָקָה</t>
  </si>
  <si>
    <t>1) justice, righteousness    1a) righteousness (in government)    1a1) of judge, ruler, king    1a2) of law    1a3) of Davidic king Messiah    1b) righteousness (of God's attribute)    1c) righteousness (in a case or cause)    1d) righteousness, truthfulness    1e) righteousness (as ethically right)    1f) righteousness (as vindicated), justification, salvation    1f1) of God    1f2) prosperity (of people)    1g) righteous acts</t>
  </si>
  <si>
    <t>justice</t>
  </si>
  <si>
    <t>H6667 = צִדְקִיָּ֫הוּ</t>
  </si>
  <si>
    <t>Zedekiah = "Jehovah is righteous"    1) the last king of Judah renamed from 'Mattaniah' by Nebuchadnezzar; son of Josiah by wife Hamutal; placed on the throne by Nebuchadnezzar when he carried his nephew Jehoiakim in captivity    2) false prophet at the court of king Ahab of the northern kingdom of Israel    3) son of Maaseiah, a false prophet in Babylon    4) son of Hananiah, one of the princes of Judah in the time of Jeremiah    5) a priest who sealed the covenant with Nehemiah    6) son of king Jehoiakim of Judah</t>
  </si>
  <si>
    <t>Zedekiah</t>
  </si>
  <si>
    <t>(a) צִדָקִיָּהוּ   Zedekiah; son of Chenaanah; false prophet; time of king Ahab; (b) צִדָקִיָּהוּ ,מַתַּנְיָה   Zedekiah; son of Josiah; king of Judah ; (c)   Zedekiah; son of Jehoiachin, king of Judah; (d)   Zedekiah; man; after exile</t>
  </si>
  <si>
    <t>H6668 = צָהֵב</t>
  </si>
  <si>
    <t>1) to gleam, shine    1a) (Hophal) to gleam</t>
  </si>
  <si>
    <t>hof.   to be bright, polished (of bronze)</t>
  </si>
  <si>
    <t>H6669 = צָהֹב</t>
  </si>
  <si>
    <t>1) gleaming, yellow (of hair)</t>
  </si>
  <si>
    <t>yellow</t>
  </si>
  <si>
    <t>H6670a = צָהַל</t>
  </si>
  <si>
    <t>1) to neigh, cry shrilly    1a) (Qal)    1a1) to neigh (of men as stallions-fig.)    1a2) (Piel) to cry shrilly (in distress)</t>
  </si>
  <si>
    <t>to cry out</t>
  </si>
  <si>
    <t>(a) qal   to shout for joy; (b) qal   to neigh (of horses); (c) pi.   to cause to cry; (d) hif.   to make shining</t>
  </si>
  <si>
    <t>H6670b = צָהַל</t>
  </si>
  <si>
    <t>1) (Hiphil) to make shining</t>
  </si>
  <si>
    <t>to shine</t>
  </si>
  <si>
    <t>H6671 = צָהַר</t>
  </si>
  <si>
    <t>1) (Hiphil) to press oil, press out oil, glisten</t>
  </si>
  <si>
    <t>hif.   to press out oil</t>
  </si>
  <si>
    <t>H6672a = צֹ֫הַר</t>
  </si>
  <si>
    <t>1) noon, midday    1a) noon (as specific time of day)    1b) noon (in simile as bright of happiness, blessing)</t>
  </si>
  <si>
    <t>midday</t>
  </si>
  <si>
    <t>noon</t>
  </si>
  <si>
    <t>H6672b = צֹ֫הַר</t>
  </si>
  <si>
    <t>2) roof    2a) meaning dubious</t>
  </si>
  <si>
    <t>roof</t>
  </si>
  <si>
    <t>H6673 = צַו</t>
  </si>
  <si>
    <t>1) command, ordinance, oracle (meaning dubious)    1a) used in mocking mimicry of Isaiah's words and thus not a true divine command</t>
  </si>
  <si>
    <t>command</t>
  </si>
  <si>
    <t>H6674 = צוֹא</t>
  </si>
  <si>
    <t>adj    1) (BDB) filthy    n m    2) (CLBL) filth</t>
  </si>
  <si>
    <t>filthy</t>
  </si>
  <si>
    <t>H6675 = צֹאָה</t>
  </si>
  <si>
    <t>1) filth, excrement</t>
  </si>
  <si>
    <t>filth</t>
  </si>
  <si>
    <t>H6676 = צַוַּאר</t>
  </si>
  <si>
    <t>1) neck</t>
  </si>
  <si>
    <t>H6677a = צַוָּאר</t>
  </si>
  <si>
    <t>1) neck, back of neck    1a) neck, back of neck (of man)    1b) neck (of animals)</t>
  </si>
  <si>
    <t>H6677b = צַוָּרוֹן</t>
  </si>
  <si>
    <t>1) necklace</t>
  </si>
  <si>
    <t>H6678 = צוֹבָא</t>
  </si>
  <si>
    <t>Zoba or Zobah = "station"    1) the name of a portion of Syria which formed a separate kingdom in the times of Saul, David, and Solomon; located northeast of Damascus</t>
  </si>
  <si>
    <t>Zobah</t>
  </si>
  <si>
    <t>Zobah; land; in Syria</t>
  </si>
  <si>
    <t>H6679a = צוּד</t>
  </si>
  <si>
    <t>1) to hunt    1a) (Qal) to hunt    1b) (Poel) to hunt, hunt eagerly or keenly</t>
  </si>
  <si>
    <t>to hunt</t>
  </si>
  <si>
    <t>(a) qal   to hunt; (b) pi.   to hunt</t>
  </si>
  <si>
    <t>H6679b = צוּד</t>
  </si>
  <si>
    <t>1) (Hithpael) take provision</t>
  </si>
  <si>
    <t>to provision</t>
  </si>
  <si>
    <t>H6680 = צָוָה</t>
  </si>
  <si>
    <t>1) to command, charge, give orders, lay charge, give charge to, order    1a)(Piel)    1a1) to lay charge upon    1a2) to give charge to, give command to    1a3) to give charge unto    1a4) to give charge over, appoint    1a5) to give charge, command    1a6) to charge, command    1a7) to charge, commission    1a8) to command, appoint, ordain (of divine act)    1b) (Pual) to be commanded</t>
  </si>
  <si>
    <t>to command</t>
  </si>
  <si>
    <t>(a) pi.   to order; to appoint; (b) pu.   to be ordered</t>
  </si>
  <si>
    <t>H6681 = צָוַח</t>
  </si>
  <si>
    <t>1) (Qal) to shout, cry aloud, cry out</t>
  </si>
  <si>
    <t>to cry aloud</t>
  </si>
  <si>
    <t>qal   to cry</t>
  </si>
  <si>
    <t>H6682 = צְוָחָה</t>
  </si>
  <si>
    <t>1) outcry, shout</t>
  </si>
  <si>
    <t>outcry</t>
  </si>
  <si>
    <t>crying</t>
  </si>
  <si>
    <t>H6683 = צוּלָה</t>
  </si>
  <si>
    <t>1) ocean-deep, deep, ocean depth</t>
  </si>
  <si>
    <t>H6684 = צוּם</t>
  </si>
  <si>
    <t>1) (Qal) to abstain from food, fast</t>
  </si>
  <si>
    <t>to fast</t>
  </si>
  <si>
    <t>qal   to fast</t>
  </si>
  <si>
    <t>H6685 = צוֹם</t>
  </si>
  <si>
    <t>1) fast, fasting</t>
  </si>
  <si>
    <t>fast</t>
  </si>
  <si>
    <t>fasting</t>
  </si>
  <si>
    <t>H6686 = צוּעָר</t>
  </si>
  <si>
    <t>Zuar = "littleness"    1) father of Nethaneel, the chief of the tribe of Issachar at the time of the exodus and an assistant of Moses</t>
  </si>
  <si>
    <t>Zuar</t>
  </si>
  <si>
    <t>Zuar; father of Nethanel; tribe of Issachar</t>
  </si>
  <si>
    <t>H6687 = צוּף</t>
  </si>
  <si>
    <t>1) to flow, overflow, flood, float    1a) (Qal) to flood    1b) (Hiphil)    1b1) to cause to flow over    1b2) to cause to float</t>
  </si>
  <si>
    <t>(a) qal   to flow; (b) hif.   to cause to flow; (c)   to cause to float</t>
  </si>
  <si>
    <t>H6688 = צוּף</t>
  </si>
  <si>
    <t>1) honeycomb</t>
  </si>
  <si>
    <t>honeycomb</t>
  </si>
  <si>
    <t>(1)   (honey-)comb; (2) צוֹפַי   Zuph; son of Elkanah; ancestor of Heman; tribe of Levi</t>
  </si>
  <si>
    <t>H6689 = צוּף</t>
  </si>
  <si>
    <t>Zuph or Zophai = "honeycomb"    n pr m    1) a Kohathite Levite, ancestor of Elkanah and Samuel    n pr loc    2) a district northwest of Jerusalem where Saul encountered Samuel</t>
  </si>
  <si>
    <t>Zuph</t>
  </si>
  <si>
    <t>(2) זוּף   Zophai; son of Elkanah; descendant of Elkanah; tribe of Levi</t>
  </si>
  <si>
    <t>H6690 = צוֹפַח</t>
  </si>
  <si>
    <t>Zophah = "a cruse"    1) an Asherite, son of Helem and father of Suah, Harnepher, Shual, Beri, and Imrah</t>
  </si>
  <si>
    <t>Zophah</t>
  </si>
  <si>
    <t>Zophah; son of Helem; tribe of Asher</t>
  </si>
  <si>
    <t>H6691 = צוֹפַר</t>
  </si>
  <si>
    <t>Zophar = "sparrow"    1) the 3rd friend of Job</t>
  </si>
  <si>
    <t>Zophar</t>
  </si>
  <si>
    <t>Zophar; Naamathite; friend of Job</t>
  </si>
  <si>
    <t>H6692a = צוּץ</t>
  </si>
  <si>
    <t>1) to blossom, shine, sparkle    1a) (Qal)    1a1) to flourish    1a2) to shine, gleam    1b) (Hiphil) to blossom, put forth blossoms, produce blossoms</t>
  </si>
  <si>
    <t>to blossom</t>
  </si>
  <si>
    <t>(a) qal   to blossom; (b) hif.   to shine; (c)   to put forth blossoms; (d)   to glance</t>
  </si>
  <si>
    <t>H6692b = צוּץ</t>
  </si>
  <si>
    <t>1) (Hiphil) to gaze, peep, glance, make the eyes sparkle</t>
  </si>
  <si>
    <t>to gaze</t>
  </si>
  <si>
    <t>H6693 = צוּק</t>
  </si>
  <si>
    <t>1) (Hiphil) to constrain, press, bring into straits, straiten, oppress</t>
  </si>
  <si>
    <t>H6694 = צוּק</t>
  </si>
  <si>
    <t>1) (Qal) to pour out, melt</t>
  </si>
  <si>
    <t>to pour</t>
  </si>
  <si>
    <t>(a) qal   to pour out, to melt; (b) hif.   to oppress</t>
  </si>
  <si>
    <t>H6695a = צוֹק</t>
  </si>
  <si>
    <t>1) constraint, distress, strait    1a) distress, anguish (fig.)</t>
  </si>
  <si>
    <t>distress</t>
  </si>
  <si>
    <t>H6695b = צוּקָה</t>
  </si>
  <si>
    <t>1) pressure, distress</t>
  </si>
  <si>
    <t>anguish</t>
  </si>
  <si>
    <t>H6696a = צוּר</t>
  </si>
  <si>
    <t>1) to bind, besiege, confine, cramp    1a) (Qal)    1a1) to confine, secure    1a2) to shut in, beseige    1a3) to shut up, enclose</t>
  </si>
  <si>
    <t>to confine</t>
  </si>
  <si>
    <t>H6696b = צוּר</t>
  </si>
  <si>
    <t>1) (Qal) to show hostility to, be an adversary, treat as foe</t>
  </si>
  <si>
    <t>to provoke</t>
  </si>
  <si>
    <t>(a) qal   to show hostility; (b)   to form; (c)   to bind; to gather; to shut in</t>
  </si>
  <si>
    <t>H6696c = צוּר</t>
  </si>
  <si>
    <t>1) (Qal) to form, fashion, delineate</t>
  </si>
  <si>
    <t>to form</t>
  </si>
  <si>
    <t>ground-plan, form</t>
  </si>
  <si>
    <t>H6697 = צוּר</t>
  </si>
  <si>
    <t>1) rock, cliff    1a) rocky wall, cliff    1b) rock (with flat surface)    1c) block of stone, boulder    1d) rock (specific)    1e) rock (of God)    1f) rock (of heathen gods) n pr dei    1g) Rock</t>
  </si>
  <si>
    <t>rock</t>
  </si>
  <si>
    <t>(1)   rock</t>
  </si>
  <si>
    <t>H6698 = צוּר</t>
  </si>
  <si>
    <t>Zur = "rock"    1) father of Cozbi and one of the 5 Midianite princes who were slain when Balaam fell    2) son of Jehiel, the father or leader of Gibeon</t>
  </si>
  <si>
    <t>Zur</t>
  </si>
  <si>
    <t>(2a)   Zur; king of Midian; (2b)   Zur; son of Jeiel; tribe of Benjamin</t>
  </si>
  <si>
    <t>H6699 = צוּרָה</t>
  </si>
  <si>
    <t>1) form, fashion, design</t>
  </si>
  <si>
    <t>design</t>
  </si>
  <si>
    <t>H6700 = צוּרִיאֵל</t>
  </si>
  <si>
    <t>Zuriel = "my rock is God"    1) son of Abihail and chief of the Merarite Levites at the time of the exodus</t>
  </si>
  <si>
    <t>Zuriel</t>
  </si>
  <si>
    <t>Zuriel; son of Abihail; tribe of Levi</t>
  </si>
  <si>
    <t>H6701 = צוּרִישַׁדָּ֑י</t>
  </si>
  <si>
    <t>Zurishaddai = "my rock is almighty"    1) father of Shelumiel, the chief of the Simeonites at the time of the exodus</t>
  </si>
  <si>
    <t>Zurishaddai</t>
  </si>
  <si>
    <t>Zurishaddai; father of Shelumiel; tribe of Simeon</t>
  </si>
  <si>
    <t>H6702 = צוּת</t>
  </si>
  <si>
    <t>1) (Hiphil) to kindle, burn, set on fire</t>
  </si>
  <si>
    <t>hif.   to kindle</t>
  </si>
  <si>
    <t>H6703 = צַח</t>
  </si>
  <si>
    <t>1) dazzling, glowing, clear, bright</t>
  </si>
  <si>
    <t>dazzling</t>
  </si>
  <si>
    <t>bright, white; (a)   sunny, shimmering (of heat); (b)   hot (of wind); (c)   clear, perspicuous (of words)</t>
  </si>
  <si>
    <t>H6704 = צִחֶה</t>
  </si>
  <si>
    <t>1) parched</t>
  </si>
  <si>
    <t>parched</t>
  </si>
  <si>
    <t>dry (with thirst)</t>
  </si>
  <si>
    <t>H6705 = צָחַח</t>
  </si>
  <si>
    <t>1) (Qal) to be dazzling, be aglow, glow</t>
  </si>
  <si>
    <t>be dazzling</t>
  </si>
  <si>
    <t>qal   to be bright, to be white</t>
  </si>
  <si>
    <t>H6706 = צְחִיחַ</t>
  </si>
  <si>
    <t>1) shining or glaring surface, glow</t>
  </si>
  <si>
    <t>bare</t>
  </si>
  <si>
    <t>shining, naked</t>
  </si>
  <si>
    <t>H6707 = צְחִיחָה</t>
  </si>
  <si>
    <t>1) scorched land, parched, scorched</t>
  </si>
  <si>
    <t>naked land</t>
  </si>
  <si>
    <t>H6708 = צְחִיחִי</t>
  </si>
  <si>
    <t>1) shining or glaring surface, bare places</t>
  </si>
  <si>
    <t>higher</t>
  </si>
  <si>
    <t>H6709 = צַחֲנָה</t>
  </si>
  <si>
    <t>1) stench, foul odour</t>
  </si>
  <si>
    <t>stench</t>
  </si>
  <si>
    <t>H6710 = צַחְצָחָה</t>
  </si>
  <si>
    <t>1) scorched region, parched land</t>
  </si>
  <si>
    <t>scorched</t>
  </si>
  <si>
    <t>H6711 = צָחַק</t>
  </si>
  <si>
    <t>1) to laugh, mock, play    1a) (Qal) to laugh    1b) (Piel)    1b1) to jest    1b2) to sport, play, make sport, toy with, make a toy of</t>
  </si>
  <si>
    <t>to laugh</t>
  </si>
  <si>
    <t>(a) qal   to laugh; (b) pi.   to jest, to mock at</t>
  </si>
  <si>
    <t>H6712 = צְחֹק</t>
  </si>
  <si>
    <t>1) laughter, laughing stock</t>
  </si>
  <si>
    <t>laughter</t>
  </si>
  <si>
    <t>H6713 = צַ֫חַר</t>
  </si>
  <si>
    <t>1) reddish-gray, tawny</t>
  </si>
  <si>
    <t>gray</t>
  </si>
  <si>
    <t>white</t>
  </si>
  <si>
    <t>H6714 = צֹ֫חַר</t>
  </si>
  <si>
    <t>Zohar = "tawny"    1) a Judaite, son of Ashur by wife Helah    2) father of Ephron the Hittite    3) one of the sons of Simeon; also 'Zerah'</t>
  </si>
  <si>
    <t>Zohar</t>
  </si>
  <si>
    <t>(a)   Zohar; father of Ephron; Hittite; (b)   Zohar; son of Simeon; (c)   Zohar; son of Ashhur; tribe of Judah</t>
  </si>
  <si>
    <t>H6715 = צָחֹר</t>
  </si>
  <si>
    <t>1) tawny</t>
  </si>
  <si>
    <t>tawny</t>
  </si>
  <si>
    <t>yellowish red</t>
  </si>
  <si>
    <t>H6716 = צִי</t>
  </si>
  <si>
    <t>1) ship</t>
  </si>
  <si>
    <t>ship</t>
  </si>
  <si>
    <t>ship; (a)   demon</t>
  </si>
  <si>
    <t>H6717 = צִיבָא</t>
  </si>
  <si>
    <t>Ziba = "statue"    1) a servant of Saul whom David made steward of Jonathan's son Mephibosheth</t>
  </si>
  <si>
    <t>Ziba</t>
  </si>
  <si>
    <t>Ziba; servant of king Saul</t>
  </si>
  <si>
    <t>H6718a = צַ֫יִד</t>
  </si>
  <si>
    <t>1) hunting, game    1a) hunting    1b) game hunted</t>
  </si>
  <si>
    <t>wild game</t>
  </si>
  <si>
    <t>hunting, game; (a)   provisions</t>
  </si>
  <si>
    <t>H6718b = צַ֫יִד</t>
  </si>
  <si>
    <t>1) provision, food    1a) provision, food, food-supply</t>
  </si>
  <si>
    <t>provisions</t>
  </si>
  <si>
    <t>H6719 = צַיָּד</t>
  </si>
  <si>
    <t>1) hunter</t>
  </si>
  <si>
    <t>hunter</t>
  </si>
  <si>
    <t>H6720 = צֵידָה</t>
  </si>
  <si>
    <t>1) provision, food</t>
  </si>
  <si>
    <t>provision</t>
  </si>
  <si>
    <t>H6721 = צִידוֹן</t>
  </si>
  <si>
    <t>Sidon = "hunting"    1) ancient Phoenician city, on Mediterranean coast north of Tyre</t>
  </si>
  <si>
    <t>Sidon</t>
  </si>
  <si>
    <t>Sidon; son of Canaan; town in Phoenicia</t>
  </si>
  <si>
    <t>H6722 = צִידֹנִי</t>
  </si>
  <si>
    <t>Sidonians = see hunting "hunting"    1) an inhabitant of Sidon</t>
  </si>
  <si>
    <t>Sidonian</t>
  </si>
  <si>
    <t>Sidonian; inhabitant of Sidon</t>
  </si>
  <si>
    <t>H6723 = צִיָּה</t>
  </si>
  <si>
    <t>1) dryness, drought, desert</t>
  </si>
  <si>
    <t>dryness</t>
  </si>
  <si>
    <t>drought</t>
  </si>
  <si>
    <t>H6724 = צָיוֹן</t>
  </si>
  <si>
    <t>1) dryness, parched land or ground</t>
  </si>
  <si>
    <t>waterless land</t>
  </si>
  <si>
    <t>H6725 = צִיּוּן</t>
  </si>
  <si>
    <t>1) signpost, monument, market</t>
  </si>
  <si>
    <t>signpost</t>
  </si>
  <si>
    <t>sign-post</t>
  </si>
  <si>
    <t>H6726 = צִיּוֹן</t>
  </si>
  <si>
    <t>Zion = "parched place"    1) another name for Jerusalem especially in the prophetic books</t>
  </si>
  <si>
    <t>Zion</t>
  </si>
  <si>
    <t>Zion; mountain; on which the temple has been built</t>
  </si>
  <si>
    <t>H6727 = צִיחָא</t>
  </si>
  <si>
    <t>Ziha = "parched"    1) ancestor of a family of temple slaves who returned from exile in Babylon with Zerubbabel    2) a chief of the temple slaves in Ophel in the time of Nehemiah</t>
  </si>
  <si>
    <t>Ziha</t>
  </si>
  <si>
    <t>Ziha; family head; temple servants; after exile</t>
  </si>
  <si>
    <t>H6728 = צִי</t>
  </si>
  <si>
    <t>1) a wild beast, desert-dweller, crier, yelper    1a) a specific wild beast but not certainly identified</t>
  </si>
  <si>
    <t>wild beast</t>
  </si>
  <si>
    <t>H6729 = צִינֹק</t>
  </si>
  <si>
    <t>1) pillory, stocks</t>
  </si>
  <si>
    <t>stocks</t>
  </si>
  <si>
    <t>iron collar</t>
  </si>
  <si>
    <t>H6730 = צִיעֹר</t>
  </si>
  <si>
    <t>Zior = "smallness"    1) a town in the mountains of Judah belonging to the same group as Hebron</t>
  </si>
  <si>
    <t>Zior</t>
  </si>
  <si>
    <t>Zior; town; territory of Juah</t>
  </si>
  <si>
    <t>H6731a = צִיץ</t>
  </si>
  <si>
    <t>1) flower, bloom    1a) flower, bloom    1b) shining thing (of gold plate on high priest's mitre) (metaph.)</t>
  </si>
  <si>
    <t>H6731b = צִיץ</t>
  </si>
  <si>
    <t>1) feather, wing    1a) meaning dubious</t>
  </si>
  <si>
    <t>feather</t>
  </si>
  <si>
    <t>H6732 = צִיץ</t>
  </si>
  <si>
    <t>Ziz = "flower"    1) a pass going from the shores of the Dead Sea to the wilderness of Judah near Tekoa</t>
  </si>
  <si>
    <t>Ziz</t>
  </si>
  <si>
    <t>(1)   (golden) plate, worn by the high priest on his turban; (2)   blossom; (3)   wing?; (4)   Ziz; location; near En-Gedi</t>
  </si>
  <si>
    <t>H6733 = צִיצָה</t>
  </si>
  <si>
    <t>1) blossom, flower</t>
  </si>
  <si>
    <t>H6734 = צִיצִת</t>
  </si>
  <si>
    <t>1) fringe, tassel, lock</t>
  </si>
  <si>
    <t>tassel</t>
  </si>
  <si>
    <t>(a)   tassel; (b)   tuft of hair</t>
  </si>
  <si>
    <t>H6735a = צִיר</t>
  </si>
  <si>
    <t>1) envoy, messenger</t>
  </si>
  <si>
    <t>envoy</t>
  </si>
  <si>
    <t>hitp.   to disguise oneself as ambassador</t>
  </si>
  <si>
    <t>H6735b = צִיר</t>
  </si>
  <si>
    <t>1) pivot of door, hinge</t>
  </si>
  <si>
    <t>(a)   hinges; (b)   image, shape; (c)   messenger; (d)   pang, contraction</t>
  </si>
  <si>
    <t>H6735c = צִיר</t>
  </si>
  <si>
    <t>1) pang, distress</t>
  </si>
  <si>
    <t>pang</t>
  </si>
  <si>
    <t>H6736 = צִיר</t>
  </si>
  <si>
    <t>1) image, idol</t>
  </si>
  <si>
    <t>image</t>
  </si>
  <si>
    <t>H6737 = צָיַר</t>
  </si>
  <si>
    <t>1) (BDB) (Hithpael) to supply oneself with provisions, take as one's provision    2) (CLBL) to act as envoy</t>
  </si>
  <si>
    <t>to take provision</t>
  </si>
  <si>
    <t>H6738 = צֵל</t>
  </si>
  <si>
    <t>1) shadow, shade    1a) shadow (on dial)    1b) shadow, shade (as protection)    1c) shadow (symbolic of transitoriness of life)</t>
  </si>
  <si>
    <t>shadow</t>
  </si>
  <si>
    <t>H6739 = צְלָא</t>
  </si>
  <si>
    <t>1) (Pael) to pray</t>
  </si>
  <si>
    <t>H6740 = צָלָה</t>
  </si>
  <si>
    <t>1) (Qal) to roast</t>
  </si>
  <si>
    <t>to roast</t>
  </si>
  <si>
    <t>qal   to roast (meat)</t>
  </si>
  <si>
    <t>H6741 = צִלָּה</t>
  </si>
  <si>
    <t>Zillah = "shade"    1) the 2nd wife of Lamech and mother of Tubal-cain, an instructor of every craftsman in bronze and iron</t>
  </si>
  <si>
    <t>Zillah</t>
  </si>
  <si>
    <t>Zillah; wife of Lamech</t>
  </si>
  <si>
    <t>H6742 = צְלִיל</t>
  </si>
  <si>
    <t>1) cake, round loaf, round, rolling</t>
  </si>
  <si>
    <t>bun</t>
  </si>
  <si>
    <t>slice</t>
  </si>
  <si>
    <t>H6743a = צָלַח</t>
  </si>
  <si>
    <t>1) (Qal) to rush</t>
  </si>
  <si>
    <t>to rush</t>
  </si>
  <si>
    <t>H6743b = צָלֵחַ</t>
  </si>
  <si>
    <t>1) to advance, prosper, make progress, succeed, be profitable    1a) (Qal) to prosper    1b) (Hiphil)    1b1) to make prosperous, bring to successful issue, cause to prosper    1b2) to show or experience prosperity, prosper</t>
  </si>
  <si>
    <t>to prosper</t>
  </si>
  <si>
    <t>(a) qal   to get in, to be efficient; (b)   to be successful; (c) hif.   to cause to prosper; (d)   to have success</t>
  </si>
  <si>
    <t>H6744 = צְלַח</t>
  </si>
  <si>
    <t>1) to prosper    1a) (Aphel)    1a1) to cause to prosper    1a2) show prosperity, be prosperous, have success, be successful</t>
  </si>
  <si>
    <t>H6745 = צֵלָחָה</t>
  </si>
  <si>
    <t>1) cooking pot, pot</t>
  </si>
  <si>
    <t>H6746 = צְלֹחִית</t>
  </si>
  <si>
    <t>1) jar, bowl</t>
  </si>
  <si>
    <t>jar</t>
  </si>
  <si>
    <t>pan</t>
  </si>
  <si>
    <t>H6747 = צַלַּ֫חַת</t>
  </si>
  <si>
    <t>1) dish, bowl</t>
  </si>
  <si>
    <t>dish</t>
  </si>
  <si>
    <t>H6748 = צָלִי</t>
  </si>
  <si>
    <t>1) roasted, roast    2) (CLBL) roasted</t>
  </si>
  <si>
    <t>roasted</t>
  </si>
  <si>
    <t>roasted (of meat)</t>
  </si>
  <si>
    <t>H6749 = צָלַל</t>
  </si>
  <si>
    <t>1) (Qal) to sink, be submerged</t>
  </si>
  <si>
    <t>to sink</t>
  </si>
  <si>
    <t>(a) qal   to tingle; (b) qal   to sink; (c) qal   to grow dark; (d) hif.   to spend shadow</t>
  </si>
  <si>
    <t>H6750 = צָלַל</t>
  </si>
  <si>
    <t>1) to tingle, quiver    1a) (Qal)    1a1) to tingle (of ears)    1a2) to quiver (of fear)</t>
  </si>
  <si>
    <t>to tingle</t>
  </si>
  <si>
    <t>H6751 = צָלַל</t>
  </si>
  <si>
    <t>1) to be or become or grow dark    1a) (Qal) to become or grow dark    1b) (Hiphil) to shadow</t>
  </si>
  <si>
    <t>to shade</t>
  </si>
  <si>
    <t>H6752 = צֵלֶל</t>
  </si>
  <si>
    <t>H6753 = הַצְּלֶלְפּוֹנִי</t>
  </si>
  <si>
    <t>Hazelelponi = "facing the shade"    1) sister of the sons of Etam in the genealogies of Judah</t>
  </si>
  <si>
    <t>Hazzelelponi</t>
  </si>
  <si>
    <t>Hazzelelponi; woman; tribe of Judah</t>
  </si>
  <si>
    <t>H6754 = צֶ֫לֶם</t>
  </si>
  <si>
    <t>1) image    1a) images (of tumours, mice, heathen gods)    1b) image, likeness (of resemblance)    1c) mere, empty, image, semblance (fig.)</t>
  </si>
  <si>
    <t>H6755 = צְלֵם</t>
  </si>
  <si>
    <t>H6756a = צַלְמוֹן</t>
  </si>
  <si>
    <t>Zalmon = "shady"    n pr loc    1) a wooded hill in Samaria near Shechem</t>
  </si>
  <si>
    <t>Zalmon</t>
  </si>
  <si>
    <t>(a)   Zalmon; mountain; near Shechem; (b) עִילַי   Zalmon; descendant of Ahoah; warrior; time of king David</t>
  </si>
  <si>
    <t>H6756b = צַלְמוֹן</t>
  </si>
  <si>
    <t>Zalmon = "shady"    n pr m    1) an Ahohite, one of David's mighty warriors</t>
  </si>
  <si>
    <t>H6757 = צַלְמָ֫וֶת</t>
  </si>
  <si>
    <t>1) death-shadow, deep shadow, deep darkness, shadow of death    1a) death-shadow    1b) death-shadow, deep shadow, darkness    1c) death-shadow (of distress, extreme danger) (fig)    1d) death-shadow (of place of the dead) (fig)</t>
  </si>
  <si>
    <t>literally: shadow of death; hence: deep darkness</t>
  </si>
  <si>
    <t>H6758 = צַלְמֹנָה</t>
  </si>
  <si>
    <t>Zalmonah = "shady"    1) a station of Israel during the wilderness wanderings located on the east side of Edom</t>
  </si>
  <si>
    <t>Zalmonah</t>
  </si>
  <si>
    <t>Zalmonah; location along route of exodus</t>
  </si>
  <si>
    <t>H6759 = צַלְמֻנָּע</t>
  </si>
  <si>
    <t>Zalmunna = "deprived of protection"    1) a Midianite king slain by Gideon</t>
  </si>
  <si>
    <t>Zalmunna</t>
  </si>
  <si>
    <t>Zalmunna; king of Midian</t>
  </si>
  <si>
    <t>H6760 = צָלַע</t>
  </si>
  <si>
    <t>1) to limp, be lame    1a) (Qal)    1a1) to limp    1a2) to be lame</t>
  </si>
  <si>
    <t>qal   to limp</t>
  </si>
  <si>
    <t>H6761 = צֶ֫לַע</t>
  </si>
  <si>
    <t>1) limping, stumbling</t>
  </si>
  <si>
    <t>stumbling</t>
  </si>
  <si>
    <t>H6762 = צֵלַע</t>
  </si>
  <si>
    <t>Zelah = "a rib"    1) a city in Benjamin containing the family burial place of Saul</t>
  </si>
  <si>
    <t>Zela</t>
  </si>
  <si>
    <t>Zela; town; territory of Benjamin</t>
  </si>
  <si>
    <t>H6763 = צֵלָע</t>
  </si>
  <si>
    <t>1) side, rib, beam    1a) rib (of man)    1b) rib (of hill, ridge, etc)    1c) side-chambers or cells (of temple structure)    1d) rib, plank, board (of cedar or fir)    1e) leaves (of door)    1f) side (of ark)</t>
  </si>
  <si>
    <t>rib; (a)   plank; (b)   leaf (of door); (c)   side-chamber, wing; (d)   girder; (e)   side</t>
  </si>
  <si>
    <t>H6764 = צָלָף</t>
  </si>
  <si>
    <t>Zalaph = "wound"    1) father of Hanun who assisted in rebuilding the city wall of Jerusalem after the return from exile</t>
  </si>
  <si>
    <t>Zalaph</t>
  </si>
  <si>
    <t>Zalaph; father of Hanun, priest, after exile</t>
  </si>
  <si>
    <t>H6765 = צְלׇפְחָד</t>
  </si>
  <si>
    <t>Zelophehad = "first-born"    1) a Manassite, son of Hepher and grandson of Gilead; came out of Egypt with Moses and died in the wilderness leaving only five daughters as heirs; their right to the inheritance was confirmed by divine direction</t>
  </si>
  <si>
    <t>Zelophehad</t>
  </si>
  <si>
    <t>Zelophehad; son of Hepher; tribe of Manasseh</t>
  </si>
  <si>
    <t>H6766 = צֶלְצַח</t>
  </si>
  <si>
    <t>Zelzah = "shadow"    1) a place on the boundary of Benjamin, close to Rachel's tomb, 5 miles (8 km) southwest of Jerusalem</t>
  </si>
  <si>
    <t>Zelzah</t>
  </si>
  <si>
    <t>Zelzah; location; territory of Benjamin</t>
  </si>
  <si>
    <t>H6767a = צִלְצָל</t>
  </si>
  <si>
    <t>1) whirring, buzzing</t>
  </si>
  <si>
    <t>buzzing</t>
  </si>
  <si>
    <t>(a)   locust, grasshopper ; (b)   whirring</t>
  </si>
  <si>
    <t>H6767b = צִלִצָל</t>
  </si>
  <si>
    <t>1) spear</t>
  </si>
  <si>
    <t>harpoon</t>
  </si>
  <si>
    <t>H6767c = צְלָצַ֑ל</t>
  </si>
  <si>
    <t>1) whirring locust</t>
  </si>
  <si>
    <t>whirring</t>
  </si>
  <si>
    <t>H6767d = צֶלְצְלִים</t>
  </si>
  <si>
    <t>1) musical instrument of percussion, cymbals (with clashing sound</t>
  </si>
  <si>
    <t>banging</t>
  </si>
  <si>
    <t>cymbals</t>
  </si>
  <si>
    <t>H6768 = צֶ֫לֶק</t>
  </si>
  <si>
    <t>Zelek = "fissure"    1) an Ammonite and a warrior for David</t>
  </si>
  <si>
    <t>Zelek</t>
  </si>
  <si>
    <t>Zelek; Ammonite; warrior; time of king David</t>
  </si>
  <si>
    <t>H6769 = צִלְּתַי</t>
  </si>
  <si>
    <t>Zilthai = "dark"    1) a Benjamite of the sons of Shimhi    2) a Manassite and commander of thousands who came to David at Ziklag</t>
  </si>
  <si>
    <t>Zillethai</t>
  </si>
  <si>
    <t>(a)   Zillethai; son of Shimei; family head; tribe of Benjamin; (b)   Zillethai; officer; tribe of Manasseh; time of king David</t>
  </si>
  <si>
    <t>H6770 = צָמֵא</t>
  </si>
  <si>
    <t>1) (Qal) to be thirsty</t>
  </si>
  <si>
    <t>to thirst</t>
  </si>
  <si>
    <t>qal   to be thirsty</t>
  </si>
  <si>
    <t>H6771 = צָמֵא</t>
  </si>
  <si>
    <t>1) thirsty</t>
  </si>
  <si>
    <t>thirsty</t>
  </si>
  <si>
    <t>H6772 = צָמָא</t>
  </si>
  <si>
    <t>1) thirst</t>
  </si>
  <si>
    <t>thirst</t>
  </si>
  <si>
    <t>H6773 = צִמְאָה</t>
  </si>
  <si>
    <t>1) parched condition, thirst, dehydration</t>
  </si>
  <si>
    <t>H6774 = צִמָּאוֹן</t>
  </si>
  <si>
    <t>1) thirsty ground</t>
  </si>
  <si>
    <t>thirsty ground</t>
  </si>
  <si>
    <t>H6775 = צָמַד</t>
  </si>
  <si>
    <t>1) to bind, join, fasten    1a) (Niphal) to join, join or attach oneself to    1b) (Pual) to be fastened, be bound    1c)(Hiphil) to combine, fit together, hitch up</t>
  </si>
  <si>
    <t>to join</t>
  </si>
  <si>
    <t>(a) nif.   to attach oneself to; (b) pu.   participle: bound; (c) hif.   to attach to</t>
  </si>
  <si>
    <t>H6776 = צֶ֫מֶד</t>
  </si>
  <si>
    <t>1) couple, pair, team, yoke    1a) couple, pair, span (usually of animals)    1b) acre    1b1) the amount of land a span of oxen could plow in one day</t>
  </si>
  <si>
    <t>pair</t>
  </si>
  <si>
    <t>(a)   pair (of animals); (b)   measure of land; as big as one yoke of oxen can plough in one day</t>
  </si>
  <si>
    <t>H6777 = צַמָּה</t>
  </si>
  <si>
    <t>1) veil, woman's veil</t>
  </si>
  <si>
    <t>veil</t>
  </si>
  <si>
    <t>H6778 = צַמּוּק</t>
  </si>
  <si>
    <t>1) bunch of raisins, raisin-bunch</t>
  </si>
  <si>
    <t>cluster</t>
  </si>
  <si>
    <t>cake of dried grapes</t>
  </si>
  <si>
    <t>H6779 = צָמַח</t>
  </si>
  <si>
    <t>1) to sprout, spring up, grow up    1a)(Qal)    1a1) to sprout, spring up    1a1a) of plants    1a1b) of hair    1a1c) of speech (fig.)    1b) (Piel) to grow abundantly or thickly    1c) (Hiphil)    1c1) to cause to grow    1c2) to cause to sprout</t>
  </si>
  <si>
    <t>to spring</t>
  </si>
  <si>
    <t>(a) qal   to sprout forth (of plants); (b) pi.   to sprout forth (of hairs and beard); (c) hif.   to cause to sprout forth (plants); as above, metaphorically (righteousness)</t>
  </si>
  <si>
    <t>H6780 = צֶ֫מַח</t>
  </si>
  <si>
    <t>1) sprout, growth, branch    1a) sprouting, growth, sprout    1b) growth (of process)    1c) sprout, shoot (of Messiah from Davidic tree)</t>
  </si>
  <si>
    <t>growing, sprout</t>
  </si>
  <si>
    <t>H6781a = צָמִיד</t>
  </si>
  <si>
    <t>1) bracelet</t>
  </si>
  <si>
    <t>bracelet</t>
  </si>
  <si>
    <t>(a)   bracelet; (b)   cover, lid</t>
  </si>
  <si>
    <t>H6781b = צָמִיד</t>
  </si>
  <si>
    <t>1) cover (of vessel)</t>
  </si>
  <si>
    <t>cover</t>
  </si>
  <si>
    <t>H6782 = צַמִּים</t>
  </si>
  <si>
    <t>1) snare, trap, noose    1a) meaning doubtful</t>
  </si>
  <si>
    <t>H6783 = צְמִיתֻת</t>
  </si>
  <si>
    <t>1) completion, finality, in perpetuity</t>
  </si>
  <si>
    <t>finality</t>
  </si>
  <si>
    <t>forfeiture (of rights of repurchase)</t>
  </si>
  <si>
    <t>H6784 = צָמַק</t>
  </si>
  <si>
    <t>1) to dry, dry up, shrivel    1a) (Qal) to shrivel (of women's breasts)</t>
  </si>
  <si>
    <t>to shrivel</t>
  </si>
  <si>
    <t>qal   to dry up</t>
  </si>
  <si>
    <t>H6785 = צֶ֫מֶר</t>
  </si>
  <si>
    <t>1) wool    1a) wool    1b) whiteness (metaph.)    1c) wool (in garments)</t>
  </si>
  <si>
    <t>H6786 = צְמָרִי</t>
  </si>
  <si>
    <t>Zemarite = see Zemaraim "double woolens"    1) one of the Hamite tribes descended from Canaan and inhabitants of an unknown Canaanite city</t>
  </si>
  <si>
    <t>Zemarite</t>
  </si>
  <si>
    <t>Zemarite; descendant of Canaan</t>
  </si>
  <si>
    <t>H6787 = צְמָרַיִם</t>
  </si>
  <si>
    <t>Zemaraim = "double fleece of wool"    1) a city in northern Benjamin near Bethel    2) a hill in Ephraim</t>
  </si>
  <si>
    <t>Zemaraim</t>
  </si>
  <si>
    <t>Zemaraim; town; territory of Benjamin</t>
  </si>
  <si>
    <t>H6788 = צַמֶּ֫רֶת</t>
  </si>
  <si>
    <t>1) treetop</t>
  </si>
  <si>
    <t>treetop</t>
  </si>
  <si>
    <t>top of a tree</t>
  </si>
  <si>
    <t>H6789 = צָמַת</t>
  </si>
  <si>
    <t>1) to put an end to, cut off, destroy, exterminate, extirpate    1a) (Qal) to put an end to, terminate    1b) (Niphal) to be ended, be annihilated, be exterminated    1c) (Piel) to put an end to    1d) (Pilel) to be exterminated, be annihilated    1e) (Hiphil) to exterminate, annihilate</t>
  </si>
  <si>
    <t>to destroy</t>
  </si>
  <si>
    <t>(a) qal   to silence; (b) nif.   to be silenced; (c) pi.   to silence; (d) hif.   to silence</t>
  </si>
  <si>
    <t>H6790 = צִן</t>
  </si>
  <si>
    <t>Zin = "flat"    1) name given to a portion of the desert tract between the Dead Sea and Arabah on the east in which Kadesh-barnea was located</t>
  </si>
  <si>
    <t>Zin</t>
  </si>
  <si>
    <t>Zin; location; Negeb</t>
  </si>
  <si>
    <t>H6791 = צֵן</t>
  </si>
  <si>
    <t>1) thorn, barb    1a) meaning dubious</t>
  </si>
  <si>
    <t>thorn</t>
  </si>
  <si>
    <t>(a)   thorn, thistle, brier ; (b)   hook</t>
  </si>
  <si>
    <t>H6792 = צֹנֶה</t>
  </si>
  <si>
    <t>1) flock, sheep</t>
  </si>
  <si>
    <t>sheep</t>
  </si>
  <si>
    <t>small cattle</t>
  </si>
  <si>
    <t>H6793a = צִנָּה</t>
  </si>
  <si>
    <t>1) something piercing, hook, barb    1a) meaning dubious</t>
  </si>
  <si>
    <t>hook</t>
  </si>
  <si>
    <t>H6793b = צִנָּה</t>
  </si>
  <si>
    <t>1) coolness, cold (of snow)</t>
  </si>
  <si>
    <t>coolness</t>
  </si>
  <si>
    <t>(b)   coolness</t>
  </si>
  <si>
    <t>H6793c = צִנָּה</t>
  </si>
  <si>
    <t>1) shield, large shield, buckler    1a) shield</t>
  </si>
  <si>
    <t>shield</t>
  </si>
  <si>
    <t>(a)   large type of shield</t>
  </si>
  <si>
    <t>H6794 = צִנּוֹר</t>
  </si>
  <si>
    <t>1) pipe, spout, conduit, water conduit</t>
  </si>
  <si>
    <t>water</t>
  </si>
  <si>
    <t>(a)   water-tunnel; (b)   cataract</t>
  </si>
  <si>
    <t>H6795 = צָנַח</t>
  </si>
  <si>
    <t>1) (Qal) to go down, descend</t>
  </si>
  <si>
    <t>to descend</t>
  </si>
  <si>
    <t>(a) qal   to beat; (b)   to clap one's hands</t>
  </si>
  <si>
    <t>H6796 = צָנִין</t>
  </si>
  <si>
    <t>1) thorn, prick</t>
  </si>
  <si>
    <t>pricks</t>
  </si>
  <si>
    <t>H6797 = צָנִיף</t>
  </si>
  <si>
    <t>1) turban, headdress</t>
  </si>
  <si>
    <t>turban</t>
  </si>
  <si>
    <t>bandage twined around the head (of men, women and priests)</t>
  </si>
  <si>
    <t>H6798 = צָנַם</t>
  </si>
  <si>
    <t>1) (Qal) to dry up, harden, wither</t>
  </si>
  <si>
    <t>to dry</t>
  </si>
  <si>
    <t>H6799 = צְנָן</t>
  </si>
  <si>
    <t>Zenan = "pointed"    1) a town in the low country of Judah</t>
  </si>
  <si>
    <t>Zenan</t>
  </si>
  <si>
    <t>Zenan; town; territory of Judah</t>
  </si>
  <si>
    <t>H6800a = צָנַע</t>
  </si>
  <si>
    <t>1) to be humble, be modest, be lowly    1a) (Qal) to show humility    2) (Hiphil) modest</t>
  </si>
  <si>
    <t>be humble</t>
  </si>
  <si>
    <t>hif.   to act submissively, modestly</t>
  </si>
  <si>
    <t>H6800b = צָנוּעַ</t>
  </si>
  <si>
    <t>adj    1) modest</t>
  </si>
  <si>
    <t>humble</t>
  </si>
  <si>
    <t>qal   passive participle: modest</t>
  </si>
  <si>
    <t>H6801 = צָנַף</t>
  </si>
  <si>
    <t>1) (Qal) to wrap, wrap or wind up together, wind around</t>
  </si>
  <si>
    <t>to wrap</t>
  </si>
  <si>
    <t>(a) qal   to roll; (b)   to wind (the head with a cloth)</t>
  </si>
  <si>
    <t>H6802 = צְנֵפָה</t>
  </si>
  <si>
    <t>1) winding, thing wrapped, ball</t>
  </si>
  <si>
    <t>toss</t>
  </si>
  <si>
    <t>ball</t>
  </si>
  <si>
    <t>H6803 = צִנְצֶ֫נֶת</t>
  </si>
  <si>
    <t>1) jar, pot, receptacle</t>
  </si>
  <si>
    <t>basket</t>
  </si>
  <si>
    <t>H6804 = צַנְתְּרוֹת</t>
  </si>
  <si>
    <t>1) pipe    1a) pipes feeding lamps with oil</t>
  </si>
  <si>
    <t>pipe</t>
  </si>
  <si>
    <t>channel, tube (through which the oil of the vessel flows to the lamps)</t>
  </si>
  <si>
    <t>H6805 = צָעַד</t>
  </si>
  <si>
    <t>1) to step, march, stride    1a) (Qal) to step, march    1b) (Hiphil) to cause to march</t>
  </si>
  <si>
    <t>to march</t>
  </si>
  <si>
    <t>(a) qal   to step, to go on slowly; to mount up (of branches over a wall); (b) hif.   to cause someone to hasten his steps, i.e. persecute</t>
  </si>
  <si>
    <t>H6806 = צַ֫עַד</t>
  </si>
  <si>
    <t>1) step, pace, stride    1a) step, pace    1b) step, steps (of course of life) (fig)</t>
  </si>
  <si>
    <t>H6807a = צְעָדָה</t>
  </si>
  <si>
    <t>1) marching</t>
  </si>
  <si>
    <t>marching</t>
  </si>
  <si>
    <t>H6807b = צְעָדָה</t>
  </si>
  <si>
    <t>1) armlet, anklet, stepping chains</t>
  </si>
  <si>
    <t>bracelette</t>
  </si>
  <si>
    <t>(a)   stepping chains</t>
  </si>
  <si>
    <t>H6808 = צָעָה</t>
  </si>
  <si>
    <t>1) to stoop, bend, incline    1a) (Qal)    1a1) to stoop, bend    1a2) to incline, tip    1b) (Piel) to tip over</t>
  </si>
  <si>
    <t>H6809 = צָעִיף</t>
  </si>
  <si>
    <t>1) wrapper, shawl, veil</t>
  </si>
  <si>
    <t>shawl</t>
  </si>
  <si>
    <t>wrapper</t>
  </si>
  <si>
    <t>H6810 = צָעִיר</t>
  </si>
  <si>
    <t>1) little, insignificant, young    1a) little, insignificant    1b) insignificant, mean    1c) young, younger, youngest</t>
  </si>
  <si>
    <t>little</t>
  </si>
  <si>
    <t>(1)   little, young; (2)   Zair; town; territory of Judah</t>
  </si>
  <si>
    <t>H6811 = צָעִיר</t>
  </si>
  <si>
    <t>Zair = "small"    1) a city in Edom</t>
  </si>
  <si>
    <t>Zair</t>
  </si>
  <si>
    <t>H6812 = צְעִירָה</t>
  </si>
  <si>
    <t>1) youth</t>
  </si>
  <si>
    <t>youth</t>
  </si>
  <si>
    <t>smallness; (a)   youth</t>
  </si>
  <si>
    <t>H6813 = צָעַן</t>
  </si>
  <si>
    <t>1) (Qal) to wander, travel</t>
  </si>
  <si>
    <t>to move</t>
  </si>
  <si>
    <t>H6814 = צֹ֫עַן</t>
  </si>
  <si>
    <t>Zoan = "place of departure"    1) an ancient city of lower Egypt called Tanis by the Greeks; located on the eastern bank of the Tanitic branch of the Nile; the capital of the Shepherd dynasty, built 7 years after Hebron and existing before Abraham and the dwelling place of the Pharaoh at the time of the exodus    1a) modern 'San'</t>
  </si>
  <si>
    <t>Zoan</t>
  </si>
  <si>
    <t>Zoan; town; Egypt</t>
  </si>
  <si>
    <t>H6815 = צַעֲנַנִּים</t>
  </si>
  <si>
    <t>Zaanannim or Zaanaim = "removings"    1) a place in Naphtali near Kedesh</t>
  </si>
  <si>
    <t>Zaanannim</t>
  </si>
  <si>
    <t>Zaanannim; location; territory of Naphtali</t>
  </si>
  <si>
    <t>H6816 = צַעֲצֻעִים</t>
  </si>
  <si>
    <t>1) things formed, images, sculpted figures</t>
  </si>
  <si>
    <t>fashioned by melting</t>
  </si>
  <si>
    <t>H6817 = צָעַק</t>
  </si>
  <si>
    <t>1) to cry, cry out, call, cry for help    1a) (Qal)    1a1) to cry, cry out (for help)    1a2) to cry, cry out (in distress or need)    1a3) to make outcry, clamour    1b) (Niphal) to be summoned    1c) (Piel) to cry aloud (in grief)    1d) (Hiphil) to call together</t>
  </si>
  <si>
    <t>to cry</t>
  </si>
  <si>
    <t>(a) qal   to cry; (b) nif.   to be called together; (c) pi.   to cry; (d) hif.   to call together</t>
  </si>
  <si>
    <t>H6818 = צְעָקָה</t>
  </si>
  <si>
    <t>1) cry, outcry    1a) outcry (against)    1b) cry of distress (especially as heard by God)</t>
  </si>
  <si>
    <t>cry</t>
  </si>
  <si>
    <t>H6819 = צָעַר</t>
  </si>
  <si>
    <t>1) to be or grow insignificant, grow small    1a) (Qal) to ge insignificant</t>
  </si>
  <si>
    <t>be little</t>
  </si>
  <si>
    <t>qal   to be small</t>
  </si>
  <si>
    <t>H6820 = צֹ֫עַר</t>
  </si>
  <si>
    <t>Zoar = "insignificance"    1) a city at the southeast end of the Dead Sea grouped with Sodom and Gomorrah as being one of the 5 cities slated for destruction by God; spared at Lot's plea as his place of refuge</t>
  </si>
  <si>
    <t>Zoar</t>
  </si>
  <si>
    <t>Zoar; town</t>
  </si>
  <si>
    <t>H6821 = צָפַד</t>
  </si>
  <si>
    <t>1) to draw together, contract, draw up    1a) (Qal) to draw up, contract, shrivel</t>
  </si>
  <si>
    <t>H6822 = צָפָה</t>
  </si>
  <si>
    <t>1) to look out or about, spy, keep watch, observe, watch    1a)(Qal) to keep watch, spy    1b) (Piel) to watch, watch closely</t>
  </si>
  <si>
    <t>to watch</t>
  </si>
  <si>
    <t>(a) qal   to look out; to lie in ambush; (b) qal   active participle: watch-man; (c) pi.   to look out; (d)   to overlay; (e) pu.   to be overlaid</t>
  </si>
  <si>
    <t>H6823 = צָפָה</t>
  </si>
  <si>
    <t>1) to lay out, lay over, overlay, cover    1a) (Piel) to overlay, plate, stud    1b) (Pual) to be laid over</t>
  </si>
  <si>
    <t>to overlay</t>
  </si>
  <si>
    <t>H6824 = צָפָה</t>
  </si>
  <si>
    <t>1) outflow, overflow, discharge</t>
  </si>
  <si>
    <t>discharge</t>
  </si>
  <si>
    <t>discharge matter?</t>
  </si>
  <si>
    <t>H6825 = צְפוֹ, צְפִי</t>
  </si>
  <si>
    <t>Zepho or Zephi = "watch-tower"    1) son of Eliphaz and grandson of Esau and one of the chiefs of the Edomites</t>
  </si>
  <si>
    <t>Zepho</t>
  </si>
  <si>
    <t>Zephi; son of Eliphaz, son of Esau</t>
  </si>
  <si>
    <t>H6826 = צִפּוּי</t>
  </si>
  <si>
    <t>1) plating (of metal), metal plating</t>
  </si>
  <si>
    <t>plating</t>
  </si>
  <si>
    <t>H6827 = צְפוֹן</t>
  </si>
  <si>
    <t>Zephon = "treasure"    1) a son of Gad and progenitor of the family of Zephonites</t>
  </si>
  <si>
    <t>Zephon</t>
  </si>
  <si>
    <t>Zephon; son of Gad</t>
  </si>
  <si>
    <t>H6828 = צָפוֹן</t>
  </si>
  <si>
    <t>1) north (of direction), northward    1a) north    1b) northward</t>
  </si>
  <si>
    <t>north</t>
  </si>
  <si>
    <t>(1)   north(-wind); (2)   Zaphon; town; territory of Gad</t>
  </si>
  <si>
    <t>H6829 = צָפוֹן</t>
  </si>
  <si>
    <t>Zaphon = "north"    1) a city in Gad east of the Sea of Galilee on the east bank of the Jordan</t>
  </si>
  <si>
    <t>Zaphon</t>
  </si>
  <si>
    <t>H6830 = צְפוֹנִי</t>
  </si>
  <si>
    <t>adj    1) northern    n m    2) northern one, northerner (subst)</t>
  </si>
  <si>
    <t>northern</t>
  </si>
  <si>
    <t>(1)   northern; (2)   Zephonite; descendant of Zephon, son of Gad</t>
  </si>
  <si>
    <t>H6831 = צְפוֹנִי</t>
  </si>
  <si>
    <t>Zephonites = see Zephon "treasure"    1) descendants of Zephon, the son of Gad</t>
  </si>
  <si>
    <t>Zephonite</t>
  </si>
  <si>
    <t>H6832 = צָפִיעַ</t>
  </si>
  <si>
    <t>1) dung (of cattle), manure, cattle dung</t>
  </si>
  <si>
    <t>dung</t>
  </si>
  <si>
    <t>H6833 = צִפּוֹר</t>
  </si>
  <si>
    <t>1) bird, fowl    1a) bird (singular)    1b) birds (coll)</t>
  </si>
  <si>
    <t>bird</t>
  </si>
  <si>
    <t>(1)   bird (general); (2)   sparrow ; (3)   Zippor; father of Balak, king of Moab</t>
  </si>
  <si>
    <t>H6834 = צִפּוֹר</t>
  </si>
  <si>
    <t>Zippor = "sparrow"    1) father of Balak the king of Moab at the time of the exodus</t>
  </si>
  <si>
    <t>Zippor</t>
  </si>
  <si>
    <t>H6835 = צַפַּ֫חַת</t>
  </si>
  <si>
    <t>1) jar, jug (for liquids)</t>
  </si>
  <si>
    <t>jug</t>
  </si>
  <si>
    <t>H6836 = צְפִּיָּה</t>
  </si>
  <si>
    <t>1) lookout post, lookout, watchtower</t>
  </si>
  <si>
    <t>watch</t>
  </si>
  <si>
    <t>outlook</t>
  </si>
  <si>
    <t>H6837 = צִפְיוֹן</t>
  </si>
  <si>
    <t>Ziphion = "lookout"    1) a son of Gad and progenitor of the family of Zephonites    1a) also 'Zephon'</t>
  </si>
  <si>
    <t>Ziphion</t>
  </si>
  <si>
    <t>Ziphion; son of Gad</t>
  </si>
  <si>
    <t>H6838 = צְפִיחִת</t>
  </si>
  <si>
    <t>1) flat cake, wafer</t>
  </si>
  <si>
    <t>flatbread</t>
  </si>
  <si>
    <t>H6839 = צֹפִים</t>
  </si>
  <si>
    <t>Zophim = "watchers"    1) a spot on or near the top of Pisgah, the site of Balaam's oracles</t>
  </si>
  <si>
    <t>Zophim</t>
  </si>
  <si>
    <t>H6840 = צָפִין</t>
  </si>
  <si>
    <t>1) treasure, a hidden thing</t>
  </si>
  <si>
    <t>treasure</t>
  </si>
  <si>
    <t>H6841 = צְפִיר</t>
  </si>
  <si>
    <t>1) he-goat</t>
  </si>
  <si>
    <t>male goat</t>
  </si>
  <si>
    <t>H6842 = צָפִיר</t>
  </si>
  <si>
    <t>H6843 = צְפִירָה</t>
  </si>
  <si>
    <t>1) plait, chaplet, wreath, crown    1a) plait, coronet, diadem</t>
  </si>
  <si>
    <t>diadem|doom</t>
  </si>
  <si>
    <t>(a)   crown, diadem; (b)   meaning unclear; probably: end of a period of time</t>
  </si>
  <si>
    <t>H6844 = צָפִית</t>
  </si>
  <si>
    <t>1) rug, carpet    2) (CLBL) watch</t>
  </si>
  <si>
    <t>rug</t>
  </si>
  <si>
    <t>order of seats</t>
  </si>
  <si>
    <t>H6845 = צָפַן</t>
  </si>
  <si>
    <t>1) to hide, treasure, treasure or store up    1a)(Qal)    1a1) to hide, treasure, treasure up    1a2) to lie hidden, lurk    1b) (Niphal) to be hidden, be stored up    1c) (Hiphil) to hide, hide from discovery</t>
  </si>
  <si>
    <t>to treasure</t>
  </si>
  <si>
    <t>(a) qal   to lurk; (b) qal   to hide, to shelter; (c) qal   passive participle: treasure; (d) nif.   to be hidden, to be treasured; (e) hif.   to hide</t>
  </si>
  <si>
    <t>H6846 = צְפַנְיָהוּ</t>
  </si>
  <si>
    <t>Zephaniah = "Jehovah has treasured"    1) the 9th in order of the 12 minor prophets; descendant of king Hezekiah of Judah and prophet in the time of king Josiah of Judah    2) son of Maaseiah and second priest in the reign of king Zedekiah of Judah; succeeded Jehoiada and an officer of the temple; slain at Riblah on the capture of Jerusalem    3) father of Josiah and Hen in the time of the prophet Zechariah    4) a Levite</t>
  </si>
  <si>
    <t>Zephaniah</t>
  </si>
  <si>
    <t>(a)   Zephaniah; son of Tahath; ancestor of Heman; tribe of Levi; (b) צְפַנְיָהוּ   Zephaniah; priest; tribe of Levi; time of Zedekiah; (c)   Zephaniah; son of Cushi; prophet; (d)   Zephaniah; father of Josiah, Hen, time of Zechariah \Zephaniah; priest; tribe of Levi; time of Zedekiah</t>
  </si>
  <si>
    <t>H6847 = צָֽפְנַת פַּעְנֵחַ</t>
  </si>
  <si>
    <t>Zaphnath-paaneah = "treasury of the glorious rest"    1) a name given by Pharaoh to Joseph</t>
  </si>
  <si>
    <t>Zaphenath-paneah</t>
  </si>
  <si>
    <t>Zaphenath-Paneah; Egyptian name of Joseph</t>
  </si>
  <si>
    <t>H6848a = צֶ֫פַע</t>
  </si>
  <si>
    <t>1) poisonous serpent    1a) a viper snake or adder</t>
  </si>
  <si>
    <t>serpent</t>
  </si>
  <si>
    <t>viper</t>
  </si>
  <si>
    <t>H6848b = צִפְעוֹנִי</t>
  </si>
  <si>
    <t>1) poisonous serpent    1a) a viper</t>
  </si>
  <si>
    <t>H6849 = צְפִיעָה</t>
  </si>
  <si>
    <t>1) offshoot, leaf, shoot    1a) meaning dubious</t>
  </si>
  <si>
    <t>offshoot</t>
  </si>
  <si>
    <t>leaf</t>
  </si>
  <si>
    <t>H6850 = צָפַף</t>
  </si>
  <si>
    <t>1) (Pilpel) to chirp, peep    1a) of birds    1b) of ghosts</t>
  </si>
  <si>
    <t>to whisper</t>
  </si>
  <si>
    <t>pilp.   to twitter, peep, chirp (as a bird); to whisper (as a consulted medium)</t>
  </si>
  <si>
    <t>H6851 = צַפְצָפָה</t>
  </si>
  <si>
    <t>1) a kind of willow, willow tree</t>
  </si>
  <si>
    <t>H6852 = צָפַר</t>
  </si>
  <si>
    <t>1) (Qal) to go early, depart early    1a) meaning dubious</t>
  </si>
  <si>
    <t>to depart</t>
  </si>
  <si>
    <t>H6853 = צְפַר</t>
  </si>
  <si>
    <t>1) bird</t>
  </si>
  <si>
    <t>qal   to turn</t>
  </si>
  <si>
    <t>H6854 = צְפַרְדֵּעַ</t>
  </si>
  <si>
    <t>1) frogs</t>
  </si>
  <si>
    <t>frog</t>
  </si>
  <si>
    <t>H6855 = צִפֹּרָה</t>
  </si>
  <si>
    <t>Zipporah = "bird"    1) daughter of Reuel or Jethro, wife of Moses, and mother of Gershom and Eliezer</t>
  </si>
  <si>
    <t>Zipporah</t>
  </si>
  <si>
    <t>Zipporah; wife of Moses</t>
  </si>
  <si>
    <t>H6856 = צִפֹּ֫רֶן</t>
  </si>
  <si>
    <t>1) fingernail, stylus point    1a) finger-nail    1b) point (of a diamond)</t>
  </si>
  <si>
    <t>fingernail</t>
  </si>
  <si>
    <t>(a)   nail; (b)   point</t>
  </si>
  <si>
    <t>H6857 = צְפַ֑ת</t>
  </si>
  <si>
    <t>Zephath = "watch-tower"    1) a Canaanite city in Simeon renamed Hormah by the Israelites</t>
  </si>
  <si>
    <t>Zephath</t>
  </si>
  <si>
    <t>Zephath; town; Canaan</t>
  </si>
  <si>
    <t>H6858 = צֶ֫פֶת</t>
  </si>
  <si>
    <t>1) plated capital (of pillar)</t>
  </si>
  <si>
    <t>capital</t>
  </si>
  <si>
    <t>H6859 = צְפַ֫תָה</t>
  </si>
  <si>
    <t>Zephathah = "watch-tower"    1) a valley in western Judah</t>
  </si>
  <si>
    <t>Zephathah</t>
  </si>
  <si>
    <t>Zephathah; valley; near Mareshah</t>
  </si>
  <si>
    <t>H6860 = צִקְלַג</t>
  </si>
  <si>
    <t>Ziklag = "winding"    1) a town in the south of Judah, later allotted to Simeon; noted for its having been the city of David given to him by king Achish of Gath and his residence when he was joined by many of his mighty warriors and when he received word of the death of Saul</t>
  </si>
  <si>
    <t>Ziklag</t>
  </si>
  <si>
    <t>Ziklag; location; territory of Simeon</t>
  </si>
  <si>
    <t>H6861 = צִקָּלֹן</t>
  </si>
  <si>
    <t>1) sack, bag    1a) meaning dubious</t>
  </si>
  <si>
    <t>sack</t>
  </si>
  <si>
    <t>cloak</t>
  </si>
  <si>
    <t>H6862a = צַר</t>
  </si>
  <si>
    <t>1) narrow, tight</t>
  </si>
  <si>
    <t>narrow</t>
  </si>
  <si>
    <t>(1a)   narrow; (1b)   distress; (2)   adversary; (3)   flint</t>
  </si>
  <si>
    <t>H6862b = צַר</t>
  </si>
  <si>
    <t>1) straits, distress</t>
  </si>
  <si>
    <t>straits</t>
  </si>
  <si>
    <t>H6862c = צַר</t>
  </si>
  <si>
    <t>1) adversary, foe, enemy, oppressor</t>
  </si>
  <si>
    <t>H6862d = צַר</t>
  </si>
  <si>
    <t>1) hard pebble, flint</t>
  </si>
  <si>
    <t>hard</t>
  </si>
  <si>
    <t>H6863 = צֵר</t>
  </si>
  <si>
    <t>Zer = "flint"    1) fortified town in Naphtali, probably in the area of the Sea of Galilee</t>
  </si>
  <si>
    <t>Zer</t>
  </si>
  <si>
    <t>Zer; fortified town; territory of Naphtali</t>
  </si>
  <si>
    <t>H6864 = צֹר</t>
  </si>
  <si>
    <t>1) flint, hard pebble    1a) used as a knife</t>
  </si>
  <si>
    <t>flint</t>
  </si>
  <si>
    <t>flint (knife)</t>
  </si>
  <si>
    <t>H6865 = צֹר</t>
  </si>
  <si>
    <t>Tyre or Tyrus = "a rock"    1) the Phoenician city on the Mediterranean coast</t>
  </si>
  <si>
    <t>Tyre</t>
  </si>
  <si>
    <t>H6866 = צָרַב</t>
  </si>
  <si>
    <t>1) to burn, scorch    1a) (Niphal) to be scorched</t>
  </si>
  <si>
    <t>scorching</t>
  </si>
  <si>
    <t>H6867a = צָרָב</t>
  </si>
  <si>
    <t>adj    1) burning, scorching</t>
  </si>
  <si>
    <t>burning</t>
  </si>
  <si>
    <t>nif.   to be scorched</t>
  </si>
  <si>
    <t>H6867b = צָרֶ֫בֶת</t>
  </si>
  <si>
    <t>1) scab, scar of a sore</t>
  </si>
  <si>
    <t>scar</t>
  </si>
  <si>
    <t>H6868 = צְרֵדָה</t>
  </si>
  <si>
    <t>Zereda or Zeredathah = "fortress"    1) a town or territory in Manasseh and the home of Jeroboam</t>
  </si>
  <si>
    <t>Zeredah</t>
  </si>
  <si>
    <t>Zeredah; town; territory of Ephraim</t>
  </si>
  <si>
    <t>H6869a = בַּצָּרָה</t>
  </si>
  <si>
    <t>1) death, destitution</t>
  </si>
  <si>
    <t>dearth</t>
  </si>
  <si>
    <t>H6869b = צָרָה</t>
  </si>
  <si>
    <t>1) straits, distress, trouble</t>
  </si>
  <si>
    <t>(1)   distress; (2)   rival-wife</t>
  </si>
  <si>
    <t>H6869c = צָרָה</t>
  </si>
  <si>
    <t>1) vexer, rival wife</t>
  </si>
  <si>
    <t>vexer</t>
  </si>
  <si>
    <t>H6870 = צְרוּיָה</t>
  </si>
  <si>
    <t>Zeruiah = "balsam"    1) sister of David and mother of the 3 leading heroes of David's army-Abishai, Joab, and Asahel</t>
  </si>
  <si>
    <t>Zeruiah</t>
  </si>
  <si>
    <t>Zeruiah; daughter of Nahash; sister of David</t>
  </si>
  <si>
    <t>H6871 = צְרוּעָה</t>
  </si>
  <si>
    <t>Zeruah = "full breasted"    1) wife of Nebat and mother of king Jeroboam I of the northern kingdom of Israel</t>
  </si>
  <si>
    <t>Zeruah</t>
  </si>
  <si>
    <t>Zeruah; mother of king Jeroboam I of Isral</t>
  </si>
  <si>
    <t>H6872a = צְרוֹר</t>
  </si>
  <si>
    <t>1) bundle, parcel, pouch, bag (as packed)</t>
  </si>
  <si>
    <t>(1)   bag; (2)   small stone, pebble</t>
  </si>
  <si>
    <t>H6872b = צְרוֹר</t>
  </si>
  <si>
    <t>1) pebble</t>
  </si>
  <si>
    <t>pebble</t>
  </si>
  <si>
    <t>H6872c = צְרוֹר</t>
  </si>
  <si>
    <t>Zeror = "bundle"    n pr m    1) grandfather of Ḳish</t>
  </si>
  <si>
    <t>Zeror</t>
  </si>
  <si>
    <t>Zeror; son of Becorath; ancestor of king Saul; tribe of Benjamin</t>
  </si>
  <si>
    <t>H6873 = צָרַח</t>
  </si>
  <si>
    <t>1) to cry, roar, make a shrill or clear sound    1a) (Qal) to roar    1b) (Hiphil) to utter a roar, cry out (a battle cry)</t>
  </si>
  <si>
    <t>(a) qal   to cry; (b) hif.   to cry</t>
  </si>
  <si>
    <t>H6874 = צְרִי</t>
  </si>
  <si>
    <t>Zeri = "built"    1) son of Jeduthun and a musician in the court of David</t>
  </si>
  <si>
    <t>Zeri</t>
  </si>
  <si>
    <t>Zeri; son of Jeduthun; temple singer; time of king David</t>
  </si>
  <si>
    <t>H6875 = צֳרִי</t>
  </si>
  <si>
    <t>1) a kind of balsam, balm, salve    1a) as merchandise    1b) as medicine</t>
  </si>
  <si>
    <t>balsam</t>
  </si>
  <si>
    <t>Jericho balm (desert plant; FF 93,94)</t>
  </si>
  <si>
    <t>H6876 = צֹרִי</t>
  </si>
  <si>
    <t>Tyrian = see Tyre "to distress"    1) an inhabitant of Tyre</t>
  </si>
  <si>
    <t>Tyrian</t>
  </si>
  <si>
    <t>Tyrian; inhabitant of Tyre</t>
  </si>
  <si>
    <t>H6877 = צְרִיחַ</t>
  </si>
  <si>
    <t>1) excavation, underground chamber, cellar, underground room    1a) meaning uncertain</t>
  </si>
  <si>
    <t>stronghold</t>
  </si>
  <si>
    <t>cellar, vault</t>
  </si>
  <si>
    <t>H6878 = צֹ֫רֶךְ</t>
  </si>
  <si>
    <t>1) need</t>
  </si>
  <si>
    <t>need</t>
  </si>
  <si>
    <t>H6879 = צָרַע</t>
  </si>
  <si>
    <t>1) to be diseased of skin, be leprous    1a) (Qal) to be a leper    1b) (Pual) to have leprosy</t>
  </si>
  <si>
    <t>be leprous</t>
  </si>
  <si>
    <t>qal, pu.   passive participle: suffering from a skin disease</t>
  </si>
  <si>
    <t>H6880 = צִרְעָה</t>
  </si>
  <si>
    <t>1) hornets</t>
  </si>
  <si>
    <t>hornet</t>
  </si>
  <si>
    <t>H6881 = צׇרְעָה</t>
  </si>
  <si>
    <t>Zareah or Zoreah or Zorah = "hornet"    1) a town in Dan, residence of Manoah and the home town of Samson</t>
  </si>
  <si>
    <t>Zorah</t>
  </si>
  <si>
    <t>Zora; town; territory of Dan</t>
  </si>
  <si>
    <t>H6882 = צׇרְעָתִי</t>
  </si>
  <si>
    <t>Zorites or Zorathites = see Zorah "hornet"    1) the inhabitants of Zorah</t>
  </si>
  <si>
    <t>Zorathite</t>
  </si>
  <si>
    <t>צָרָעִי   Zorathite; inhabitant of Zora</t>
  </si>
  <si>
    <t>H6883 = צָרַ֫עַת</t>
  </si>
  <si>
    <t>1) leprosy    1a) in people, malignant skin disease (&lt;ref="Lev.13.1--14:57"&gt;Le 13:1-14:57&lt;/ref&gt;)    1b) in clothing, a mildew or mould (&lt;ref="Lev.13.47-52"&gt;Le 13:47-52&lt;/ref&gt;)    1c) in buildings, a mildew or mould (&lt;ref="Lev.14.34-53"&gt;Le 14:34-53&lt;/ref&gt;)</t>
  </si>
  <si>
    <t>leprosy</t>
  </si>
  <si>
    <t>infectious skin disease; general term which probably covers diseases as psoriasis, favus, and leucoderma (Hulse)</t>
  </si>
  <si>
    <t>H6884 = צָרַף</t>
  </si>
  <si>
    <t>1) to smelt, refine, test    1a) (Qal)    1a1) to smelt, refine    1a2) to test    1a3) to test (and prove true)    1a4) smelter, refiner, goldsmith (participle)    1b) (Niphal) to be refined    1c) (Piel) to be a refiner    1c1) refiner (participle)</t>
  </si>
  <si>
    <t>to refine</t>
  </si>
  <si>
    <t>(a) qal   to smelt, to refine, to test; (b) qal   active participle: goldsmith; (c) nif. (passive)   to be refined; (d) pi.   participle: refiner</t>
  </si>
  <si>
    <t>H6885 = צֹרְפִי</t>
  </si>
  <si>
    <t>1) goldsmiths</t>
  </si>
  <si>
    <t>goldsmith</t>
  </si>
  <si>
    <t>guild of goldsmiths</t>
  </si>
  <si>
    <t>H6886 = צָֽרְפַת</t>
  </si>
  <si>
    <t>Zarephath = "refinery"    1) a city on the coast south of Sidon and the residence of Elijah during the last part of the drought; modern 'Sura-fend'</t>
  </si>
  <si>
    <t>Zarephath</t>
  </si>
  <si>
    <t>Zarephath; town; Phoenicia; proche de Sidon</t>
  </si>
  <si>
    <t>H6887a = צָרַר</t>
  </si>
  <si>
    <t>1) to confine, besiege</t>
  </si>
  <si>
    <t>H6887b = צָרַר</t>
  </si>
  <si>
    <t>1) to bind, be narrow, be in distress, make narrow, cause distress, besiege, be straitened, be bound    1a) (Qal)    1a1) to bind, tie up, shut up    1a2) to be scant, be cramped, be in straits    1b) (Pual) to be bound, be tied up    1c) (Hiphil)    1c1) to make narrow for, cause distress to, press hard upon</t>
  </si>
  <si>
    <t>to constrain</t>
  </si>
  <si>
    <t>H6887c = צָרַר</t>
  </si>
  <si>
    <t>1) to suffer distress</t>
  </si>
  <si>
    <t>to distress</t>
  </si>
  <si>
    <t>H6887d = צָרַר</t>
  </si>
  <si>
    <t>1) to show hostility toward, vex</t>
  </si>
  <si>
    <t>to vex</t>
  </si>
  <si>
    <t>H6887e = צָרַר</t>
  </si>
  <si>
    <t>1) to make a rival-wife</t>
  </si>
  <si>
    <t>to rival</t>
  </si>
  <si>
    <t>(1a) qal (intransitive)   to wrap; (1b) pu.   to be tied up; (1c) qal (transitive)   to be narrow; to be distressed; (1d) hif.   to cause distress to; (1e) hif.   to be in labour; (2a) qal   to be hostile; (2b) qal   active participle: adversary; (2b) qal   to be jealous</t>
  </si>
  <si>
    <t>H6888 = צְרֵרָה</t>
  </si>
  <si>
    <t>Zererath = "oppression"    1) a town or territory in Manasseh and the home of Jeroboam    1a) same as H06868</t>
  </si>
  <si>
    <t>Zererah</t>
  </si>
  <si>
    <t>Zererah; town; territory of Ephraim</t>
  </si>
  <si>
    <t>H6889 = צֶ֫רֶת</t>
  </si>
  <si>
    <t>Zereth = "splendour"    1) son of Ashur, the founder of Tekoa, by his wife Helah</t>
  </si>
  <si>
    <t>Zereth</t>
  </si>
  <si>
    <t>Zereth-Shahar; town; territory of Reuben \Zereth; son of Ashhur; tribe of Judah</t>
  </si>
  <si>
    <t>H6890 = צֶרֶת הַשַּׁ֫חַר</t>
  </si>
  <si>
    <t>Zareth-shahar = "splendour of the dawn"    1) a town in Reuben</t>
  </si>
  <si>
    <t>Zereth-shahar</t>
  </si>
  <si>
    <t>H6891 = צָֽרְתָן</t>
  </si>
  <si>
    <t>Zarthan or Zaretan = "their distress"    1) a place in the Jordan valley where the river parted for Israel to pass over for the conquest of Canaan    1a) site unknown</t>
  </si>
  <si>
    <t>Zarethan</t>
  </si>
  <si>
    <t>Zarethan; town; territory of Ephraim</t>
  </si>
  <si>
    <t>H6892a = קֵא</t>
  </si>
  <si>
    <t>1) vomit, what is vomited up</t>
  </si>
  <si>
    <t>vomit</t>
  </si>
  <si>
    <t>H6892b = קִיא</t>
  </si>
  <si>
    <t>H6893 = קָאַת</t>
  </si>
  <si>
    <t>1) a ceremonially unclean bird    1a) perhaps pelican or cormorant    1b) perhaps an extinct bird, exact meaning unknown</t>
  </si>
  <si>
    <t>pelican</t>
  </si>
  <si>
    <t>H6894 = קַב</t>
  </si>
  <si>
    <t>1) a dry measure-cab, kab    1a) about 1.5 litres, 1/6 of a seah, or 1/18 of an ephah</t>
  </si>
  <si>
    <t>kab</t>
  </si>
  <si>
    <t>kab; unit of dry measure of 0.3 liter or a half pint; 18 kabs make up 1 ephah; 6 kabs make up one seah</t>
  </si>
  <si>
    <t>H6895 = קָבַב</t>
  </si>
  <si>
    <t>1) to curse, utter a curse against    1a) (Qal) to curse</t>
  </si>
  <si>
    <t>to curse</t>
  </si>
  <si>
    <t>qal   to curse</t>
  </si>
  <si>
    <t>H6896 = קֵבָה</t>
  </si>
  <si>
    <t>1) stomach, belly, maw    1a) stomach (of sacrificial victim)    1b) belly (of woman)</t>
  </si>
  <si>
    <t>stomach</t>
  </si>
  <si>
    <t>rennet-bag</t>
  </si>
  <si>
    <t>H6897 = קֹבָה</t>
  </si>
  <si>
    <t>belly</t>
  </si>
  <si>
    <t>H6898 = קֻבָּה</t>
  </si>
  <si>
    <t>1) large vaulted tent, tent</t>
  </si>
  <si>
    <t>tent</t>
  </si>
  <si>
    <t>women's room</t>
  </si>
  <si>
    <t>H6899 = קִבּוּץ</t>
  </si>
  <si>
    <t>1) assemblage, assembly, gathering    2) (BDB) heap</t>
  </si>
  <si>
    <t>collection</t>
  </si>
  <si>
    <t>H6900 = קְבֻרָה</t>
  </si>
  <si>
    <t>1) grave, burial, burial site    1a) grave    1b) burial</t>
  </si>
  <si>
    <t>tomb</t>
  </si>
  <si>
    <t>burial, grave, tomb</t>
  </si>
  <si>
    <t>H6901 = קָבַל</t>
  </si>
  <si>
    <t>1) to take, receive, be before    1a) (Piel)    1a1) to take, choose, receive    1a2) to accept    1a3) to accept, assume    1b) (Hiphil)    1b1) to show oppositeness    1b2) to correspond, receive one to the other</t>
  </si>
  <si>
    <t>to receive</t>
  </si>
  <si>
    <t>(a) pi.   to receive, take; (b) hif.   to correspond</t>
  </si>
  <si>
    <t>H6902 = קַבֵּל</t>
  </si>
  <si>
    <t>1) (Pael) to receive</t>
  </si>
  <si>
    <t>H6903 = קֳבֵל</t>
  </si>
  <si>
    <t>subst    1) front    prep    2) in front of, before, because of, in view of, by reason of, because of this, therefore    conj    3) because that, inasmuch as, although, according as, before    adv    4) accordingly, then</t>
  </si>
  <si>
    <t>before</t>
  </si>
  <si>
    <t>H6904 = קְבֹל</t>
  </si>
  <si>
    <t>1) something in front, attacking engine,  siege-engine, battering-ram</t>
  </si>
  <si>
    <t>battering-ram</t>
  </si>
  <si>
    <t>battering ram</t>
  </si>
  <si>
    <t>H6905 = קָבָל</t>
  </si>
  <si>
    <t>1) before</t>
  </si>
  <si>
    <t>H6906 = קָבַע</t>
  </si>
  <si>
    <t>1) (Qal) to rob    1a) meaning dubious</t>
  </si>
  <si>
    <t>to rob</t>
  </si>
  <si>
    <t>qal   to rob</t>
  </si>
  <si>
    <t>H6907 = קֻבַּעַת</t>
  </si>
  <si>
    <t>1) cup</t>
  </si>
  <si>
    <t>dreg</t>
  </si>
  <si>
    <t>cup; symbol of God's punishment</t>
  </si>
  <si>
    <t>H6908 = קָבַץ</t>
  </si>
  <si>
    <t>1) to gather, assemble    1a) (Qal) to gather, collect, assemble    1b) (Niphal)    1b1) to assemble, gather    1b2) to be gathered    1c) (Piel) to gather, gather together, take away    1d) (Pual) to be gathered together    1e) (Hithpael) to gather together, be gathered together</t>
  </si>
  <si>
    <t>to gather</t>
  </si>
  <si>
    <t>(a) qal   to collect, assemble; (b) nif.   to be gathered, assemble; (c) pi.   to gather; (d) pu.   to be gathered; (e) hitp.   to be gathered</t>
  </si>
  <si>
    <t>H6909 = קַבְצְאֵל</t>
  </si>
  <si>
    <t>Kabzeel = "God gathers"    1) the most remote city of Judah; located in southern Judah on the border of Edom</t>
  </si>
  <si>
    <t>Kabzeel</t>
  </si>
  <si>
    <t>Kabzeel; town; territory of Judah</t>
  </si>
  <si>
    <t>H6910 = קְבֻצָה</t>
  </si>
  <si>
    <t>1) gathering, assembly</t>
  </si>
  <si>
    <t>gathering</t>
  </si>
  <si>
    <t>H6911 = קִבְצַיִם</t>
  </si>
  <si>
    <t>Kibzaim = "two gatherings"    1) a Kohathite Levitical city in Ephraim at Mount Ephraim</t>
  </si>
  <si>
    <t>Kibzaim</t>
  </si>
  <si>
    <t>Kibzaim; town; for Levites; territory of Ephraim</t>
  </si>
  <si>
    <t>H6912 = קָבַר</t>
  </si>
  <si>
    <t>1) to bury    1a) (Qal) to bury    1b) (Niphal) to be buried    1c) (Piel) to bury, bury (in masses)    1d) (Pual) to be buried</t>
  </si>
  <si>
    <t>to bury</t>
  </si>
  <si>
    <t>(a) qal   to bury; (b) nif.   to be buried; (c) pi.   to bury; (d) pu.   to be buried</t>
  </si>
  <si>
    <t>H6913 = קֶ֫בֶר</t>
  </si>
  <si>
    <t>1) grave, sepulchre, tomb</t>
  </si>
  <si>
    <t>grave</t>
  </si>
  <si>
    <t>grave, sepulchre</t>
  </si>
  <si>
    <t>H6914 = קִבְרוֹת הַתַּאֲוָה</t>
  </si>
  <si>
    <t>Kibroth-hattaavah = "graves of lust"    1) a station of Israel in the wilderness 3 campsites away from Sinai near the gulf of Akabah</t>
  </si>
  <si>
    <t>Kibroth-hattaavah</t>
  </si>
  <si>
    <t>Kibrith Hattaavah; location along route of Exodus</t>
  </si>
  <si>
    <t>H6915 = קָדַד</t>
  </si>
  <si>
    <t>1) (Qal) to bow down</t>
  </si>
  <si>
    <t>to bow</t>
  </si>
  <si>
    <t>qal   to bow down</t>
  </si>
  <si>
    <t>H6916 = קִדָּה</t>
  </si>
  <si>
    <t>1) a spice-cassia</t>
  </si>
  <si>
    <t>cassia</t>
  </si>
  <si>
    <t>cassia tree</t>
  </si>
  <si>
    <t>H6917 = קָדוּם</t>
  </si>
  <si>
    <t>1) antiquity, ancient, onrushing    1a) meaning dubious</t>
  </si>
  <si>
    <t>ancients</t>
  </si>
  <si>
    <t>H6918 = קָדוֹשׁ</t>
  </si>
  <si>
    <t>1) sacred, holy, Holy One, saint, set apart</t>
  </si>
  <si>
    <t>holy</t>
  </si>
  <si>
    <t>H6919 = קָדַח</t>
  </si>
  <si>
    <t>1) to kindle, be kindled    1a) (Qal)    1a1) to kindle    1a2) to be kindled</t>
  </si>
  <si>
    <t>to kindle</t>
  </si>
  <si>
    <t>(a) qal   to kindle; (b)   to be kindled</t>
  </si>
  <si>
    <t>H6920 = קַדַּ֫חַת</t>
  </si>
  <si>
    <t>1) fever</t>
  </si>
  <si>
    <t>fever</t>
  </si>
  <si>
    <t>type of fever</t>
  </si>
  <si>
    <t>H6921 = קָדִים</t>
  </si>
  <si>
    <t>1) east, east wind    1a) east (of direction)    1b) east wind</t>
  </si>
  <si>
    <t>east</t>
  </si>
  <si>
    <t>front; (a)   east; east wind</t>
  </si>
  <si>
    <t>H6922 = קַדִּישׁ</t>
  </si>
  <si>
    <t>1) holy, separate    2) (TWOT) angels, saints</t>
  </si>
  <si>
    <t>H6923 = קָדַם</t>
  </si>
  <si>
    <t>1) to meet, come or be in front, confront, go before    1a) (Piel)    1a1) to meet, confront, come to meet, receive    1a2) to go before, go in front, be in front    1a3) to lead, be beforehand, anticipate, forestall    1b) (Hiphil)    1b1) to come in front    1b2) to confront, anticipate</t>
  </si>
  <si>
    <t>(a) pi.   to be in front, to meet; (b) hif.   to come before; (c)   to come upon</t>
  </si>
  <si>
    <t>H6924a = קֶ֫דֶם</t>
  </si>
  <si>
    <t>1) east, antiquity, front, that which is before, aforetime    1a) front, from the front or east, in front, mount of the East    1b) ancient time, aforetime, ancient, from of old, earliest time    1c) anciently, of old (adverb)    1d) beginning    1e) east</t>
  </si>
  <si>
    <t>front</t>
  </si>
  <si>
    <t>H6924b = קֵ֫דֶם</t>
  </si>
  <si>
    <t>adv    1) eastward, to or toward the East</t>
  </si>
  <si>
    <t>eastward</t>
  </si>
  <si>
    <t>H6925 = קֳדָם</t>
  </si>
  <si>
    <t>1) before, in front of    1a) before    1b) from before</t>
  </si>
  <si>
    <t>H6926 = קִדְמָה</t>
  </si>
  <si>
    <t>1) forward, front, east, antiquity, East    1a) in front of, over against, front    1b) on the east of, east</t>
  </si>
  <si>
    <t>in front; (a)   East; ancient time</t>
  </si>
  <si>
    <t>H6927 = קַדְמָה</t>
  </si>
  <si>
    <t>1) antiquity, former state or estate or situation, before, origin    1a) antiquity, beginning, origin    1b) former state or situation conj    1c) before</t>
  </si>
  <si>
    <t>former</t>
  </si>
  <si>
    <t>beginning</t>
  </si>
  <si>
    <t>H6928 = קַדְמָה</t>
  </si>
  <si>
    <t>1) former time or situation, as before</t>
  </si>
  <si>
    <t>previously</t>
  </si>
  <si>
    <t>in front of</t>
  </si>
  <si>
    <t>H6929 = קֵ֑דְמָה</t>
  </si>
  <si>
    <t>Kedemah = "original"    1) the youngest son of Ishmael</t>
  </si>
  <si>
    <t>Kedemah</t>
  </si>
  <si>
    <t>(2)   Kedemah; son of Ishmael</t>
  </si>
  <si>
    <t>H6930 = קַדְמוֹן</t>
  </si>
  <si>
    <t>1) eastern</t>
  </si>
  <si>
    <t>eastern</t>
  </si>
  <si>
    <t>H6931 = קַדְמֹנִי</t>
  </si>
  <si>
    <t>1) former, ancient, eastern    1a) former, ancient    1b) eastern</t>
  </si>
  <si>
    <t>eastern; (a)   ancient</t>
  </si>
  <si>
    <t>H6932 = קְדֵמוֹת</t>
  </si>
  <si>
    <t>Kedemoth = "eastern"    1) one of the towns in the district east of the Dead Sea allotted to the tribe of Reuben and given to the Merarite Levites</t>
  </si>
  <si>
    <t>Kedemoth</t>
  </si>
  <si>
    <t>Kedemoth; town; for Levites; territory of Reuben</t>
  </si>
  <si>
    <t>H6933 = קַדְמַי</t>
  </si>
  <si>
    <t>1) former, first    1a) first    1b) former</t>
  </si>
  <si>
    <t>first</t>
  </si>
  <si>
    <t>H6934 = קַדְמִיאֵל</t>
  </si>
  <si>
    <t>Kadmiel = "God is the ancient one"    1) a Levite, descendant of Hodaviah, and head of a family of returning exiles; also oversaw the work on the temple and also was one of the leaders of the people who led the people in the public confession</t>
  </si>
  <si>
    <t>Kadmiel</t>
  </si>
  <si>
    <t>Kadmiel; family head; Levite; after exile</t>
  </si>
  <si>
    <t>H6935 = קַדְמֹנִי</t>
  </si>
  <si>
    <t>Kadmonites = "easterners"    1) a people who occupied the land of Canaan when God promised it to Abram</t>
  </si>
  <si>
    <t>Kadmonite</t>
  </si>
  <si>
    <t>Kadmonite; people</t>
  </si>
  <si>
    <t>H6936 = קׇדְקֹד</t>
  </si>
  <si>
    <t>1) head, crown of head, top of head, hairy crown, scalp</t>
  </si>
  <si>
    <t>crown</t>
  </si>
  <si>
    <t>skull</t>
  </si>
  <si>
    <t>H6937 = קָדַר</t>
  </si>
  <si>
    <t>1) to mourn, be dark    1a) (Qal) to be dark    1b) (Hiphil)    1b1) to darken    1b2) to cause to mourn    1c) (Hithpael) to grow dark</t>
  </si>
  <si>
    <t>be dark</t>
  </si>
  <si>
    <t>(a) qal   to become turbid; (b)   to mourn; (c)   to be dark; (d) hitp.   to grow dark; (e) hif.   to darken; (f)   to cause to mourn</t>
  </si>
  <si>
    <t>H6938 = קֵדָר</t>
  </si>
  <si>
    <t>Kedar = "dark"    n pr m    1) a son of Ishmael    n pr people    2) the descendants of Kedar</t>
  </si>
  <si>
    <t>Kedar</t>
  </si>
  <si>
    <t>Kedar; son of Ishmael; people, land</t>
  </si>
  <si>
    <t>H6939 = קִדְרוֹן</t>
  </si>
  <si>
    <t>Kidron = "dark"    1) a stream east of Jerusalem</t>
  </si>
  <si>
    <t>Kidron</t>
  </si>
  <si>
    <t>Kidron; river; east of Jerusalem</t>
  </si>
  <si>
    <t>H6940 = קַדְרוּת</t>
  </si>
  <si>
    <t>1) darkness, gloom</t>
  </si>
  <si>
    <t>darkness</t>
  </si>
  <si>
    <t>H6941 = קְדֹרַנִּית</t>
  </si>
  <si>
    <t>1) mournfully</t>
  </si>
  <si>
    <t>mournfully</t>
  </si>
  <si>
    <t>H6942 = קָדַשׁ</t>
  </si>
  <si>
    <t>1) to consecrate, sanctify, prepare, dedicate, be hallowed, be holy, be sanctified, be separate    1a) (Qal)    1a1) to be set apart, be consecrated    1a2) to be hallowed    1a3) consecrated, tabooed    1b) (Niphal)    1b1) to show oneself sacred or majestic    1b2) to be honoured, be treated as sacred    1b3) to be holy    1c) (Piel)    1c1) to set apart as sacred, consecrate, dedicate    1c2) to observe as holy, keep sacred    1c3) to honour as sacred, hallow    1c4) to consecrate    1d) (Pual)    1d1) to be consecrated    1d2) consecrated, dedicated    1e) (Hiphil)    1e1) to set apart, devote, consecrate    1e2) to regard or treat as sacred or hallow    1e3) to consecrate    1f) (Hithpael)    1f1) to keep oneself apart or separate    1f2) to cause Himself to be hallowed (of God)    1f3) to be observed as holy    1f4) to consecrate oneself</t>
  </si>
  <si>
    <t>to consecrate</t>
  </si>
  <si>
    <t>(a) qal   to be holy; (b) nif.   to prove oneself holy; (c)   to be treated as holy; (d) pi.   to declare holy; (e) pu.   to be consecrated; (f) hitp.   to sanctify oneself; (g)   to be celebrated; (h)   to consecrate oneself; (i) hif.   to consecrate, hallow</t>
  </si>
  <si>
    <t>H6943 = קֶ֫דֶשׁ</t>
  </si>
  <si>
    <t>Kedesh = "holy place"    1) a city in the extreme south of Judah    1a) same as 'Kadesh' and 'Kadesh-barnea'    2) a city of Issachar allotted to the Gershonite Levites    3) a fortified Canaanite city allotted to Naphtali    4) a city of refuge in Naphtali</t>
  </si>
  <si>
    <t>Kedesh</t>
  </si>
  <si>
    <t>Kadesh</t>
  </si>
  <si>
    <t>H6944 = קֹ֫דֶשׁ</t>
  </si>
  <si>
    <t>1) apartness, holiness, sacredness, separateness    1a) apartness, sacredness, holiness    1a1) of God    1a2) of places    1a3) of things    1b) set-apartness, separateness</t>
  </si>
  <si>
    <t>holiness</t>
  </si>
  <si>
    <t>holy thing, holy place, holiness</t>
  </si>
  <si>
    <t>H6945 = קָדֵשׁ</t>
  </si>
  <si>
    <t>1) male temple prostitute</t>
  </si>
  <si>
    <t>male cult prostitute</t>
  </si>
  <si>
    <t>(1a)   male temple prostitute; (1b)   female temple prostitute; (2)   Kadesh; location; = En Mishpat</t>
  </si>
  <si>
    <t>H6946 = קָדֵשׁ</t>
  </si>
  <si>
    <t>Kadesh = "holy"    1) a city in the extreme south of Judah    1a) same as 'Kedesh' and 'Kadesh-barnea'</t>
  </si>
  <si>
    <t>Kadesh Barnea; location ; (a)   Kedesh; fortified; town; for Levites; territory of Naphtali; (b)   Kedesh; town; territory of Judah; (c)   Kedesh; town; for Levites; territory of Issachar</t>
  </si>
  <si>
    <t>H6947 = קָדֵשׁ בַּרְנֵעַ</t>
  </si>
  <si>
    <t>Kadesh-barnea Kadesh-barnea = "holy"    1) a city in the extreme south of Judah    1a) same as 'Kedesh' and 'Kadesh'</t>
  </si>
  <si>
    <t>Kadesh-barnea</t>
  </si>
  <si>
    <t>Kadesh-barnea = "holy"    1) a city in the extreme south of Judah    1a) same as 'Kedesh' and 'Kadesh'</t>
  </si>
  <si>
    <t>H6948 = קְדֵשָׁה</t>
  </si>
  <si>
    <t>1) female temple prostitute, harlot</t>
  </si>
  <si>
    <t>cult prostitute</t>
  </si>
  <si>
    <t>H6949 = קָהָה</t>
  </si>
  <si>
    <t>1) to be blunt, be dull    1a) (Qal) to be blunt, be dull    1b) (Piel) to be blunt</t>
  </si>
  <si>
    <t>be blunt</t>
  </si>
  <si>
    <t>(a) qal   to be blunt; (b) pi.   to be blunt</t>
  </si>
  <si>
    <t>H6950 = קָהַל</t>
  </si>
  <si>
    <t>1) to assemble, gather    1a) (Niphal) to assemble    1a1) for religious reasons    1a2) for political reasons    1b) (Hiphil) to summon an assembly    1b1) for war, judgment    1b2) for religious purposes</t>
  </si>
  <si>
    <t>(a) nif.   to assemble; (b) hif.   to call together</t>
  </si>
  <si>
    <t>H6951 = קָהָל</t>
  </si>
  <si>
    <t>1) assembly, company, congregation, convocation    1a) assembly    1a1) for evil counsel, war or invasion, religious purposes    1b) company (of returning exiles)    1c) congregation    1c1) as organised body</t>
  </si>
  <si>
    <t>assembly, congregation</t>
  </si>
  <si>
    <t>H6952 = קְהִלָּה</t>
  </si>
  <si>
    <t>1) assembly, congregation</t>
  </si>
  <si>
    <t>H6953 = קֹהֶ֫לֶת</t>
  </si>
  <si>
    <t>1) collector (of sentences), preacher, public speaker, speaker in an assembly, Qoheleth</t>
  </si>
  <si>
    <t>preacher</t>
  </si>
  <si>
    <t>speaker</t>
  </si>
  <si>
    <t>H6954 = קְהֵלָ֫תָה</t>
  </si>
  <si>
    <t>Kehelathah = "assembly"    1) a station of the Israelites during their wilderness wanderings</t>
  </si>
  <si>
    <t>Kehelathah</t>
  </si>
  <si>
    <t>Kehelathah; location; along route of exodus</t>
  </si>
  <si>
    <t>H6955 = קְהָת</t>
  </si>
  <si>
    <t>Kohath = "assembly"    1) the 2nd of the 3 sons of Levi and progenitor of a family in the tribe of Levi</t>
  </si>
  <si>
    <t>Kohath</t>
  </si>
  <si>
    <t>Kohath; son of Levi</t>
  </si>
  <si>
    <t>H6956 = קְהָתִי</t>
  </si>
  <si>
    <t>Kohathites = see Kohath "assembly"    1) the descendants of Kohath, the 2nd son of Levi</t>
  </si>
  <si>
    <t>Kohathite</t>
  </si>
  <si>
    <t>Kohath; descendant of Kohath; tribe of Levi</t>
  </si>
  <si>
    <t>H6957a = קַו</t>
  </si>
  <si>
    <t>1) line, measuring-line    2) (BDB) onomatapoetic mimicry of Isaiah's words, perhaps senseless</t>
  </si>
  <si>
    <t>(measuring-)line; (a)   elasticity; (b)   a sound imitation</t>
  </si>
  <si>
    <t>H6957b = קַו</t>
  </si>
  <si>
    <t>1) cord, line, measuring-line    1a) cord    1b) measuring-line</t>
  </si>
  <si>
    <t>line</t>
  </si>
  <si>
    <t>H6958 = קִיא</t>
  </si>
  <si>
    <t>1) to vomit up, spue out, disgorge    1a) (Qal) to vomit    1b) (Hiphil) to vomit up    1b1) of land spewing out its inhabitants (fig)    1b2) vomiting, disgorging</t>
  </si>
  <si>
    <t>to vomit</t>
  </si>
  <si>
    <t>H6959 = קוֹבַע</t>
  </si>
  <si>
    <t>1) helmet</t>
  </si>
  <si>
    <t>helmet</t>
  </si>
  <si>
    <t>H6960a = קָוָה</t>
  </si>
  <si>
    <t>1) to wait, look for, hope, expect    1a) (Qal) waiting (participle)    1b) (Piel)    1b1) to wait or look eagerly for    1b2) to lie in wait for    1b3) to wait for, linger for</t>
  </si>
  <si>
    <t>to await</t>
  </si>
  <si>
    <t>(a) qal   to wait; (b) nif.   to be collected; (c) pi.   to lie in wait; (d)   to wait</t>
  </si>
  <si>
    <t>H6960b = קָוָה</t>
  </si>
  <si>
    <t>1) to collect, bind together    1a) (Niphal) to be collected</t>
  </si>
  <si>
    <t>to collect</t>
  </si>
  <si>
    <t>H6961 = קוה</t>
  </si>
  <si>
    <t>1) line</t>
  </si>
  <si>
    <t>H6962 = קוּט</t>
  </si>
  <si>
    <t>1) to loathe, be grieved, feel a loathing    1a) (Qal) to feel a loathing    1b) (Niphal)    1b1) to feel loathing against self    1b2) to detest    1c) (Hithpolel) to loathe oneself</t>
  </si>
  <si>
    <t>to loath</t>
  </si>
  <si>
    <t>(a) qal   to loath; (b) nif.   to loath; (c) hitpalel   to loath</t>
  </si>
  <si>
    <t>H6963a = קוֹל</t>
  </si>
  <si>
    <t>1) voice, sound, noise    1a) voice    1b) sound (of instrument)</t>
  </si>
  <si>
    <t>voice</t>
  </si>
  <si>
    <t>sound, voice</t>
  </si>
  <si>
    <t>H6963b = קֹל</t>
  </si>
  <si>
    <t>1) lightness, frivolity</t>
  </si>
  <si>
    <t>frivolity</t>
  </si>
  <si>
    <t>H6964 = קוֹלָיָה</t>
  </si>
  <si>
    <t>Kolaiah = "voice of Jehovah"    1) father of the false prophet Ahab    2) a Benjamite whose descendants settled in Jerusalem after the return from captivity    3) a Levite in the time of Ezra</t>
  </si>
  <si>
    <t>Kolaiah</t>
  </si>
  <si>
    <t>(a)   Kolaiah; son of Maaseiah; ancestor of Sallu, tribe of Benjamin, after exile; (b)   Kolaiah; father of Ahab, false prophet, time of Jeremiah</t>
  </si>
  <si>
    <t>H6965a = קָמָי</t>
  </si>
  <si>
    <t>-Kamai = "my adversary"    n pr loc    1) Leb-kamai, i.e., people of Gambulai</t>
  </si>
  <si>
    <t>-Kemai</t>
  </si>
  <si>
    <t>H6965b = קוּם</t>
  </si>
  <si>
    <t>1) to rise, arise, stand, rise up, stand up    1a) (Qal)    1a1) to arise    1a2) to arise (hostile sense)    1a3) to arise, become powerful    1a4) to arise, come on the scene    1a5) to stand    1a5a) to maintain oneself    1a5b) to be established, be confirmed    1a5c) to stand, endure    1a5d) to be fixed    1a5e) to be valid    1a5f) to be proven    1a5g) to be fulfilled    1a5h) to persist    1a5i) to be set, be fixed    1b) (Piel)    1b1) to fulfil    1b2) to confirm, ratify, establish, impose    1c) (Polel) to raise up    1d) (Hithpael) to raise oneself, rise up    1e) (Hiphil)    1e1) to cause to arise, raise    1e2) to raise, set up, erect, build    1e3) to raise up, bring on the scene    1e4) to raise up, rouse, stir up, investigate    1e5) to raise up, constitute    1e6) to cause to stand, set, station, establish    1e7) to make binding    1e8) to carry out, give effect to    1f) (Hophal) to be raised up</t>
  </si>
  <si>
    <t>to arise</t>
  </si>
  <si>
    <t>(a) qal   to arise; (b) pi.   to establish, confirm; (c) pilel   to raise up; (d) hitp.   to rebel; (e) hif.   to raise, erect; (f) hof.   to be raised up, established</t>
  </si>
  <si>
    <t>H6966 = קוּם</t>
  </si>
  <si>
    <t>1) to arise, stand    1a) (P'al)    1a1) to arise from    1a2) to come on the scene (fig)    1a3) to arise (out of inaction)    1a4) to stand    1a5) to endure    1b) (Pael) to set up, establish    1c) (Aphel)    1c1) to set up    1c2) to lift up    1c3) to establish    1c4) to appoint    1d) (Hophal) to be made to stand</t>
  </si>
  <si>
    <t>to stand</t>
  </si>
  <si>
    <t>H6967 = קוֹמָה</t>
  </si>
  <si>
    <t>1) height    1a) height, stature    1b) height</t>
  </si>
  <si>
    <t>height</t>
  </si>
  <si>
    <t>height, stature</t>
  </si>
  <si>
    <t>H6968 = קוֹמְמִיּוּת</t>
  </si>
  <si>
    <t>1) uprightness (as adv)</t>
  </si>
  <si>
    <t>uprightness</t>
  </si>
  <si>
    <t>upright</t>
  </si>
  <si>
    <t>H6969 = קִינֵן</t>
  </si>
  <si>
    <t>1) to chant a dirge, chant, wail, lament    1a) (Polel) to lament</t>
  </si>
  <si>
    <t>to chant</t>
  </si>
  <si>
    <t>H6970 = קוֹעַ</t>
  </si>
  <si>
    <t>Koa = "he-camel"    1) a territory in Mesopotamia, east of the Tigris, on border of Elam and Media</t>
  </si>
  <si>
    <t>Koa</t>
  </si>
  <si>
    <t>Koa; people</t>
  </si>
  <si>
    <t>H6971 = קוֹף</t>
  </si>
  <si>
    <t>1) ape</t>
  </si>
  <si>
    <t>ape</t>
  </si>
  <si>
    <t>type of monkey</t>
  </si>
  <si>
    <t>H6972 = קיץ</t>
  </si>
  <si>
    <t>1) (Qal) to spend the summer</t>
  </si>
  <si>
    <t>to summer</t>
  </si>
  <si>
    <t>H6973 = קוּץ</t>
  </si>
  <si>
    <t>1) to be grieved, loathe, abhor, feel a loathing or abhorrence or sickening dread    1a) (Qal)    1a1) to feel a loathing at, abhor    1a2) to feel a sickening dread    1b) (Hiphil)    1b1) to cause sickening dread    1b2) to cause loathing</t>
  </si>
  <si>
    <t>to loathe</t>
  </si>
  <si>
    <t>(1) qal   to loath; (2) qal   to fear; (3) hif.   to tear asunder</t>
  </si>
  <si>
    <t>H6974 = קִיץ</t>
  </si>
  <si>
    <t>1) to awake, wake up    1a) (Hiphil) to awaken, arouse, show signs of waking, awake</t>
  </si>
  <si>
    <t>to awake</t>
  </si>
  <si>
    <t>H6975 = קוֹץ</t>
  </si>
  <si>
    <t>1) thorn, thornbush    1a) thornbush    1b) thorn</t>
  </si>
  <si>
    <t>(1)   thorn, thistle, brier ; (2)   snuff (of wick)</t>
  </si>
  <si>
    <t>H6976 = הַקוֹץ</t>
  </si>
  <si>
    <t>Koz = "thorn"    1) a descendant of Judah    2) a priest who returned from exile with Zerubbabel</t>
  </si>
  <si>
    <t>Hakkoz</t>
  </si>
  <si>
    <t>(a)   Koz, Hakkoz; man; tribe of Judah; (b)   Koz, Hakkoz; priest; time of David</t>
  </si>
  <si>
    <t>H6977 = קְוֻצּוֹת</t>
  </si>
  <si>
    <t>1) lock, locks of hair</t>
  </si>
  <si>
    <t>locks</t>
  </si>
  <si>
    <t>H6978 = קַוְקָו</t>
  </si>
  <si>
    <t>1) might</t>
  </si>
  <si>
    <t>might</t>
  </si>
  <si>
    <t>H6979a = קוּר</t>
  </si>
  <si>
    <t>1) (Qal) to bore, dig, dig for water</t>
  </si>
  <si>
    <t>to dig</t>
  </si>
  <si>
    <t>qal   to dig</t>
  </si>
  <si>
    <t>H6979b = קָרַר</t>
  </si>
  <si>
    <t>1) to be cold</t>
  </si>
  <si>
    <t>to cool</t>
  </si>
  <si>
    <t>H6979c = קָרַר</t>
  </si>
  <si>
    <t>1) (Pilpel) destroy, break down</t>
  </si>
  <si>
    <t>H6980 = קוּר</t>
  </si>
  <si>
    <t>1) thread, film, web</t>
  </si>
  <si>
    <t>web</t>
  </si>
  <si>
    <t>thread</t>
  </si>
  <si>
    <t>H6981 = קוֹרֵא</t>
  </si>
  <si>
    <t>Kore = "crier"    1) a Korahite Levite, ancestor of Shallum and Meshelemiah, chief porters in the reign of David    2) a Levite, son of Imnah, in the reign of king Hezekiah of Judah</t>
  </si>
  <si>
    <t>Kore</t>
  </si>
  <si>
    <t>(a)   Kore; son of Ebiasaph; father of Shallum, gatekeeper; (b)   Kore; son of Asaph; gatekeeper; time of king David; (c)   Kore; son of Jimnah; gatekeeper; time of king Hezekiah</t>
  </si>
  <si>
    <t>H6982 = קוֹרָה</t>
  </si>
  <si>
    <t>1) rafter, beam</t>
  </si>
  <si>
    <t>beam</t>
  </si>
  <si>
    <t>H6983 = קוּשׁ</t>
  </si>
  <si>
    <t>1) (Qal) to lay bait or lure, lay a snare, lure</t>
  </si>
  <si>
    <t>to lure</t>
  </si>
  <si>
    <t>qal   to lay bait</t>
  </si>
  <si>
    <t>H6984 = קוּשָׁיָ֫הוּ</t>
  </si>
  <si>
    <t>Kushaiah = "bow of Jehovah"    1) father of Ethan the Merarite    1a) same as 'Kish' or 'Kishi'</t>
  </si>
  <si>
    <t>Kushaiah</t>
  </si>
  <si>
    <t>Kushaiah; father of Ethan, temple singer; tribe of Levi</t>
  </si>
  <si>
    <t>H6985 = קָ֔ט</t>
  </si>
  <si>
    <t>1) a small thing, little, merely (adv)    1a) meaning dubious</t>
  </si>
  <si>
    <t>only</t>
  </si>
  <si>
    <t>H6986 = קֶ֫טֶב</t>
  </si>
  <si>
    <t>1) destruction</t>
  </si>
  <si>
    <t>destruction</t>
  </si>
  <si>
    <t>destruction, pestilence</t>
  </si>
  <si>
    <t>H6987 = קֹטֶב</t>
  </si>
  <si>
    <t>H6988 = קְטוֹרָה</t>
  </si>
  <si>
    <t>1) smoke of sacrifice, incense</t>
  </si>
  <si>
    <t>incense</t>
  </si>
  <si>
    <t>smoke of sacrifice</t>
  </si>
  <si>
    <t>H6989 = קְטוּרָה</t>
  </si>
  <si>
    <t>Keturah = "incense"    1) wife of Abraham after Sarah's death</t>
  </si>
  <si>
    <t>Keturah</t>
  </si>
  <si>
    <t>Keturah; concubine of Abraham</t>
  </si>
  <si>
    <t>H6990 = קוֹט</t>
  </si>
  <si>
    <t>1) (Qal) to be cut off, break, snap    1a) meaning dubious</t>
  </si>
  <si>
    <t>to cut off</t>
  </si>
  <si>
    <t>H6991 = קָטַל</t>
  </si>
  <si>
    <t>1) (Qal) to slay, kill</t>
  </si>
  <si>
    <t>to slay</t>
  </si>
  <si>
    <t>qal   to kill</t>
  </si>
  <si>
    <t>H6992 = קְטַל</t>
  </si>
  <si>
    <t>1) to slay, kill    1a) (P'al) to be slain    1b) (Pael) to slay    1c) (Ithp'al) to be slain    1d) (Ithpael) to be slain</t>
  </si>
  <si>
    <t>slaughter</t>
  </si>
  <si>
    <t>H6993 = קֶ֫טֶל</t>
  </si>
  <si>
    <t>1) slaughter</t>
  </si>
  <si>
    <t>H6994 = קָטֹן</t>
  </si>
  <si>
    <t>1) to be small, be insignificant    1a) (Qal) to be insignificant    1b) (Hiphil) to make small, reduce significantly</t>
  </si>
  <si>
    <t>be small</t>
  </si>
  <si>
    <t>(a) qal   to be little, small; (b) hif.   to make small</t>
  </si>
  <si>
    <t>H6995 = קְטֹן</t>
  </si>
  <si>
    <t>1) little finger</t>
  </si>
  <si>
    <t>little finger</t>
  </si>
  <si>
    <t>H6996a = קָטָן</t>
  </si>
  <si>
    <t>1) young, small, unimportant</t>
  </si>
  <si>
    <t>small</t>
  </si>
  <si>
    <t>little, small, young</t>
  </si>
  <si>
    <t>H6996b = קָטֹן</t>
  </si>
  <si>
    <t>1) small, insignificant</t>
  </si>
  <si>
    <t>small, young</t>
  </si>
  <si>
    <t>H6997 = קָטָן</t>
  </si>
  <si>
    <t>Hakkatan = "the small"    1) father of Johanan, the chief of the Bene-Azgad who returned from exile with Ezra</t>
  </si>
  <si>
    <t>Hakkatan</t>
  </si>
  <si>
    <t>Hakkatan; descendant of Azgad; father of Johanan</t>
  </si>
  <si>
    <t>H6998 = קָטַף</t>
  </si>
  <si>
    <t>1) to pluck off or out, cut off    1a) (Qal) to pluck off    1b) (Niphal) to be plucked off</t>
  </si>
  <si>
    <t>to pluck</t>
  </si>
  <si>
    <t>(a) qal   to pluck off; (b) nif.   to be plucked off</t>
  </si>
  <si>
    <t>H6999a = קָטַר</t>
  </si>
  <si>
    <t>v    1) to sacrifice, burn incense, burn sacrifices, make sacrifices smoke    1a) (Piel)    1a1) to make sacrifices smoke    1a2) to sacrifice    1b) (Pual) to smoke a sacrifice    1c) (Hiphil)    1c1) to make sacrifices smoke    1c2) to cause incense to smoke, offer incense    1c3) to make smoke upon    1d) (Hophal) to be made to smoke</t>
  </si>
  <si>
    <t>to offer</t>
  </si>
  <si>
    <t>(1a) pi.   to burn (incense, fat); (1b) pu.   participle: perfumed; (1c) hif.   to burn (incense, fat); (1d) hof.   to be burned; (2) qal   passive participle: closed</t>
  </si>
  <si>
    <t>H6999b = מֻקְטָר</t>
  </si>
  <si>
    <t>v    1) incense</t>
  </si>
  <si>
    <t>H6999c = מְקַטֵרָה</t>
  </si>
  <si>
    <t>1) incense-altar</t>
  </si>
  <si>
    <t>incense-altar</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</si>
</sst>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xf>
    <xf borderId="0" fillId="0" fontId="1" numFmtId="0" xfId="0" applyFont="1"/>
  </cellXfs>
  <cellStyles count="1">
    <cellStyle xfId="0" name="Normal" builtinId="0"/>
  </cellStyles>
  <dxfs count="3">
    <dxf>
      <font>
        <b/>
        <color rgb="FF0000FF"/>
      </font>
      <fill>
        <patternFill patternType="none"/>
      </fill>
      <border/>
    </dxf>
    <dxf>
      <font>
        <color rgb="FF000000"/>
      </font>
      <fill>
        <patternFill patternType="solid">
          <fgColor rgb="FFC9DAF8"/>
          <bgColor rgb="FFC9DAF8"/>
        </patternFill>
      </fill>
      <border/>
    </dxf>
    <dxf>
      <font/>
      <fill>
        <patternFill patternType="solid">
          <fgColor rgb="FFFFF2CC"/>
          <bgColor rgb="FFFFF2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57"/>
    <col customWidth="1" min="2" max="2" width="28.0"/>
    <col customWidth="1" min="3" max="3" width="79.57"/>
  </cols>
  <sheetData>
    <row r="1">
      <c r="A1" s="1" t="s">
        <v>0</v>
      </c>
      <c r="B1" s="2" t="s">
        <v>1</v>
      </c>
      <c r="C1" s="3"/>
    </row>
    <row r="2">
      <c r="B2" s="2" t="s">
        <v>2</v>
      </c>
      <c r="C2" s="2" t="s">
        <v>2</v>
      </c>
    </row>
    <row r="3">
      <c r="A3" s="2" t="s">
        <v>3</v>
      </c>
      <c r="B3" s="3"/>
      <c r="C3" s="3"/>
    </row>
    <row r="4">
      <c r="A4" s="1" t="s">
        <v>4</v>
      </c>
      <c r="B4" s="2" t="s">
        <v>5</v>
      </c>
      <c r="C4" s="3"/>
    </row>
    <row r="5">
      <c r="B5" s="2" t="s">
        <v>6</v>
      </c>
      <c r="C5" s="2" t="s">
        <v>7</v>
      </c>
    </row>
    <row r="6">
      <c r="A6" s="2" t="s">
        <v>3</v>
      </c>
      <c r="B6" s="3"/>
      <c r="C6" s="3"/>
    </row>
    <row r="7">
      <c r="A7" s="1" t="s">
        <v>8</v>
      </c>
      <c r="B7" s="2" t="s">
        <v>9</v>
      </c>
      <c r="C7" s="3"/>
    </row>
    <row r="8">
      <c r="B8" s="2" t="s">
        <v>10</v>
      </c>
      <c r="C8" s="2" t="s">
        <v>11</v>
      </c>
    </row>
    <row r="9">
      <c r="A9" s="2" t="s">
        <v>3</v>
      </c>
      <c r="B9" s="3"/>
      <c r="C9" s="3"/>
    </row>
    <row r="10">
      <c r="A10" s="1" t="s">
        <v>12</v>
      </c>
      <c r="B10" s="2" t="s">
        <v>13</v>
      </c>
      <c r="C10" s="3"/>
    </row>
    <row r="11">
      <c r="B11" s="2" t="s">
        <v>14</v>
      </c>
      <c r="C11" s="2" t="s">
        <v>15</v>
      </c>
    </row>
    <row r="12">
      <c r="A12" s="2" t="s">
        <v>3</v>
      </c>
      <c r="B12" s="3"/>
      <c r="C12" s="3"/>
    </row>
    <row r="13">
      <c r="A13" s="1" t="s">
        <v>16</v>
      </c>
      <c r="B13" s="2" t="s">
        <v>17</v>
      </c>
      <c r="C13" s="3"/>
    </row>
    <row r="14">
      <c r="B14" s="2" t="s">
        <v>18</v>
      </c>
      <c r="C14" s="2" t="s">
        <v>19</v>
      </c>
    </row>
    <row r="15">
      <c r="A15" s="2" t="s">
        <v>3</v>
      </c>
      <c r="B15" s="3"/>
      <c r="C15" s="3"/>
    </row>
    <row r="16">
      <c r="A16" s="1" t="s">
        <v>20</v>
      </c>
      <c r="B16" s="2" t="s">
        <v>21</v>
      </c>
      <c r="C16" s="3"/>
    </row>
    <row r="17">
      <c r="B17" s="2" t="s">
        <v>22</v>
      </c>
      <c r="C17" s="2" t="s">
        <v>23</v>
      </c>
    </row>
    <row r="18">
      <c r="A18" s="2" t="s">
        <v>3</v>
      </c>
      <c r="B18" s="3"/>
      <c r="C18" s="3"/>
    </row>
    <row r="19">
      <c r="A19" s="1" t="s">
        <v>24</v>
      </c>
      <c r="B19" s="2" t="s">
        <v>25</v>
      </c>
      <c r="C19" s="3"/>
    </row>
    <row r="20">
      <c r="B20" s="2" t="s">
        <v>26</v>
      </c>
      <c r="C20" s="2" t="s">
        <v>27</v>
      </c>
    </row>
    <row r="21">
      <c r="A21" s="2" t="s">
        <v>3</v>
      </c>
      <c r="B21" s="3"/>
      <c r="C21" s="3"/>
    </row>
    <row r="22">
      <c r="A22" s="1" t="s">
        <v>28</v>
      </c>
      <c r="B22" s="2" t="s">
        <v>29</v>
      </c>
      <c r="C22" s="3"/>
    </row>
    <row r="23">
      <c r="B23" s="2" t="s">
        <v>30</v>
      </c>
      <c r="C23" s="2" t="s">
        <v>31</v>
      </c>
    </row>
    <row r="24">
      <c r="A24" s="2" t="s">
        <v>3</v>
      </c>
      <c r="B24" s="3"/>
      <c r="C24" s="3"/>
    </row>
    <row r="25">
      <c r="A25" s="1" t="s">
        <v>32</v>
      </c>
      <c r="B25" s="2" t="s">
        <v>33</v>
      </c>
      <c r="C25" s="3"/>
    </row>
    <row r="26">
      <c r="B26" s="2" t="s">
        <v>34</v>
      </c>
      <c r="C26" s="2" t="s">
        <v>35</v>
      </c>
    </row>
    <row r="27">
      <c r="A27" s="2" t="s">
        <v>3</v>
      </c>
      <c r="B27" s="3"/>
      <c r="C27" s="3"/>
    </row>
    <row r="28">
      <c r="A28" s="1" t="s">
        <v>36</v>
      </c>
      <c r="B28" s="2" t="s">
        <v>37</v>
      </c>
      <c r="C28" s="3"/>
    </row>
    <row r="29">
      <c r="B29" s="2" t="s">
        <v>38</v>
      </c>
      <c r="C29" s="2" t="s">
        <v>39</v>
      </c>
    </row>
    <row r="30">
      <c r="A30" s="2" t="s">
        <v>3</v>
      </c>
      <c r="B30" s="3"/>
      <c r="C30" s="3"/>
    </row>
    <row r="31">
      <c r="A31" s="1" t="s">
        <v>40</v>
      </c>
      <c r="B31" s="2" t="s">
        <v>41</v>
      </c>
      <c r="C31" s="3"/>
    </row>
    <row r="32">
      <c r="B32" s="2" t="s">
        <v>42</v>
      </c>
      <c r="C32" s="2" t="s">
        <v>43</v>
      </c>
    </row>
    <row r="33">
      <c r="A33" s="2" t="s">
        <v>3</v>
      </c>
      <c r="B33" s="3"/>
      <c r="C33" s="3"/>
    </row>
    <row r="34">
      <c r="A34" s="1" t="s">
        <v>44</v>
      </c>
      <c r="B34" s="2" t="s">
        <v>45</v>
      </c>
      <c r="C34" s="3"/>
    </row>
    <row r="35">
      <c r="B35" s="2" t="s">
        <v>46</v>
      </c>
      <c r="C35" s="2" t="s">
        <v>47</v>
      </c>
    </row>
    <row r="36">
      <c r="A36" s="2" t="s">
        <v>3</v>
      </c>
      <c r="B36" s="3"/>
      <c r="C36" s="3"/>
    </row>
    <row r="37">
      <c r="A37" s="1" t="s">
        <v>48</v>
      </c>
      <c r="B37" s="2" t="s">
        <v>49</v>
      </c>
      <c r="C37" s="3"/>
    </row>
    <row r="38">
      <c r="B38" s="2" t="s">
        <v>50</v>
      </c>
      <c r="C38" s="2" t="s">
        <v>51</v>
      </c>
    </row>
    <row r="39">
      <c r="A39" s="2" t="s">
        <v>3</v>
      </c>
      <c r="B39" s="3"/>
      <c r="C39" s="3"/>
    </row>
    <row r="40">
      <c r="A40" s="1" t="s">
        <v>52</v>
      </c>
      <c r="B40" s="2" t="s">
        <v>53</v>
      </c>
      <c r="C40" s="3"/>
    </row>
    <row r="41">
      <c r="B41" s="2" t="s">
        <v>54</v>
      </c>
      <c r="C41" s="2" t="s">
        <v>55</v>
      </c>
    </row>
    <row r="42">
      <c r="A42" s="2" t="s">
        <v>3</v>
      </c>
      <c r="B42" s="3"/>
      <c r="C42" s="3"/>
    </row>
    <row r="43">
      <c r="A43" s="1" t="s">
        <v>56</v>
      </c>
      <c r="B43" s="2" t="s">
        <v>57</v>
      </c>
      <c r="C43" s="3"/>
    </row>
    <row r="44">
      <c r="B44" s="2" t="s">
        <v>58</v>
      </c>
      <c r="C44" s="2" t="s">
        <v>55</v>
      </c>
    </row>
    <row r="45">
      <c r="A45" s="2" t="s">
        <v>3</v>
      </c>
      <c r="B45" s="3"/>
      <c r="C45" s="3"/>
    </row>
    <row r="46">
      <c r="A46" s="1" t="s">
        <v>59</v>
      </c>
      <c r="B46" s="2" t="s">
        <v>60</v>
      </c>
      <c r="C46" s="3"/>
    </row>
    <row r="47">
      <c r="B47" s="2" t="s">
        <v>61</v>
      </c>
      <c r="C47" s="2" t="s">
        <v>62</v>
      </c>
    </row>
    <row r="48">
      <c r="A48" s="2" t="s">
        <v>3</v>
      </c>
      <c r="B48" s="3"/>
      <c r="C48" s="3"/>
    </row>
    <row r="49">
      <c r="A49" s="1" t="s">
        <v>63</v>
      </c>
      <c r="B49" s="2" t="s">
        <v>64</v>
      </c>
      <c r="C49" s="3"/>
    </row>
    <row r="50">
      <c r="B50" s="2" t="s">
        <v>65</v>
      </c>
    </row>
    <row r="51">
      <c r="A51" s="2" t="s">
        <v>3</v>
      </c>
      <c r="B51" s="3"/>
      <c r="C51" s="3"/>
    </row>
    <row r="52">
      <c r="A52" s="1" t="s">
        <v>66</v>
      </c>
      <c r="B52" s="2" t="s">
        <v>67</v>
      </c>
      <c r="C52" s="3"/>
    </row>
    <row r="53">
      <c r="B53" s="2" t="s">
        <v>68</v>
      </c>
    </row>
    <row r="54">
      <c r="A54" s="2" t="s">
        <v>3</v>
      </c>
      <c r="B54" s="3"/>
      <c r="C54" s="3"/>
    </row>
    <row r="55">
      <c r="A55" s="1" t="s">
        <v>69</v>
      </c>
      <c r="B55" s="2" t="s">
        <v>70</v>
      </c>
      <c r="C55" s="3"/>
    </row>
    <row r="56">
      <c r="B56" s="2" t="s">
        <v>71</v>
      </c>
      <c r="C56" s="2" t="s">
        <v>72</v>
      </c>
    </row>
    <row r="57">
      <c r="A57" s="2" t="s">
        <v>3</v>
      </c>
      <c r="B57" s="3"/>
      <c r="C57" s="3"/>
    </row>
    <row r="58">
      <c r="A58" s="1" t="s">
        <v>73</v>
      </c>
      <c r="B58" s="2" t="s">
        <v>74</v>
      </c>
      <c r="C58" s="3"/>
    </row>
    <row r="59">
      <c r="B59" s="2" t="s">
        <v>75</v>
      </c>
      <c r="C59" s="2" t="s">
        <v>76</v>
      </c>
    </row>
    <row r="60">
      <c r="A60" s="2" t="s">
        <v>3</v>
      </c>
      <c r="B60" s="3"/>
      <c r="C60" s="3"/>
    </row>
    <row r="61">
      <c r="A61" s="1" t="s">
        <v>77</v>
      </c>
      <c r="B61" s="2" t="s">
        <v>78</v>
      </c>
      <c r="C61" s="3"/>
    </row>
    <row r="62">
      <c r="B62" s="2" t="s">
        <v>79</v>
      </c>
      <c r="C62" s="2" t="s">
        <v>80</v>
      </c>
    </row>
    <row r="63">
      <c r="A63" s="2" t="s">
        <v>3</v>
      </c>
      <c r="B63" s="3"/>
      <c r="C63" s="3"/>
    </row>
    <row r="64">
      <c r="A64" s="1" t="s">
        <v>81</v>
      </c>
      <c r="B64" s="2" t="s">
        <v>82</v>
      </c>
      <c r="C64" s="3"/>
    </row>
    <row r="65">
      <c r="B65" s="2" t="s">
        <v>83</v>
      </c>
      <c r="C65" s="2" t="s">
        <v>84</v>
      </c>
    </row>
    <row r="66">
      <c r="A66" s="2" t="s">
        <v>3</v>
      </c>
      <c r="B66" s="3"/>
      <c r="C66" s="3"/>
    </row>
    <row r="67">
      <c r="A67" s="1" t="s">
        <v>85</v>
      </c>
      <c r="B67" s="2" t="s">
        <v>86</v>
      </c>
      <c r="C67" s="3"/>
    </row>
    <row r="68">
      <c r="B68" s="2" t="s">
        <v>87</v>
      </c>
      <c r="C68" s="2" t="s">
        <v>88</v>
      </c>
    </row>
    <row r="69">
      <c r="A69" s="2" t="s">
        <v>3</v>
      </c>
      <c r="B69" s="3"/>
      <c r="C69" s="3"/>
    </row>
    <row r="70">
      <c r="A70" s="1" t="s">
        <v>89</v>
      </c>
      <c r="B70" s="2" t="s">
        <v>90</v>
      </c>
      <c r="C70" s="3"/>
    </row>
    <row r="71">
      <c r="B71" s="2" t="s">
        <v>91</v>
      </c>
      <c r="C71" s="2" t="s">
        <v>92</v>
      </c>
    </row>
    <row r="72">
      <c r="A72" s="2" t="s">
        <v>3</v>
      </c>
      <c r="B72" s="3"/>
      <c r="C72" s="3"/>
    </row>
    <row r="73">
      <c r="A73" s="1" t="s">
        <v>93</v>
      </c>
      <c r="B73" s="2" t="s">
        <v>94</v>
      </c>
      <c r="C73" s="3"/>
    </row>
    <row r="74">
      <c r="B74" s="2" t="s">
        <v>95</v>
      </c>
      <c r="C74" s="2" t="s">
        <v>96</v>
      </c>
    </row>
    <row r="75">
      <c r="A75" s="2" t="s">
        <v>3</v>
      </c>
      <c r="B75" s="3"/>
      <c r="C75" s="3"/>
    </row>
    <row r="76">
      <c r="A76" s="1" t="s">
        <v>97</v>
      </c>
      <c r="B76" s="2" t="s">
        <v>98</v>
      </c>
      <c r="C76" s="3"/>
    </row>
    <row r="77">
      <c r="B77" s="2" t="s">
        <v>99</v>
      </c>
      <c r="C77" s="2" t="s">
        <v>100</v>
      </c>
    </row>
    <row r="78">
      <c r="A78" s="2" t="s">
        <v>3</v>
      </c>
      <c r="B78" s="3"/>
      <c r="C78" s="3"/>
    </row>
    <row r="79">
      <c r="A79" s="1" t="s">
        <v>101</v>
      </c>
      <c r="B79" s="2" t="s">
        <v>102</v>
      </c>
      <c r="C79" s="3"/>
    </row>
    <row r="80">
      <c r="B80" s="2" t="s">
        <v>103</v>
      </c>
      <c r="C80" s="2" t="s">
        <v>104</v>
      </c>
    </row>
    <row r="81">
      <c r="A81" s="2" t="s">
        <v>3</v>
      </c>
      <c r="B81" s="3"/>
      <c r="C81" s="3"/>
    </row>
    <row r="82">
      <c r="A82" s="1" t="s">
        <v>105</v>
      </c>
      <c r="B82" s="2" t="s">
        <v>106</v>
      </c>
      <c r="C82" s="3"/>
    </row>
    <row r="83">
      <c r="B83" s="2" t="s">
        <v>107</v>
      </c>
      <c r="C83" s="2" t="s">
        <v>108</v>
      </c>
    </row>
    <row r="84">
      <c r="A84" s="2" t="s">
        <v>3</v>
      </c>
      <c r="B84" s="3"/>
      <c r="C84" s="3"/>
    </row>
    <row r="85">
      <c r="A85" s="1" t="s">
        <v>109</v>
      </c>
      <c r="B85" s="2" t="s">
        <v>110</v>
      </c>
      <c r="C85" s="3"/>
    </row>
    <row r="86">
      <c r="B86" s="2" t="s">
        <v>111</v>
      </c>
      <c r="C86" s="2" t="s">
        <v>111</v>
      </c>
    </row>
    <row r="87">
      <c r="A87" s="2" t="s">
        <v>3</v>
      </c>
      <c r="B87" s="3"/>
      <c r="C87" s="3"/>
    </row>
    <row r="88">
      <c r="A88" s="1" t="s">
        <v>112</v>
      </c>
      <c r="B88" s="2" t="s">
        <v>113</v>
      </c>
      <c r="C88" s="3"/>
    </row>
    <row r="89">
      <c r="B89" s="2" t="s">
        <v>114</v>
      </c>
      <c r="C89" s="2" t="s">
        <v>115</v>
      </c>
    </row>
    <row r="90">
      <c r="A90" s="2" t="s">
        <v>3</v>
      </c>
      <c r="B90" s="3"/>
      <c r="C90" s="3"/>
    </row>
    <row r="91">
      <c r="A91" s="1" t="s">
        <v>116</v>
      </c>
      <c r="B91" s="2" t="s">
        <v>117</v>
      </c>
      <c r="C91" s="3"/>
    </row>
    <row r="92">
      <c r="B92" s="2" t="s">
        <v>118</v>
      </c>
      <c r="C92" s="2" t="s">
        <v>118</v>
      </c>
    </row>
    <row r="93">
      <c r="A93" s="2" t="s">
        <v>3</v>
      </c>
      <c r="B93" s="3"/>
      <c r="C93" s="3"/>
    </row>
    <row r="94">
      <c r="A94" s="1" t="s">
        <v>119</v>
      </c>
      <c r="B94" s="2" t="s">
        <v>120</v>
      </c>
      <c r="C94" s="3"/>
    </row>
    <row r="95">
      <c r="B95" s="2" t="s">
        <v>121</v>
      </c>
      <c r="C95" s="2" t="s">
        <v>122</v>
      </c>
    </row>
    <row r="96">
      <c r="A96" s="2" t="s">
        <v>3</v>
      </c>
      <c r="B96" s="3"/>
      <c r="C96" s="3"/>
    </row>
    <row r="97">
      <c r="A97" s="1" t="s">
        <v>123</v>
      </c>
      <c r="B97" s="2" t="s">
        <v>124</v>
      </c>
      <c r="C97" s="3"/>
    </row>
    <row r="98">
      <c r="B98" s="2" t="s">
        <v>61</v>
      </c>
      <c r="C98" s="2" t="s">
        <v>125</v>
      </c>
    </row>
    <row r="99">
      <c r="A99" s="2" t="s">
        <v>3</v>
      </c>
      <c r="B99" s="3"/>
      <c r="C99" s="3"/>
    </row>
    <row r="100">
      <c r="A100" s="1" t="s">
        <v>126</v>
      </c>
      <c r="B100" s="2" t="s">
        <v>127</v>
      </c>
      <c r="C100" s="3"/>
    </row>
    <row r="101">
      <c r="B101" s="2" t="s">
        <v>128</v>
      </c>
    </row>
    <row r="102">
      <c r="A102" s="2" t="s">
        <v>3</v>
      </c>
      <c r="B102" s="3"/>
      <c r="C102" s="3"/>
    </row>
    <row r="103">
      <c r="A103" s="1" t="s">
        <v>129</v>
      </c>
      <c r="B103" s="2" t="s">
        <v>130</v>
      </c>
      <c r="C103" s="3"/>
    </row>
    <row r="104">
      <c r="B104" s="2" t="s">
        <v>131</v>
      </c>
      <c r="C104" s="2" t="s">
        <v>132</v>
      </c>
    </row>
    <row r="105">
      <c r="A105" s="2" t="s">
        <v>3</v>
      </c>
      <c r="B105" s="3"/>
      <c r="C105" s="3"/>
    </row>
    <row r="106">
      <c r="A106" s="1" t="s">
        <v>133</v>
      </c>
      <c r="B106" s="2" t="s">
        <v>134</v>
      </c>
      <c r="C106" s="3"/>
    </row>
    <row r="107">
      <c r="B107" s="2" t="s">
        <v>135</v>
      </c>
    </row>
    <row r="108">
      <c r="A108" s="2" t="s">
        <v>3</v>
      </c>
      <c r="B108" s="3"/>
      <c r="C108" s="3"/>
    </row>
    <row r="109">
      <c r="A109" s="1" t="s">
        <v>136</v>
      </c>
      <c r="B109" s="2" t="s">
        <v>137</v>
      </c>
      <c r="C109" s="3"/>
    </row>
    <row r="110">
      <c r="B110" s="2" t="s">
        <v>138</v>
      </c>
      <c r="C110" s="2" t="s">
        <v>139</v>
      </c>
    </row>
    <row r="111">
      <c r="A111" s="2" t="s">
        <v>3</v>
      </c>
      <c r="B111" s="3"/>
      <c r="C111" s="3"/>
    </row>
    <row r="112">
      <c r="A112" s="1" t="s">
        <v>140</v>
      </c>
      <c r="B112" s="2" t="s">
        <v>141</v>
      </c>
      <c r="C112" s="3"/>
    </row>
    <row r="113">
      <c r="B113" s="2" t="s">
        <v>142</v>
      </c>
      <c r="C113" s="2" t="s">
        <v>132</v>
      </c>
    </row>
    <row r="114">
      <c r="A114" s="2" t="s">
        <v>3</v>
      </c>
      <c r="B114" s="3"/>
      <c r="C114" s="3"/>
    </row>
    <row r="115">
      <c r="A115" s="1" t="s">
        <v>143</v>
      </c>
      <c r="B115" s="2" t="s">
        <v>144</v>
      </c>
      <c r="C115" s="3"/>
    </row>
    <row r="116">
      <c r="B116" s="2" t="s">
        <v>131</v>
      </c>
      <c r="C116" s="2" t="s">
        <v>132</v>
      </c>
    </row>
    <row r="117">
      <c r="A117" s="2" t="s">
        <v>3</v>
      </c>
      <c r="B117" s="3"/>
      <c r="C117" s="3"/>
    </row>
    <row r="118">
      <c r="A118" s="1" t="s">
        <v>145</v>
      </c>
      <c r="B118" s="2" t="s">
        <v>146</v>
      </c>
      <c r="C118" s="3"/>
    </row>
    <row r="119">
      <c r="B119" s="2" t="s">
        <v>147</v>
      </c>
      <c r="C119" s="2" t="s">
        <v>148</v>
      </c>
    </row>
    <row r="120">
      <c r="A120" s="2" t="s">
        <v>3</v>
      </c>
      <c r="B120" s="3"/>
      <c r="C120" s="3"/>
    </row>
    <row r="121">
      <c r="A121" s="1" t="s">
        <v>149</v>
      </c>
      <c r="B121" s="2" t="s">
        <v>150</v>
      </c>
      <c r="C121" s="3"/>
    </row>
    <row r="122">
      <c r="B122" s="2" t="s">
        <v>151</v>
      </c>
      <c r="C122" s="2" t="s">
        <v>152</v>
      </c>
    </row>
    <row r="123">
      <c r="A123" s="2" t="s">
        <v>3</v>
      </c>
      <c r="B123" s="3"/>
      <c r="C123" s="3"/>
    </row>
    <row r="124">
      <c r="A124" s="1" t="s">
        <v>153</v>
      </c>
      <c r="B124" s="2" t="s">
        <v>154</v>
      </c>
      <c r="C124" s="3"/>
    </row>
    <row r="125">
      <c r="B125" s="2" t="s">
        <v>147</v>
      </c>
      <c r="C125" s="2" t="s">
        <v>148</v>
      </c>
    </row>
    <row r="126">
      <c r="A126" s="2" t="s">
        <v>3</v>
      </c>
      <c r="B126" s="3"/>
      <c r="C126" s="3"/>
    </row>
    <row r="127">
      <c r="A127" s="1" t="s">
        <v>155</v>
      </c>
      <c r="B127" s="2" t="s">
        <v>156</v>
      </c>
      <c r="C127" s="3"/>
    </row>
    <row r="128">
      <c r="B128" s="2" t="s">
        <v>157</v>
      </c>
      <c r="C128" s="2" t="s">
        <v>158</v>
      </c>
    </row>
    <row r="129">
      <c r="A129" s="2" t="s">
        <v>3</v>
      </c>
      <c r="B129" s="3"/>
      <c r="C129" s="3"/>
    </row>
    <row r="130">
      <c r="A130" s="1" t="s">
        <v>159</v>
      </c>
      <c r="B130" s="2" t="s">
        <v>160</v>
      </c>
      <c r="C130" s="3"/>
    </row>
    <row r="131">
      <c r="B131" s="2" t="s">
        <v>161</v>
      </c>
      <c r="C131" s="2" t="s">
        <v>162</v>
      </c>
    </row>
    <row r="132">
      <c r="A132" s="2" t="s">
        <v>3</v>
      </c>
      <c r="B132" s="3"/>
      <c r="C132" s="3"/>
    </row>
    <row r="133">
      <c r="A133" s="1" t="s">
        <v>163</v>
      </c>
      <c r="B133" s="2" t="s">
        <v>164</v>
      </c>
      <c r="C133" s="3"/>
    </row>
    <row r="134">
      <c r="B134" s="2" t="s">
        <v>165</v>
      </c>
      <c r="C134" s="2" t="s">
        <v>166</v>
      </c>
    </row>
    <row r="135">
      <c r="A135" s="2" t="s">
        <v>3</v>
      </c>
      <c r="B135" s="3"/>
      <c r="C135" s="3"/>
    </row>
    <row r="136">
      <c r="A136" s="1" t="s">
        <v>167</v>
      </c>
      <c r="B136" s="2" t="s">
        <v>168</v>
      </c>
      <c r="C136" s="3"/>
    </row>
    <row r="137">
      <c r="B137" s="2" t="s">
        <v>169</v>
      </c>
      <c r="C137" s="2" t="s">
        <v>169</v>
      </c>
    </row>
    <row r="138">
      <c r="A138" s="2" t="s">
        <v>3</v>
      </c>
      <c r="B138" s="3"/>
      <c r="C138" s="3"/>
    </row>
    <row r="139">
      <c r="A139" s="1" t="s">
        <v>170</v>
      </c>
      <c r="B139" s="2" t="s">
        <v>171</v>
      </c>
      <c r="C139" s="3"/>
    </row>
    <row r="140">
      <c r="B140" s="2" t="s">
        <v>169</v>
      </c>
      <c r="C140" s="2" t="s">
        <v>172</v>
      </c>
    </row>
    <row r="141">
      <c r="A141" s="2" t="s">
        <v>3</v>
      </c>
      <c r="B141" s="3"/>
      <c r="C141" s="3"/>
    </row>
    <row r="142">
      <c r="A142" s="1" t="s">
        <v>173</v>
      </c>
      <c r="B142" s="2" t="s">
        <v>174</v>
      </c>
      <c r="C142" s="3"/>
    </row>
    <row r="143">
      <c r="B143" s="2" t="s">
        <v>175</v>
      </c>
      <c r="C143" s="2" t="s">
        <v>176</v>
      </c>
    </row>
    <row r="144">
      <c r="A144" s="2" t="s">
        <v>3</v>
      </c>
      <c r="B144" s="3"/>
      <c r="C144" s="3"/>
    </row>
    <row r="145">
      <c r="A145" s="1" t="s">
        <v>177</v>
      </c>
      <c r="B145" s="2" t="s">
        <v>178</v>
      </c>
      <c r="C145" s="3"/>
    </row>
    <row r="146">
      <c r="B146" s="2" t="s">
        <v>179</v>
      </c>
      <c r="C146" s="2" t="s">
        <v>180</v>
      </c>
    </row>
    <row r="147">
      <c r="A147" s="2" t="s">
        <v>3</v>
      </c>
      <c r="B147" s="3"/>
      <c r="C147" s="3"/>
    </row>
    <row r="148">
      <c r="A148" s="1" t="s">
        <v>181</v>
      </c>
      <c r="B148" s="2" t="s">
        <v>182</v>
      </c>
      <c r="C148" s="3"/>
    </row>
    <row r="149">
      <c r="B149" s="2" t="s">
        <v>183</v>
      </c>
      <c r="C149" s="2" t="s">
        <v>184</v>
      </c>
    </row>
    <row r="150">
      <c r="A150" s="2" t="s">
        <v>3</v>
      </c>
      <c r="B150" s="3"/>
      <c r="C150" s="3"/>
    </row>
    <row r="151">
      <c r="A151" s="1" t="s">
        <v>185</v>
      </c>
      <c r="B151" s="2" t="s">
        <v>186</v>
      </c>
      <c r="C151" s="3"/>
    </row>
    <row r="152">
      <c r="B152" s="2" t="s">
        <v>187</v>
      </c>
      <c r="C152" s="2" t="s">
        <v>188</v>
      </c>
    </row>
    <row r="153">
      <c r="A153" s="2" t="s">
        <v>3</v>
      </c>
      <c r="B153" s="3"/>
      <c r="C153" s="3"/>
    </row>
    <row r="154">
      <c r="A154" s="1" t="s">
        <v>189</v>
      </c>
      <c r="B154" s="2" t="s">
        <v>190</v>
      </c>
      <c r="C154" s="3"/>
    </row>
    <row r="155">
      <c r="B155" s="2" t="s">
        <v>191</v>
      </c>
      <c r="C155" s="2" t="s">
        <v>192</v>
      </c>
    </row>
    <row r="156">
      <c r="A156" s="2" t="s">
        <v>3</v>
      </c>
      <c r="B156" s="3"/>
      <c r="C156" s="3"/>
    </row>
    <row r="157">
      <c r="A157" s="1" t="s">
        <v>193</v>
      </c>
      <c r="B157" s="2" t="s">
        <v>194</v>
      </c>
      <c r="C157" s="3"/>
    </row>
    <row r="158">
      <c r="B158" s="2" t="s">
        <v>195</v>
      </c>
      <c r="C158" s="2" t="s">
        <v>196</v>
      </c>
    </row>
    <row r="159">
      <c r="A159" s="2" t="s">
        <v>3</v>
      </c>
      <c r="B159" s="3"/>
      <c r="C159" s="3"/>
    </row>
    <row r="160">
      <c r="A160" s="1" t="s">
        <v>197</v>
      </c>
      <c r="B160" s="2" t="s">
        <v>198</v>
      </c>
      <c r="C160" s="3"/>
    </row>
    <row r="161">
      <c r="B161" s="2" t="s">
        <v>199</v>
      </c>
      <c r="C161" s="2" t="s">
        <v>200</v>
      </c>
    </row>
    <row r="162">
      <c r="A162" s="2" t="s">
        <v>3</v>
      </c>
      <c r="B162" s="3"/>
      <c r="C162" s="3"/>
    </row>
    <row r="163">
      <c r="A163" s="1" t="s">
        <v>201</v>
      </c>
      <c r="B163" s="2" t="s">
        <v>202</v>
      </c>
      <c r="C163" s="3"/>
    </row>
    <row r="164">
      <c r="B164" s="2" t="s">
        <v>203</v>
      </c>
      <c r="C164" s="2" t="s">
        <v>204</v>
      </c>
    </row>
    <row r="165">
      <c r="A165" s="2" t="s">
        <v>3</v>
      </c>
      <c r="B165" s="3"/>
      <c r="C165" s="3"/>
    </row>
    <row r="166">
      <c r="A166" s="1" t="s">
        <v>205</v>
      </c>
      <c r="B166" s="2" t="s">
        <v>206</v>
      </c>
      <c r="C166" s="3"/>
    </row>
    <row r="167">
      <c r="B167" s="2" t="s">
        <v>207</v>
      </c>
      <c r="C167" s="2" t="s">
        <v>208</v>
      </c>
    </row>
    <row r="168">
      <c r="A168" s="2" t="s">
        <v>3</v>
      </c>
      <c r="B168" s="3"/>
      <c r="C168" s="3"/>
    </row>
    <row r="169">
      <c r="A169" s="1" t="s">
        <v>209</v>
      </c>
      <c r="B169" s="2" t="s">
        <v>210</v>
      </c>
      <c r="C169" s="3"/>
    </row>
    <row r="170">
      <c r="B170" s="2" t="s">
        <v>211</v>
      </c>
    </row>
    <row r="171">
      <c r="A171" s="2" t="s">
        <v>3</v>
      </c>
      <c r="B171" s="3"/>
      <c r="C171" s="3"/>
    </row>
    <row r="172">
      <c r="A172" s="1" t="s">
        <v>212</v>
      </c>
      <c r="B172" s="2" t="s">
        <v>213</v>
      </c>
      <c r="C172" s="3"/>
    </row>
    <row r="173">
      <c r="B173" s="2" t="s">
        <v>214</v>
      </c>
      <c r="C173" s="2" t="s">
        <v>215</v>
      </c>
    </row>
    <row r="174">
      <c r="A174" s="2" t="s">
        <v>3</v>
      </c>
      <c r="B174" s="3"/>
      <c r="C174" s="3"/>
    </row>
    <row r="175">
      <c r="A175" s="1" t="s">
        <v>216</v>
      </c>
      <c r="B175" s="2" t="s">
        <v>217</v>
      </c>
      <c r="C175" s="3"/>
    </row>
    <row r="176">
      <c r="B176" s="2" t="s">
        <v>214</v>
      </c>
      <c r="C176" s="2" t="s">
        <v>215</v>
      </c>
    </row>
    <row r="177">
      <c r="A177" s="2" t="s">
        <v>3</v>
      </c>
      <c r="B177" s="3"/>
      <c r="C177" s="3"/>
    </row>
    <row r="178">
      <c r="A178" s="1" t="s">
        <v>218</v>
      </c>
      <c r="B178" s="2" t="s">
        <v>219</v>
      </c>
      <c r="C178" s="3"/>
    </row>
    <row r="179">
      <c r="B179" s="2" t="s">
        <v>220</v>
      </c>
      <c r="C179" s="2" t="s">
        <v>221</v>
      </c>
    </row>
    <row r="180">
      <c r="A180" s="2" t="s">
        <v>3</v>
      </c>
      <c r="B180" s="3"/>
      <c r="C180" s="3"/>
    </row>
    <row r="181">
      <c r="A181" s="1" t="s">
        <v>222</v>
      </c>
      <c r="B181" s="2" t="s">
        <v>223</v>
      </c>
      <c r="C181" s="3"/>
    </row>
    <row r="182">
      <c r="B182" s="2" t="s">
        <v>214</v>
      </c>
      <c r="C182" s="2" t="s">
        <v>214</v>
      </c>
    </row>
    <row r="183">
      <c r="A183" s="2" t="s">
        <v>3</v>
      </c>
      <c r="B183" s="3"/>
      <c r="C183" s="3"/>
    </row>
    <row r="184">
      <c r="A184" s="1" t="s">
        <v>224</v>
      </c>
      <c r="B184" s="2" t="s">
        <v>225</v>
      </c>
      <c r="C184" s="3"/>
    </row>
    <row r="185">
      <c r="B185" s="2" t="s">
        <v>226</v>
      </c>
      <c r="C185" s="2" t="s">
        <v>227</v>
      </c>
    </row>
    <row r="186">
      <c r="A186" s="2" t="s">
        <v>3</v>
      </c>
      <c r="B186" s="3"/>
      <c r="C186" s="3"/>
    </row>
    <row r="187">
      <c r="A187" s="1" t="s">
        <v>228</v>
      </c>
      <c r="B187" s="2" t="s">
        <v>229</v>
      </c>
      <c r="C187" s="3"/>
    </row>
    <row r="188">
      <c r="B188" s="2" t="s">
        <v>230</v>
      </c>
      <c r="C188" s="2" t="s">
        <v>231</v>
      </c>
    </row>
    <row r="189">
      <c r="A189" s="2" t="s">
        <v>3</v>
      </c>
      <c r="B189" s="3"/>
      <c r="C189" s="3"/>
    </row>
    <row r="190">
      <c r="A190" s="1" t="s">
        <v>232</v>
      </c>
      <c r="B190" s="2" t="s">
        <v>233</v>
      </c>
      <c r="C190" s="3"/>
    </row>
    <row r="191">
      <c r="B191" s="2" t="s">
        <v>234</v>
      </c>
      <c r="C191" s="2" t="s">
        <v>234</v>
      </c>
    </row>
    <row r="192">
      <c r="A192" s="2" t="s">
        <v>3</v>
      </c>
      <c r="B192" s="3"/>
      <c r="C192" s="3"/>
    </row>
    <row r="193">
      <c r="A193" s="1" t="s">
        <v>235</v>
      </c>
      <c r="B193" s="2" t="s">
        <v>233</v>
      </c>
      <c r="C193" s="3"/>
    </row>
    <row r="194">
      <c r="B194" s="2" t="s">
        <v>236</v>
      </c>
      <c r="C194" s="2" t="s">
        <v>234</v>
      </c>
    </row>
    <row r="195">
      <c r="A195" s="2" t="s">
        <v>3</v>
      </c>
      <c r="B195" s="3"/>
      <c r="C195" s="3"/>
    </row>
    <row r="196">
      <c r="A196" s="1" t="s">
        <v>237</v>
      </c>
      <c r="B196" s="2" t="s">
        <v>238</v>
      </c>
      <c r="C196" s="3"/>
    </row>
    <row r="197">
      <c r="B197" s="2" t="s">
        <v>239</v>
      </c>
      <c r="C197" s="2" t="s">
        <v>240</v>
      </c>
    </row>
    <row r="198">
      <c r="A198" s="2" t="s">
        <v>3</v>
      </c>
      <c r="B198" s="3"/>
      <c r="C198" s="3"/>
    </row>
    <row r="199">
      <c r="A199" s="1" t="s">
        <v>241</v>
      </c>
      <c r="B199" s="2" t="s">
        <v>242</v>
      </c>
      <c r="C199" s="3"/>
    </row>
    <row r="200">
      <c r="B200" s="2" t="s">
        <v>243</v>
      </c>
      <c r="C200" s="2" t="s">
        <v>244</v>
      </c>
    </row>
    <row r="201">
      <c r="A201" s="2" t="s">
        <v>3</v>
      </c>
      <c r="B201" s="3"/>
      <c r="C201" s="3"/>
    </row>
    <row r="202">
      <c r="A202" s="1" t="s">
        <v>245</v>
      </c>
      <c r="B202" s="2" t="s">
        <v>246</v>
      </c>
      <c r="C202" s="3"/>
    </row>
    <row r="203">
      <c r="B203" s="2" t="s">
        <v>247</v>
      </c>
      <c r="C203" s="2" t="s">
        <v>244</v>
      </c>
    </row>
    <row r="204">
      <c r="A204" s="2" t="s">
        <v>3</v>
      </c>
      <c r="B204" s="3"/>
      <c r="C204" s="3"/>
    </row>
    <row r="205">
      <c r="A205" s="1" t="s">
        <v>248</v>
      </c>
      <c r="B205" s="2" t="s">
        <v>249</v>
      </c>
      <c r="C205" s="3"/>
    </row>
    <row r="206">
      <c r="B206" s="2" t="s">
        <v>250</v>
      </c>
      <c r="C206" s="2" t="s">
        <v>251</v>
      </c>
    </row>
    <row r="207">
      <c r="A207" s="2" t="s">
        <v>3</v>
      </c>
      <c r="B207" s="3"/>
      <c r="C207" s="3"/>
    </row>
    <row r="208">
      <c r="A208" s="1" t="s">
        <v>252</v>
      </c>
      <c r="B208" s="2" t="s">
        <v>253</v>
      </c>
      <c r="C208" s="3"/>
    </row>
    <row r="209">
      <c r="B209" s="2" t="s">
        <v>254</v>
      </c>
      <c r="C209" s="2" t="s">
        <v>251</v>
      </c>
    </row>
    <row r="210">
      <c r="A210" s="2" t="s">
        <v>3</v>
      </c>
      <c r="B210" s="3"/>
      <c r="C210" s="3"/>
    </row>
    <row r="211">
      <c r="A211" s="1" t="s">
        <v>255</v>
      </c>
      <c r="B211" s="2" t="s">
        <v>256</v>
      </c>
      <c r="C211" s="3"/>
    </row>
    <row r="212">
      <c r="B212" s="2" t="s">
        <v>257</v>
      </c>
      <c r="C212" s="2" t="s">
        <v>258</v>
      </c>
    </row>
    <row r="213">
      <c r="A213" s="2" t="s">
        <v>3</v>
      </c>
      <c r="B213" s="3"/>
      <c r="C213" s="3"/>
    </row>
    <row r="214">
      <c r="A214" s="1" t="s">
        <v>259</v>
      </c>
      <c r="B214" s="2" t="s">
        <v>260</v>
      </c>
      <c r="C214" s="3"/>
    </row>
    <row r="215">
      <c r="B215" s="2" t="s">
        <v>261</v>
      </c>
      <c r="C215" s="2" t="s">
        <v>262</v>
      </c>
    </row>
    <row r="216">
      <c r="A216" s="2" t="s">
        <v>3</v>
      </c>
      <c r="B216" s="3"/>
      <c r="C216" s="3"/>
    </row>
    <row r="217">
      <c r="A217" s="1" t="s">
        <v>263</v>
      </c>
      <c r="B217" s="2" t="s">
        <v>264</v>
      </c>
      <c r="C217" s="3"/>
    </row>
    <row r="218">
      <c r="B218" s="2" t="s">
        <v>265</v>
      </c>
      <c r="C218" s="2" t="s">
        <v>266</v>
      </c>
    </row>
    <row r="219">
      <c r="A219" s="2" t="s">
        <v>3</v>
      </c>
      <c r="B219" s="3"/>
      <c r="C219" s="3"/>
    </row>
    <row r="220">
      <c r="A220" s="1" t="s">
        <v>267</v>
      </c>
      <c r="B220" s="2" t="s">
        <v>268</v>
      </c>
      <c r="C220" s="3"/>
    </row>
    <row r="221">
      <c r="B221" s="2" t="s">
        <v>269</v>
      </c>
      <c r="C221" s="2" t="s">
        <v>270</v>
      </c>
    </row>
    <row r="222">
      <c r="A222" s="2" t="s">
        <v>3</v>
      </c>
      <c r="B222" s="3"/>
      <c r="C222" s="3"/>
    </row>
    <row r="223">
      <c r="A223" s="1" t="s">
        <v>271</v>
      </c>
      <c r="B223" s="2" t="s">
        <v>272</v>
      </c>
      <c r="C223" s="3"/>
    </row>
    <row r="224">
      <c r="B224" s="2" t="s">
        <v>273</v>
      </c>
      <c r="C224" s="2" t="s">
        <v>266</v>
      </c>
    </row>
    <row r="225">
      <c r="A225" s="2" t="s">
        <v>3</v>
      </c>
      <c r="B225" s="3"/>
      <c r="C225" s="3"/>
    </row>
    <row r="226">
      <c r="A226" s="1" t="s">
        <v>274</v>
      </c>
      <c r="B226" s="2" t="s">
        <v>275</v>
      </c>
      <c r="C226" s="3"/>
    </row>
    <row r="227">
      <c r="B227" s="2" t="s">
        <v>276</v>
      </c>
      <c r="C227" s="2" t="s">
        <v>277</v>
      </c>
    </row>
    <row r="228">
      <c r="A228" s="2" t="s">
        <v>3</v>
      </c>
      <c r="B228" s="3"/>
      <c r="C228" s="3"/>
    </row>
    <row r="229">
      <c r="A229" s="1" t="s">
        <v>278</v>
      </c>
      <c r="B229" s="2" t="s">
        <v>279</v>
      </c>
      <c r="C229" s="3"/>
    </row>
    <row r="230">
      <c r="B230" s="2" t="s">
        <v>280</v>
      </c>
      <c r="C230" s="2" t="s">
        <v>281</v>
      </c>
    </row>
    <row r="231">
      <c r="A231" s="2" t="s">
        <v>3</v>
      </c>
      <c r="B231" s="3"/>
      <c r="C231" s="3"/>
    </row>
    <row r="232">
      <c r="A232" s="1" t="s">
        <v>282</v>
      </c>
      <c r="B232" s="2" t="s">
        <v>283</v>
      </c>
      <c r="C232" s="3"/>
    </row>
    <row r="233">
      <c r="B233" s="2" t="s">
        <v>284</v>
      </c>
      <c r="C233" s="2" t="s">
        <v>281</v>
      </c>
    </row>
    <row r="234">
      <c r="A234" s="2" t="s">
        <v>3</v>
      </c>
      <c r="B234" s="3"/>
      <c r="C234" s="3"/>
    </row>
    <row r="235">
      <c r="A235" s="1" t="s">
        <v>285</v>
      </c>
      <c r="B235" s="2" t="s">
        <v>286</v>
      </c>
      <c r="C235" s="3"/>
    </row>
    <row r="236">
      <c r="B236" s="2" t="s">
        <v>287</v>
      </c>
      <c r="C236" s="2" t="s">
        <v>288</v>
      </c>
    </row>
    <row r="237">
      <c r="A237" s="2" t="s">
        <v>3</v>
      </c>
      <c r="B237" s="3"/>
      <c r="C237" s="3"/>
    </row>
    <row r="238">
      <c r="A238" s="1" t="s">
        <v>289</v>
      </c>
      <c r="B238" s="2" t="s">
        <v>290</v>
      </c>
      <c r="C238" s="3"/>
    </row>
    <row r="239">
      <c r="B239" s="2" t="s">
        <v>291</v>
      </c>
      <c r="C239" s="2" t="s">
        <v>292</v>
      </c>
    </row>
    <row r="240">
      <c r="A240" s="2" t="s">
        <v>3</v>
      </c>
      <c r="B240" s="3"/>
      <c r="C240" s="3"/>
    </row>
    <row r="241">
      <c r="A241" s="1" t="s">
        <v>293</v>
      </c>
      <c r="B241" s="2" t="s">
        <v>294</v>
      </c>
      <c r="C241" s="3"/>
    </row>
    <row r="242">
      <c r="B242" s="2" t="s">
        <v>295</v>
      </c>
      <c r="C242" s="2" t="s">
        <v>296</v>
      </c>
    </row>
    <row r="243">
      <c r="A243" s="2" t="s">
        <v>3</v>
      </c>
      <c r="B243" s="3"/>
      <c r="C243" s="3"/>
    </row>
    <row r="244">
      <c r="A244" s="1" t="s">
        <v>297</v>
      </c>
      <c r="B244" s="2" t="s">
        <v>298</v>
      </c>
      <c r="C244" s="3"/>
    </row>
    <row r="245">
      <c r="B245" s="2" t="s">
        <v>236</v>
      </c>
    </row>
    <row r="246">
      <c r="A246" s="2" t="s">
        <v>3</v>
      </c>
      <c r="B246" s="3"/>
      <c r="C246" s="3"/>
    </row>
    <row r="247">
      <c r="A247" s="1" t="s">
        <v>299</v>
      </c>
      <c r="B247" s="2" t="s">
        <v>300</v>
      </c>
      <c r="C247" s="3"/>
    </row>
    <row r="248">
      <c r="B248" s="2" t="s">
        <v>301</v>
      </c>
      <c r="C248" s="2" t="s">
        <v>301</v>
      </c>
    </row>
    <row r="249">
      <c r="A249" s="2" t="s">
        <v>3</v>
      </c>
      <c r="B249" s="3"/>
      <c r="C249" s="3"/>
    </row>
    <row r="250">
      <c r="A250" s="1" t="s">
        <v>302</v>
      </c>
      <c r="B250" s="2" t="s">
        <v>303</v>
      </c>
      <c r="C250" s="3"/>
    </row>
    <row r="251">
      <c r="B251" s="2" t="s">
        <v>304</v>
      </c>
    </row>
    <row r="252">
      <c r="A252" s="2" t="s">
        <v>3</v>
      </c>
      <c r="B252" s="3"/>
      <c r="C252" s="3"/>
    </row>
    <row r="253">
      <c r="A253" s="1" t="s">
        <v>305</v>
      </c>
      <c r="B253" s="2" t="s">
        <v>306</v>
      </c>
      <c r="C253" s="3"/>
    </row>
    <row r="254">
      <c r="B254" s="2" t="s">
        <v>307</v>
      </c>
      <c r="C254" s="2" t="s">
        <v>308</v>
      </c>
    </row>
    <row r="255">
      <c r="A255" s="2" t="s">
        <v>3</v>
      </c>
      <c r="B255" s="3"/>
      <c r="C255" s="3"/>
    </row>
    <row r="256">
      <c r="A256" s="1" t="s">
        <v>309</v>
      </c>
      <c r="B256" s="2" t="s">
        <v>310</v>
      </c>
      <c r="C256" s="3"/>
    </row>
    <row r="257">
      <c r="B257" s="2" t="s">
        <v>311</v>
      </c>
      <c r="C257" s="2" t="s">
        <v>312</v>
      </c>
    </row>
    <row r="258">
      <c r="A258" s="2" t="s">
        <v>3</v>
      </c>
      <c r="B258" s="3"/>
      <c r="C258" s="3"/>
    </row>
    <row r="259">
      <c r="A259" s="1" t="s">
        <v>313</v>
      </c>
      <c r="B259" s="2" t="s">
        <v>314</v>
      </c>
      <c r="C259" s="3"/>
    </row>
    <row r="260">
      <c r="B260" s="2" t="s">
        <v>315</v>
      </c>
      <c r="C260" s="2" t="s">
        <v>316</v>
      </c>
    </row>
    <row r="261">
      <c r="A261" s="2" t="s">
        <v>3</v>
      </c>
      <c r="B261" s="3"/>
      <c r="C261" s="3"/>
    </row>
    <row r="262">
      <c r="A262" s="1" t="s">
        <v>317</v>
      </c>
      <c r="B262" s="2" t="s">
        <v>318</v>
      </c>
      <c r="C262" s="3"/>
    </row>
    <row r="263">
      <c r="B263" s="2" t="s">
        <v>319</v>
      </c>
      <c r="C263" s="2" t="s">
        <v>319</v>
      </c>
    </row>
    <row r="264">
      <c r="A264" s="2" t="s">
        <v>3</v>
      </c>
      <c r="B264" s="3"/>
      <c r="C264" s="3"/>
    </row>
    <row r="265">
      <c r="A265" s="1" t="s">
        <v>320</v>
      </c>
      <c r="B265" s="2" t="s">
        <v>321</v>
      </c>
      <c r="C265" s="3"/>
    </row>
    <row r="266">
      <c r="B266" s="2" t="s">
        <v>322</v>
      </c>
      <c r="C266" s="2" t="s">
        <v>323</v>
      </c>
    </row>
    <row r="267">
      <c r="A267" s="2" t="s">
        <v>3</v>
      </c>
      <c r="B267" s="3"/>
      <c r="C267" s="3"/>
    </row>
    <row r="268">
      <c r="A268" s="1" t="s">
        <v>324</v>
      </c>
      <c r="B268" s="2" t="s">
        <v>325</v>
      </c>
      <c r="C268" s="3"/>
    </row>
    <row r="269">
      <c r="B269" s="2" t="s">
        <v>326</v>
      </c>
      <c r="C269" s="2" t="s">
        <v>327</v>
      </c>
    </row>
    <row r="270">
      <c r="A270" s="2" t="s">
        <v>3</v>
      </c>
      <c r="B270" s="3"/>
      <c r="C270" s="3"/>
    </row>
    <row r="271">
      <c r="A271" s="1" t="s">
        <v>328</v>
      </c>
      <c r="B271" s="2" t="s">
        <v>329</v>
      </c>
      <c r="C271" s="3"/>
    </row>
    <row r="272">
      <c r="B272" s="2" t="s">
        <v>330</v>
      </c>
      <c r="C272" s="2" t="s">
        <v>331</v>
      </c>
    </row>
    <row r="273">
      <c r="A273" s="2" t="s">
        <v>3</v>
      </c>
      <c r="B273" s="3"/>
      <c r="C273" s="3"/>
    </row>
    <row r="274">
      <c r="A274" s="1" t="s">
        <v>332</v>
      </c>
      <c r="B274" s="2" t="s">
        <v>333</v>
      </c>
      <c r="C274" s="3"/>
    </row>
    <row r="275">
      <c r="B275" s="2" t="s">
        <v>334</v>
      </c>
      <c r="C275" s="2" t="s">
        <v>335</v>
      </c>
    </row>
    <row r="276">
      <c r="A276" s="2" t="s">
        <v>3</v>
      </c>
      <c r="B276" s="3"/>
      <c r="C276" s="3"/>
    </row>
    <row r="277">
      <c r="A277" s="1" t="s">
        <v>336</v>
      </c>
      <c r="B277" s="2" t="s">
        <v>337</v>
      </c>
      <c r="C277" s="3"/>
    </row>
    <row r="278">
      <c r="B278" s="2" t="s">
        <v>338</v>
      </c>
      <c r="C278" s="2" t="s">
        <v>339</v>
      </c>
    </row>
    <row r="279">
      <c r="A279" s="2" t="s">
        <v>3</v>
      </c>
      <c r="B279" s="3"/>
      <c r="C279" s="3"/>
    </row>
    <row r="280">
      <c r="A280" s="1" t="s">
        <v>340</v>
      </c>
      <c r="B280" s="2" t="s">
        <v>341</v>
      </c>
      <c r="C280" s="3"/>
    </row>
    <row r="281">
      <c r="B281" s="2" t="s">
        <v>342</v>
      </c>
      <c r="C281" s="2" t="s">
        <v>343</v>
      </c>
    </row>
    <row r="282">
      <c r="A282" s="2" t="s">
        <v>3</v>
      </c>
      <c r="B282" s="3"/>
      <c r="C282" s="3"/>
    </row>
    <row r="283">
      <c r="A283" s="1" t="s">
        <v>344</v>
      </c>
      <c r="B283" s="2" t="s">
        <v>345</v>
      </c>
      <c r="C283" s="3"/>
    </row>
    <row r="284">
      <c r="B284" s="2" t="s">
        <v>346</v>
      </c>
      <c r="C284" s="2" t="s">
        <v>347</v>
      </c>
    </row>
    <row r="285">
      <c r="A285" s="2" t="s">
        <v>3</v>
      </c>
      <c r="B285" s="3"/>
      <c r="C285" s="3"/>
    </row>
    <row r="286">
      <c r="A286" s="1" t="s">
        <v>348</v>
      </c>
      <c r="B286" s="2" t="s">
        <v>349</v>
      </c>
      <c r="C286" s="3"/>
    </row>
    <row r="287">
      <c r="B287" s="2" t="s">
        <v>350</v>
      </c>
      <c r="C287" s="2" t="s">
        <v>351</v>
      </c>
    </row>
    <row r="288">
      <c r="A288" s="2" t="s">
        <v>3</v>
      </c>
      <c r="B288" s="3"/>
      <c r="C288" s="3"/>
    </row>
    <row r="289">
      <c r="A289" s="1" t="s">
        <v>352</v>
      </c>
      <c r="B289" s="2" t="s">
        <v>353</v>
      </c>
      <c r="C289" s="3"/>
    </row>
    <row r="290">
      <c r="B290" s="2" t="s">
        <v>354</v>
      </c>
      <c r="C290" s="2" t="s">
        <v>355</v>
      </c>
    </row>
    <row r="291">
      <c r="A291" s="2" t="s">
        <v>3</v>
      </c>
      <c r="B291" s="3"/>
      <c r="C291" s="3"/>
    </row>
    <row r="292">
      <c r="A292" s="1" t="s">
        <v>356</v>
      </c>
      <c r="B292" s="2" t="s">
        <v>357</v>
      </c>
      <c r="C292" s="3"/>
    </row>
    <row r="293">
      <c r="B293" s="2" t="s">
        <v>358</v>
      </c>
      <c r="C293" s="2" t="s">
        <v>359</v>
      </c>
    </row>
    <row r="294">
      <c r="A294" s="2" t="s">
        <v>3</v>
      </c>
      <c r="B294" s="3"/>
      <c r="C294" s="3"/>
    </row>
    <row r="295">
      <c r="A295" s="1" t="s">
        <v>360</v>
      </c>
      <c r="B295" s="2" t="s">
        <v>361</v>
      </c>
      <c r="C295" s="3"/>
    </row>
    <row r="296">
      <c r="B296" s="2" t="s">
        <v>362</v>
      </c>
    </row>
    <row r="297">
      <c r="A297" s="2" t="s">
        <v>3</v>
      </c>
      <c r="B297" s="3"/>
      <c r="C297" s="3"/>
    </row>
    <row r="298">
      <c r="A298" s="1" t="s">
        <v>363</v>
      </c>
      <c r="B298" s="2" t="s">
        <v>364</v>
      </c>
      <c r="C298" s="3"/>
    </row>
    <row r="299">
      <c r="B299" s="2" t="s">
        <v>365</v>
      </c>
      <c r="C299" s="2" t="s">
        <v>359</v>
      </c>
    </row>
    <row r="300">
      <c r="A300" s="2" t="s">
        <v>3</v>
      </c>
      <c r="B300" s="3"/>
      <c r="C300" s="3"/>
    </row>
    <row r="301">
      <c r="A301" s="1" t="s">
        <v>366</v>
      </c>
      <c r="B301" s="2" t="s">
        <v>367</v>
      </c>
      <c r="C301" s="3"/>
    </row>
    <row r="302">
      <c r="B302" s="2" t="s">
        <v>368</v>
      </c>
      <c r="C302" s="2" t="s">
        <v>369</v>
      </c>
    </row>
    <row r="303">
      <c r="A303" s="2" t="s">
        <v>3</v>
      </c>
      <c r="B303" s="3"/>
      <c r="C303" s="3"/>
    </row>
    <row r="304">
      <c r="A304" s="1" t="s">
        <v>370</v>
      </c>
      <c r="B304" s="2" t="s">
        <v>371</v>
      </c>
      <c r="C304" s="3"/>
    </row>
    <row r="305">
      <c r="B305" s="2" t="s">
        <v>372</v>
      </c>
      <c r="C305" s="2" t="s">
        <v>373</v>
      </c>
    </row>
    <row r="306">
      <c r="A306" s="2" t="s">
        <v>3</v>
      </c>
      <c r="B306" s="3"/>
      <c r="C306" s="3"/>
    </row>
    <row r="307">
      <c r="A307" s="1" t="s">
        <v>374</v>
      </c>
      <c r="B307" s="2" t="s">
        <v>375</v>
      </c>
      <c r="C307" s="3"/>
    </row>
    <row r="308">
      <c r="B308" s="2" t="s">
        <v>376</v>
      </c>
      <c r="C308" s="2" t="s">
        <v>359</v>
      </c>
    </row>
    <row r="309">
      <c r="A309" s="2" t="s">
        <v>3</v>
      </c>
      <c r="B309" s="3"/>
      <c r="C309" s="3"/>
    </row>
    <row r="310">
      <c r="A310" s="1" t="s">
        <v>377</v>
      </c>
      <c r="B310" s="2" t="s">
        <v>378</v>
      </c>
      <c r="C310" s="3"/>
    </row>
    <row r="311">
      <c r="B311" s="2" t="s">
        <v>379</v>
      </c>
      <c r="C311" s="2" t="s">
        <v>379</v>
      </c>
    </row>
    <row r="312">
      <c r="A312" s="2" t="s">
        <v>3</v>
      </c>
      <c r="B312" s="3"/>
      <c r="C312" s="3"/>
    </row>
    <row r="313">
      <c r="A313" s="1" t="s">
        <v>380</v>
      </c>
      <c r="B313" s="2" t="s">
        <v>381</v>
      </c>
      <c r="C313" s="3"/>
    </row>
    <row r="314">
      <c r="B314" s="2" t="s">
        <v>379</v>
      </c>
      <c r="C314" s="2" t="s">
        <v>379</v>
      </c>
    </row>
    <row r="315">
      <c r="A315" s="2" t="s">
        <v>3</v>
      </c>
      <c r="B315" s="3"/>
      <c r="C315" s="3"/>
    </row>
    <row r="316">
      <c r="A316" s="1" t="s">
        <v>382</v>
      </c>
      <c r="B316" s="2" t="s">
        <v>383</v>
      </c>
      <c r="C316" s="3"/>
    </row>
    <row r="317">
      <c r="B317" s="2" t="s">
        <v>384</v>
      </c>
      <c r="C317" s="2" t="s">
        <v>384</v>
      </c>
    </row>
    <row r="318">
      <c r="A318" s="2" t="s">
        <v>3</v>
      </c>
      <c r="B318" s="3"/>
      <c r="C318" s="3"/>
    </row>
    <row r="319">
      <c r="A319" s="1" t="s">
        <v>385</v>
      </c>
      <c r="B319" s="2" t="s">
        <v>386</v>
      </c>
      <c r="C319" s="3"/>
    </row>
    <row r="320">
      <c r="B320" s="2" t="s">
        <v>368</v>
      </c>
      <c r="C320" s="2" t="s">
        <v>387</v>
      </c>
    </row>
    <row r="321">
      <c r="A321" s="2" t="s">
        <v>3</v>
      </c>
      <c r="B321" s="3"/>
      <c r="C321" s="3"/>
    </row>
    <row r="322">
      <c r="A322" s="1" t="s">
        <v>388</v>
      </c>
      <c r="B322" s="2" t="s">
        <v>389</v>
      </c>
      <c r="C322" s="3"/>
    </row>
    <row r="323">
      <c r="B323" s="2" t="s">
        <v>390</v>
      </c>
      <c r="C323" s="2" t="s">
        <v>376</v>
      </c>
    </row>
    <row r="324">
      <c r="A324" s="2" t="s">
        <v>3</v>
      </c>
      <c r="B324" s="3"/>
      <c r="C324" s="3"/>
    </row>
    <row r="325">
      <c r="A325" s="1" t="s">
        <v>391</v>
      </c>
      <c r="B325" s="2" t="s">
        <v>392</v>
      </c>
      <c r="C325" s="3"/>
    </row>
    <row r="326">
      <c r="B326" s="2" t="s">
        <v>393</v>
      </c>
      <c r="C326" s="2" t="s">
        <v>394</v>
      </c>
    </row>
    <row r="327">
      <c r="A327" s="2" t="s">
        <v>3</v>
      </c>
      <c r="B327" s="3"/>
      <c r="C327" s="3"/>
    </row>
    <row r="328">
      <c r="A328" s="1" t="s">
        <v>395</v>
      </c>
      <c r="B328" s="2" t="s">
        <v>396</v>
      </c>
      <c r="C328" s="3"/>
    </row>
    <row r="329">
      <c r="B329" s="2" t="s">
        <v>397</v>
      </c>
      <c r="C329" s="2" t="s">
        <v>398</v>
      </c>
    </row>
    <row r="330">
      <c r="A330" s="2" t="s">
        <v>3</v>
      </c>
      <c r="B330" s="3"/>
      <c r="C330" s="3"/>
    </row>
    <row r="331">
      <c r="A331" s="1" t="s">
        <v>399</v>
      </c>
      <c r="B331" s="2" t="s">
        <v>400</v>
      </c>
      <c r="C331" s="3"/>
    </row>
    <row r="332">
      <c r="B332" s="2" t="s">
        <v>354</v>
      </c>
    </row>
    <row r="333">
      <c r="A333" s="2" t="s">
        <v>3</v>
      </c>
      <c r="B333" s="3"/>
      <c r="C333" s="3"/>
    </row>
    <row r="334">
      <c r="A334" s="1" t="s">
        <v>401</v>
      </c>
      <c r="B334" s="2" t="s">
        <v>402</v>
      </c>
      <c r="C334" s="3"/>
    </row>
    <row r="335">
      <c r="B335" s="2" t="s">
        <v>403</v>
      </c>
      <c r="C335" s="2" t="s">
        <v>404</v>
      </c>
    </row>
    <row r="336">
      <c r="A336" s="2" t="s">
        <v>3</v>
      </c>
      <c r="B336" s="3"/>
      <c r="C336" s="3"/>
    </row>
    <row r="337">
      <c r="A337" s="1" t="s">
        <v>405</v>
      </c>
      <c r="B337" s="2" t="s">
        <v>406</v>
      </c>
      <c r="C337" s="3"/>
    </row>
    <row r="338">
      <c r="B338" s="2" t="s">
        <v>407</v>
      </c>
      <c r="C338" s="2" t="s">
        <v>407</v>
      </c>
    </row>
    <row r="339">
      <c r="A339" s="2" t="s">
        <v>3</v>
      </c>
      <c r="B339" s="3"/>
      <c r="C339" s="3"/>
    </row>
    <row r="340">
      <c r="A340" s="1" t="s">
        <v>408</v>
      </c>
      <c r="B340" s="2" t="s">
        <v>409</v>
      </c>
      <c r="C340" s="3"/>
    </row>
    <row r="341">
      <c r="B341" s="2" t="s">
        <v>410</v>
      </c>
      <c r="C341" s="2" t="s">
        <v>411</v>
      </c>
    </row>
    <row r="342">
      <c r="A342" s="2" t="s">
        <v>3</v>
      </c>
      <c r="B342" s="3"/>
      <c r="C342" s="3"/>
    </row>
    <row r="343">
      <c r="A343" s="1" t="s">
        <v>412</v>
      </c>
      <c r="B343" s="2" t="s">
        <v>413</v>
      </c>
      <c r="C343" s="3"/>
    </row>
    <row r="344">
      <c r="B344" s="2" t="s">
        <v>414</v>
      </c>
      <c r="C344" s="2" t="s">
        <v>415</v>
      </c>
    </row>
    <row r="345">
      <c r="A345" s="2" t="s">
        <v>3</v>
      </c>
      <c r="B345" s="3"/>
      <c r="C345" s="3"/>
    </row>
    <row r="346">
      <c r="A346" s="1" t="s">
        <v>416</v>
      </c>
      <c r="B346" s="2" t="s">
        <v>417</v>
      </c>
      <c r="C346" s="3"/>
    </row>
    <row r="347">
      <c r="B347" s="2" t="s">
        <v>418</v>
      </c>
      <c r="C347" s="2" t="s">
        <v>419</v>
      </c>
    </row>
    <row r="348">
      <c r="A348" s="2" t="s">
        <v>3</v>
      </c>
      <c r="B348" s="3"/>
      <c r="C348" s="3"/>
    </row>
    <row r="349">
      <c r="A349" s="1" t="s">
        <v>420</v>
      </c>
      <c r="B349" s="2" t="s">
        <v>421</v>
      </c>
      <c r="C349" s="3"/>
    </row>
    <row r="350">
      <c r="B350" s="2" t="s">
        <v>422</v>
      </c>
      <c r="C350" s="2" t="s">
        <v>423</v>
      </c>
    </row>
    <row r="351">
      <c r="A351" s="2" t="s">
        <v>3</v>
      </c>
      <c r="B351" s="3"/>
      <c r="C351" s="3"/>
    </row>
    <row r="352">
      <c r="A352" s="1" t="s">
        <v>424</v>
      </c>
      <c r="B352" s="2" t="s">
        <v>421</v>
      </c>
      <c r="C352" s="3"/>
    </row>
    <row r="353">
      <c r="B353" s="2" t="s">
        <v>422</v>
      </c>
      <c r="C353" s="2" t="s">
        <v>423</v>
      </c>
    </row>
    <row r="354">
      <c r="A354" s="2" t="s">
        <v>3</v>
      </c>
      <c r="B354" s="3"/>
      <c r="C354" s="3"/>
    </row>
    <row r="355">
      <c r="A355" s="1" t="s">
        <v>425</v>
      </c>
      <c r="B355" s="2" t="s">
        <v>426</v>
      </c>
      <c r="C355" s="3"/>
    </row>
    <row r="356">
      <c r="B356" s="2" t="s">
        <v>427</v>
      </c>
      <c r="C356" s="2" t="s">
        <v>428</v>
      </c>
    </row>
    <row r="357">
      <c r="A357" s="2" t="s">
        <v>3</v>
      </c>
      <c r="B357" s="3"/>
      <c r="C357" s="3"/>
    </row>
    <row r="358">
      <c r="A358" s="1" t="s">
        <v>429</v>
      </c>
      <c r="B358" s="2" t="s">
        <v>430</v>
      </c>
      <c r="C358" s="3"/>
    </row>
    <row r="359">
      <c r="B359" s="2" t="s">
        <v>431</v>
      </c>
    </row>
    <row r="360">
      <c r="A360" s="2" t="s">
        <v>3</v>
      </c>
      <c r="B360" s="3"/>
      <c r="C360" s="3"/>
    </row>
    <row r="361">
      <c r="A361" s="1" t="s">
        <v>432</v>
      </c>
      <c r="B361" s="2" t="s">
        <v>433</v>
      </c>
      <c r="C361" s="3"/>
    </row>
    <row r="362">
      <c r="B362" s="2" t="s">
        <v>434</v>
      </c>
      <c r="C362" s="2" t="s">
        <v>435</v>
      </c>
    </row>
    <row r="363">
      <c r="A363" s="2" t="s">
        <v>3</v>
      </c>
      <c r="B363" s="3"/>
      <c r="C363" s="3"/>
    </row>
    <row r="364">
      <c r="A364" s="1" t="s">
        <v>436</v>
      </c>
      <c r="B364" s="2" t="s">
        <v>437</v>
      </c>
      <c r="C364" s="3"/>
    </row>
    <row r="365">
      <c r="B365" s="2" t="s">
        <v>438</v>
      </c>
      <c r="C365" s="2" t="s">
        <v>435</v>
      </c>
    </row>
    <row r="366">
      <c r="A366" s="2" t="s">
        <v>3</v>
      </c>
      <c r="B366" s="3"/>
      <c r="C366" s="3"/>
    </row>
    <row r="367">
      <c r="A367" s="1" t="s">
        <v>439</v>
      </c>
      <c r="B367" s="2" t="s">
        <v>440</v>
      </c>
      <c r="C367" s="3"/>
    </row>
    <row r="368">
      <c r="B368" s="2" t="s">
        <v>441</v>
      </c>
      <c r="C368" s="2" t="s">
        <v>441</v>
      </c>
    </row>
    <row r="369">
      <c r="A369" s="2" t="s">
        <v>3</v>
      </c>
      <c r="B369" s="3"/>
      <c r="C369" s="3"/>
    </row>
    <row r="370">
      <c r="A370" s="1" t="s">
        <v>442</v>
      </c>
      <c r="B370" s="2" t="s">
        <v>443</v>
      </c>
      <c r="C370" s="3"/>
    </row>
    <row r="371">
      <c r="B371" s="2" t="s">
        <v>441</v>
      </c>
      <c r="C371" s="2" t="s">
        <v>441</v>
      </c>
    </row>
    <row r="372">
      <c r="A372" s="2" t="s">
        <v>3</v>
      </c>
      <c r="B372" s="3"/>
      <c r="C372" s="3"/>
    </row>
    <row r="373">
      <c r="A373" s="1" t="s">
        <v>444</v>
      </c>
      <c r="B373" s="2" t="s">
        <v>445</v>
      </c>
      <c r="C373" s="3"/>
    </row>
    <row r="374">
      <c r="B374" s="2" t="s">
        <v>446</v>
      </c>
      <c r="C374" s="2" t="s">
        <v>441</v>
      </c>
    </row>
    <row r="375">
      <c r="A375" s="2" t="s">
        <v>3</v>
      </c>
      <c r="B375" s="3"/>
      <c r="C375" s="3"/>
    </row>
    <row r="376">
      <c r="A376" s="1" t="s">
        <v>447</v>
      </c>
      <c r="B376" s="2" t="s">
        <v>448</v>
      </c>
      <c r="C376" s="3"/>
    </row>
    <row r="377">
      <c r="B377" s="2" t="s">
        <v>449</v>
      </c>
      <c r="C377" s="2" t="s">
        <v>450</v>
      </c>
    </row>
    <row r="378">
      <c r="A378" s="2" t="s">
        <v>3</v>
      </c>
      <c r="B378" s="3"/>
      <c r="C378" s="3"/>
    </row>
    <row r="379">
      <c r="A379" s="1" t="s">
        <v>451</v>
      </c>
      <c r="B379" s="2" t="s">
        <v>452</v>
      </c>
      <c r="C379" s="3"/>
    </row>
    <row r="380">
      <c r="B380" s="2" t="s">
        <v>453</v>
      </c>
    </row>
    <row r="381">
      <c r="A381" s="2" t="s">
        <v>3</v>
      </c>
      <c r="B381" s="3"/>
      <c r="C381" s="3"/>
    </row>
    <row r="382">
      <c r="A382" s="1" t="s">
        <v>454</v>
      </c>
      <c r="B382" s="2" t="s">
        <v>455</v>
      </c>
      <c r="C382" s="3"/>
    </row>
    <row r="383">
      <c r="B383" s="2" t="s">
        <v>456</v>
      </c>
      <c r="C383" s="2" t="s">
        <v>457</v>
      </c>
    </row>
    <row r="384">
      <c r="A384" s="2" t="s">
        <v>3</v>
      </c>
      <c r="B384" s="3"/>
      <c r="C384" s="3"/>
    </row>
    <row r="385">
      <c r="A385" s="1" t="s">
        <v>458</v>
      </c>
      <c r="B385" s="2" t="s">
        <v>459</v>
      </c>
      <c r="C385" s="3"/>
    </row>
    <row r="386">
      <c r="B386" s="2" t="s">
        <v>460</v>
      </c>
      <c r="C386" s="2" t="s">
        <v>461</v>
      </c>
    </row>
    <row r="387">
      <c r="A387" s="2" t="s">
        <v>3</v>
      </c>
      <c r="B387" s="3"/>
      <c r="C387" s="3"/>
    </row>
    <row r="388">
      <c r="A388" s="1" t="s">
        <v>462</v>
      </c>
      <c r="B388" s="2" t="s">
        <v>463</v>
      </c>
      <c r="C388" s="3"/>
    </row>
    <row r="389">
      <c r="B389" s="2" t="s">
        <v>464</v>
      </c>
      <c r="C389" s="2" t="s">
        <v>465</v>
      </c>
    </row>
    <row r="390">
      <c r="A390" s="2" t="s">
        <v>3</v>
      </c>
      <c r="B390" s="3"/>
      <c r="C390" s="3"/>
    </row>
    <row r="391">
      <c r="A391" s="1" t="s">
        <v>466</v>
      </c>
      <c r="B391" s="2" t="s">
        <v>467</v>
      </c>
      <c r="C391" s="3"/>
    </row>
    <row r="392">
      <c r="B392" s="2" t="s">
        <v>468</v>
      </c>
      <c r="C392" s="2" t="s">
        <v>469</v>
      </c>
    </row>
    <row r="393">
      <c r="A393" s="2" t="s">
        <v>3</v>
      </c>
      <c r="B393" s="3"/>
      <c r="C393" s="3"/>
    </row>
    <row r="394">
      <c r="A394" s="1" t="s">
        <v>470</v>
      </c>
      <c r="B394" s="2" t="s">
        <v>471</v>
      </c>
      <c r="C394" s="3"/>
    </row>
    <row r="395">
      <c r="B395" s="2" t="s">
        <v>472</v>
      </c>
      <c r="C395" s="2" t="s">
        <v>473</v>
      </c>
    </row>
    <row r="396">
      <c r="A396" s="2" t="s">
        <v>3</v>
      </c>
      <c r="B396" s="3"/>
      <c r="C396" s="3"/>
    </row>
    <row r="397">
      <c r="A397" s="1" t="s">
        <v>474</v>
      </c>
      <c r="B397" s="2" t="s">
        <v>475</v>
      </c>
      <c r="C397" s="3"/>
    </row>
    <row r="398">
      <c r="B398" s="2" t="s">
        <v>476</v>
      </c>
    </row>
    <row r="399">
      <c r="A399" s="2" t="s">
        <v>3</v>
      </c>
      <c r="B399" s="3"/>
      <c r="C399" s="3"/>
    </row>
    <row r="400">
      <c r="A400" s="1" t="s">
        <v>477</v>
      </c>
      <c r="B400" s="2" t="s">
        <v>478</v>
      </c>
      <c r="C400" s="3"/>
    </row>
    <row r="401">
      <c r="B401" s="2" t="s">
        <v>479</v>
      </c>
      <c r="C401" s="2" t="s">
        <v>480</v>
      </c>
    </row>
    <row r="402">
      <c r="A402" s="2" t="s">
        <v>3</v>
      </c>
      <c r="B402" s="3"/>
      <c r="C402" s="3"/>
    </row>
    <row r="403">
      <c r="A403" s="1" t="s">
        <v>481</v>
      </c>
      <c r="B403" s="2" t="s">
        <v>482</v>
      </c>
      <c r="C403" s="3"/>
    </row>
    <row r="404">
      <c r="B404" s="2" t="s">
        <v>483</v>
      </c>
      <c r="C404" s="2" t="s">
        <v>484</v>
      </c>
    </row>
    <row r="405">
      <c r="A405" s="2" t="s">
        <v>3</v>
      </c>
      <c r="B405" s="3"/>
      <c r="C405" s="3"/>
    </row>
    <row r="406">
      <c r="A406" s="1" t="s">
        <v>485</v>
      </c>
      <c r="B406" s="2" t="s">
        <v>486</v>
      </c>
      <c r="C406" s="3"/>
    </row>
    <row r="407">
      <c r="B407" s="2" t="s">
        <v>487</v>
      </c>
    </row>
    <row r="408">
      <c r="A408" s="2" t="s">
        <v>3</v>
      </c>
      <c r="B408" s="3"/>
      <c r="C408" s="3"/>
    </row>
    <row r="409">
      <c r="A409" s="1" t="s">
        <v>488</v>
      </c>
      <c r="B409" s="2" t="s">
        <v>489</v>
      </c>
      <c r="C409" s="3"/>
    </row>
    <row r="410">
      <c r="B410" s="2" t="s">
        <v>490</v>
      </c>
      <c r="C410" s="2" t="s">
        <v>491</v>
      </c>
    </row>
    <row r="411">
      <c r="A411" s="2" t="s">
        <v>3</v>
      </c>
      <c r="B411" s="3"/>
      <c r="C411" s="3"/>
    </row>
    <row r="412">
      <c r="A412" s="1" t="s">
        <v>492</v>
      </c>
      <c r="B412" s="2" t="s">
        <v>493</v>
      </c>
      <c r="C412" s="3"/>
    </row>
    <row r="413">
      <c r="B413" s="2" t="s">
        <v>494</v>
      </c>
      <c r="C413" s="2" t="s">
        <v>495</v>
      </c>
    </row>
    <row r="414">
      <c r="A414" s="2" t="s">
        <v>3</v>
      </c>
      <c r="B414" s="3"/>
      <c r="C414" s="3"/>
    </row>
    <row r="415">
      <c r="A415" s="1" t="s">
        <v>496</v>
      </c>
      <c r="B415" s="2" t="s">
        <v>497</v>
      </c>
      <c r="C415" s="3"/>
    </row>
    <row r="416">
      <c r="B416" s="2" t="s">
        <v>61</v>
      </c>
      <c r="C416" s="2" t="s">
        <v>498</v>
      </c>
    </row>
    <row r="417">
      <c r="A417" s="2" t="s">
        <v>3</v>
      </c>
      <c r="B417" s="3"/>
      <c r="C417" s="3"/>
    </row>
    <row r="418">
      <c r="A418" s="1" t="s">
        <v>499</v>
      </c>
      <c r="B418" s="2" t="s">
        <v>500</v>
      </c>
      <c r="C418" s="3"/>
    </row>
    <row r="419">
      <c r="B419" s="2" t="s">
        <v>501</v>
      </c>
      <c r="C419" s="2" t="s">
        <v>501</v>
      </c>
    </row>
    <row r="420">
      <c r="A420" s="2" t="s">
        <v>3</v>
      </c>
      <c r="B420" s="3"/>
      <c r="C420" s="3"/>
    </row>
    <row r="421">
      <c r="A421" s="1" t="s">
        <v>502</v>
      </c>
      <c r="B421" s="2" t="s">
        <v>503</v>
      </c>
      <c r="C421" s="3"/>
    </row>
    <row r="422">
      <c r="B422" s="2" t="s">
        <v>504</v>
      </c>
      <c r="C422" s="2" t="s">
        <v>504</v>
      </c>
    </row>
    <row r="423">
      <c r="A423" s="2" t="s">
        <v>3</v>
      </c>
      <c r="B423" s="3"/>
      <c r="C423" s="3"/>
    </row>
    <row r="424">
      <c r="A424" s="1" t="s">
        <v>505</v>
      </c>
      <c r="B424" s="2" t="s">
        <v>506</v>
      </c>
      <c r="C424" s="3"/>
    </row>
    <row r="425">
      <c r="B425" s="2" t="s">
        <v>507</v>
      </c>
      <c r="C425" s="2" t="s">
        <v>508</v>
      </c>
    </row>
    <row r="426">
      <c r="A426" s="2" t="s">
        <v>3</v>
      </c>
      <c r="B426" s="3"/>
      <c r="C426" s="3"/>
    </row>
    <row r="427">
      <c r="A427" s="1" t="s">
        <v>509</v>
      </c>
      <c r="B427" s="2" t="s">
        <v>510</v>
      </c>
      <c r="C427" s="3"/>
    </row>
    <row r="428">
      <c r="B428" s="2" t="s">
        <v>511</v>
      </c>
      <c r="C428" s="2" t="s">
        <v>512</v>
      </c>
    </row>
    <row r="429">
      <c r="A429" s="2" t="s">
        <v>3</v>
      </c>
      <c r="B429" s="3"/>
      <c r="C429" s="3"/>
    </row>
    <row r="430">
      <c r="A430" s="1" t="s">
        <v>513</v>
      </c>
      <c r="B430" s="2" t="s">
        <v>514</v>
      </c>
      <c r="C430" s="3"/>
    </row>
    <row r="431">
      <c r="B431" s="2" t="s">
        <v>515</v>
      </c>
      <c r="C431" s="2" t="s">
        <v>515</v>
      </c>
    </row>
    <row r="432">
      <c r="A432" s="2" t="s">
        <v>3</v>
      </c>
      <c r="B432" s="3"/>
      <c r="C432" s="3"/>
    </row>
    <row r="433">
      <c r="A433" s="1" t="s">
        <v>516</v>
      </c>
      <c r="B433" s="2" t="s">
        <v>517</v>
      </c>
      <c r="C433" s="3"/>
    </row>
    <row r="434">
      <c r="B434" s="2" t="s">
        <v>515</v>
      </c>
      <c r="C434" s="2" t="s">
        <v>515</v>
      </c>
    </row>
    <row r="435">
      <c r="A435" s="2" t="s">
        <v>3</v>
      </c>
      <c r="B435" s="3"/>
      <c r="C435" s="3"/>
    </row>
    <row r="436">
      <c r="A436" s="1" t="s">
        <v>518</v>
      </c>
      <c r="B436" s="2" t="s">
        <v>519</v>
      </c>
      <c r="C436" s="3"/>
    </row>
    <row r="437">
      <c r="B437" s="2" t="s">
        <v>520</v>
      </c>
      <c r="C437" s="2" t="s">
        <v>521</v>
      </c>
    </row>
    <row r="438">
      <c r="A438" s="2" t="s">
        <v>3</v>
      </c>
      <c r="B438" s="3"/>
      <c r="C438" s="3"/>
    </row>
    <row r="439">
      <c r="A439" s="1" t="s">
        <v>522</v>
      </c>
      <c r="B439" s="2" t="s">
        <v>523</v>
      </c>
      <c r="C439" s="3"/>
    </row>
    <row r="440">
      <c r="B440" s="2" t="s">
        <v>524</v>
      </c>
      <c r="C440" s="2" t="s">
        <v>525</v>
      </c>
    </row>
    <row r="441">
      <c r="A441" s="2" t="s">
        <v>3</v>
      </c>
      <c r="B441" s="3"/>
      <c r="C441" s="3"/>
    </row>
    <row r="442">
      <c r="A442" s="1" t="s">
        <v>526</v>
      </c>
      <c r="B442" s="2" t="s">
        <v>527</v>
      </c>
      <c r="C442" s="3"/>
    </row>
    <row r="443">
      <c r="B443" s="2" t="s">
        <v>528</v>
      </c>
      <c r="C443" s="2" t="s">
        <v>525</v>
      </c>
    </row>
    <row r="444">
      <c r="A444" s="2" t="s">
        <v>3</v>
      </c>
      <c r="B444" s="3"/>
      <c r="C444" s="3"/>
    </row>
    <row r="445">
      <c r="A445" s="1" t="s">
        <v>529</v>
      </c>
      <c r="B445" s="2" t="s">
        <v>530</v>
      </c>
      <c r="C445" s="3"/>
    </row>
    <row r="446">
      <c r="B446" s="2" t="s">
        <v>531</v>
      </c>
    </row>
    <row r="447">
      <c r="A447" s="2" t="s">
        <v>3</v>
      </c>
      <c r="B447" s="3"/>
      <c r="C447" s="3"/>
    </row>
    <row r="448">
      <c r="A448" s="1" t="s">
        <v>532</v>
      </c>
      <c r="B448" s="2" t="s">
        <v>533</v>
      </c>
      <c r="C448" s="3"/>
    </row>
    <row r="449">
      <c r="B449" s="2" t="s">
        <v>534</v>
      </c>
      <c r="C449" s="2" t="s">
        <v>535</v>
      </c>
    </row>
    <row r="450">
      <c r="A450" s="2" t="s">
        <v>3</v>
      </c>
      <c r="B450" s="3"/>
      <c r="C450" s="3"/>
    </row>
    <row r="451">
      <c r="A451" s="1" t="s">
        <v>536</v>
      </c>
      <c r="B451" s="2" t="s">
        <v>537</v>
      </c>
      <c r="C451" s="3"/>
    </row>
    <row r="452">
      <c r="B452" s="2" t="s">
        <v>538</v>
      </c>
      <c r="C452" s="2" t="s">
        <v>535</v>
      </c>
    </row>
    <row r="453">
      <c r="A453" s="2" t="s">
        <v>3</v>
      </c>
      <c r="B453" s="3"/>
      <c r="C453" s="3"/>
    </row>
    <row r="454">
      <c r="A454" s="1" t="s">
        <v>539</v>
      </c>
      <c r="B454" s="2" t="s">
        <v>540</v>
      </c>
      <c r="C454" s="3"/>
    </row>
    <row r="455">
      <c r="B455" s="2" t="s">
        <v>541</v>
      </c>
      <c r="C455" s="2" t="s">
        <v>542</v>
      </c>
    </row>
    <row r="456">
      <c r="A456" s="2" t="s">
        <v>3</v>
      </c>
      <c r="B456" s="3"/>
      <c r="C456" s="3"/>
    </row>
    <row r="457">
      <c r="A457" s="1" t="s">
        <v>543</v>
      </c>
      <c r="B457" s="2" t="s">
        <v>544</v>
      </c>
      <c r="C457" s="3"/>
    </row>
    <row r="458">
      <c r="B458" s="2" t="s">
        <v>545</v>
      </c>
    </row>
    <row r="459">
      <c r="A459" s="2" t="s">
        <v>3</v>
      </c>
      <c r="B459" s="3"/>
      <c r="C459" s="3"/>
    </row>
    <row r="460">
      <c r="A460" s="1" t="s">
        <v>546</v>
      </c>
      <c r="B460" s="2" t="s">
        <v>547</v>
      </c>
      <c r="C460" s="3"/>
    </row>
    <row r="461">
      <c r="B461" s="2" t="s">
        <v>548</v>
      </c>
      <c r="C461" s="2" t="s">
        <v>548</v>
      </c>
    </row>
    <row r="462">
      <c r="A462" s="2" t="s">
        <v>3</v>
      </c>
      <c r="B462" s="3"/>
      <c r="C462" s="3"/>
    </row>
    <row r="463">
      <c r="A463" s="1" t="s">
        <v>549</v>
      </c>
      <c r="B463" s="2" t="s">
        <v>550</v>
      </c>
      <c r="C463" s="3"/>
    </row>
    <row r="464">
      <c r="B464" s="2" t="s">
        <v>551</v>
      </c>
      <c r="C464" s="2" t="s">
        <v>552</v>
      </c>
    </row>
    <row r="465">
      <c r="A465" s="2" t="s">
        <v>3</v>
      </c>
      <c r="B465" s="3"/>
      <c r="C465" s="3"/>
    </row>
    <row r="466">
      <c r="A466" s="1" t="s">
        <v>553</v>
      </c>
      <c r="B466" s="2" t="s">
        <v>554</v>
      </c>
      <c r="C466" s="3"/>
    </row>
    <row r="467">
      <c r="B467" s="2" t="s">
        <v>555</v>
      </c>
      <c r="C467" s="2" t="s">
        <v>556</v>
      </c>
    </row>
    <row r="468">
      <c r="A468" s="2" t="s">
        <v>3</v>
      </c>
      <c r="B468" s="3"/>
      <c r="C468" s="3"/>
    </row>
    <row r="469">
      <c r="A469" s="1" t="s">
        <v>557</v>
      </c>
      <c r="B469" s="2" t="s">
        <v>558</v>
      </c>
      <c r="C469" s="3"/>
    </row>
    <row r="470">
      <c r="B470" s="2" t="s">
        <v>511</v>
      </c>
      <c r="C470" s="2" t="s">
        <v>559</v>
      </c>
    </row>
    <row r="471">
      <c r="A471" s="2" t="s">
        <v>3</v>
      </c>
      <c r="B471" s="3"/>
      <c r="C471" s="3"/>
    </row>
    <row r="472">
      <c r="A472" s="1" t="s">
        <v>560</v>
      </c>
      <c r="B472" s="2" t="s">
        <v>561</v>
      </c>
      <c r="C472" s="3"/>
    </row>
    <row r="473">
      <c r="B473" s="2" t="s">
        <v>562</v>
      </c>
      <c r="C473" s="2" t="s">
        <v>563</v>
      </c>
    </row>
    <row r="474">
      <c r="A474" s="2" t="s">
        <v>3</v>
      </c>
      <c r="B474" s="3"/>
      <c r="C474" s="3"/>
    </row>
    <row r="475">
      <c r="A475" s="1" t="s">
        <v>564</v>
      </c>
      <c r="B475" s="2" t="s">
        <v>565</v>
      </c>
      <c r="C475" s="3"/>
    </row>
    <row r="476">
      <c r="B476" s="2" t="s">
        <v>566</v>
      </c>
      <c r="C476" s="2" t="s">
        <v>563</v>
      </c>
    </row>
    <row r="477">
      <c r="A477" s="2" t="s">
        <v>3</v>
      </c>
      <c r="B477" s="3"/>
      <c r="C477" s="3"/>
    </row>
    <row r="478">
      <c r="A478" s="1" t="s">
        <v>567</v>
      </c>
      <c r="B478" s="2" t="s">
        <v>568</v>
      </c>
      <c r="C478" s="3"/>
    </row>
    <row r="479">
      <c r="B479" s="2" t="s">
        <v>569</v>
      </c>
      <c r="C479" s="2" t="s">
        <v>570</v>
      </c>
    </row>
    <row r="480">
      <c r="A480" s="2" t="s">
        <v>3</v>
      </c>
      <c r="B480" s="3"/>
      <c r="C480" s="3"/>
    </row>
    <row r="481">
      <c r="A481" s="1" t="s">
        <v>571</v>
      </c>
      <c r="B481" s="2" t="s">
        <v>572</v>
      </c>
      <c r="C481" s="3"/>
    </row>
    <row r="482">
      <c r="B482" s="2" t="s">
        <v>573</v>
      </c>
      <c r="C482" s="2" t="s">
        <v>574</v>
      </c>
    </row>
    <row r="483">
      <c r="A483" s="2" t="s">
        <v>3</v>
      </c>
      <c r="B483" s="3"/>
      <c r="C483" s="3"/>
    </row>
    <row r="484">
      <c r="A484" s="1" t="s">
        <v>575</v>
      </c>
      <c r="B484" s="2" t="s">
        <v>576</v>
      </c>
      <c r="C484" s="3"/>
    </row>
    <row r="485">
      <c r="B485" s="2" t="s">
        <v>577</v>
      </c>
      <c r="C485" s="2" t="s">
        <v>578</v>
      </c>
    </row>
    <row r="486">
      <c r="A486" s="2" t="s">
        <v>3</v>
      </c>
      <c r="B486" s="3"/>
      <c r="C486" s="3"/>
    </row>
    <row r="487">
      <c r="A487" s="1" t="s">
        <v>579</v>
      </c>
      <c r="B487" s="2" t="s">
        <v>576</v>
      </c>
      <c r="C487" s="3"/>
    </row>
    <row r="488">
      <c r="B488" s="2" t="s">
        <v>580</v>
      </c>
      <c r="C488" s="2" t="s">
        <v>578</v>
      </c>
    </row>
    <row r="489">
      <c r="A489" s="2" t="s">
        <v>3</v>
      </c>
      <c r="B489" s="3"/>
      <c r="C489" s="3"/>
    </row>
    <row r="490">
      <c r="A490" s="1" t="s">
        <v>581</v>
      </c>
      <c r="B490" s="2" t="s">
        <v>582</v>
      </c>
      <c r="C490" s="3"/>
    </row>
    <row r="491">
      <c r="B491" s="2" t="s">
        <v>583</v>
      </c>
      <c r="C491" s="2" t="s">
        <v>584</v>
      </c>
    </row>
    <row r="492">
      <c r="A492" s="2" t="s">
        <v>3</v>
      </c>
      <c r="B492" s="3"/>
      <c r="C492" s="3"/>
    </row>
    <row r="493">
      <c r="A493" s="1" t="s">
        <v>585</v>
      </c>
      <c r="B493" s="2" t="s">
        <v>586</v>
      </c>
      <c r="C493" s="3"/>
    </row>
    <row r="494">
      <c r="B494" s="2" t="s">
        <v>587</v>
      </c>
      <c r="C494" s="2" t="s">
        <v>588</v>
      </c>
    </row>
    <row r="495">
      <c r="A495" s="2" t="s">
        <v>3</v>
      </c>
      <c r="B495" s="3"/>
      <c r="C495" s="3"/>
    </row>
    <row r="496">
      <c r="A496" s="1" t="s">
        <v>589</v>
      </c>
      <c r="B496" s="2" t="s">
        <v>590</v>
      </c>
      <c r="C496" s="3"/>
    </row>
    <row r="497">
      <c r="B497" s="2" t="s">
        <v>591</v>
      </c>
    </row>
    <row r="498">
      <c r="A498" s="2" t="s">
        <v>3</v>
      </c>
      <c r="B498" s="3"/>
      <c r="C498" s="3"/>
    </row>
    <row r="499">
      <c r="A499" s="1" t="s">
        <v>592</v>
      </c>
      <c r="B499" s="2" t="s">
        <v>593</v>
      </c>
      <c r="C499" s="3"/>
    </row>
    <row r="500">
      <c r="B500" s="2" t="s">
        <v>594</v>
      </c>
      <c r="C500" s="2" t="s">
        <v>588</v>
      </c>
    </row>
    <row r="501">
      <c r="A501" s="2" t="s">
        <v>3</v>
      </c>
      <c r="B501" s="3"/>
      <c r="C501" s="3"/>
    </row>
    <row r="502">
      <c r="A502" s="1" t="s">
        <v>595</v>
      </c>
      <c r="B502" s="2" t="s">
        <v>596</v>
      </c>
      <c r="C502" s="3"/>
    </row>
    <row r="503">
      <c r="B503" s="2" t="s">
        <v>597</v>
      </c>
    </row>
    <row r="504">
      <c r="A504" s="2" t="s">
        <v>3</v>
      </c>
      <c r="B504" s="3"/>
      <c r="C504" s="3"/>
    </row>
    <row r="505">
      <c r="A505" s="1" t="s">
        <v>598</v>
      </c>
      <c r="B505" s="2" t="s">
        <v>599</v>
      </c>
      <c r="C505" s="3"/>
    </row>
    <row r="506">
      <c r="B506" s="2" t="s">
        <v>600</v>
      </c>
    </row>
    <row r="507">
      <c r="A507" s="2" t="s">
        <v>3</v>
      </c>
      <c r="B507" s="3"/>
      <c r="C507" s="3"/>
    </row>
    <row r="508">
      <c r="A508" s="1" t="s">
        <v>601</v>
      </c>
      <c r="B508" s="2" t="s">
        <v>602</v>
      </c>
      <c r="C508" s="3"/>
    </row>
    <row r="509">
      <c r="B509" s="2" t="s">
        <v>600</v>
      </c>
      <c r="C509" s="2" t="s">
        <v>603</v>
      </c>
    </row>
    <row r="510">
      <c r="A510" s="2" t="s">
        <v>3</v>
      </c>
      <c r="B510" s="3"/>
      <c r="C510" s="3"/>
    </row>
    <row r="511">
      <c r="A511" s="1" t="s">
        <v>604</v>
      </c>
      <c r="B511" s="2" t="s">
        <v>605</v>
      </c>
      <c r="C511" s="3"/>
    </row>
    <row r="512">
      <c r="B512" s="2" t="s">
        <v>606</v>
      </c>
    </row>
    <row r="513">
      <c r="A513" s="2" t="s">
        <v>3</v>
      </c>
      <c r="B513" s="3"/>
      <c r="C513" s="3"/>
    </row>
    <row r="514">
      <c r="A514" s="1" t="s">
        <v>607</v>
      </c>
      <c r="B514" s="2" t="s">
        <v>608</v>
      </c>
      <c r="C514" s="3"/>
    </row>
    <row r="515">
      <c r="B515" s="2" t="s">
        <v>609</v>
      </c>
    </row>
    <row r="516">
      <c r="A516" s="2" t="s">
        <v>3</v>
      </c>
      <c r="B516" s="3"/>
      <c r="C516" s="3"/>
    </row>
    <row r="517">
      <c r="A517" s="1" t="s">
        <v>610</v>
      </c>
      <c r="B517" s="2" t="s">
        <v>611</v>
      </c>
      <c r="C517" s="3"/>
    </row>
    <row r="518">
      <c r="B518" s="2" t="s">
        <v>612</v>
      </c>
      <c r="C518" s="2" t="s">
        <v>613</v>
      </c>
    </row>
    <row r="519">
      <c r="A519" s="2" t="s">
        <v>3</v>
      </c>
      <c r="B519" s="3"/>
      <c r="C519" s="3"/>
    </row>
    <row r="520">
      <c r="A520" s="1" t="s">
        <v>614</v>
      </c>
      <c r="B520" s="2" t="s">
        <v>615</v>
      </c>
      <c r="C520" s="3"/>
    </row>
    <row r="521">
      <c r="B521" s="2" t="s">
        <v>616</v>
      </c>
      <c r="C521" s="2" t="s">
        <v>617</v>
      </c>
    </row>
    <row r="522">
      <c r="A522" s="2" t="s">
        <v>3</v>
      </c>
      <c r="B522" s="3"/>
      <c r="C522" s="3"/>
    </row>
    <row r="523">
      <c r="A523" s="1" t="s">
        <v>618</v>
      </c>
      <c r="B523" s="2" t="s">
        <v>619</v>
      </c>
      <c r="C523" s="3"/>
    </row>
    <row r="524">
      <c r="B524" s="2" t="s">
        <v>291</v>
      </c>
      <c r="C524" s="2" t="s">
        <v>291</v>
      </c>
    </row>
    <row r="525">
      <c r="A525" s="2" t="s">
        <v>3</v>
      </c>
      <c r="B525" s="3"/>
      <c r="C525" s="3"/>
    </row>
    <row r="526">
      <c r="A526" s="1" t="s">
        <v>620</v>
      </c>
      <c r="B526" s="2" t="s">
        <v>621</v>
      </c>
      <c r="C526" s="3"/>
    </row>
    <row r="527">
      <c r="B527" s="2" t="s">
        <v>622</v>
      </c>
    </row>
    <row r="528">
      <c r="A528" s="2" t="s">
        <v>3</v>
      </c>
      <c r="B528" s="3"/>
      <c r="C528" s="3"/>
    </row>
    <row r="529">
      <c r="A529" s="1" t="s">
        <v>623</v>
      </c>
      <c r="B529" s="2" t="s">
        <v>624</v>
      </c>
      <c r="C529" s="3"/>
    </row>
    <row r="530">
      <c r="B530" s="2" t="s">
        <v>625</v>
      </c>
    </row>
    <row r="531">
      <c r="A531" s="2" t="s">
        <v>3</v>
      </c>
      <c r="B531" s="3"/>
      <c r="C531" s="3"/>
    </row>
    <row r="532">
      <c r="A532" s="1" t="s">
        <v>626</v>
      </c>
      <c r="B532" s="2" t="s">
        <v>627</v>
      </c>
      <c r="C532" s="3"/>
    </row>
    <row r="533">
      <c r="B533" s="2" t="s">
        <v>628</v>
      </c>
      <c r="C533" s="2" t="s">
        <v>629</v>
      </c>
    </row>
    <row r="534">
      <c r="A534" s="2" t="s">
        <v>3</v>
      </c>
      <c r="B534" s="3"/>
      <c r="C534" s="3"/>
    </row>
    <row r="535">
      <c r="A535" s="1" t="s">
        <v>630</v>
      </c>
      <c r="B535" s="2" t="s">
        <v>631</v>
      </c>
      <c r="C535" s="3"/>
    </row>
    <row r="536">
      <c r="B536" s="2" t="s">
        <v>632</v>
      </c>
      <c r="C536" s="2" t="s">
        <v>603</v>
      </c>
    </row>
    <row r="537">
      <c r="A537" s="2" t="s">
        <v>3</v>
      </c>
      <c r="B537" s="3"/>
      <c r="C537" s="3"/>
    </row>
    <row r="538">
      <c r="A538" s="1" t="s">
        <v>633</v>
      </c>
      <c r="B538" s="2" t="s">
        <v>634</v>
      </c>
      <c r="C538" s="3"/>
    </row>
    <row r="539">
      <c r="B539" s="2" t="s">
        <v>635</v>
      </c>
      <c r="C539" s="2" t="s">
        <v>636</v>
      </c>
    </row>
    <row r="540">
      <c r="A540" s="2" t="s">
        <v>3</v>
      </c>
      <c r="B540" s="3"/>
      <c r="C540" s="3"/>
    </row>
    <row r="541">
      <c r="A541" s="1" t="s">
        <v>637</v>
      </c>
      <c r="B541" s="2" t="s">
        <v>638</v>
      </c>
      <c r="C541" s="3"/>
    </row>
    <row r="542">
      <c r="B542" s="2" t="s">
        <v>635</v>
      </c>
      <c r="C542" s="2" t="s">
        <v>635</v>
      </c>
    </row>
    <row r="543">
      <c r="A543" s="2" t="s">
        <v>3</v>
      </c>
      <c r="B543" s="3"/>
      <c r="C543" s="3"/>
    </row>
    <row r="544">
      <c r="A544" s="1" t="s">
        <v>639</v>
      </c>
      <c r="B544" s="2" t="s">
        <v>640</v>
      </c>
      <c r="C544" s="3"/>
    </row>
    <row r="545">
      <c r="B545" s="2" t="s">
        <v>641</v>
      </c>
      <c r="C545" s="2" t="s">
        <v>642</v>
      </c>
    </row>
    <row r="546">
      <c r="A546" s="2" t="s">
        <v>3</v>
      </c>
      <c r="B546" s="3"/>
      <c r="C546" s="3"/>
    </row>
    <row r="547">
      <c r="A547" s="1" t="s">
        <v>643</v>
      </c>
      <c r="B547" s="2" t="s">
        <v>644</v>
      </c>
      <c r="C547" s="3"/>
    </row>
    <row r="548">
      <c r="B548" s="2" t="s">
        <v>641</v>
      </c>
      <c r="C548" s="2" t="s">
        <v>642</v>
      </c>
    </row>
    <row r="549">
      <c r="A549" s="2" t="s">
        <v>3</v>
      </c>
      <c r="B549" s="3"/>
      <c r="C549" s="3"/>
    </row>
    <row r="550">
      <c r="A550" s="1" t="s">
        <v>645</v>
      </c>
      <c r="B550" s="2" t="s">
        <v>646</v>
      </c>
      <c r="C550" s="3"/>
    </row>
    <row r="551">
      <c r="B551" s="2" t="s">
        <v>647</v>
      </c>
      <c r="C551" s="2" t="s">
        <v>648</v>
      </c>
    </row>
    <row r="552">
      <c r="A552" s="2" t="s">
        <v>3</v>
      </c>
      <c r="B552" s="3"/>
      <c r="C552" s="3"/>
    </row>
    <row r="553">
      <c r="A553" s="1" t="s">
        <v>649</v>
      </c>
      <c r="B553" s="2" t="s">
        <v>650</v>
      </c>
      <c r="C553" s="3"/>
    </row>
    <row r="554">
      <c r="B554" s="2" t="s">
        <v>651</v>
      </c>
      <c r="C554" s="2" t="s">
        <v>652</v>
      </c>
    </row>
    <row r="555">
      <c r="A555" s="2" t="s">
        <v>3</v>
      </c>
      <c r="B555" s="3"/>
      <c r="C555" s="3"/>
    </row>
    <row r="556">
      <c r="A556" s="1" t="s">
        <v>653</v>
      </c>
      <c r="B556" s="2" t="s">
        <v>654</v>
      </c>
      <c r="C556" s="3"/>
    </row>
    <row r="557">
      <c r="B557" s="2" t="s">
        <v>655</v>
      </c>
      <c r="C557" s="2" t="s">
        <v>656</v>
      </c>
    </row>
    <row r="558">
      <c r="A558" s="2" t="s">
        <v>3</v>
      </c>
      <c r="B558" s="3"/>
      <c r="C558" s="3"/>
    </row>
    <row r="559">
      <c r="A559" s="1" t="s">
        <v>657</v>
      </c>
      <c r="B559" s="2" t="s">
        <v>658</v>
      </c>
      <c r="C559" s="3"/>
    </row>
    <row r="560">
      <c r="B560" s="2" t="s">
        <v>655</v>
      </c>
      <c r="C560" s="2" t="s">
        <v>656</v>
      </c>
    </row>
    <row r="561">
      <c r="A561" s="2" t="s">
        <v>3</v>
      </c>
      <c r="B561" s="3"/>
      <c r="C561" s="3"/>
    </row>
    <row r="562">
      <c r="A562" s="1" t="s">
        <v>659</v>
      </c>
      <c r="B562" s="2" t="s">
        <v>660</v>
      </c>
      <c r="C562" s="3"/>
    </row>
    <row r="563">
      <c r="B563" s="2" t="s">
        <v>661</v>
      </c>
      <c r="C563" s="2" t="s">
        <v>661</v>
      </c>
    </row>
    <row r="564">
      <c r="A564" s="2" t="s">
        <v>3</v>
      </c>
      <c r="B564" s="3"/>
      <c r="C564" s="3"/>
    </row>
    <row r="565">
      <c r="A565" s="1" t="s">
        <v>662</v>
      </c>
      <c r="B565" s="2" t="s">
        <v>663</v>
      </c>
      <c r="C565" s="3"/>
    </row>
    <row r="566">
      <c r="B566" s="2" t="s">
        <v>664</v>
      </c>
      <c r="C566" s="2" t="s">
        <v>665</v>
      </c>
    </row>
    <row r="567">
      <c r="A567" s="2" t="s">
        <v>3</v>
      </c>
      <c r="B567" s="3"/>
      <c r="C567" s="3"/>
    </row>
    <row r="568">
      <c r="A568" s="1" t="s">
        <v>666</v>
      </c>
      <c r="B568" s="2" t="s">
        <v>667</v>
      </c>
      <c r="C568" s="3"/>
    </row>
    <row r="569">
      <c r="B569" s="2" t="s">
        <v>668</v>
      </c>
      <c r="C569" s="2" t="s">
        <v>669</v>
      </c>
    </row>
    <row r="570">
      <c r="A570" s="2" t="s">
        <v>3</v>
      </c>
      <c r="B570" s="3"/>
      <c r="C570" s="3"/>
    </row>
    <row r="571">
      <c r="A571" s="1" t="s">
        <v>670</v>
      </c>
      <c r="B571" s="2" t="s">
        <v>671</v>
      </c>
      <c r="C571" s="3"/>
    </row>
    <row r="572">
      <c r="B572" s="2" t="s">
        <v>672</v>
      </c>
      <c r="C572" s="2" t="s">
        <v>673</v>
      </c>
    </row>
    <row r="573">
      <c r="A573" s="2" t="s">
        <v>3</v>
      </c>
      <c r="B573" s="3"/>
      <c r="C573" s="3"/>
    </row>
    <row r="574">
      <c r="A574" s="1" t="s">
        <v>674</v>
      </c>
      <c r="B574" s="2" t="s">
        <v>660</v>
      </c>
      <c r="C574" s="3"/>
    </row>
    <row r="575">
      <c r="B575" s="2" t="s">
        <v>661</v>
      </c>
      <c r="C575" s="2" t="s">
        <v>661</v>
      </c>
    </row>
    <row r="576">
      <c r="A576" s="2" t="s">
        <v>3</v>
      </c>
      <c r="B576" s="3"/>
      <c r="C576" s="3"/>
    </row>
    <row r="577">
      <c r="A577" s="1" t="s">
        <v>675</v>
      </c>
      <c r="B577" s="2" t="s">
        <v>676</v>
      </c>
      <c r="C577" s="3"/>
    </row>
    <row r="578">
      <c r="B578" s="2" t="s">
        <v>677</v>
      </c>
      <c r="C578" s="2" t="s">
        <v>678</v>
      </c>
    </row>
    <row r="579">
      <c r="A579" s="2" t="s">
        <v>3</v>
      </c>
      <c r="B579" s="3"/>
      <c r="C579" s="3"/>
    </row>
    <row r="580">
      <c r="A580" s="1" t="s">
        <v>679</v>
      </c>
      <c r="B580" s="2" t="s">
        <v>680</v>
      </c>
      <c r="C580" s="3"/>
    </row>
    <row r="581">
      <c r="B581" s="2" t="s">
        <v>681</v>
      </c>
    </row>
    <row r="582">
      <c r="A582" s="2" t="s">
        <v>3</v>
      </c>
      <c r="B582" s="3"/>
      <c r="C582" s="3"/>
    </row>
    <row r="583">
      <c r="A583" s="1" t="s">
        <v>682</v>
      </c>
      <c r="B583" s="2" t="s">
        <v>683</v>
      </c>
      <c r="C583" s="3"/>
    </row>
    <row r="584">
      <c r="B584" s="2" t="s">
        <v>684</v>
      </c>
      <c r="C584" s="2" t="s">
        <v>685</v>
      </c>
    </row>
    <row r="585">
      <c r="A585" s="2" t="s">
        <v>3</v>
      </c>
      <c r="B585" s="3"/>
      <c r="C585" s="3"/>
    </row>
    <row r="586">
      <c r="A586" s="1" t="s">
        <v>686</v>
      </c>
      <c r="B586" s="2" t="s">
        <v>687</v>
      </c>
      <c r="C586" s="3"/>
    </row>
    <row r="587">
      <c r="B587" s="2" t="s">
        <v>688</v>
      </c>
      <c r="C587" s="2" t="s">
        <v>689</v>
      </c>
    </row>
    <row r="588">
      <c r="A588" s="2" t="s">
        <v>3</v>
      </c>
      <c r="B588" s="3"/>
      <c r="C588" s="3"/>
    </row>
    <row r="589">
      <c r="A589" s="1" t="s">
        <v>690</v>
      </c>
      <c r="B589" s="2" t="s">
        <v>691</v>
      </c>
      <c r="C589" s="3"/>
    </row>
    <row r="590">
      <c r="B590" s="2" t="s">
        <v>692</v>
      </c>
      <c r="C590" s="2" t="s">
        <v>684</v>
      </c>
    </row>
    <row r="591">
      <c r="A591" s="2" t="s">
        <v>3</v>
      </c>
      <c r="B591" s="3"/>
      <c r="C591" s="3"/>
    </row>
    <row r="592">
      <c r="A592" s="1" t="s">
        <v>693</v>
      </c>
      <c r="B592" s="2" t="s">
        <v>694</v>
      </c>
      <c r="C592" s="3"/>
    </row>
    <row r="593">
      <c r="B593" s="2" t="s">
        <v>695</v>
      </c>
      <c r="C593" s="2" t="s">
        <v>696</v>
      </c>
    </row>
    <row r="594">
      <c r="A594" s="2" t="s">
        <v>3</v>
      </c>
      <c r="B594" s="3"/>
      <c r="C594" s="3"/>
    </row>
    <row r="595">
      <c r="A595" s="1" t="s">
        <v>697</v>
      </c>
      <c r="B595" s="2" t="s">
        <v>698</v>
      </c>
      <c r="C595" s="3"/>
    </row>
    <row r="596">
      <c r="B596" s="2" t="s">
        <v>699</v>
      </c>
      <c r="C596" s="2" t="s">
        <v>700</v>
      </c>
    </row>
    <row r="597">
      <c r="A597" s="2" t="s">
        <v>3</v>
      </c>
      <c r="B597" s="3"/>
      <c r="C597" s="3"/>
    </row>
    <row r="598">
      <c r="A598" s="1" t="s">
        <v>701</v>
      </c>
      <c r="B598" s="2" t="s">
        <v>702</v>
      </c>
      <c r="C598" s="3"/>
    </row>
    <row r="599">
      <c r="B599" s="2" t="s">
        <v>703</v>
      </c>
      <c r="C599" s="2" t="s">
        <v>704</v>
      </c>
    </row>
    <row r="600">
      <c r="A600" s="2" t="s">
        <v>3</v>
      </c>
      <c r="B600" s="3"/>
      <c r="C600" s="3"/>
    </row>
    <row r="601">
      <c r="A601" s="1" t="s">
        <v>705</v>
      </c>
      <c r="B601" s="2" t="s">
        <v>706</v>
      </c>
      <c r="C601" s="3"/>
    </row>
    <row r="602">
      <c r="B602" s="2" t="s">
        <v>707</v>
      </c>
      <c r="C602" s="2" t="s">
        <v>704</v>
      </c>
    </row>
    <row r="603">
      <c r="A603" s="2" t="s">
        <v>3</v>
      </c>
      <c r="B603" s="3"/>
      <c r="C603" s="3"/>
    </row>
    <row r="604">
      <c r="A604" s="1" t="s">
        <v>708</v>
      </c>
      <c r="B604" s="2" t="s">
        <v>709</v>
      </c>
      <c r="C604" s="3"/>
    </row>
    <row r="605">
      <c r="B605" s="2" t="s">
        <v>677</v>
      </c>
      <c r="C605" s="2" t="s">
        <v>677</v>
      </c>
    </row>
    <row r="606">
      <c r="A606" s="2" t="s">
        <v>3</v>
      </c>
      <c r="B606" s="3"/>
      <c r="C606" s="3"/>
    </row>
    <row r="607">
      <c r="A607" s="1" t="s">
        <v>710</v>
      </c>
      <c r="B607" s="2" t="s">
        <v>711</v>
      </c>
      <c r="C607" s="3"/>
    </row>
    <row r="608">
      <c r="B608" s="2" t="s">
        <v>712</v>
      </c>
      <c r="C608" s="2" t="s">
        <v>712</v>
      </c>
    </row>
    <row r="609">
      <c r="A609" s="2" t="s">
        <v>3</v>
      </c>
      <c r="B609" s="3"/>
      <c r="C609" s="3"/>
    </row>
    <row r="610">
      <c r="A610" s="1" t="s">
        <v>713</v>
      </c>
      <c r="B610" s="2" t="s">
        <v>714</v>
      </c>
      <c r="C610" s="3"/>
    </row>
    <row r="611">
      <c r="B611" s="2" t="s">
        <v>214</v>
      </c>
      <c r="C611" s="2" t="s">
        <v>715</v>
      </c>
    </row>
    <row r="612">
      <c r="A612" s="2" t="s">
        <v>3</v>
      </c>
      <c r="B612" s="3"/>
      <c r="C612" s="3"/>
    </row>
    <row r="613">
      <c r="A613" s="1" t="s">
        <v>716</v>
      </c>
      <c r="B613" s="2" t="s">
        <v>717</v>
      </c>
      <c r="C613" s="3"/>
    </row>
    <row r="614">
      <c r="B614" s="2" t="s">
        <v>718</v>
      </c>
      <c r="C614" s="2" t="s">
        <v>719</v>
      </c>
    </row>
    <row r="615">
      <c r="A615" s="2" t="s">
        <v>3</v>
      </c>
      <c r="B615" s="3"/>
      <c r="C615" s="3"/>
    </row>
    <row r="616">
      <c r="A616" s="1" t="s">
        <v>720</v>
      </c>
      <c r="B616" s="2" t="s">
        <v>721</v>
      </c>
      <c r="C616" s="3"/>
    </row>
    <row r="617">
      <c r="B617" s="2" t="s">
        <v>722</v>
      </c>
      <c r="C617" s="2" t="s">
        <v>723</v>
      </c>
    </row>
    <row r="618">
      <c r="A618" s="2" t="s">
        <v>3</v>
      </c>
      <c r="B618" s="3"/>
      <c r="C618" s="3"/>
    </row>
    <row r="619">
      <c r="A619" s="1" t="s">
        <v>724</v>
      </c>
      <c r="B619" s="2" t="s">
        <v>725</v>
      </c>
      <c r="C619" s="3"/>
    </row>
    <row r="620">
      <c r="B620" s="2" t="s">
        <v>726</v>
      </c>
      <c r="C620" s="2" t="s">
        <v>727</v>
      </c>
    </row>
    <row r="621">
      <c r="A621" s="2" t="s">
        <v>3</v>
      </c>
      <c r="B621" s="3"/>
      <c r="C621" s="3"/>
    </row>
    <row r="622">
      <c r="A622" s="1" t="s">
        <v>728</v>
      </c>
      <c r="B622" s="2" t="s">
        <v>729</v>
      </c>
      <c r="C622" s="3"/>
    </row>
    <row r="623">
      <c r="B623" s="2" t="s">
        <v>730</v>
      </c>
      <c r="C623" s="2" t="s">
        <v>731</v>
      </c>
    </row>
    <row r="624">
      <c r="A624" s="2" t="s">
        <v>3</v>
      </c>
      <c r="B624" s="3"/>
      <c r="C624" s="3"/>
    </row>
    <row r="625">
      <c r="A625" s="1" t="s">
        <v>732</v>
      </c>
      <c r="B625" s="2" t="s">
        <v>733</v>
      </c>
      <c r="C625" s="3"/>
    </row>
    <row r="626">
      <c r="B626" s="2" t="s">
        <v>734</v>
      </c>
      <c r="C626" s="2" t="s">
        <v>731</v>
      </c>
    </row>
    <row r="627">
      <c r="A627" s="2" t="s">
        <v>3</v>
      </c>
      <c r="B627" s="3"/>
      <c r="C627" s="3"/>
    </row>
    <row r="628">
      <c r="A628" s="1" t="s">
        <v>735</v>
      </c>
      <c r="B628" s="2" t="s">
        <v>736</v>
      </c>
      <c r="C628" s="3"/>
    </row>
    <row r="629">
      <c r="B629" s="2" t="s">
        <v>737</v>
      </c>
      <c r="C629" s="2" t="s">
        <v>738</v>
      </c>
    </row>
    <row r="630">
      <c r="A630" s="2" t="s">
        <v>3</v>
      </c>
      <c r="B630" s="3"/>
      <c r="C630" s="3"/>
    </row>
    <row r="631">
      <c r="A631" s="1" t="s">
        <v>739</v>
      </c>
      <c r="B631" s="2" t="s">
        <v>740</v>
      </c>
      <c r="C631" s="3"/>
    </row>
    <row r="632">
      <c r="B632" s="2" t="s">
        <v>741</v>
      </c>
      <c r="C632" s="2" t="s">
        <v>742</v>
      </c>
    </row>
    <row r="633">
      <c r="A633" s="2" t="s">
        <v>3</v>
      </c>
      <c r="B633" s="3"/>
      <c r="C633" s="3"/>
    </row>
    <row r="634">
      <c r="A634" s="1" t="s">
        <v>743</v>
      </c>
      <c r="B634" s="2" t="s">
        <v>744</v>
      </c>
      <c r="C634" s="3"/>
    </row>
    <row r="635">
      <c r="B635" s="2" t="s">
        <v>745</v>
      </c>
      <c r="C635" s="2" t="s">
        <v>745</v>
      </c>
    </row>
    <row r="636">
      <c r="A636" s="2" t="s">
        <v>3</v>
      </c>
      <c r="B636" s="3"/>
      <c r="C636" s="3"/>
    </row>
    <row r="637">
      <c r="A637" s="1" t="s">
        <v>746</v>
      </c>
      <c r="B637" s="2" t="s">
        <v>747</v>
      </c>
      <c r="C637" s="3"/>
    </row>
    <row r="638">
      <c r="B638" s="2" t="s">
        <v>748</v>
      </c>
      <c r="C638" s="2" t="s">
        <v>749</v>
      </c>
    </row>
    <row r="639">
      <c r="A639" s="2" t="s">
        <v>3</v>
      </c>
      <c r="B639" s="3"/>
      <c r="C639" s="3"/>
    </row>
    <row r="640">
      <c r="A640" s="1" t="s">
        <v>750</v>
      </c>
      <c r="B640" s="2" t="s">
        <v>751</v>
      </c>
      <c r="C640" s="3"/>
    </row>
    <row r="641">
      <c r="B641" s="2" t="s">
        <v>752</v>
      </c>
      <c r="C641" s="2" t="s">
        <v>753</v>
      </c>
    </row>
    <row r="642">
      <c r="A642" s="2" t="s">
        <v>3</v>
      </c>
      <c r="B642" s="3"/>
      <c r="C642" s="3"/>
    </row>
    <row r="643">
      <c r="A643" s="1" t="s">
        <v>754</v>
      </c>
      <c r="B643" s="2" t="s">
        <v>755</v>
      </c>
      <c r="C643" s="3"/>
    </row>
    <row r="644">
      <c r="B644" s="2" t="s">
        <v>756</v>
      </c>
      <c r="C644" s="2" t="s">
        <v>749</v>
      </c>
    </row>
    <row r="645">
      <c r="A645" s="2" t="s">
        <v>3</v>
      </c>
      <c r="B645" s="3"/>
      <c r="C645" s="3"/>
    </row>
    <row r="646">
      <c r="A646" s="1" t="s">
        <v>757</v>
      </c>
      <c r="B646" s="2" t="s">
        <v>758</v>
      </c>
      <c r="C646" s="3"/>
    </row>
    <row r="647">
      <c r="B647" s="2" t="s">
        <v>759</v>
      </c>
      <c r="C647" s="2" t="s">
        <v>759</v>
      </c>
    </row>
    <row r="648">
      <c r="A648" s="2" t="s">
        <v>3</v>
      </c>
      <c r="B648" s="3"/>
      <c r="C648" s="3"/>
    </row>
    <row r="649">
      <c r="A649" s="1" t="s">
        <v>760</v>
      </c>
      <c r="B649" s="2" t="s">
        <v>761</v>
      </c>
      <c r="C649" s="3"/>
    </row>
    <row r="650">
      <c r="B650" s="2" t="s">
        <v>756</v>
      </c>
      <c r="C650" s="2" t="s">
        <v>749</v>
      </c>
    </row>
    <row r="651">
      <c r="A651" s="2" t="s">
        <v>3</v>
      </c>
      <c r="B651" s="3"/>
      <c r="C651" s="3"/>
    </row>
    <row r="652">
      <c r="A652" s="1" t="s">
        <v>762</v>
      </c>
      <c r="B652" s="2" t="s">
        <v>763</v>
      </c>
      <c r="C652" s="3"/>
    </row>
    <row r="653">
      <c r="B653" s="2" t="s">
        <v>764</v>
      </c>
      <c r="C653" s="2" t="s">
        <v>765</v>
      </c>
    </row>
    <row r="654">
      <c r="A654" s="2" t="s">
        <v>3</v>
      </c>
      <c r="B654" s="3"/>
      <c r="C654" s="3"/>
    </row>
    <row r="655">
      <c r="A655" s="1" t="s">
        <v>766</v>
      </c>
      <c r="B655" s="2" t="s">
        <v>767</v>
      </c>
      <c r="C655" s="3"/>
    </row>
    <row r="656">
      <c r="B656" s="2" t="s">
        <v>768</v>
      </c>
      <c r="C656" s="2" t="s">
        <v>769</v>
      </c>
    </row>
    <row r="657">
      <c r="A657" s="2" t="s">
        <v>3</v>
      </c>
      <c r="B657" s="3"/>
      <c r="C657" s="3"/>
    </row>
    <row r="658">
      <c r="A658" s="1" t="s">
        <v>770</v>
      </c>
      <c r="B658" s="2" t="s">
        <v>771</v>
      </c>
      <c r="C658" s="3"/>
    </row>
    <row r="659">
      <c r="B659" s="2" t="s">
        <v>772</v>
      </c>
      <c r="C659" s="2" t="s">
        <v>773</v>
      </c>
    </row>
    <row r="660">
      <c r="A660" s="2" t="s">
        <v>3</v>
      </c>
      <c r="B660" s="3"/>
      <c r="C660" s="3"/>
    </row>
    <row r="661">
      <c r="A661" s="1" t="s">
        <v>774</v>
      </c>
      <c r="B661" s="2" t="s">
        <v>775</v>
      </c>
      <c r="C661" s="3"/>
    </row>
    <row r="662">
      <c r="B662" s="2" t="s">
        <v>776</v>
      </c>
      <c r="C662" s="2" t="s">
        <v>777</v>
      </c>
    </row>
    <row r="663">
      <c r="A663" s="2" t="s">
        <v>3</v>
      </c>
      <c r="B663" s="3"/>
      <c r="C663" s="3"/>
    </row>
    <row r="664">
      <c r="A664" s="1" t="s">
        <v>778</v>
      </c>
      <c r="B664" s="2" t="s">
        <v>779</v>
      </c>
      <c r="C664" s="3"/>
    </row>
    <row r="665">
      <c r="B665" s="2" t="s">
        <v>780</v>
      </c>
      <c r="C665" s="2" t="s">
        <v>781</v>
      </c>
    </row>
    <row r="666">
      <c r="A666" s="2" t="s">
        <v>3</v>
      </c>
      <c r="B666" s="3"/>
      <c r="C666" s="3"/>
    </row>
    <row r="667">
      <c r="A667" s="1" t="s">
        <v>782</v>
      </c>
      <c r="B667" s="2" t="s">
        <v>783</v>
      </c>
      <c r="C667" s="3"/>
    </row>
    <row r="668">
      <c r="B668" s="2" t="s">
        <v>784</v>
      </c>
      <c r="C668" s="2" t="s">
        <v>785</v>
      </c>
    </row>
    <row r="669">
      <c r="A669" s="2" t="s">
        <v>3</v>
      </c>
      <c r="B669" s="3"/>
      <c r="C669" s="3"/>
    </row>
    <row r="670">
      <c r="A670" s="1" t="s">
        <v>786</v>
      </c>
      <c r="B670" s="2" t="s">
        <v>787</v>
      </c>
      <c r="C670" s="3"/>
    </row>
    <row r="671">
      <c r="B671" s="2" t="s">
        <v>788</v>
      </c>
      <c r="C671" s="2" t="s">
        <v>789</v>
      </c>
    </row>
    <row r="672">
      <c r="A672" s="2" t="s">
        <v>3</v>
      </c>
      <c r="B672" s="3"/>
      <c r="C672" s="3"/>
    </row>
    <row r="673">
      <c r="A673" s="1" t="s">
        <v>790</v>
      </c>
      <c r="B673" s="2" t="s">
        <v>791</v>
      </c>
      <c r="C673" s="3"/>
    </row>
    <row r="674">
      <c r="B674" s="2" t="s">
        <v>247</v>
      </c>
      <c r="C674" s="2" t="s">
        <v>247</v>
      </c>
    </row>
    <row r="675">
      <c r="A675" s="2" t="s">
        <v>3</v>
      </c>
      <c r="B675" s="3"/>
      <c r="C675" s="3"/>
    </row>
    <row r="676">
      <c r="A676" s="1" t="s">
        <v>792</v>
      </c>
      <c r="B676" s="2" t="s">
        <v>793</v>
      </c>
      <c r="C676" s="3"/>
    </row>
    <row r="677">
      <c r="B677" s="2" t="s">
        <v>794</v>
      </c>
      <c r="C677" s="2" t="s">
        <v>795</v>
      </c>
    </row>
    <row r="678">
      <c r="A678" s="2" t="s">
        <v>3</v>
      </c>
      <c r="B678" s="3"/>
      <c r="C678" s="3"/>
    </row>
    <row r="679">
      <c r="A679" s="1" t="s">
        <v>796</v>
      </c>
      <c r="B679" s="2" t="s">
        <v>797</v>
      </c>
      <c r="C679" s="3"/>
    </row>
    <row r="680">
      <c r="B680" s="2" t="s">
        <v>214</v>
      </c>
      <c r="C680" s="2" t="s">
        <v>798</v>
      </c>
    </row>
    <row r="681">
      <c r="A681" s="2" t="s">
        <v>3</v>
      </c>
      <c r="B681" s="3"/>
      <c r="C681" s="3"/>
    </row>
    <row r="682">
      <c r="A682" s="1" t="s">
        <v>799</v>
      </c>
      <c r="B682" s="2" t="s">
        <v>800</v>
      </c>
      <c r="C682" s="3"/>
    </row>
    <row r="683">
      <c r="B683" s="2" t="s">
        <v>801</v>
      </c>
      <c r="C683" s="2" t="s">
        <v>802</v>
      </c>
    </row>
    <row r="684">
      <c r="A684" s="2" t="s">
        <v>3</v>
      </c>
      <c r="B684" s="3"/>
      <c r="C684" s="3"/>
    </row>
    <row r="685">
      <c r="A685" s="1" t="s">
        <v>803</v>
      </c>
      <c r="B685" s="2" t="s">
        <v>804</v>
      </c>
      <c r="C685" s="3"/>
    </row>
    <row r="686">
      <c r="B686" s="2" t="s">
        <v>805</v>
      </c>
      <c r="C686" s="2" t="s">
        <v>806</v>
      </c>
    </row>
    <row r="687">
      <c r="A687" s="2" t="s">
        <v>3</v>
      </c>
      <c r="B687" s="3"/>
      <c r="C687" s="3"/>
    </row>
    <row r="688">
      <c r="A688" s="1" t="s">
        <v>807</v>
      </c>
      <c r="B688" s="2" t="s">
        <v>808</v>
      </c>
      <c r="C688" s="3"/>
    </row>
    <row r="689">
      <c r="B689" s="2" t="s">
        <v>809</v>
      </c>
      <c r="C689" s="2" t="s">
        <v>810</v>
      </c>
    </row>
    <row r="690">
      <c r="A690" s="2" t="s">
        <v>3</v>
      </c>
      <c r="B690" s="3"/>
      <c r="C690" s="3"/>
    </row>
    <row r="691">
      <c r="A691" s="1" t="s">
        <v>811</v>
      </c>
      <c r="B691" s="2" t="s">
        <v>812</v>
      </c>
      <c r="C691" s="3"/>
    </row>
    <row r="692">
      <c r="B692" s="2" t="s">
        <v>813</v>
      </c>
      <c r="C692" s="2" t="s">
        <v>814</v>
      </c>
    </row>
    <row r="693">
      <c r="A693" s="2" t="s">
        <v>3</v>
      </c>
      <c r="B693" s="3"/>
      <c r="C693" s="3"/>
    </row>
    <row r="694">
      <c r="A694" s="1" t="s">
        <v>815</v>
      </c>
      <c r="B694" s="2" t="s">
        <v>816</v>
      </c>
      <c r="C694" s="3"/>
    </row>
    <row r="695">
      <c r="B695" s="2" t="s">
        <v>672</v>
      </c>
      <c r="C695" s="2" t="s">
        <v>672</v>
      </c>
    </row>
    <row r="696">
      <c r="A696" s="2" t="s">
        <v>3</v>
      </c>
      <c r="B696" s="3"/>
      <c r="C696" s="3"/>
    </row>
    <row r="697">
      <c r="A697" s="1" t="s">
        <v>817</v>
      </c>
      <c r="B697" s="2" t="s">
        <v>818</v>
      </c>
      <c r="C697" s="3"/>
    </row>
    <row r="698">
      <c r="B698" s="2" t="s">
        <v>819</v>
      </c>
      <c r="C698" s="2" t="s">
        <v>819</v>
      </c>
    </row>
    <row r="699">
      <c r="A699" s="2" t="s">
        <v>3</v>
      </c>
      <c r="B699" s="3"/>
      <c r="C699" s="3"/>
    </row>
    <row r="700">
      <c r="A700" s="1" t="s">
        <v>820</v>
      </c>
      <c r="B700" s="2" t="s">
        <v>821</v>
      </c>
      <c r="C700" s="3"/>
    </row>
    <row r="701">
      <c r="B701" s="2" t="s">
        <v>822</v>
      </c>
      <c r="C701" s="2" t="s">
        <v>823</v>
      </c>
    </row>
    <row r="702">
      <c r="A702" s="2" t="s">
        <v>3</v>
      </c>
      <c r="B702" s="3"/>
      <c r="C702" s="3"/>
    </row>
    <row r="703">
      <c r="A703" s="1" t="s">
        <v>824</v>
      </c>
      <c r="B703" s="2" t="s">
        <v>825</v>
      </c>
      <c r="C703" s="3"/>
    </row>
    <row r="704">
      <c r="B704" s="2" t="s">
        <v>826</v>
      </c>
      <c r="C704" s="2" t="s">
        <v>823</v>
      </c>
    </row>
    <row r="705">
      <c r="A705" s="2" t="s">
        <v>3</v>
      </c>
      <c r="B705" s="3"/>
      <c r="C705" s="3"/>
    </row>
    <row r="706">
      <c r="A706" s="1" t="s">
        <v>827</v>
      </c>
      <c r="B706" s="2" t="s">
        <v>828</v>
      </c>
      <c r="C706" s="3"/>
    </row>
    <row r="707">
      <c r="B707" s="2" t="s">
        <v>829</v>
      </c>
      <c r="C707" s="2" t="s">
        <v>830</v>
      </c>
    </row>
    <row r="708">
      <c r="A708" s="2" t="s">
        <v>3</v>
      </c>
      <c r="B708" s="3"/>
      <c r="C708" s="3"/>
    </row>
    <row r="709">
      <c r="A709" s="1" t="s">
        <v>831</v>
      </c>
      <c r="B709" s="2" t="s">
        <v>832</v>
      </c>
      <c r="C709" s="3"/>
    </row>
    <row r="710">
      <c r="B710" s="2" t="s">
        <v>295</v>
      </c>
    </row>
    <row r="711">
      <c r="A711" s="2" t="s">
        <v>3</v>
      </c>
      <c r="B711" s="3"/>
      <c r="C711" s="3"/>
    </row>
    <row r="712">
      <c r="A712" s="1" t="s">
        <v>833</v>
      </c>
      <c r="B712" s="2" t="s">
        <v>834</v>
      </c>
      <c r="C712" s="3"/>
    </row>
    <row r="713">
      <c r="B713" s="2" t="s">
        <v>835</v>
      </c>
      <c r="C713" s="2" t="s">
        <v>836</v>
      </c>
    </row>
    <row r="714">
      <c r="A714" s="2" t="s">
        <v>3</v>
      </c>
      <c r="B714" s="3"/>
      <c r="C714" s="3"/>
    </row>
    <row r="715">
      <c r="A715" s="1" t="s">
        <v>837</v>
      </c>
      <c r="B715" s="2" t="s">
        <v>838</v>
      </c>
      <c r="C715" s="3"/>
    </row>
    <row r="716">
      <c r="B716" s="2" t="s">
        <v>839</v>
      </c>
      <c r="C716" s="2" t="s">
        <v>840</v>
      </c>
    </row>
    <row r="717">
      <c r="A717" s="2" t="s">
        <v>3</v>
      </c>
      <c r="B717" s="3"/>
      <c r="C717" s="3"/>
    </row>
    <row r="718">
      <c r="A718" s="1" t="s">
        <v>841</v>
      </c>
      <c r="B718" s="2" t="s">
        <v>842</v>
      </c>
      <c r="C718" s="3"/>
    </row>
    <row r="719">
      <c r="B719" s="2" t="s">
        <v>843</v>
      </c>
      <c r="C719" s="2" t="s">
        <v>843</v>
      </c>
    </row>
    <row r="720">
      <c r="A720" s="2" t="s">
        <v>3</v>
      </c>
      <c r="B720" s="3"/>
      <c r="C720" s="3"/>
    </row>
    <row r="721">
      <c r="A721" s="1" t="s">
        <v>844</v>
      </c>
      <c r="B721" s="2" t="s">
        <v>845</v>
      </c>
      <c r="C721" s="3"/>
    </row>
    <row r="722">
      <c r="B722" s="2" t="s">
        <v>846</v>
      </c>
      <c r="C722" s="2" t="s">
        <v>847</v>
      </c>
    </row>
    <row r="723">
      <c r="A723" s="2" t="s">
        <v>3</v>
      </c>
      <c r="B723" s="3"/>
      <c r="C723" s="3"/>
    </row>
    <row r="724">
      <c r="A724" s="1" t="s">
        <v>848</v>
      </c>
      <c r="B724" s="2" t="s">
        <v>849</v>
      </c>
      <c r="C724" s="3"/>
    </row>
    <row r="725">
      <c r="B725" s="2" t="s">
        <v>850</v>
      </c>
      <c r="C725" s="2" t="s">
        <v>851</v>
      </c>
    </row>
    <row r="726">
      <c r="A726" s="2" t="s">
        <v>3</v>
      </c>
      <c r="B726" s="3"/>
      <c r="C726" s="3"/>
    </row>
    <row r="727">
      <c r="A727" s="1" t="s">
        <v>852</v>
      </c>
      <c r="B727" s="2" t="s">
        <v>853</v>
      </c>
      <c r="C727" s="3"/>
    </row>
    <row r="728">
      <c r="B728" s="2" t="s">
        <v>854</v>
      </c>
    </row>
    <row r="729">
      <c r="A729" s="2" t="s">
        <v>3</v>
      </c>
      <c r="B729" s="3"/>
      <c r="C729" s="3"/>
    </row>
    <row r="730">
      <c r="A730" s="1" t="s">
        <v>855</v>
      </c>
      <c r="B730" s="2" t="s">
        <v>856</v>
      </c>
      <c r="C730" s="3"/>
    </row>
    <row r="731">
      <c r="B731" s="2" t="s">
        <v>857</v>
      </c>
      <c r="C731" s="2" t="s">
        <v>858</v>
      </c>
    </row>
    <row r="732">
      <c r="A732" s="2" t="s">
        <v>3</v>
      </c>
      <c r="B732" s="3"/>
      <c r="C732" s="3"/>
    </row>
    <row r="733">
      <c r="A733" s="1" t="s">
        <v>859</v>
      </c>
      <c r="B733" s="2" t="s">
        <v>860</v>
      </c>
      <c r="C733" s="3"/>
    </row>
    <row r="734">
      <c r="B734" s="2" t="s">
        <v>861</v>
      </c>
      <c r="C734" s="2" t="s">
        <v>862</v>
      </c>
    </row>
    <row r="735">
      <c r="A735" s="2" t="s">
        <v>3</v>
      </c>
      <c r="B735" s="3"/>
      <c r="C735" s="3"/>
    </row>
    <row r="736">
      <c r="A736" s="1" t="s">
        <v>863</v>
      </c>
      <c r="B736" s="2" t="s">
        <v>864</v>
      </c>
      <c r="C736" s="3"/>
    </row>
    <row r="737">
      <c r="B737" s="2" t="s">
        <v>865</v>
      </c>
      <c r="C737" s="2" t="s">
        <v>866</v>
      </c>
    </row>
    <row r="738">
      <c r="A738" s="2" t="s">
        <v>3</v>
      </c>
      <c r="B738" s="3"/>
      <c r="C738" s="3"/>
    </row>
    <row r="739">
      <c r="A739" s="1" t="s">
        <v>867</v>
      </c>
      <c r="B739" s="2" t="s">
        <v>868</v>
      </c>
      <c r="C739" s="3"/>
    </row>
    <row r="740">
      <c r="B740" s="2" t="s">
        <v>869</v>
      </c>
      <c r="C740" s="2" t="s">
        <v>870</v>
      </c>
    </row>
    <row r="741">
      <c r="A741" s="2" t="s">
        <v>3</v>
      </c>
      <c r="B741" s="3"/>
      <c r="C741" s="3"/>
    </row>
    <row r="742">
      <c r="A742" s="1" t="s">
        <v>871</v>
      </c>
      <c r="B742" s="2" t="s">
        <v>872</v>
      </c>
      <c r="C742" s="3"/>
    </row>
    <row r="743">
      <c r="B743" s="2" t="s">
        <v>873</v>
      </c>
      <c r="C743" s="2" t="s">
        <v>873</v>
      </c>
    </row>
    <row r="744">
      <c r="A744" s="2" t="s">
        <v>3</v>
      </c>
      <c r="B744" s="3"/>
      <c r="C744" s="3"/>
    </row>
    <row r="745">
      <c r="A745" s="1" t="s">
        <v>874</v>
      </c>
      <c r="B745" s="2" t="s">
        <v>875</v>
      </c>
      <c r="C745" s="3"/>
    </row>
    <row r="746">
      <c r="B746" s="2" t="s">
        <v>876</v>
      </c>
      <c r="C746" s="2" t="s">
        <v>877</v>
      </c>
    </row>
    <row r="747">
      <c r="A747" s="2" t="s">
        <v>3</v>
      </c>
      <c r="B747" s="3"/>
      <c r="C747" s="3"/>
    </row>
    <row r="748">
      <c r="A748" s="1" t="s">
        <v>878</v>
      </c>
      <c r="B748" s="2" t="s">
        <v>879</v>
      </c>
      <c r="C748" s="3"/>
    </row>
    <row r="749">
      <c r="B749" s="2" t="s">
        <v>880</v>
      </c>
      <c r="C749" s="2" t="s">
        <v>880</v>
      </c>
    </row>
    <row r="750">
      <c r="A750" s="2" t="s">
        <v>3</v>
      </c>
      <c r="B750" s="3"/>
      <c r="C750" s="3"/>
    </row>
    <row r="751">
      <c r="A751" s="1" t="s">
        <v>881</v>
      </c>
      <c r="B751" s="2" t="s">
        <v>882</v>
      </c>
      <c r="C751" s="3"/>
    </row>
    <row r="752">
      <c r="B752" s="2" t="s">
        <v>883</v>
      </c>
      <c r="C752" s="2" t="s">
        <v>880</v>
      </c>
    </row>
    <row r="753">
      <c r="A753" s="2" t="s">
        <v>3</v>
      </c>
      <c r="B753" s="3"/>
      <c r="C753" s="3"/>
    </row>
    <row r="754">
      <c r="A754" s="1" t="s">
        <v>884</v>
      </c>
      <c r="B754" s="2" t="s">
        <v>885</v>
      </c>
      <c r="C754" s="3"/>
    </row>
    <row r="755">
      <c r="B755" s="2" t="s">
        <v>886</v>
      </c>
      <c r="C755" s="2" t="s">
        <v>887</v>
      </c>
    </row>
    <row r="756">
      <c r="A756" s="2" t="s">
        <v>3</v>
      </c>
      <c r="B756" s="3"/>
      <c r="C756" s="3"/>
    </row>
    <row r="757">
      <c r="A757" s="1" t="s">
        <v>888</v>
      </c>
      <c r="B757" s="2" t="s">
        <v>889</v>
      </c>
      <c r="C757" s="3"/>
    </row>
    <row r="758">
      <c r="B758" s="2" t="s">
        <v>890</v>
      </c>
      <c r="C758" s="2" t="s">
        <v>891</v>
      </c>
    </row>
    <row r="759">
      <c r="A759" s="2" t="s">
        <v>3</v>
      </c>
      <c r="B759" s="3"/>
      <c r="C759" s="3"/>
    </row>
    <row r="760">
      <c r="A760" s="1" t="s">
        <v>892</v>
      </c>
      <c r="B760" s="2" t="s">
        <v>893</v>
      </c>
      <c r="C760" s="3"/>
    </row>
    <row r="761">
      <c r="B761" s="2" t="s">
        <v>894</v>
      </c>
      <c r="C761" s="2" t="s">
        <v>894</v>
      </c>
    </row>
    <row r="762">
      <c r="A762" s="2" t="s">
        <v>3</v>
      </c>
      <c r="B762" s="3"/>
      <c r="C762" s="3"/>
    </row>
    <row r="763">
      <c r="A763" s="1" t="s">
        <v>895</v>
      </c>
      <c r="B763" s="2" t="s">
        <v>896</v>
      </c>
      <c r="C763" s="3"/>
    </row>
    <row r="764">
      <c r="B764" s="2" t="s">
        <v>897</v>
      </c>
      <c r="C764" s="2" t="s">
        <v>891</v>
      </c>
    </row>
    <row r="765">
      <c r="A765" s="2" t="s">
        <v>3</v>
      </c>
      <c r="B765" s="3"/>
      <c r="C765" s="3"/>
    </row>
    <row r="766">
      <c r="A766" s="1" t="s">
        <v>898</v>
      </c>
      <c r="B766" s="2" t="s">
        <v>899</v>
      </c>
      <c r="C766" s="3"/>
    </row>
    <row r="767">
      <c r="B767" s="2" t="s">
        <v>900</v>
      </c>
      <c r="C767" s="2" t="s">
        <v>901</v>
      </c>
    </row>
    <row r="768">
      <c r="A768" s="2" t="s">
        <v>3</v>
      </c>
      <c r="B768" s="3"/>
      <c r="C768" s="3"/>
    </row>
    <row r="769">
      <c r="A769" s="1" t="s">
        <v>902</v>
      </c>
      <c r="B769" s="2" t="s">
        <v>903</v>
      </c>
      <c r="C769" s="3"/>
    </row>
    <row r="770">
      <c r="B770" s="2" t="s">
        <v>846</v>
      </c>
      <c r="C770" s="2" t="s">
        <v>904</v>
      </c>
    </row>
    <row r="771">
      <c r="A771" s="2" t="s">
        <v>3</v>
      </c>
      <c r="B771" s="3"/>
      <c r="C771" s="3"/>
    </row>
    <row r="772">
      <c r="A772" s="1" t="s">
        <v>905</v>
      </c>
      <c r="B772" s="2" t="s">
        <v>906</v>
      </c>
      <c r="C772" s="3"/>
    </row>
    <row r="773">
      <c r="B773" s="2" t="s">
        <v>846</v>
      </c>
      <c r="C773" s="2" t="s">
        <v>504</v>
      </c>
    </row>
    <row r="774">
      <c r="A774" s="2" t="s">
        <v>3</v>
      </c>
      <c r="B774" s="3"/>
      <c r="C774" s="3"/>
    </row>
    <row r="775">
      <c r="A775" s="1" t="s">
        <v>907</v>
      </c>
      <c r="B775" s="2" t="s">
        <v>908</v>
      </c>
      <c r="C775" s="3"/>
    </row>
    <row r="776">
      <c r="B776" s="2" t="s">
        <v>850</v>
      </c>
      <c r="C776" s="2" t="s">
        <v>909</v>
      </c>
    </row>
    <row r="777">
      <c r="A777" s="2" t="s">
        <v>3</v>
      </c>
      <c r="B777" s="3"/>
      <c r="C777" s="3"/>
    </row>
    <row r="778">
      <c r="A778" s="1" t="s">
        <v>910</v>
      </c>
      <c r="B778" s="2" t="s">
        <v>911</v>
      </c>
      <c r="C778" s="3"/>
    </row>
    <row r="779">
      <c r="B779" s="2" t="s">
        <v>850</v>
      </c>
      <c r="C779" s="2" t="s">
        <v>909</v>
      </c>
    </row>
    <row r="780">
      <c r="A780" s="2" t="s">
        <v>3</v>
      </c>
      <c r="B780" s="3"/>
      <c r="C780" s="3"/>
    </row>
    <row r="781">
      <c r="A781" s="1" t="s">
        <v>912</v>
      </c>
      <c r="B781" s="2" t="s">
        <v>913</v>
      </c>
      <c r="C781" s="3"/>
    </row>
    <row r="782">
      <c r="B782" s="2" t="s">
        <v>914</v>
      </c>
      <c r="C782" s="2" t="s">
        <v>915</v>
      </c>
    </row>
    <row r="783">
      <c r="A783" s="2" t="s">
        <v>3</v>
      </c>
      <c r="B783" s="3"/>
      <c r="C783" s="3"/>
    </row>
    <row r="784">
      <c r="A784" s="1" t="s">
        <v>916</v>
      </c>
      <c r="B784" s="2" t="s">
        <v>917</v>
      </c>
      <c r="C784" s="3"/>
    </row>
    <row r="785">
      <c r="B785" s="2" t="s">
        <v>918</v>
      </c>
      <c r="C785" s="2" t="s">
        <v>919</v>
      </c>
    </row>
    <row r="786">
      <c r="A786" s="2" t="s">
        <v>3</v>
      </c>
      <c r="B786" s="3"/>
      <c r="C786" s="3"/>
    </row>
    <row r="787">
      <c r="A787" s="1" t="s">
        <v>920</v>
      </c>
      <c r="B787" s="2" t="s">
        <v>921</v>
      </c>
      <c r="C787" s="3"/>
    </row>
    <row r="788">
      <c r="B788" s="2" t="s">
        <v>922</v>
      </c>
      <c r="C788" s="2" t="s">
        <v>922</v>
      </c>
    </row>
    <row r="789">
      <c r="A789" s="2" t="s">
        <v>3</v>
      </c>
      <c r="B789" s="3"/>
      <c r="C789" s="3"/>
    </row>
    <row r="790">
      <c r="A790" s="1" t="s">
        <v>923</v>
      </c>
      <c r="B790" s="2" t="s">
        <v>924</v>
      </c>
      <c r="C790" s="3"/>
    </row>
    <row r="791">
      <c r="B791" s="2" t="s">
        <v>850</v>
      </c>
      <c r="C791" s="2" t="s">
        <v>919</v>
      </c>
    </row>
    <row r="792">
      <c r="A792" s="2" t="s">
        <v>3</v>
      </c>
      <c r="B792" s="3"/>
      <c r="C792" s="3"/>
    </row>
    <row r="793">
      <c r="A793" s="1" t="s">
        <v>925</v>
      </c>
      <c r="B793" s="2" t="s">
        <v>926</v>
      </c>
      <c r="C793" s="3"/>
    </row>
    <row r="794">
      <c r="B794" s="2" t="s">
        <v>873</v>
      </c>
      <c r="C794" s="2" t="s">
        <v>927</v>
      </c>
    </row>
    <row r="795">
      <c r="A795" s="2" t="s">
        <v>3</v>
      </c>
      <c r="B795" s="3"/>
      <c r="C795" s="3"/>
    </row>
    <row r="796">
      <c r="A796" s="1" t="s">
        <v>928</v>
      </c>
      <c r="B796" s="2" t="s">
        <v>929</v>
      </c>
      <c r="C796" s="3"/>
    </row>
    <row r="797">
      <c r="B797" s="2" t="s">
        <v>930</v>
      </c>
      <c r="C797" s="2" t="s">
        <v>909</v>
      </c>
    </row>
    <row r="798">
      <c r="A798" s="2" t="s">
        <v>3</v>
      </c>
      <c r="B798" s="3"/>
      <c r="C798" s="3"/>
    </row>
    <row r="799">
      <c r="A799" s="1" t="s">
        <v>931</v>
      </c>
      <c r="B799" s="2" t="s">
        <v>932</v>
      </c>
      <c r="C799" s="3"/>
    </row>
    <row r="800">
      <c r="B800" s="2" t="s">
        <v>930</v>
      </c>
      <c r="C800" s="2" t="s">
        <v>909</v>
      </c>
    </row>
    <row r="801">
      <c r="A801" s="2" t="s">
        <v>3</v>
      </c>
      <c r="B801" s="3"/>
      <c r="C801" s="3"/>
    </row>
    <row r="802">
      <c r="A802" s="1" t="s">
        <v>933</v>
      </c>
      <c r="B802" s="2" t="s">
        <v>934</v>
      </c>
      <c r="C802" s="3"/>
    </row>
    <row r="803">
      <c r="B803" s="2" t="s">
        <v>935</v>
      </c>
      <c r="C803" s="2" t="s">
        <v>936</v>
      </c>
    </row>
    <row r="804">
      <c r="A804" s="2" t="s">
        <v>3</v>
      </c>
      <c r="B804" s="3"/>
      <c r="C804" s="3"/>
    </row>
    <row r="805">
      <c r="A805" s="1" t="s">
        <v>937</v>
      </c>
      <c r="B805" s="2" t="s">
        <v>938</v>
      </c>
      <c r="C805" s="3"/>
    </row>
    <row r="806">
      <c r="B806" s="2" t="s">
        <v>939</v>
      </c>
      <c r="C806" s="2" t="s">
        <v>940</v>
      </c>
    </row>
    <row r="807">
      <c r="A807" s="2" t="s">
        <v>3</v>
      </c>
      <c r="B807" s="3"/>
      <c r="C807" s="3"/>
    </row>
    <row r="808">
      <c r="A808" s="1" t="s">
        <v>941</v>
      </c>
      <c r="B808" s="2" t="s">
        <v>942</v>
      </c>
      <c r="C808" s="3"/>
    </row>
    <row r="809">
      <c r="B809" s="2" t="s">
        <v>943</v>
      </c>
      <c r="C809" s="2" t="s">
        <v>940</v>
      </c>
    </row>
    <row r="810">
      <c r="A810" s="2" t="s">
        <v>3</v>
      </c>
      <c r="B810" s="3"/>
      <c r="C810" s="3"/>
    </row>
    <row r="811">
      <c r="A811" s="1" t="s">
        <v>944</v>
      </c>
      <c r="B811" s="2" t="s">
        <v>945</v>
      </c>
      <c r="C811" s="3"/>
    </row>
    <row r="812">
      <c r="B812" s="2" t="s">
        <v>946</v>
      </c>
      <c r="C812" s="2" t="s">
        <v>940</v>
      </c>
    </row>
    <row r="813">
      <c r="A813" s="2" t="s">
        <v>3</v>
      </c>
      <c r="B813" s="3"/>
      <c r="C813" s="3"/>
    </row>
    <row r="814">
      <c r="A814" s="1" t="s">
        <v>947</v>
      </c>
      <c r="B814" s="2" t="s">
        <v>948</v>
      </c>
      <c r="C814" s="3"/>
    </row>
    <row r="815">
      <c r="B815" s="2" t="s">
        <v>949</v>
      </c>
      <c r="C815" s="2" t="s">
        <v>949</v>
      </c>
    </row>
    <row r="816">
      <c r="A816" s="2" t="s">
        <v>3</v>
      </c>
      <c r="B816" s="3"/>
      <c r="C816" s="3"/>
    </row>
    <row r="817">
      <c r="A817" s="1" t="s">
        <v>950</v>
      </c>
      <c r="B817" s="2" t="s">
        <v>951</v>
      </c>
      <c r="C817" s="3"/>
    </row>
    <row r="818">
      <c r="B818" s="2" t="s">
        <v>952</v>
      </c>
      <c r="C818" s="2" t="s">
        <v>952</v>
      </c>
    </row>
    <row r="819">
      <c r="A819" s="2" t="s">
        <v>3</v>
      </c>
      <c r="B819" s="3"/>
      <c r="C819" s="3"/>
    </row>
    <row r="820">
      <c r="A820" s="1" t="s">
        <v>953</v>
      </c>
      <c r="B820" s="2" t="s">
        <v>954</v>
      </c>
      <c r="C820" s="3"/>
    </row>
    <row r="821">
      <c r="B821" s="2" t="s">
        <v>955</v>
      </c>
      <c r="C821" s="2" t="s">
        <v>955</v>
      </c>
    </row>
    <row r="822">
      <c r="A822" s="2" t="s">
        <v>3</v>
      </c>
      <c r="B822" s="3"/>
      <c r="C822" s="3"/>
    </row>
    <row r="823">
      <c r="A823" s="1" t="s">
        <v>956</v>
      </c>
      <c r="B823" s="2" t="s">
        <v>957</v>
      </c>
      <c r="C823" s="3"/>
    </row>
    <row r="824">
      <c r="B824" s="2" t="s">
        <v>952</v>
      </c>
      <c r="C824" s="2" t="s">
        <v>958</v>
      </c>
    </row>
    <row r="825">
      <c r="A825" s="2" t="s">
        <v>3</v>
      </c>
      <c r="B825" s="3"/>
      <c r="C825" s="3"/>
    </row>
    <row r="826">
      <c r="A826" s="1" t="s">
        <v>959</v>
      </c>
      <c r="B826" s="2" t="s">
        <v>960</v>
      </c>
      <c r="C826" s="3"/>
    </row>
    <row r="827">
      <c r="B827" s="2" t="s">
        <v>961</v>
      </c>
      <c r="C827" s="2" t="s">
        <v>962</v>
      </c>
    </row>
    <row r="828">
      <c r="A828" s="2" t="s">
        <v>3</v>
      </c>
      <c r="B828" s="3"/>
      <c r="C828" s="3"/>
    </row>
    <row r="829">
      <c r="A829" s="1" t="s">
        <v>963</v>
      </c>
      <c r="B829" s="2" t="s">
        <v>964</v>
      </c>
      <c r="C829" s="3"/>
    </row>
    <row r="830">
      <c r="B830" s="2" t="s">
        <v>965</v>
      </c>
      <c r="C830" s="2" t="s">
        <v>966</v>
      </c>
    </row>
    <row r="831">
      <c r="A831" s="2" t="s">
        <v>3</v>
      </c>
      <c r="B831" s="3"/>
      <c r="C831" s="3"/>
    </row>
    <row r="832">
      <c r="A832" s="1" t="s">
        <v>967</v>
      </c>
      <c r="B832" s="2" t="s">
        <v>968</v>
      </c>
      <c r="C832" s="3"/>
    </row>
    <row r="833">
      <c r="B833" s="2" t="s">
        <v>969</v>
      </c>
      <c r="C833" s="2" t="s">
        <v>966</v>
      </c>
    </row>
    <row r="834">
      <c r="A834" s="2" t="s">
        <v>3</v>
      </c>
      <c r="B834" s="3"/>
      <c r="C834" s="3"/>
    </row>
    <row r="835">
      <c r="A835" s="1" t="s">
        <v>970</v>
      </c>
      <c r="B835" s="2" t="s">
        <v>971</v>
      </c>
      <c r="C835" s="3"/>
    </row>
    <row r="836">
      <c r="B836" s="2" t="s">
        <v>972</v>
      </c>
      <c r="C836" s="2" t="s">
        <v>973</v>
      </c>
    </row>
    <row r="837">
      <c r="A837" s="2" t="s">
        <v>3</v>
      </c>
      <c r="B837" s="3"/>
      <c r="C837" s="3"/>
    </row>
    <row r="838">
      <c r="A838" s="1" t="s">
        <v>974</v>
      </c>
      <c r="B838" s="2" t="s">
        <v>975</v>
      </c>
      <c r="C838" s="3"/>
    </row>
    <row r="839">
      <c r="B839" s="2" t="s">
        <v>976</v>
      </c>
      <c r="C839" s="2" t="s">
        <v>977</v>
      </c>
    </row>
    <row r="840">
      <c r="A840" s="2" t="s">
        <v>3</v>
      </c>
      <c r="B840" s="3"/>
      <c r="C840" s="3"/>
    </row>
    <row r="841">
      <c r="A841" s="1" t="s">
        <v>978</v>
      </c>
      <c r="B841" s="2" t="s">
        <v>979</v>
      </c>
      <c r="C841" s="3"/>
    </row>
    <row r="842">
      <c r="B842" s="2" t="s">
        <v>980</v>
      </c>
      <c r="C842" s="2" t="s">
        <v>980</v>
      </c>
    </row>
    <row r="843">
      <c r="A843" s="2" t="s">
        <v>3</v>
      </c>
      <c r="B843" s="3"/>
      <c r="C843" s="3"/>
    </row>
    <row r="844">
      <c r="A844" s="1" t="s">
        <v>981</v>
      </c>
      <c r="B844" s="2" t="s">
        <v>982</v>
      </c>
      <c r="C844" s="3"/>
    </row>
    <row r="845">
      <c r="B845" s="2" t="s">
        <v>983</v>
      </c>
      <c r="C845" s="2" t="s">
        <v>984</v>
      </c>
    </row>
    <row r="846">
      <c r="A846" s="2" t="s">
        <v>3</v>
      </c>
      <c r="B846" s="3"/>
      <c r="C846" s="3"/>
    </row>
    <row r="847">
      <c r="A847" s="1" t="s">
        <v>985</v>
      </c>
      <c r="B847" s="2" t="s">
        <v>986</v>
      </c>
      <c r="C847" s="3"/>
    </row>
    <row r="848">
      <c r="B848" s="2" t="s">
        <v>987</v>
      </c>
      <c r="C848" s="2" t="s">
        <v>987</v>
      </c>
    </row>
    <row r="849">
      <c r="A849" s="2" t="s">
        <v>3</v>
      </c>
      <c r="B849" s="3"/>
      <c r="C849" s="3"/>
    </row>
    <row r="850">
      <c r="A850" s="1" t="s">
        <v>988</v>
      </c>
      <c r="B850" s="2" t="s">
        <v>989</v>
      </c>
      <c r="C850" s="3"/>
    </row>
    <row r="851">
      <c r="B851" s="2" t="s">
        <v>990</v>
      </c>
      <c r="C851" s="2" t="s">
        <v>991</v>
      </c>
    </row>
    <row r="852">
      <c r="A852" s="2" t="s">
        <v>3</v>
      </c>
      <c r="B852" s="3"/>
      <c r="C852" s="3"/>
    </row>
    <row r="853">
      <c r="A853" s="1" t="s">
        <v>992</v>
      </c>
      <c r="B853" s="2" t="s">
        <v>993</v>
      </c>
      <c r="C853" s="3"/>
    </row>
    <row r="854">
      <c r="B854" s="2" t="s">
        <v>994</v>
      </c>
      <c r="C854" s="2" t="s">
        <v>995</v>
      </c>
    </row>
    <row r="855">
      <c r="A855" s="2" t="s">
        <v>3</v>
      </c>
      <c r="B855" s="3"/>
      <c r="C855" s="3"/>
    </row>
    <row r="856">
      <c r="A856" s="1" t="s">
        <v>996</v>
      </c>
      <c r="B856" s="2" t="s">
        <v>997</v>
      </c>
      <c r="C856" s="3"/>
    </row>
    <row r="857">
      <c r="B857" s="2" t="s">
        <v>998</v>
      </c>
      <c r="C857" s="2" t="s">
        <v>999</v>
      </c>
    </row>
    <row r="858">
      <c r="A858" s="2" t="s">
        <v>3</v>
      </c>
      <c r="B858" s="3"/>
      <c r="C858" s="3"/>
    </row>
    <row r="859">
      <c r="A859" s="1" t="s">
        <v>1000</v>
      </c>
      <c r="B859" s="2" t="s">
        <v>1001</v>
      </c>
      <c r="C859" s="3"/>
    </row>
    <row r="860">
      <c r="B860" s="2" t="s">
        <v>1002</v>
      </c>
      <c r="C860" s="2" t="s">
        <v>1003</v>
      </c>
    </row>
    <row r="861">
      <c r="A861" s="2" t="s">
        <v>3</v>
      </c>
      <c r="B861" s="3"/>
      <c r="C861" s="3"/>
    </row>
    <row r="862">
      <c r="A862" s="1" t="s">
        <v>1004</v>
      </c>
      <c r="B862" s="2" t="s">
        <v>989</v>
      </c>
      <c r="C862" s="3"/>
    </row>
    <row r="863">
      <c r="B863" s="2" t="s">
        <v>990</v>
      </c>
      <c r="C863" s="2" t="s">
        <v>991</v>
      </c>
    </row>
    <row r="864">
      <c r="A864" s="2" t="s">
        <v>3</v>
      </c>
      <c r="B864" s="3"/>
      <c r="C864" s="3"/>
    </row>
    <row r="865">
      <c r="A865" s="1" t="s">
        <v>1005</v>
      </c>
      <c r="B865" s="2" t="s">
        <v>1006</v>
      </c>
      <c r="C865" s="3"/>
    </row>
    <row r="866">
      <c r="B866" s="2" t="s">
        <v>990</v>
      </c>
      <c r="C866" s="2" t="s">
        <v>991</v>
      </c>
    </row>
    <row r="867">
      <c r="A867" s="2" t="s">
        <v>3</v>
      </c>
      <c r="B867" s="3"/>
      <c r="C867" s="3"/>
    </row>
    <row r="868">
      <c r="A868" s="1" t="s">
        <v>1007</v>
      </c>
      <c r="B868" s="2" t="s">
        <v>1008</v>
      </c>
      <c r="C868" s="3"/>
    </row>
    <row r="869">
      <c r="B869" s="2" t="s">
        <v>1009</v>
      </c>
      <c r="C869" s="2" t="s">
        <v>1010</v>
      </c>
    </row>
    <row r="870">
      <c r="A870" s="2" t="s">
        <v>3</v>
      </c>
      <c r="B870" s="3"/>
      <c r="C870" s="3"/>
    </row>
    <row r="871">
      <c r="A871" s="1" t="s">
        <v>1011</v>
      </c>
      <c r="B871" s="2" t="s">
        <v>1012</v>
      </c>
      <c r="C871" s="3"/>
    </row>
    <row r="872">
      <c r="B872" s="2" t="s">
        <v>1013</v>
      </c>
      <c r="C872" s="2" t="s">
        <v>1014</v>
      </c>
    </row>
    <row r="873">
      <c r="A873" s="2" t="s">
        <v>3</v>
      </c>
      <c r="B873" s="3"/>
      <c r="C873" s="3"/>
    </row>
    <row r="874">
      <c r="A874" s="1" t="s">
        <v>1015</v>
      </c>
      <c r="B874" s="2" t="s">
        <v>1016</v>
      </c>
      <c r="C874" s="3"/>
    </row>
    <row r="875">
      <c r="B875" s="2" t="s">
        <v>1017</v>
      </c>
    </row>
    <row r="876">
      <c r="A876" s="2" t="s">
        <v>3</v>
      </c>
      <c r="B876" s="3"/>
      <c r="C876" s="3"/>
    </row>
    <row r="877">
      <c r="A877" s="1" t="s">
        <v>1018</v>
      </c>
      <c r="B877" s="2" t="s">
        <v>1019</v>
      </c>
      <c r="C877" s="3"/>
    </row>
    <row r="878">
      <c r="B878" s="2" t="s">
        <v>1020</v>
      </c>
      <c r="C878" s="2" t="s">
        <v>1021</v>
      </c>
    </row>
    <row r="879">
      <c r="A879" s="2" t="s">
        <v>3</v>
      </c>
      <c r="B879" s="3"/>
      <c r="C879" s="3"/>
    </row>
    <row r="880">
      <c r="A880" s="1" t="s">
        <v>1022</v>
      </c>
      <c r="B880" s="2" t="s">
        <v>1023</v>
      </c>
      <c r="C880" s="3"/>
    </row>
    <row r="881">
      <c r="B881" s="2" t="s">
        <v>1024</v>
      </c>
      <c r="C881" s="2" t="s">
        <v>1025</v>
      </c>
    </row>
    <row r="882">
      <c r="A882" s="2" t="s">
        <v>3</v>
      </c>
      <c r="B882" s="3"/>
      <c r="C882" s="3"/>
    </row>
    <row r="883">
      <c r="A883" s="1" t="s">
        <v>1026</v>
      </c>
      <c r="B883" s="2" t="s">
        <v>1027</v>
      </c>
      <c r="C883" s="3"/>
    </row>
    <row r="884">
      <c r="B884" s="2" t="s">
        <v>1028</v>
      </c>
      <c r="C884" s="2" t="s">
        <v>1029</v>
      </c>
    </row>
    <row r="885">
      <c r="A885" s="2" t="s">
        <v>3</v>
      </c>
      <c r="B885" s="3"/>
      <c r="C885" s="3"/>
    </row>
    <row r="886">
      <c r="A886" s="1" t="s">
        <v>1030</v>
      </c>
      <c r="B886" s="2" t="s">
        <v>1031</v>
      </c>
      <c r="C886" s="3"/>
    </row>
    <row r="887">
      <c r="B887" s="2" t="s">
        <v>1032</v>
      </c>
      <c r="C887" s="2" t="s">
        <v>1033</v>
      </c>
    </row>
    <row r="888">
      <c r="A888" s="2" t="s">
        <v>3</v>
      </c>
      <c r="B888" s="3"/>
      <c r="C888" s="3"/>
    </row>
    <row r="889">
      <c r="A889" s="1" t="s">
        <v>1034</v>
      </c>
      <c r="B889" s="2" t="s">
        <v>1035</v>
      </c>
      <c r="C889" s="3"/>
    </row>
    <row r="890">
      <c r="B890" s="2" t="s">
        <v>1036</v>
      </c>
      <c r="C890" s="2" t="s">
        <v>1037</v>
      </c>
    </row>
    <row r="891">
      <c r="A891" s="2" t="s">
        <v>3</v>
      </c>
      <c r="B891" s="3"/>
      <c r="C891" s="3"/>
    </row>
    <row r="892">
      <c r="A892" s="1" t="s">
        <v>1038</v>
      </c>
      <c r="B892" s="2" t="s">
        <v>1039</v>
      </c>
      <c r="C892" s="3"/>
    </row>
    <row r="893">
      <c r="B893" s="2" t="s">
        <v>1040</v>
      </c>
      <c r="C893" s="2" t="s">
        <v>1041</v>
      </c>
    </row>
    <row r="894">
      <c r="A894" s="2" t="s">
        <v>3</v>
      </c>
      <c r="B894" s="3"/>
      <c r="C894" s="3"/>
    </row>
    <row r="895">
      <c r="A895" s="1" t="s">
        <v>1042</v>
      </c>
      <c r="B895" s="2" t="s">
        <v>1043</v>
      </c>
      <c r="C895" s="3"/>
    </row>
    <row r="896">
      <c r="B896" s="2" t="s">
        <v>1044</v>
      </c>
      <c r="C896" s="2" t="s">
        <v>1045</v>
      </c>
    </row>
    <row r="897">
      <c r="A897" s="2" t="s">
        <v>3</v>
      </c>
      <c r="B897" s="3"/>
      <c r="C897" s="3"/>
    </row>
    <row r="898">
      <c r="A898" s="1" t="s">
        <v>1046</v>
      </c>
      <c r="B898" s="2" t="s">
        <v>1047</v>
      </c>
      <c r="C898" s="3"/>
    </row>
    <row r="899">
      <c r="B899" s="2" t="s">
        <v>1048</v>
      </c>
      <c r="C899" s="2" t="s">
        <v>1049</v>
      </c>
    </row>
    <row r="900">
      <c r="A900" s="2" t="s">
        <v>3</v>
      </c>
      <c r="B900" s="3"/>
      <c r="C900" s="3"/>
    </row>
    <row r="901">
      <c r="A901" s="1" t="s">
        <v>1050</v>
      </c>
      <c r="B901" s="2" t="s">
        <v>1051</v>
      </c>
      <c r="C901" s="3"/>
    </row>
    <row r="902">
      <c r="B902" s="2" t="s">
        <v>1013</v>
      </c>
    </row>
    <row r="903">
      <c r="A903" s="2" t="s">
        <v>3</v>
      </c>
      <c r="B903" s="3"/>
      <c r="C903" s="3"/>
    </row>
    <row r="904">
      <c r="A904" s="1" t="s">
        <v>1052</v>
      </c>
      <c r="B904" s="2" t="s">
        <v>1053</v>
      </c>
      <c r="C904" s="3"/>
    </row>
    <row r="905">
      <c r="B905" s="2" t="s">
        <v>1054</v>
      </c>
      <c r="C905" s="2" t="s">
        <v>1055</v>
      </c>
    </row>
    <row r="906">
      <c r="A906" s="2" t="s">
        <v>3</v>
      </c>
      <c r="B906" s="3"/>
      <c r="C906" s="3"/>
    </row>
    <row r="907">
      <c r="A907" s="1" t="s">
        <v>1056</v>
      </c>
      <c r="B907" s="2" t="s">
        <v>1057</v>
      </c>
      <c r="C907" s="3"/>
    </row>
    <row r="908">
      <c r="B908" s="2" t="s">
        <v>1058</v>
      </c>
      <c r="C908" s="2" t="s">
        <v>1058</v>
      </c>
    </row>
    <row r="909">
      <c r="A909" s="2" t="s">
        <v>3</v>
      </c>
      <c r="B909" s="3"/>
      <c r="C909" s="3"/>
    </row>
    <row r="910">
      <c r="A910" s="1" t="s">
        <v>1059</v>
      </c>
      <c r="B910" s="2" t="s">
        <v>1060</v>
      </c>
      <c r="C910" s="3"/>
    </row>
    <row r="911">
      <c r="B911" s="2" t="s">
        <v>1061</v>
      </c>
      <c r="C911" s="2" t="s">
        <v>1062</v>
      </c>
    </row>
    <row r="912">
      <c r="A912" s="2" t="s">
        <v>3</v>
      </c>
      <c r="B912" s="3"/>
      <c r="C912" s="3"/>
    </row>
    <row r="913">
      <c r="A913" s="1" t="s">
        <v>1063</v>
      </c>
      <c r="B913" s="2" t="s">
        <v>1064</v>
      </c>
      <c r="C913" s="3"/>
    </row>
    <row r="914">
      <c r="B914" s="2" t="s">
        <v>1065</v>
      </c>
      <c r="C914" s="2" t="s">
        <v>922</v>
      </c>
    </row>
    <row r="915">
      <c r="A915" s="2" t="s">
        <v>3</v>
      </c>
      <c r="B915" s="3"/>
      <c r="C915" s="3"/>
    </row>
    <row r="916">
      <c r="A916" s="1" t="s">
        <v>1066</v>
      </c>
      <c r="B916" s="2" t="s">
        <v>1067</v>
      </c>
      <c r="C916" s="3"/>
    </row>
    <row r="917">
      <c r="B917" s="2" t="s">
        <v>1068</v>
      </c>
      <c r="C917" s="2" t="s">
        <v>1069</v>
      </c>
    </row>
    <row r="918">
      <c r="A918" s="2" t="s">
        <v>3</v>
      </c>
      <c r="B918" s="3"/>
      <c r="C918" s="3"/>
    </row>
    <row r="919">
      <c r="A919" s="1" t="s">
        <v>1070</v>
      </c>
      <c r="B919" s="2" t="s">
        <v>1071</v>
      </c>
      <c r="C919" s="3"/>
    </row>
    <row r="920">
      <c r="B920" s="2" t="s">
        <v>1072</v>
      </c>
    </row>
    <row r="921">
      <c r="A921" s="2" t="s">
        <v>3</v>
      </c>
      <c r="B921" s="3"/>
      <c r="C921" s="3"/>
    </row>
    <row r="922">
      <c r="A922" s="1" t="s">
        <v>1073</v>
      </c>
      <c r="B922" s="2" t="s">
        <v>1074</v>
      </c>
      <c r="C922" s="3"/>
    </row>
    <row r="923">
      <c r="B923" s="2" t="s">
        <v>1075</v>
      </c>
      <c r="C923" s="2" t="s">
        <v>1076</v>
      </c>
    </row>
    <row r="924">
      <c r="A924" s="2" t="s">
        <v>3</v>
      </c>
      <c r="B924" s="3"/>
      <c r="C924" s="3"/>
    </row>
    <row r="925">
      <c r="A925" s="1" t="s">
        <v>1077</v>
      </c>
      <c r="B925" s="2" t="s">
        <v>1078</v>
      </c>
      <c r="C925" s="3"/>
    </row>
    <row r="926">
      <c r="B926" s="2" t="s">
        <v>1079</v>
      </c>
    </row>
    <row r="927">
      <c r="A927" s="2" t="s">
        <v>3</v>
      </c>
      <c r="B927" s="3"/>
      <c r="C927" s="3"/>
    </row>
    <row r="928">
      <c r="A928" s="1" t="s">
        <v>1080</v>
      </c>
      <c r="B928" s="2" t="s">
        <v>1081</v>
      </c>
      <c r="C928" s="3"/>
    </row>
    <row r="929">
      <c r="B929" s="2" t="s">
        <v>1082</v>
      </c>
      <c r="C929" s="2" t="s">
        <v>1083</v>
      </c>
    </row>
    <row r="930">
      <c r="A930" s="2" t="s">
        <v>3</v>
      </c>
      <c r="B930" s="3"/>
      <c r="C930" s="3"/>
    </row>
    <row r="931">
      <c r="A931" s="1" t="s">
        <v>1084</v>
      </c>
      <c r="B931" s="2" t="s">
        <v>1085</v>
      </c>
      <c r="C931" s="3"/>
    </row>
    <row r="932">
      <c r="B932" s="2" t="s">
        <v>1086</v>
      </c>
      <c r="C932" s="2" t="s">
        <v>1087</v>
      </c>
    </row>
    <row r="933">
      <c r="A933" s="2" t="s">
        <v>3</v>
      </c>
      <c r="B933" s="3"/>
      <c r="C933" s="3"/>
    </row>
    <row r="934">
      <c r="A934" s="1" t="s">
        <v>1088</v>
      </c>
      <c r="B934" s="2" t="s">
        <v>1089</v>
      </c>
      <c r="C934" s="3"/>
    </row>
    <row r="935">
      <c r="B935" s="2" t="s">
        <v>1090</v>
      </c>
      <c r="C935" s="2" t="s">
        <v>1091</v>
      </c>
    </row>
    <row r="936">
      <c r="A936" s="2" t="s">
        <v>3</v>
      </c>
      <c r="B936" s="3"/>
      <c r="C936" s="3"/>
    </row>
    <row r="937">
      <c r="A937" s="1" t="s">
        <v>1092</v>
      </c>
      <c r="B937" s="2" t="s">
        <v>1093</v>
      </c>
      <c r="C937" s="3"/>
    </row>
    <row r="938">
      <c r="B938" s="2" t="s">
        <v>1094</v>
      </c>
      <c r="C938" s="2" t="s">
        <v>1095</v>
      </c>
    </row>
    <row r="939">
      <c r="A939" s="2" t="s">
        <v>3</v>
      </c>
      <c r="B939" s="3"/>
      <c r="C939" s="3"/>
    </row>
    <row r="940">
      <c r="A940" s="1" t="s">
        <v>1096</v>
      </c>
      <c r="B940" s="2" t="s">
        <v>1097</v>
      </c>
      <c r="C940" s="3"/>
    </row>
    <row r="941">
      <c r="B941" s="2" t="s">
        <v>1098</v>
      </c>
    </row>
    <row r="942">
      <c r="A942" s="2" t="s">
        <v>3</v>
      </c>
      <c r="B942" s="3"/>
      <c r="C942" s="3"/>
    </row>
    <row r="943">
      <c r="A943" s="1" t="s">
        <v>1099</v>
      </c>
      <c r="B943" s="2" t="s">
        <v>1100</v>
      </c>
      <c r="C943" s="3"/>
    </row>
    <row r="944">
      <c r="B944" s="2" t="s">
        <v>234</v>
      </c>
      <c r="C944" s="2" t="s">
        <v>1101</v>
      </c>
    </row>
    <row r="945">
      <c r="A945" s="2" t="s">
        <v>3</v>
      </c>
      <c r="B945" s="3"/>
      <c r="C945" s="3"/>
    </row>
    <row r="946">
      <c r="A946" s="1" t="s">
        <v>1102</v>
      </c>
      <c r="B946" s="2" t="s">
        <v>1100</v>
      </c>
      <c r="C946" s="3"/>
    </row>
    <row r="947">
      <c r="B947" s="2" t="s">
        <v>234</v>
      </c>
      <c r="C947" s="2" t="s">
        <v>1103</v>
      </c>
    </row>
    <row r="948">
      <c r="A948" s="2" t="s">
        <v>3</v>
      </c>
      <c r="B948" s="3"/>
      <c r="C948" s="3"/>
    </row>
    <row r="949">
      <c r="A949" s="1" t="s">
        <v>1104</v>
      </c>
      <c r="B949" s="2" t="s">
        <v>1105</v>
      </c>
      <c r="C949" s="3"/>
    </row>
    <row r="950">
      <c r="B950" s="2" t="s">
        <v>1106</v>
      </c>
      <c r="C950" s="2" t="s">
        <v>1107</v>
      </c>
    </row>
    <row r="951">
      <c r="A951" s="2" t="s">
        <v>3</v>
      </c>
      <c r="B951" s="3"/>
      <c r="C951" s="3"/>
    </row>
    <row r="952">
      <c r="A952" s="1" t="s">
        <v>1108</v>
      </c>
      <c r="B952" s="2" t="s">
        <v>1109</v>
      </c>
      <c r="C952" s="3"/>
    </row>
    <row r="953">
      <c r="B953" s="2" t="s">
        <v>1110</v>
      </c>
      <c r="C953" s="2" t="s">
        <v>1111</v>
      </c>
    </row>
    <row r="954">
      <c r="A954" s="2" t="s">
        <v>3</v>
      </c>
      <c r="B954" s="3"/>
      <c r="C954" s="3"/>
    </row>
    <row r="955">
      <c r="A955" s="1" t="s">
        <v>1112</v>
      </c>
      <c r="B955" s="2" t="s">
        <v>1113</v>
      </c>
      <c r="C955" s="3"/>
    </row>
    <row r="956">
      <c r="B956" s="2" t="s">
        <v>1114</v>
      </c>
      <c r="C956" s="2" t="s">
        <v>1114</v>
      </c>
    </row>
    <row r="957">
      <c r="A957" s="2" t="s">
        <v>3</v>
      </c>
      <c r="B957" s="3"/>
      <c r="C957" s="3"/>
    </row>
    <row r="958">
      <c r="A958" s="1" t="s">
        <v>1115</v>
      </c>
      <c r="B958" s="2" t="s">
        <v>1116</v>
      </c>
      <c r="C958" s="3"/>
    </row>
    <row r="959">
      <c r="B959" s="2" t="s">
        <v>1117</v>
      </c>
      <c r="C959" s="2" t="s">
        <v>1118</v>
      </c>
    </row>
    <row r="960">
      <c r="A960" s="2" t="s">
        <v>3</v>
      </c>
      <c r="B960" s="3"/>
      <c r="C960" s="3"/>
    </row>
    <row r="961">
      <c r="A961" s="1" t="s">
        <v>1119</v>
      </c>
      <c r="B961" s="2" t="s">
        <v>1120</v>
      </c>
      <c r="C961" s="3"/>
    </row>
    <row r="962">
      <c r="B962" s="2" t="s">
        <v>1121</v>
      </c>
      <c r="C962" s="2" t="s">
        <v>1122</v>
      </c>
    </row>
    <row r="963">
      <c r="A963" s="2" t="s">
        <v>3</v>
      </c>
      <c r="B963" s="3"/>
      <c r="C963" s="3"/>
    </row>
    <row r="964">
      <c r="A964" s="1" t="s">
        <v>1123</v>
      </c>
      <c r="B964" s="2" t="s">
        <v>1124</v>
      </c>
      <c r="C964" s="3"/>
    </row>
    <row r="965">
      <c r="B965" s="2" t="s">
        <v>1125</v>
      </c>
      <c r="C965" s="2" t="s">
        <v>1122</v>
      </c>
    </row>
    <row r="966">
      <c r="A966" s="2" t="s">
        <v>3</v>
      </c>
      <c r="B966" s="3"/>
      <c r="C966" s="3"/>
    </row>
    <row r="967">
      <c r="A967" s="1" t="s">
        <v>1126</v>
      </c>
      <c r="B967" s="2" t="s">
        <v>1127</v>
      </c>
      <c r="C967" s="3"/>
    </row>
    <row r="968">
      <c r="B968" s="2" t="s">
        <v>1128</v>
      </c>
      <c r="C968" s="2" t="s">
        <v>1129</v>
      </c>
    </row>
    <row r="969">
      <c r="A969" s="2" t="s">
        <v>3</v>
      </c>
      <c r="B969" s="3"/>
      <c r="C969" s="3"/>
    </row>
    <row r="970">
      <c r="A970" s="1" t="s">
        <v>1130</v>
      </c>
      <c r="B970" s="2" t="s">
        <v>1131</v>
      </c>
      <c r="C970" s="3"/>
    </row>
    <row r="971">
      <c r="B971" s="2" t="s">
        <v>1132</v>
      </c>
      <c r="C971" s="2" t="s">
        <v>1133</v>
      </c>
    </row>
    <row r="972">
      <c r="A972" s="2" t="s">
        <v>3</v>
      </c>
      <c r="B972" s="3"/>
      <c r="C972" s="3"/>
    </row>
    <row r="973">
      <c r="A973" s="1" t="s">
        <v>1134</v>
      </c>
      <c r="B973" s="2" t="s">
        <v>1135</v>
      </c>
      <c r="C973" s="3"/>
    </row>
    <row r="974">
      <c r="B974" s="2" t="s">
        <v>1136</v>
      </c>
      <c r="C974" s="2" t="s">
        <v>1136</v>
      </c>
    </row>
    <row r="975">
      <c r="A975" s="2" t="s">
        <v>3</v>
      </c>
      <c r="B975" s="3"/>
      <c r="C975" s="3"/>
    </row>
    <row r="976">
      <c r="A976" s="1" t="s">
        <v>1137</v>
      </c>
      <c r="B976" s="2" t="s">
        <v>1138</v>
      </c>
      <c r="C976" s="3"/>
    </row>
    <row r="977">
      <c r="B977" s="2" t="s">
        <v>1139</v>
      </c>
      <c r="C977" s="2" t="s">
        <v>1140</v>
      </c>
    </row>
    <row r="978">
      <c r="A978" s="2" t="s">
        <v>3</v>
      </c>
      <c r="B978" s="3"/>
      <c r="C978" s="3"/>
    </row>
    <row r="979">
      <c r="A979" s="1" t="s">
        <v>1141</v>
      </c>
      <c r="B979" s="2" t="s">
        <v>1142</v>
      </c>
      <c r="C979" s="3"/>
    </row>
    <row r="980">
      <c r="B980" s="2" t="s">
        <v>1143</v>
      </c>
      <c r="C980" s="2" t="s">
        <v>1144</v>
      </c>
    </row>
    <row r="981">
      <c r="A981" s="2" t="s">
        <v>3</v>
      </c>
      <c r="B981" s="3"/>
      <c r="C981" s="3"/>
    </row>
    <row r="982">
      <c r="A982" s="1" t="s">
        <v>1145</v>
      </c>
      <c r="B982" s="2" t="s">
        <v>1146</v>
      </c>
      <c r="C982" s="3"/>
    </row>
    <row r="983">
      <c r="B983" s="2" t="s">
        <v>1147</v>
      </c>
      <c r="C983" s="2" t="s">
        <v>1148</v>
      </c>
    </row>
    <row r="984">
      <c r="A984" s="2" t="s">
        <v>3</v>
      </c>
      <c r="B984" s="3"/>
      <c r="C984" s="3"/>
    </row>
    <row r="985">
      <c r="A985" s="1" t="s">
        <v>1149</v>
      </c>
      <c r="B985" s="2" t="s">
        <v>1150</v>
      </c>
      <c r="C985" s="3"/>
    </row>
    <row r="986">
      <c r="B986" s="2" t="s">
        <v>1151</v>
      </c>
      <c r="C986" s="2" t="s">
        <v>1152</v>
      </c>
    </row>
    <row r="987">
      <c r="A987" s="2" t="s">
        <v>3</v>
      </c>
      <c r="B987" s="3"/>
      <c r="C987" s="3"/>
    </row>
    <row r="988">
      <c r="A988" s="1" t="s">
        <v>1153</v>
      </c>
      <c r="B988" s="2" t="s">
        <v>1154</v>
      </c>
      <c r="C988" s="3"/>
    </row>
    <row r="989">
      <c r="B989" s="2" t="s">
        <v>1155</v>
      </c>
      <c r="C989" s="2" t="s">
        <v>1156</v>
      </c>
    </row>
    <row r="990">
      <c r="A990" s="2" t="s">
        <v>3</v>
      </c>
      <c r="B990" s="3"/>
      <c r="C990" s="3"/>
    </row>
    <row r="991">
      <c r="A991" s="1" t="s">
        <v>1157</v>
      </c>
      <c r="B991" s="2" t="s">
        <v>1158</v>
      </c>
      <c r="C991" s="3"/>
    </row>
    <row r="992">
      <c r="B992" s="2" t="s">
        <v>1159</v>
      </c>
      <c r="C992" s="2" t="s">
        <v>1160</v>
      </c>
    </row>
    <row r="993">
      <c r="A993" s="2" t="s">
        <v>3</v>
      </c>
      <c r="B993" s="3"/>
      <c r="C993" s="3"/>
    </row>
    <row r="994">
      <c r="A994" s="1" t="s">
        <v>1161</v>
      </c>
      <c r="B994" s="2" t="s">
        <v>1154</v>
      </c>
      <c r="C994" s="3"/>
    </row>
    <row r="995">
      <c r="B995" s="2" t="s">
        <v>1162</v>
      </c>
      <c r="C995" s="2" t="s">
        <v>1162</v>
      </c>
    </row>
    <row r="996">
      <c r="A996" s="2" t="s">
        <v>3</v>
      </c>
      <c r="B996" s="3"/>
      <c r="C996" s="3"/>
    </row>
    <row r="997">
      <c r="A997" s="1" t="s">
        <v>1163</v>
      </c>
      <c r="B997" s="2" t="s">
        <v>1164</v>
      </c>
      <c r="C997" s="3"/>
    </row>
    <row r="998">
      <c r="B998" s="2" t="s">
        <v>1165</v>
      </c>
      <c r="C998" s="2" t="s">
        <v>1166</v>
      </c>
    </row>
    <row r="999">
      <c r="A999" s="2" t="s">
        <v>3</v>
      </c>
      <c r="B999" s="3"/>
      <c r="C999" s="3"/>
    </row>
    <row r="1000">
      <c r="A1000" s="1" t="s">
        <v>1167</v>
      </c>
      <c r="B1000" s="2" t="s">
        <v>1168</v>
      </c>
      <c r="C1000" s="3"/>
    </row>
    <row r="1001">
      <c r="B1001" s="2" t="s">
        <v>1162</v>
      </c>
      <c r="C1001" s="2" t="s">
        <v>1169</v>
      </c>
    </row>
    <row r="1002">
      <c r="A1002" s="2" t="s">
        <v>3</v>
      </c>
      <c r="B1002" s="3"/>
      <c r="C1002" s="3"/>
    </row>
    <row r="1003">
      <c r="A1003" s="1" t="s">
        <v>1170</v>
      </c>
      <c r="B1003" s="2" t="s">
        <v>1168</v>
      </c>
      <c r="C1003" s="3"/>
    </row>
    <row r="1004">
      <c r="B1004" s="2" t="s">
        <v>1162</v>
      </c>
      <c r="C1004" s="2" t="s">
        <v>1169</v>
      </c>
    </row>
    <row r="1005">
      <c r="A1005" s="2" t="s">
        <v>3</v>
      </c>
      <c r="B1005" s="3"/>
      <c r="C1005" s="3"/>
    </row>
    <row r="1006">
      <c r="A1006" s="1" t="s">
        <v>1171</v>
      </c>
      <c r="B1006" s="2" t="s">
        <v>1172</v>
      </c>
      <c r="C1006" s="3"/>
    </row>
    <row r="1007">
      <c r="B1007" s="2" t="s">
        <v>1173</v>
      </c>
      <c r="C1007" s="2" t="s">
        <v>1174</v>
      </c>
    </row>
    <row r="1008">
      <c r="A1008" s="2" t="s">
        <v>3</v>
      </c>
      <c r="B1008" s="3"/>
      <c r="C1008" s="3"/>
    </row>
    <row r="1009">
      <c r="A1009" s="1" t="s">
        <v>1175</v>
      </c>
      <c r="B1009" s="2" t="s">
        <v>1176</v>
      </c>
      <c r="C1009" s="3"/>
    </row>
    <row r="1010">
      <c r="B1010" s="2" t="s">
        <v>1177</v>
      </c>
      <c r="C1010" s="2" t="s">
        <v>1178</v>
      </c>
    </row>
    <row r="1011">
      <c r="A1011" s="2" t="s">
        <v>3</v>
      </c>
      <c r="B1011" s="3"/>
      <c r="C1011" s="3"/>
    </row>
    <row r="1012">
      <c r="A1012" s="1" t="s">
        <v>1179</v>
      </c>
      <c r="B1012" s="2" t="s">
        <v>1180</v>
      </c>
      <c r="C1012" s="3"/>
    </row>
    <row r="1013">
      <c r="B1013" s="2" t="s">
        <v>1181</v>
      </c>
      <c r="C1013" s="2" t="s">
        <v>1182</v>
      </c>
    </row>
    <row r="1014">
      <c r="A1014" s="2" t="s">
        <v>3</v>
      </c>
      <c r="B1014" s="3"/>
      <c r="C1014" s="3"/>
    </row>
    <row r="1015">
      <c r="A1015" s="1" t="s">
        <v>1183</v>
      </c>
      <c r="B1015" s="2" t="s">
        <v>1184</v>
      </c>
      <c r="C1015" s="3"/>
    </row>
    <row r="1016">
      <c r="B1016" s="2" t="s">
        <v>1185</v>
      </c>
      <c r="C1016" s="2" t="s">
        <v>1186</v>
      </c>
    </row>
    <row r="1017">
      <c r="A1017" s="2" t="s">
        <v>3</v>
      </c>
      <c r="B1017" s="3"/>
      <c r="C1017" s="3"/>
    </row>
    <row r="1018">
      <c r="A1018" s="1" t="s">
        <v>1187</v>
      </c>
      <c r="B1018" s="2" t="s">
        <v>1188</v>
      </c>
      <c r="C1018" s="3"/>
    </row>
    <row r="1019">
      <c r="B1019" s="2" t="s">
        <v>1189</v>
      </c>
      <c r="C1019" s="2" t="s">
        <v>1190</v>
      </c>
    </row>
    <row r="1020">
      <c r="A1020" s="2" t="s">
        <v>3</v>
      </c>
      <c r="B1020" s="3"/>
      <c r="C1020" s="3"/>
    </row>
    <row r="1021">
      <c r="A1021" s="1" t="s">
        <v>1191</v>
      </c>
      <c r="B1021" s="2" t="s">
        <v>1192</v>
      </c>
      <c r="C1021" s="3"/>
    </row>
    <row r="1022">
      <c r="B1022" s="2" t="s">
        <v>1193</v>
      </c>
      <c r="C1022" s="2" t="s">
        <v>1194</v>
      </c>
    </row>
    <row r="1023">
      <c r="A1023" s="2" t="s">
        <v>3</v>
      </c>
      <c r="B1023" s="3"/>
      <c r="C1023" s="3"/>
    </row>
    <row r="1024">
      <c r="A1024" s="1" t="s">
        <v>1195</v>
      </c>
      <c r="B1024" s="2" t="s">
        <v>1196</v>
      </c>
      <c r="C1024" s="3"/>
    </row>
    <row r="1025">
      <c r="B1025" s="2" t="s">
        <v>1197</v>
      </c>
      <c r="C1025" s="2" t="s">
        <v>1198</v>
      </c>
    </row>
    <row r="1026">
      <c r="A1026" s="2" t="s">
        <v>3</v>
      </c>
      <c r="B1026" s="3"/>
      <c r="C1026" s="3"/>
    </row>
    <row r="1027">
      <c r="A1027" s="1" t="s">
        <v>1199</v>
      </c>
      <c r="B1027" s="2" t="s">
        <v>1200</v>
      </c>
      <c r="C1027" s="3"/>
    </row>
    <row r="1028">
      <c r="B1028" s="2" t="s">
        <v>1201</v>
      </c>
      <c r="C1028" s="2" t="s">
        <v>1202</v>
      </c>
    </row>
    <row r="1029">
      <c r="A1029" s="2" t="s">
        <v>3</v>
      </c>
      <c r="B1029" s="3"/>
      <c r="C1029" s="3"/>
    </row>
    <row r="1030">
      <c r="A1030" s="1" t="s">
        <v>1203</v>
      </c>
      <c r="B1030" s="2" t="s">
        <v>1204</v>
      </c>
      <c r="C1030" s="3"/>
    </row>
    <row r="1031">
      <c r="B1031" s="2" t="s">
        <v>1205</v>
      </c>
      <c r="C1031" s="2" t="s">
        <v>1206</v>
      </c>
    </row>
    <row r="1032">
      <c r="A1032" s="2" t="s">
        <v>3</v>
      </c>
      <c r="B1032" s="3"/>
      <c r="C1032" s="3"/>
    </row>
    <row r="1033">
      <c r="A1033" s="1" t="s">
        <v>1207</v>
      </c>
      <c r="B1033" s="2" t="s">
        <v>1208</v>
      </c>
      <c r="C1033" s="3"/>
    </row>
    <row r="1034">
      <c r="B1034" s="2" t="s">
        <v>1209</v>
      </c>
      <c r="C1034" s="2" t="s">
        <v>1210</v>
      </c>
    </row>
    <row r="1035">
      <c r="A1035" s="2" t="s">
        <v>3</v>
      </c>
      <c r="B1035" s="3"/>
      <c r="C1035" s="3"/>
    </row>
    <row r="1036">
      <c r="A1036" s="1" t="s">
        <v>1211</v>
      </c>
      <c r="B1036" s="2" t="s">
        <v>1212</v>
      </c>
      <c r="C1036" s="3"/>
    </row>
    <row r="1037">
      <c r="B1037" s="2" t="s">
        <v>1213</v>
      </c>
      <c r="C1037" s="2" t="s">
        <v>1214</v>
      </c>
    </row>
    <row r="1038">
      <c r="A1038" s="2" t="s">
        <v>3</v>
      </c>
      <c r="B1038" s="3"/>
      <c r="C1038" s="3"/>
    </row>
    <row r="1039">
      <c r="A1039" s="1" t="s">
        <v>1215</v>
      </c>
      <c r="B1039" s="2" t="s">
        <v>1216</v>
      </c>
      <c r="C1039" s="3"/>
    </row>
    <row r="1040">
      <c r="B1040" s="2" t="s">
        <v>1217</v>
      </c>
      <c r="C1040" s="2" t="s">
        <v>1218</v>
      </c>
    </row>
    <row r="1041">
      <c r="A1041" s="2" t="s">
        <v>3</v>
      </c>
      <c r="B1041" s="3"/>
      <c r="C1041" s="3"/>
    </row>
    <row r="1042">
      <c r="A1042" s="1" t="s">
        <v>1219</v>
      </c>
      <c r="B1042" s="2" t="s">
        <v>1220</v>
      </c>
      <c r="C1042" s="3"/>
    </row>
    <row r="1043">
      <c r="B1043" s="2" t="s">
        <v>1221</v>
      </c>
      <c r="C1043" s="2" t="s">
        <v>1222</v>
      </c>
    </row>
    <row r="1044">
      <c r="A1044" s="2" t="s">
        <v>3</v>
      </c>
      <c r="B1044" s="3"/>
      <c r="C1044" s="3"/>
    </row>
    <row r="1045">
      <c r="A1045" s="1" t="s">
        <v>1223</v>
      </c>
      <c r="B1045" s="2" t="s">
        <v>1224</v>
      </c>
      <c r="C1045" s="3"/>
    </row>
    <row r="1046">
      <c r="B1046" s="2" t="s">
        <v>1225</v>
      </c>
      <c r="C1046" s="2" t="s">
        <v>1226</v>
      </c>
    </row>
    <row r="1047">
      <c r="A1047" s="2" t="s">
        <v>3</v>
      </c>
      <c r="B1047" s="3"/>
      <c r="C1047" s="3"/>
    </row>
    <row r="1048">
      <c r="A1048" s="1" t="s">
        <v>1227</v>
      </c>
      <c r="B1048" s="2" t="s">
        <v>1228</v>
      </c>
      <c r="C1048" s="3"/>
    </row>
    <row r="1049">
      <c r="B1049" s="2" t="s">
        <v>1229</v>
      </c>
      <c r="C1049" s="2" t="s">
        <v>1230</v>
      </c>
    </row>
    <row r="1050">
      <c r="A1050" s="2" t="s">
        <v>3</v>
      </c>
      <c r="B1050" s="3"/>
      <c r="C1050" s="3"/>
    </row>
    <row r="1051">
      <c r="A1051" s="1" t="s">
        <v>1231</v>
      </c>
      <c r="B1051" s="2" t="s">
        <v>1232</v>
      </c>
      <c r="C1051" s="3"/>
    </row>
    <row r="1052">
      <c r="B1052" s="2" t="s">
        <v>1233</v>
      </c>
      <c r="C1052" s="2" t="s">
        <v>1234</v>
      </c>
    </row>
    <row r="1053">
      <c r="A1053" s="2" t="s">
        <v>3</v>
      </c>
      <c r="B1053" s="3"/>
      <c r="C1053" s="3"/>
    </row>
    <row r="1054">
      <c r="A1054" s="1" t="s">
        <v>1235</v>
      </c>
      <c r="B1054" s="2" t="s">
        <v>1236</v>
      </c>
      <c r="C1054" s="3"/>
    </row>
    <row r="1055">
      <c r="B1055" s="2" t="s">
        <v>1237</v>
      </c>
      <c r="C1055" s="2" t="s">
        <v>1238</v>
      </c>
    </row>
    <row r="1056">
      <c r="A1056" s="2" t="s">
        <v>3</v>
      </c>
      <c r="B1056" s="3"/>
      <c r="C1056" s="3"/>
    </row>
    <row r="1057">
      <c r="A1057" s="1" t="s">
        <v>1239</v>
      </c>
      <c r="B1057" s="2" t="s">
        <v>1240</v>
      </c>
      <c r="C1057" s="3"/>
    </row>
    <row r="1058">
      <c r="B1058" s="2" t="s">
        <v>1241</v>
      </c>
      <c r="C1058" s="2" t="s">
        <v>1242</v>
      </c>
    </row>
    <row r="1059">
      <c r="A1059" s="2" t="s">
        <v>3</v>
      </c>
      <c r="B1059" s="3"/>
      <c r="C1059" s="3"/>
    </row>
    <row r="1060">
      <c r="A1060" s="1" t="s">
        <v>1243</v>
      </c>
      <c r="B1060" s="2" t="s">
        <v>1244</v>
      </c>
      <c r="C1060" s="3"/>
    </row>
    <row r="1061">
      <c r="B1061" s="2" t="s">
        <v>1245</v>
      </c>
      <c r="C1061" s="2" t="s">
        <v>1246</v>
      </c>
    </row>
    <row r="1062">
      <c r="A1062" s="2" t="s">
        <v>3</v>
      </c>
      <c r="B1062" s="3"/>
      <c r="C1062" s="3"/>
    </row>
    <row r="1063">
      <c r="A1063" s="1" t="s">
        <v>1247</v>
      </c>
      <c r="B1063" s="2" t="s">
        <v>1248</v>
      </c>
      <c r="C1063" s="3"/>
    </row>
    <row r="1064">
      <c r="B1064" s="2" t="s">
        <v>1193</v>
      </c>
      <c r="C1064" s="2" t="s">
        <v>1249</v>
      </c>
    </row>
    <row r="1065">
      <c r="A1065" s="2" t="s">
        <v>3</v>
      </c>
      <c r="B1065" s="3"/>
      <c r="C1065" s="3"/>
    </row>
    <row r="1066">
      <c r="A1066" s="1" t="s">
        <v>1250</v>
      </c>
      <c r="B1066" s="2" t="s">
        <v>1251</v>
      </c>
      <c r="C1066" s="3"/>
    </row>
    <row r="1067">
      <c r="B1067" s="2" t="s">
        <v>1252</v>
      </c>
      <c r="C1067" s="2" t="s">
        <v>1253</v>
      </c>
    </row>
    <row r="1068">
      <c r="A1068" s="2" t="s">
        <v>3</v>
      </c>
      <c r="B1068" s="3"/>
      <c r="C1068" s="3"/>
    </row>
    <row r="1069">
      <c r="A1069" s="1" t="s">
        <v>1254</v>
      </c>
      <c r="B1069" s="2" t="s">
        <v>1255</v>
      </c>
      <c r="C1069" s="3"/>
    </row>
    <row r="1070">
      <c r="B1070" s="2" t="s">
        <v>1256</v>
      </c>
    </row>
    <row r="1071">
      <c r="A1071" s="2" t="s">
        <v>3</v>
      </c>
      <c r="B1071" s="3"/>
      <c r="C1071" s="3"/>
    </row>
    <row r="1072">
      <c r="A1072" s="1" t="s">
        <v>1257</v>
      </c>
      <c r="B1072" s="2" t="s">
        <v>1258</v>
      </c>
      <c r="C1072" s="3"/>
    </row>
    <row r="1073">
      <c r="B1073" s="2" t="s">
        <v>1259</v>
      </c>
    </row>
    <row r="1074">
      <c r="A1074" s="2" t="s">
        <v>3</v>
      </c>
      <c r="B1074" s="3"/>
      <c r="C1074" s="3"/>
    </row>
    <row r="1075">
      <c r="A1075" s="1" t="s">
        <v>1260</v>
      </c>
      <c r="B1075" s="2" t="s">
        <v>1261</v>
      </c>
      <c r="C1075" s="3"/>
    </row>
    <row r="1076">
      <c r="B1076" s="2" t="s">
        <v>1262</v>
      </c>
      <c r="C1076" s="2" t="s">
        <v>1263</v>
      </c>
    </row>
    <row r="1077">
      <c r="A1077" s="2" t="s">
        <v>3</v>
      </c>
      <c r="B1077" s="3"/>
      <c r="C1077" s="3"/>
    </row>
    <row r="1078">
      <c r="A1078" s="1" t="s">
        <v>1264</v>
      </c>
      <c r="B1078" s="2" t="s">
        <v>1265</v>
      </c>
      <c r="C1078" s="3"/>
    </row>
    <row r="1079">
      <c r="B1079" s="2" t="s">
        <v>1266</v>
      </c>
    </row>
    <row r="1080">
      <c r="A1080" s="2" t="s">
        <v>3</v>
      </c>
      <c r="B1080" s="3"/>
      <c r="C1080" s="3"/>
    </row>
    <row r="1081">
      <c r="A1081" s="1" t="s">
        <v>1267</v>
      </c>
      <c r="B1081" s="2" t="s">
        <v>1268</v>
      </c>
      <c r="C1081" s="3"/>
    </row>
    <row r="1082">
      <c r="B1082" s="2" t="s">
        <v>1269</v>
      </c>
      <c r="C1082" s="2" t="s">
        <v>1270</v>
      </c>
    </row>
    <row r="1083">
      <c r="A1083" s="2" t="s">
        <v>3</v>
      </c>
      <c r="B1083" s="3"/>
      <c r="C1083" s="3"/>
    </row>
    <row r="1084">
      <c r="A1084" s="1" t="s">
        <v>1271</v>
      </c>
      <c r="B1084" s="2" t="s">
        <v>1272</v>
      </c>
      <c r="C1084" s="3"/>
    </row>
    <row r="1085">
      <c r="B1085" s="2" t="s">
        <v>1273</v>
      </c>
      <c r="C1085" s="2" t="s">
        <v>1273</v>
      </c>
    </row>
    <row r="1086">
      <c r="A1086" s="2" t="s">
        <v>3</v>
      </c>
      <c r="B1086" s="3"/>
      <c r="C1086" s="3"/>
    </row>
    <row r="1087">
      <c r="A1087" s="1" t="s">
        <v>1274</v>
      </c>
      <c r="B1087" s="2" t="s">
        <v>1275</v>
      </c>
      <c r="C1087" s="3"/>
    </row>
    <row r="1088">
      <c r="B1088" s="2" t="s">
        <v>1276</v>
      </c>
    </row>
    <row r="1089">
      <c r="A1089" s="2" t="s">
        <v>3</v>
      </c>
      <c r="B1089" s="3"/>
      <c r="C1089" s="3"/>
    </row>
    <row r="1090">
      <c r="A1090" s="1" t="s">
        <v>1277</v>
      </c>
      <c r="B1090" s="2" t="s">
        <v>1278</v>
      </c>
      <c r="C1090" s="3"/>
    </row>
    <row r="1091">
      <c r="B1091" s="2" t="s">
        <v>1279</v>
      </c>
      <c r="C1091" s="2" t="s">
        <v>1280</v>
      </c>
    </row>
    <row r="1092">
      <c r="A1092" s="2" t="s">
        <v>3</v>
      </c>
      <c r="B1092" s="3"/>
      <c r="C1092" s="3"/>
    </row>
    <row r="1093">
      <c r="A1093" s="1" t="s">
        <v>1281</v>
      </c>
      <c r="B1093" s="2" t="s">
        <v>1282</v>
      </c>
      <c r="C1093" s="3"/>
    </row>
    <row r="1094">
      <c r="B1094" s="2" t="s">
        <v>1283</v>
      </c>
      <c r="C1094" s="2" t="s">
        <v>1284</v>
      </c>
    </row>
    <row r="1095">
      <c r="A1095" s="2" t="s">
        <v>3</v>
      </c>
      <c r="B1095" s="3"/>
      <c r="C1095" s="3"/>
    </row>
    <row r="1096">
      <c r="A1096" s="1" t="s">
        <v>1285</v>
      </c>
      <c r="B1096" s="2" t="s">
        <v>1286</v>
      </c>
      <c r="C1096" s="3"/>
    </row>
    <row r="1097">
      <c r="B1097" s="2" t="s">
        <v>1287</v>
      </c>
      <c r="C1097" s="2" t="s">
        <v>1288</v>
      </c>
    </row>
    <row r="1098">
      <c r="A1098" s="2" t="s">
        <v>3</v>
      </c>
      <c r="B1098" s="3"/>
      <c r="C1098" s="3"/>
    </row>
    <row r="1099">
      <c r="A1099" s="1" t="s">
        <v>1289</v>
      </c>
      <c r="B1099" s="2" t="s">
        <v>1290</v>
      </c>
      <c r="C1099" s="3"/>
    </row>
    <row r="1100">
      <c r="B1100" s="2" t="s">
        <v>1291</v>
      </c>
      <c r="C1100" s="2" t="s">
        <v>1292</v>
      </c>
    </row>
    <row r="1101">
      <c r="A1101" s="2" t="s">
        <v>3</v>
      </c>
      <c r="B1101" s="3"/>
      <c r="C1101" s="3"/>
    </row>
    <row r="1102">
      <c r="A1102" s="1" t="s">
        <v>1293</v>
      </c>
      <c r="B1102" s="2" t="s">
        <v>1294</v>
      </c>
      <c r="C1102" s="3"/>
    </row>
    <row r="1103">
      <c r="B1103" s="2" t="s">
        <v>1252</v>
      </c>
      <c r="C1103" s="2" t="s">
        <v>1295</v>
      </c>
    </row>
    <row r="1104">
      <c r="A1104" s="2" t="s">
        <v>3</v>
      </c>
      <c r="B1104" s="3"/>
      <c r="C1104" s="3"/>
    </row>
    <row r="1105">
      <c r="A1105" s="1" t="s">
        <v>1296</v>
      </c>
      <c r="B1105" s="2" t="s">
        <v>1297</v>
      </c>
      <c r="C1105" s="3"/>
    </row>
    <row r="1106">
      <c r="B1106" s="2" t="s">
        <v>1298</v>
      </c>
      <c r="C1106" s="2" t="s">
        <v>1299</v>
      </c>
    </row>
    <row r="1107">
      <c r="A1107" s="2" t="s">
        <v>3</v>
      </c>
      <c r="B1107" s="3"/>
      <c r="C1107" s="3"/>
    </row>
    <row r="1108">
      <c r="A1108" s="1" t="s">
        <v>1300</v>
      </c>
      <c r="B1108" s="2" t="s">
        <v>1301</v>
      </c>
      <c r="C1108" s="3"/>
    </row>
    <row r="1109">
      <c r="B1109" s="2" t="s">
        <v>1302</v>
      </c>
      <c r="C1109" s="2" t="s">
        <v>1302</v>
      </c>
    </row>
    <row r="1110">
      <c r="A1110" s="2" t="s">
        <v>3</v>
      </c>
      <c r="B1110" s="3"/>
      <c r="C1110" s="3"/>
    </row>
    <row r="1111">
      <c r="A1111" s="1" t="s">
        <v>1303</v>
      </c>
      <c r="B1111" s="2" t="s">
        <v>1304</v>
      </c>
      <c r="C1111" s="3"/>
    </row>
    <row r="1112">
      <c r="B1112" s="2" t="s">
        <v>1305</v>
      </c>
    </row>
    <row r="1113">
      <c r="A1113" s="2" t="s">
        <v>3</v>
      </c>
      <c r="B1113" s="3"/>
      <c r="C1113" s="3"/>
    </row>
    <row r="1114">
      <c r="A1114" s="1" t="s">
        <v>1306</v>
      </c>
      <c r="B1114" s="2" t="s">
        <v>1307</v>
      </c>
      <c r="C1114" s="3"/>
    </row>
    <row r="1115">
      <c r="B1115" s="2" t="s">
        <v>1308</v>
      </c>
      <c r="C1115" s="2" t="s">
        <v>1292</v>
      </c>
    </row>
    <row r="1116">
      <c r="A1116" s="2" t="s">
        <v>3</v>
      </c>
      <c r="B1116" s="3"/>
      <c r="C1116" s="3"/>
    </row>
    <row r="1117">
      <c r="A1117" s="1" t="s">
        <v>1309</v>
      </c>
      <c r="B1117" s="2" t="s">
        <v>1310</v>
      </c>
      <c r="C1117" s="3"/>
    </row>
    <row r="1118">
      <c r="B1118" s="2" t="s">
        <v>1252</v>
      </c>
      <c r="C1118" s="2" t="s">
        <v>1311</v>
      </c>
    </row>
    <row r="1119">
      <c r="A1119" s="2" t="s">
        <v>3</v>
      </c>
      <c r="B1119" s="3"/>
      <c r="C1119" s="3"/>
    </row>
    <row r="1120">
      <c r="A1120" s="1" t="s">
        <v>1312</v>
      </c>
      <c r="B1120" s="2" t="s">
        <v>1313</v>
      </c>
      <c r="C1120" s="3"/>
    </row>
    <row r="1121">
      <c r="B1121" s="2" t="s">
        <v>1314</v>
      </c>
    </row>
    <row r="1122">
      <c r="A1122" s="2" t="s">
        <v>3</v>
      </c>
      <c r="B1122" s="3"/>
      <c r="C1122" s="3"/>
    </row>
    <row r="1123">
      <c r="A1123" s="1" t="s">
        <v>1315</v>
      </c>
      <c r="B1123" s="2" t="s">
        <v>1316</v>
      </c>
      <c r="C1123" s="3"/>
    </row>
    <row r="1124">
      <c r="B1124" s="2" t="s">
        <v>949</v>
      </c>
      <c r="C1124" s="2" t="s">
        <v>1317</v>
      </c>
    </row>
    <row r="1125">
      <c r="A1125" s="2" t="s">
        <v>3</v>
      </c>
      <c r="B1125" s="3"/>
      <c r="C1125" s="3"/>
    </row>
    <row r="1126">
      <c r="A1126" s="1" t="s">
        <v>1318</v>
      </c>
      <c r="B1126" s="2" t="s">
        <v>1319</v>
      </c>
      <c r="C1126" s="3"/>
    </row>
    <row r="1127">
      <c r="B1127" s="2" t="s">
        <v>1320</v>
      </c>
      <c r="C1127" s="2" t="s">
        <v>1321</v>
      </c>
    </row>
    <row r="1128">
      <c r="A1128" s="2" t="s">
        <v>3</v>
      </c>
      <c r="B1128" s="3"/>
      <c r="C1128" s="3"/>
    </row>
    <row r="1129">
      <c r="A1129" s="1" t="s">
        <v>1322</v>
      </c>
      <c r="B1129" s="2" t="s">
        <v>1323</v>
      </c>
      <c r="C1129" s="3"/>
    </row>
    <row r="1130">
      <c r="B1130" s="2" t="s">
        <v>1324</v>
      </c>
      <c r="C1130" s="2" t="s">
        <v>1325</v>
      </c>
    </row>
    <row r="1131">
      <c r="A1131" s="2" t="s">
        <v>3</v>
      </c>
      <c r="B1131" s="3"/>
      <c r="C1131" s="3"/>
    </row>
    <row r="1132">
      <c r="A1132" s="1" t="s">
        <v>1326</v>
      </c>
      <c r="B1132" s="2" t="s">
        <v>1327</v>
      </c>
      <c r="C1132" s="3"/>
    </row>
    <row r="1133">
      <c r="B1133" s="2" t="s">
        <v>1328</v>
      </c>
      <c r="C1133" s="2" t="s">
        <v>1325</v>
      </c>
    </row>
    <row r="1134">
      <c r="A1134" s="2" t="s">
        <v>3</v>
      </c>
      <c r="B1134" s="3"/>
      <c r="C1134" s="3"/>
    </row>
    <row r="1135">
      <c r="A1135" s="1" t="s">
        <v>1329</v>
      </c>
      <c r="B1135" s="2" t="s">
        <v>1330</v>
      </c>
      <c r="C1135" s="3"/>
    </row>
    <row r="1136">
      <c r="B1136" s="2" t="s">
        <v>1324</v>
      </c>
      <c r="C1136" s="2" t="s">
        <v>1331</v>
      </c>
    </row>
    <row r="1137">
      <c r="A1137" s="2" t="s">
        <v>3</v>
      </c>
      <c r="B1137" s="3"/>
      <c r="C1137" s="3"/>
    </row>
    <row r="1138">
      <c r="A1138" s="1" t="s">
        <v>1332</v>
      </c>
      <c r="B1138" s="2" t="s">
        <v>1333</v>
      </c>
      <c r="C1138" s="3"/>
    </row>
    <row r="1139">
      <c r="B1139" s="2" t="s">
        <v>1334</v>
      </c>
      <c r="C1139" s="2" t="s">
        <v>1335</v>
      </c>
    </row>
    <row r="1140">
      <c r="A1140" s="2" t="s">
        <v>3</v>
      </c>
      <c r="B1140" s="3"/>
      <c r="C1140" s="3"/>
    </row>
    <row r="1141">
      <c r="A1141" s="1" t="s">
        <v>1336</v>
      </c>
      <c r="B1141" s="2" t="s">
        <v>1333</v>
      </c>
      <c r="C1141" s="3"/>
    </row>
    <row r="1142">
      <c r="B1142" s="2" t="s">
        <v>1334</v>
      </c>
      <c r="C1142" s="2" t="s">
        <v>1335</v>
      </c>
    </row>
    <row r="1143">
      <c r="A1143" s="2" t="s">
        <v>3</v>
      </c>
      <c r="B1143" s="3"/>
      <c r="C1143" s="3"/>
    </row>
    <row r="1144">
      <c r="A1144" s="1" t="s">
        <v>1337</v>
      </c>
      <c r="B1144" s="2" t="s">
        <v>1338</v>
      </c>
      <c r="C1144" s="3"/>
    </row>
    <row r="1145">
      <c r="B1145" s="2" t="s">
        <v>1339</v>
      </c>
    </row>
    <row r="1146">
      <c r="A1146" s="2" t="s">
        <v>3</v>
      </c>
      <c r="B1146" s="3"/>
      <c r="C1146" s="3"/>
    </row>
    <row r="1147">
      <c r="A1147" s="1" t="s">
        <v>1340</v>
      </c>
      <c r="B1147" s="2" t="s">
        <v>1341</v>
      </c>
      <c r="C1147" s="3"/>
    </row>
    <row r="1148">
      <c r="B1148" s="2" t="s">
        <v>1342</v>
      </c>
      <c r="C1148" s="2" t="s">
        <v>1343</v>
      </c>
    </row>
    <row r="1149">
      <c r="A1149" s="2" t="s">
        <v>3</v>
      </c>
      <c r="B1149" s="3"/>
      <c r="C1149" s="3"/>
    </row>
    <row r="1150">
      <c r="A1150" s="1" t="s">
        <v>1344</v>
      </c>
      <c r="B1150" s="2" t="s">
        <v>1345</v>
      </c>
      <c r="C1150" s="3"/>
    </row>
    <row r="1151">
      <c r="B1151" s="2" t="s">
        <v>1342</v>
      </c>
      <c r="C1151" s="2" t="s">
        <v>1346</v>
      </c>
    </row>
    <row r="1152">
      <c r="A1152" s="2" t="s">
        <v>3</v>
      </c>
      <c r="B1152" s="3"/>
      <c r="C1152" s="3"/>
    </row>
    <row r="1153">
      <c r="A1153" s="1" t="s">
        <v>1347</v>
      </c>
      <c r="B1153" s="2" t="s">
        <v>1348</v>
      </c>
      <c r="C1153" s="3"/>
    </row>
    <row r="1154">
      <c r="B1154" s="2" t="s">
        <v>1349</v>
      </c>
      <c r="C1154" s="2" t="s">
        <v>1350</v>
      </c>
    </row>
    <row r="1155">
      <c r="A1155" s="2" t="s">
        <v>3</v>
      </c>
      <c r="B1155" s="3"/>
      <c r="C1155" s="3"/>
    </row>
    <row r="1156">
      <c r="A1156" s="1" t="s">
        <v>1351</v>
      </c>
      <c r="B1156" s="2" t="s">
        <v>1352</v>
      </c>
      <c r="C1156" s="3"/>
    </row>
    <row r="1157">
      <c r="B1157" s="2" t="s">
        <v>1353</v>
      </c>
      <c r="C1157" s="2" t="s">
        <v>1354</v>
      </c>
    </row>
    <row r="1158">
      <c r="A1158" s="2" t="s">
        <v>3</v>
      </c>
      <c r="B1158" s="3"/>
      <c r="C1158" s="3"/>
    </row>
    <row r="1159">
      <c r="A1159" s="1" t="s">
        <v>1355</v>
      </c>
      <c r="B1159" s="2" t="s">
        <v>1356</v>
      </c>
      <c r="C1159" s="3"/>
    </row>
    <row r="1160">
      <c r="B1160" s="2" t="s">
        <v>1357</v>
      </c>
    </row>
    <row r="1161">
      <c r="A1161" s="2" t="s">
        <v>3</v>
      </c>
      <c r="B1161" s="3"/>
      <c r="C1161" s="3"/>
    </row>
    <row r="1162">
      <c r="A1162" s="1" t="s">
        <v>1358</v>
      </c>
      <c r="B1162" s="2" t="s">
        <v>1359</v>
      </c>
      <c r="C1162" s="3"/>
    </row>
    <row r="1163">
      <c r="B1163" s="2" t="s">
        <v>1360</v>
      </c>
      <c r="C1163" s="2" t="s">
        <v>1360</v>
      </c>
    </row>
    <row r="1164">
      <c r="A1164" s="2" t="s">
        <v>3</v>
      </c>
      <c r="B1164" s="3"/>
      <c r="C1164" s="3"/>
    </row>
    <row r="1165">
      <c r="A1165" s="1" t="s">
        <v>1361</v>
      </c>
      <c r="B1165" s="2" t="s">
        <v>1362</v>
      </c>
      <c r="C1165" s="3"/>
    </row>
    <row r="1166">
      <c r="B1166" s="2" t="s">
        <v>1363</v>
      </c>
      <c r="C1166" s="2" t="s">
        <v>1364</v>
      </c>
    </row>
    <row r="1167">
      <c r="A1167" s="2" t="s">
        <v>3</v>
      </c>
      <c r="B1167" s="3"/>
      <c r="C1167" s="3"/>
    </row>
    <row r="1168">
      <c r="A1168" s="1" t="s">
        <v>1365</v>
      </c>
      <c r="B1168" s="2" t="s">
        <v>1366</v>
      </c>
      <c r="C1168" s="3"/>
    </row>
    <row r="1169">
      <c r="B1169" s="2" t="s">
        <v>1367</v>
      </c>
      <c r="C1169" s="2" t="s">
        <v>1368</v>
      </c>
    </row>
    <row r="1170">
      <c r="A1170" s="2" t="s">
        <v>3</v>
      </c>
      <c r="B1170" s="3"/>
      <c r="C1170" s="3"/>
    </row>
    <row r="1171">
      <c r="A1171" s="1" t="s">
        <v>1369</v>
      </c>
      <c r="B1171" s="2" t="s">
        <v>1370</v>
      </c>
      <c r="C1171" s="3"/>
    </row>
    <row r="1172">
      <c r="B1172" s="2" t="s">
        <v>1371</v>
      </c>
      <c r="C1172" s="2" t="s">
        <v>1372</v>
      </c>
    </row>
    <row r="1173">
      <c r="A1173" s="2" t="s">
        <v>3</v>
      </c>
      <c r="B1173" s="3"/>
      <c r="C1173" s="3"/>
    </row>
    <row r="1174">
      <c r="A1174" s="1" t="s">
        <v>1373</v>
      </c>
      <c r="B1174" s="2" t="s">
        <v>1374</v>
      </c>
      <c r="C1174" s="3"/>
    </row>
    <row r="1175">
      <c r="B1175" s="2" t="s">
        <v>1375</v>
      </c>
    </row>
    <row r="1176">
      <c r="A1176" s="2" t="s">
        <v>3</v>
      </c>
      <c r="B1176" s="3"/>
      <c r="C1176" s="3"/>
    </row>
    <row r="1177">
      <c r="A1177" s="1" t="s">
        <v>1376</v>
      </c>
      <c r="B1177" s="2" t="s">
        <v>1377</v>
      </c>
      <c r="C1177" s="3"/>
    </row>
    <row r="1178">
      <c r="B1178" s="2" t="s">
        <v>1378</v>
      </c>
    </row>
    <row r="1179">
      <c r="A1179" s="2" t="s">
        <v>3</v>
      </c>
      <c r="B1179" s="3"/>
      <c r="C1179" s="3"/>
    </row>
    <row r="1180">
      <c r="A1180" s="1" t="s">
        <v>1379</v>
      </c>
      <c r="B1180" s="2" t="s">
        <v>1380</v>
      </c>
      <c r="C1180" s="3"/>
    </row>
    <row r="1181">
      <c r="B1181" s="2" t="s">
        <v>1381</v>
      </c>
      <c r="C1181" s="2" t="s">
        <v>1382</v>
      </c>
    </row>
    <row r="1182">
      <c r="A1182" s="2" t="s">
        <v>3</v>
      </c>
      <c r="B1182" s="3"/>
      <c r="C1182" s="3"/>
    </row>
    <row r="1183">
      <c r="A1183" s="1" t="s">
        <v>1383</v>
      </c>
      <c r="B1183" s="2" t="s">
        <v>1384</v>
      </c>
      <c r="C1183" s="3"/>
    </row>
    <row r="1184">
      <c r="B1184" s="2" t="s">
        <v>1385</v>
      </c>
      <c r="C1184" s="2" t="s">
        <v>1382</v>
      </c>
    </row>
    <row r="1185">
      <c r="A1185" s="2" t="s">
        <v>3</v>
      </c>
      <c r="B1185" s="3"/>
      <c r="C1185" s="3"/>
    </row>
    <row r="1186">
      <c r="A1186" s="1" t="s">
        <v>1386</v>
      </c>
      <c r="B1186" s="2" t="s">
        <v>1387</v>
      </c>
      <c r="C1186" s="3"/>
    </row>
    <row r="1187">
      <c r="B1187" s="2" t="s">
        <v>1388</v>
      </c>
      <c r="C1187" s="2" t="s">
        <v>1389</v>
      </c>
    </row>
    <row r="1188">
      <c r="A1188" s="2" t="s">
        <v>3</v>
      </c>
      <c r="B1188" s="3"/>
      <c r="C1188" s="3"/>
    </row>
    <row r="1189">
      <c r="A1189" s="1" t="s">
        <v>1390</v>
      </c>
      <c r="B1189" s="2" t="s">
        <v>1391</v>
      </c>
      <c r="C1189" s="3"/>
    </row>
    <row r="1190">
      <c r="B1190" s="2" t="s">
        <v>1392</v>
      </c>
      <c r="C1190" s="2" t="s">
        <v>1392</v>
      </c>
    </row>
    <row r="1191">
      <c r="A1191" s="2" t="s">
        <v>3</v>
      </c>
      <c r="B1191" s="3"/>
      <c r="C1191" s="3"/>
    </row>
    <row r="1192">
      <c r="A1192" s="1" t="s">
        <v>1393</v>
      </c>
      <c r="B1192" s="2" t="s">
        <v>1391</v>
      </c>
      <c r="C1192" s="3"/>
    </row>
    <row r="1193">
      <c r="B1193" s="2" t="s">
        <v>1392</v>
      </c>
      <c r="C1193" s="2" t="s">
        <v>1392</v>
      </c>
    </row>
    <row r="1194">
      <c r="A1194" s="2" t="s">
        <v>3</v>
      </c>
      <c r="B1194" s="3"/>
      <c r="C1194" s="3"/>
    </row>
    <row r="1195">
      <c r="A1195" s="1" t="s">
        <v>1394</v>
      </c>
      <c r="B1195" s="2" t="s">
        <v>1395</v>
      </c>
      <c r="C1195" s="3"/>
    </row>
    <row r="1196">
      <c r="B1196" s="2" t="s">
        <v>1396</v>
      </c>
      <c r="C1196" s="2" t="s">
        <v>1397</v>
      </c>
    </row>
    <row r="1197">
      <c r="A1197" s="2" t="s">
        <v>3</v>
      </c>
      <c r="B1197" s="3"/>
      <c r="C1197" s="3"/>
    </row>
    <row r="1198">
      <c r="A1198" s="1" t="s">
        <v>1398</v>
      </c>
      <c r="B1198" s="2" t="s">
        <v>1399</v>
      </c>
      <c r="C1198" s="3"/>
    </row>
    <row r="1199">
      <c r="B1199" s="2" t="s">
        <v>1400</v>
      </c>
      <c r="C1199" s="2" t="s">
        <v>1401</v>
      </c>
    </row>
    <row r="1200">
      <c r="A1200" s="2" t="s">
        <v>3</v>
      </c>
      <c r="B1200" s="3"/>
      <c r="C1200" s="3"/>
    </row>
    <row r="1201">
      <c r="A1201" s="1" t="s">
        <v>1402</v>
      </c>
      <c r="B1201" s="2" t="s">
        <v>1403</v>
      </c>
      <c r="C1201" s="3"/>
    </row>
    <row r="1202">
      <c r="B1202" s="2" t="s">
        <v>1404</v>
      </c>
    </row>
    <row r="1203">
      <c r="A1203" s="2" t="s">
        <v>3</v>
      </c>
      <c r="B1203" s="3"/>
      <c r="C1203" s="3"/>
    </row>
    <row r="1204">
      <c r="A1204" s="1" t="s">
        <v>1405</v>
      </c>
      <c r="B1204" s="2" t="s">
        <v>1406</v>
      </c>
      <c r="C1204" s="3"/>
    </row>
    <row r="1205">
      <c r="B1205" s="2" t="s">
        <v>1407</v>
      </c>
      <c r="C1205" s="2" t="s">
        <v>1408</v>
      </c>
    </row>
    <row r="1206">
      <c r="A1206" s="2" t="s">
        <v>3</v>
      </c>
      <c r="B1206" s="3"/>
      <c r="C1206" s="3"/>
    </row>
    <row r="1207">
      <c r="A1207" s="1" t="s">
        <v>1409</v>
      </c>
      <c r="B1207" s="2" t="s">
        <v>1410</v>
      </c>
      <c r="C1207" s="3"/>
    </row>
    <row r="1208">
      <c r="B1208" s="2" t="s">
        <v>1411</v>
      </c>
      <c r="C1208" s="2" t="s">
        <v>1411</v>
      </c>
    </row>
    <row r="1209">
      <c r="A1209" s="2" t="s">
        <v>3</v>
      </c>
      <c r="B1209" s="3"/>
      <c r="C1209" s="3"/>
    </row>
    <row r="1210">
      <c r="A1210" s="1" t="s">
        <v>1412</v>
      </c>
      <c r="B1210" s="2" t="s">
        <v>1413</v>
      </c>
      <c r="C1210" s="3"/>
    </row>
    <row r="1211">
      <c r="B1211" s="2" t="s">
        <v>1414</v>
      </c>
      <c r="C1211" s="2" t="s">
        <v>1415</v>
      </c>
    </row>
    <row r="1212">
      <c r="A1212" s="2" t="s">
        <v>3</v>
      </c>
      <c r="B1212" s="3"/>
      <c r="C1212" s="3"/>
    </row>
    <row r="1213">
      <c r="A1213" s="1" t="s">
        <v>1416</v>
      </c>
      <c r="B1213" s="2" t="s">
        <v>1417</v>
      </c>
      <c r="C1213" s="3"/>
    </row>
    <row r="1214">
      <c r="B1214" s="2" t="s">
        <v>1418</v>
      </c>
      <c r="C1214" s="2" t="s">
        <v>1418</v>
      </c>
    </row>
    <row r="1215">
      <c r="A1215" s="2" t="s">
        <v>3</v>
      </c>
      <c r="B1215" s="3"/>
      <c r="C1215" s="3"/>
    </row>
    <row r="1216">
      <c r="A1216" s="1" t="s">
        <v>1419</v>
      </c>
      <c r="B1216" s="2" t="s">
        <v>1420</v>
      </c>
      <c r="C1216" s="3"/>
    </row>
    <row r="1217">
      <c r="B1217" s="2" t="s">
        <v>1421</v>
      </c>
      <c r="C1217" s="2" t="s">
        <v>1182</v>
      </c>
    </row>
    <row r="1218">
      <c r="A1218" s="2" t="s">
        <v>3</v>
      </c>
      <c r="B1218" s="3"/>
      <c r="C1218" s="3"/>
    </row>
    <row r="1219">
      <c r="A1219" s="1" t="s">
        <v>1422</v>
      </c>
      <c r="B1219" s="2" t="s">
        <v>1423</v>
      </c>
      <c r="C1219" s="3"/>
    </row>
    <row r="1220">
      <c r="B1220" s="2" t="s">
        <v>1424</v>
      </c>
      <c r="C1220" s="2" t="s">
        <v>1425</v>
      </c>
    </row>
    <row r="1221">
      <c r="A1221" s="2" t="s">
        <v>3</v>
      </c>
      <c r="B1221" s="3"/>
      <c r="C1221" s="3"/>
    </row>
    <row r="1222">
      <c r="A1222" s="1" t="s">
        <v>1426</v>
      </c>
      <c r="B1222" s="2" t="s">
        <v>1427</v>
      </c>
      <c r="C1222" s="3"/>
    </row>
    <row r="1223">
      <c r="B1223" s="2" t="s">
        <v>1428</v>
      </c>
      <c r="C1223" s="2" t="s">
        <v>1429</v>
      </c>
    </row>
    <row r="1224">
      <c r="A1224" s="2" t="s">
        <v>3</v>
      </c>
      <c r="B1224" s="3"/>
      <c r="C1224" s="3"/>
    </row>
    <row r="1225">
      <c r="A1225" s="1" t="s">
        <v>1430</v>
      </c>
      <c r="B1225" s="2" t="s">
        <v>1431</v>
      </c>
      <c r="C1225" s="3"/>
    </row>
    <row r="1226">
      <c r="B1226" s="2" t="s">
        <v>1432</v>
      </c>
      <c r="C1226" s="2" t="s">
        <v>1433</v>
      </c>
    </row>
    <row r="1227">
      <c r="A1227" s="2" t="s">
        <v>3</v>
      </c>
      <c r="B1227" s="3"/>
      <c r="C1227" s="3"/>
    </row>
    <row r="1228">
      <c r="A1228" s="1" t="s">
        <v>1434</v>
      </c>
      <c r="B1228" s="2" t="s">
        <v>1435</v>
      </c>
      <c r="C1228" s="3"/>
    </row>
    <row r="1229">
      <c r="B1229" s="2" t="s">
        <v>1436</v>
      </c>
      <c r="C1229" s="2" t="s">
        <v>1436</v>
      </c>
    </row>
    <row r="1230">
      <c r="A1230" s="2" t="s">
        <v>3</v>
      </c>
      <c r="B1230" s="3"/>
      <c r="C1230" s="3"/>
    </row>
    <row r="1231">
      <c r="A1231" s="1" t="s">
        <v>1437</v>
      </c>
      <c r="B1231" s="2" t="s">
        <v>1438</v>
      </c>
      <c r="C1231" s="3"/>
    </row>
    <row r="1232">
      <c r="B1232" s="2" t="s">
        <v>1439</v>
      </c>
      <c r="C1232" s="2" t="s">
        <v>1440</v>
      </c>
    </row>
    <row r="1233">
      <c r="A1233" s="2" t="s">
        <v>3</v>
      </c>
      <c r="B1233" s="3"/>
      <c r="C1233" s="3"/>
    </row>
    <row r="1234">
      <c r="A1234" s="1" t="s">
        <v>1441</v>
      </c>
      <c r="B1234" s="2" t="s">
        <v>1442</v>
      </c>
      <c r="C1234" s="3"/>
    </row>
    <row r="1235">
      <c r="B1235" s="2" t="s">
        <v>1443</v>
      </c>
      <c r="C1235" s="2" t="s">
        <v>1444</v>
      </c>
    </row>
    <row r="1236">
      <c r="A1236" s="2" t="s">
        <v>3</v>
      </c>
      <c r="B1236" s="3"/>
      <c r="C1236" s="3"/>
    </row>
    <row r="1237">
      <c r="A1237" s="1" t="s">
        <v>1445</v>
      </c>
      <c r="B1237" s="2" t="s">
        <v>1446</v>
      </c>
      <c r="C1237" s="3"/>
    </row>
    <row r="1238">
      <c r="B1238" s="2" t="s">
        <v>1447</v>
      </c>
      <c r="C1238" s="2" t="s">
        <v>1448</v>
      </c>
    </row>
    <row r="1239">
      <c r="A1239" s="2" t="s">
        <v>3</v>
      </c>
      <c r="B1239" s="3"/>
      <c r="C1239" s="3"/>
    </row>
    <row r="1240">
      <c r="A1240" s="1" t="s">
        <v>1449</v>
      </c>
      <c r="B1240" s="2" t="s">
        <v>1450</v>
      </c>
      <c r="C1240" s="3"/>
    </row>
    <row r="1241">
      <c r="B1241" s="2" t="s">
        <v>1451</v>
      </c>
      <c r="C1241" s="2" t="s">
        <v>1452</v>
      </c>
    </row>
    <row r="1242">
      <c r="A1242" s="2" t="s">
        <v>3</v>
      </c>
      <c r="B1242" s="3"/>
      <c r="C1242" s="3"/>
    </row>
    <row r="1243">
      <c r="A1243" s="1" t="s">
        <v>1453</v>
      </c>
      <c r="B1243" s="2" t="s">
        <v>1454</v>
      </c>
      <c r="C1243" s="3"/>
    </row>
    <row r="1244">
      <c r="B1244" s="2" t="s">
        <v>1455</v>
      </c>
      <c r="C1244" s="2" t="s">
        <v>1456</v>
      </c>
    </row>
    <row r="1245">
      <c r="A1245" s="2" t="s">
        <v>3</v>
      </c>
      <c r="B1245" s="3"/>
      <c r="C1245" s="3"/>
    </row>
    <row r="1246">
      <c r="A1246" s="1" t="s">
        <v>1457</v>
      </c>
      <c r="B1246" s="2" t="s">
        <v>1458</v>
      </c>
      <c r="C1246" s="3"/>
    </row>
    <row r="1247">
      <c r="B1247" s="2" t="s">
        <v>1459</v>
      </c>
      <c r="C1247" s="2" t="s">
        <v>1460</v>
      </c>
    </row>
    <row r="1248">
      <c r="A1248" s="2" t="s">
        <v>3</v>
      </c>
      <c r="B1248" s="3"/>
      <c r="C1248" s="3"/>
    </row>
    <row r="1249">
      <c r="A1249" s="1" t="s">
        <v>1461</v>
      </c>
      <c r="B1249" s="2" t="s">
        <v>1462</v>
      </c>
      <c r="C1249" s="3"/>
    </row>
    <row r="1250">
      <c r="B1250" s="2" t="s">
        <v>1463</v>
      </c>
      <c r="C1250" s="2" t="s">
        <v>1460</v>
      </c>
    </row>
    <row r="1251">
      <c r="A1251" s="2" t="s">
        <v>3</v>
      </c>
      <c r="B1251" s="3"/>
      <c r="C1251" s="3"/>
    </row>
    <row r="1252">
      <c r="A1252" s="1" t="s">
        <v>1464</v>
      </c>
      <c r="B1252" s="2" t="s">
        <v>1465</v>
      </c>
      <c r="C1252" s="3"/>
    </row>
    <row r="1253">
      <c r="B1253" s="2" t="s">
        <v>1466</v>
      </c>
      <c r="C1253" s="2" t="s">
        <v>1467</v>
      </c>
    </row>
    <row r="1254">
      <c r="A1254" s="2" t="s">
        <v>3</v>
      </c>
      <c r="B1254" s="3"/>
      <c r="C1254" s="3"/>
    </row>
    <row r="1255">
      <c r="A1255" s="1" t="s">
        <v>1468</v>
      </c>
      <c r="B1255" s="2" t="s">
        <v>1469</v>
      </c>
      <c r="C1255" s="3"/>
    </row>
    <row r="1256">
      <c r="B1256" s="2" t="s">
        <v>1470</v>
      </c>
      <c r="C1256" s="2" t="s">
        <v>1471</v>
      </c>
    </row>
    <row r="1257">
      <c r="A1257" s="2" t="s">
        <v>3</v>
      </c>
      <c r="B1257" s="3"/>
      <c r="C1257" s="3"/>
    </row>
    <row r="1258">
      <c r="A1258" s="1" t="s">
        <v>1472</v>
      </c>
      <c r="B1258" s="2" t="s">
        <v>1473</v>
      </c>
      <c r="C1258" s="3"/>
    </row>
    <row r="1259">
      <c r="B1259" s="2" t="s">
        <v>1474</v>
      </c>
      <c r="C1259" s="2" t="s">
        <v>1475</v>
      </c>
    </row>
    <row r="1260">
      <c r="A1260" s="2" t="s">
        <v>3</v>
      </c>
      <c r="B1260" s="3"/>
      <c r="C1260" s="3"/>
    </row>
    <row r="1261">
      <c r="A1261" s="1" t="s">
        <v>1476</v>
      </c>
      <c r="B1261" s="2" t="s">
        <v>1477</v>
      </c>
      <c r="C1261" s="3"/>
    </row>
    <row r="1262">
      <c r="B1262" s="2" t="s">
        <v>1474</v>
      </c>
      <c r="C1262" s="2" t="s">
        <v>1475</v>
      </c>
    </row>
    <row r="1263">
      <c r="A1263" s="2" t="s">
        <v>3</v>
      </c>
      <c r="B1263" s="3"/>
      <c r="C1263" s="3"/>
    </row>
    <row r="1264">
      <c r="A1264" s="1" t="s">
        <v>1478</v>
      </c>
      <c r="B1264" s="2" t="s">
        <v>1479</v>
      </c>
      <c r="C1264" s="3"/>
    </row>
    <row r="1265">
      <c r="B1265" s="2" t="s">
        <v>1480</v>
      </c>
    </row>
    <row r="1266">
      <c r="A1266" s="2" t="s">
        <v>3</v>
      </c>
      <c r="B1266" s="3"/>
      <c r="C1266" s="3"/>
    </row>
    <row r="1267">
      <c r="A1267" s="1" t="s">
        <v>1481</v>
      </c>
      <c r="B1267" s="2" t="s">
        <v>1482</v>
      </c>
      <c r="C1267" s="3"/>
    </row>
    <row r="1268">
      <c r="B1268" s="2" t="s">
        <v>1483</v>
      </c>
      <c r="C1268" s="2" t="s">
        <v>1484</v>
      </c>
    </row>
    <row r="1269">
      <c r="A1269" s="2" t="s">
        <v>3</v>
      </c>
      <c r="B1269" s="3"/>
      <c r="C1269" s="3"/>
    </row>
    <row r="1270">
      <c r="A1270" s="1" t="s">
        <v>1485</v>
      </c>
      <c r="B1270" s="2" t="s">
        <v>1486</v>
      </c>
      <c r="C1270" s="3"/>
    </row>
    <row r="1271">
      <c r="B1271" s="2" t="s">
        <v>1487</v>
      </c>
      <c r="C1271" s="2" t="s">
        <v>1488</v>
      </c>
    </row>
    <row r="1272">
      <c r="A1272" s="2" t="s">
        <v>3</v>
      </c>
      <c r="B1272" s="3"/>
      <c r="C1272" s="3"/>
    </row>
    <row r="1273">
      <c r="A1273" s="1" t="s">
        <v>1489</v>
      </c>
      <c r="B1273" s="2" t="s">
        <v>1490</v>
      </c>
      <c r="C1273" s="3"/>
    </row>
    <row r="1274">
      <c r="B1274" s="2" t="s">
        <v>1483</v>
      </c>
      <c r="C1274" s="2" t="s">
        <v>1484</v>
      </c>
    </row>
    <row r="1275">
      <c r="A1275" s="2" t="s">
        <v>3</v>
      </c>
      <c r="B1275" s="3"/>
      <c r="C1275" s="3"/>
    </row>
    <row r="1276">
      <c r="A1276" s="1" t="s">
        <v>1491</v>
      </c>
      <c r="B1276" s="2" t="s">
        <v>1492</v>
      </c>
      <c r="C1276" s="3"/>
    </row>
    <row r="1277">
      <c r="B1277" s="2" t="s">
        <v>1493</v>
      </c>
      <c r="C1277" s="2" t="s">
        <v>1484</v>
      </c>
    </row>
    <row r="1278">
      <c r="A1278" s="2" t="s">
        <v>3</v>
      </c>
      <c r="B1278" s="3"/>
      <c r="C1278" s="3"/>
    </row>
    <row r="1279">
      <c r="A1279" s="1" t="s">
        <v>1494</v>
      </c>
      <c r="B1279" s="2" t="s">
        <v>1495</v>
      </c>
      <c r="C1279" s="3"/>
    </row>
    <row r="1280">
      <c r="B1280" s="2" t="s">
        <v>1493</v>
      </c>
      <c r="C1280" s="2" t="s">
        <v>1493</v>
      </c>
    </row>
    <row r="1281">
      <c r="A1281" s="2" t="s">
        <v>3</v>
      </c>
      <c r="B1281" s="3"/>
      <c r="C1281" s="3"/>
    </row>
    <row r="1282">
      <c r="A1282" s="1" t="s">
        <v>1496</v>
      </c>
      <c r="B1282" s="2" t="s">
        <v>1497</v>
      </c>
      <c r="C1282" s="3"/>
    </row>
    <row r="1283">
      <c r="B1283" s="2" t="s">
        <v>1498</v>
      </c>
      <c r="C1283" s="2" t="s">
        <v>1499</v>
      </c>
    </row>
    <row r="1284">
      <c r="A1284" s="2" t="s">
        <v>3</v>
      </c>
      <c r="B1284" s="3"/>
      <c r="C1284" s="3"/>
    </row>
    <row r="1285">
      <c r="A1285" s="1" t="s">
        <v>1500</v>
      </c>
      <c r="B1285" s="2" t="s">
        <v>1501</v>
      </c>
      <c r="C1285" s="3"/>
    </row>
    <row r="1286">
      <c r="B1286" s="2" t="s">
        <v>1502</v>
      </c>
      <c r="C1286" s="2" t="s">
        <v>1503</v>
      </c>
    </row>
    <row r="1287">
      <c r="A1287" s="2" t="s">
        <v>3</v>
      </c>
      <c r="B1287" s="3"/>
      <c r="C1287" s="3"/>
    </row>
    <row r="1288">
      <c r="A1288" s="1" t="s">
        <v>1504</v>
      </c>
      <c r="B1288" s="2" t="s">
        <v>1505</v>
      </c>
      <c r="C1288" s="3"/>
    </row>
    <row r="1289">
      <c r="B1289" s="2" t="s">
        <v>1506</v>
      </c>
      <c r="C1289" s="2" t="s">
        <v>1507</v>
      </c>
    </row>
    <row r="1290">
      <c r="A1290" s="2" t="s">
        <v>3</v>
      </c>
      <c r="B1290" s="3"/>
      <c r="C1290" s="3"/>
    </row>
    <row r="1291">
      <c r="A1291" s="1" t="s">
        <v>1508</v>
      </c>
      <c r="B1291" s="2" t="s">
        <v>1509</v>
      </c>
      <c r="C1291" s="3"/>
    </row>
    <row r="1292">
      <c r="B1292" s="2" t="s">
        <v>1510</v>
      </c>
      <c r="C1292" s="2" t="s">
        <v>1511</v>
      </c>
    </row>
    <row r="1293">
      <c r="A1293" s="2" t="s">
        <v>3</v>
      </c>
      <c r="B1293" s="3"/>
      <c r="C1293" s="3"/>
    </row>
    <row r="1294">
      <c r="A1294" s="1" t="s">
        <v>1512</v>
      </c>
      <c r="B1294" s="2" t="s">
        <v>1513</v>
      </c>
      <c r="C1294" s="3"/>
    </row>
    <row r="1295">
      <c r="B1295" s="2" t="s">
        <v>1514</v>
      </c>
      <c r="C1295" s="2" t="s">
        <v>1514</v>
      </c>
    </row>
    <row r="1296">
      <c r="A1296" s="2" t="s">
        <v>3</v>
      </c>
      <c r="B1296" s="3"/>
      <c r="C1296" s="3"/>
    </row>
    <row r="1297">
      <c r="A1297" s="1" t="s">
        <v>1515</v>
      </c>
      <c r="B1297" s="2" t="s">
        <v>1516</v>
      </c>
      <c r="C1297" s="3"/>
    </row>
    <row r="1298">
      <c r="B1298" s="2" t="s">
        <v>1082</v>
      </c>
      <c r="C1298" s="2" t="s">
        <v>1517</v>
      </c>
    </row>
    <row r="1299">
      <c r="A1299" s="2" t="s">
        <v>3</v>
      </c>
      <c r="B1299" s="3"/>
      <c r="C1299" s="3"/>
    </row>
    <row r="1300">
      <c r="A1300" s="1" t="s">
        <v>1518</v>
      </c>
      <c r="B1300" s="2" t="s">
        <v>1519</v>
      </c>
      <c r="C1300" s="3"/>
    </row>
    <row r="1301">
      <c r="B1301" s="2" t="s">
        <v>1520</v>
      </c>
    </row>
    <row r="1302">
      <c r="A1302" s="2" t="s">
        <v>3</v>
      </c>
      <c r="B1302" s="3"/>
      <c r="C1302" s="3"/>
    </row>
    <row r="1303">
      <c r="A1303" s="1" t="s">
        <v>1521</v>
      </c>
      <c r="B1303" s="2" t="s">
        <v>1522</v>
      </c>
      <c r="C1303" s="3"/>
    </row>
    <row r="1304">
      <c r="B1304" s="2" t="s">
        <v>1523</v>
      </c>
      <c r="C1304" s="2" t="s">
        <v>1524</v>
      </c>
    </row>
    <row r="1305">
      <c r="A1305" s="2" t="s">
        <v>3</v>
      </c>
      <c r="B1305" s="3"/>
      <c r="C1305" s="3"/>
    </row>
    <row r="1306">
      <c r="A1306" s="1" t="s">
        <v>1525</v>
      </c>
      <c r="B1306" s="2" t="s">
        <v>1526</v>
      </c>
      <c r="C1306" s="3"/>
    </row>
    <row r="1307">
      <c r="B1307" s="2" t="s">
        <v>1527</v>
      </c>
      <c r="C1307" s="2" t="s">
        <v>1528</v>
      </c>
    </row>
    <row r="1308">
      <c r="A1308" s="2" t="s">
        <v>3</v>
      </c>
      <c r="B1308" s="3"/>
      <c r="C1308" s="3"/>
    </row>
    <row r="1309">
      <c r="A1309" s="1" t="s">
        <v>1529</v>
      </c>
      <c r="B1309" s="2" t="s">
        <v>1530</v>
      </c>
      <c r="C1309" s="3"/>
    </row>
    <row r="1310">
      <c r="B1310" s="2" t="s">
        <v>1531</v>
      </c>
    </row>
    <row r="1311">
      <c r="A1311" s="2" t="s">
        <v>3</v>
      </c>
      <c r="B1311" s="3"/>
      <c r="C1311" s="3"/>
    </row>
    <row r="1312">
      <c r="A1312" s="1" t="s">
        <v>1532</v>
      </c>
      <c r="B1312" s="2" t="s">
        <v>1533</v>
      </c>
      <c r="C1312" s="3"/>
    </row>
    <row r="1313">
      <c r="B1313" s="2" t="s">
        <v>1534</v>
      </c>
      <c r="C1313" s="2" t="s">
        <v>1535</v>
      </c>
    </row>
    <row r="1314">
      <c r="A1314" s="2" t="s">
        <v>3</v>
      </c>
      <c r="B1314" s="3"/>
      <c r="C1314" s="3"/>
    </row>
    <row r="1315">
      <c r="A1315" s="1" t="s">
        <v>1536</v>
      </c>
      <c r="B1315" s="2" t="s">
        <v>1537</v>
      </c>
      <c r="C1315" s="3"/>
    </row>
    <row r="1316">
      <c r="B1316" s="2" t="s">
        <v>1538</v>
      </c>
      <c r="C1316" s="2" t="s">
        <v>1539</v>
      </c>
    </row>
    <row r="1317">
      <c r="A1317" s="2" t="s">
        <v>3</v>
      </c>
      <c r="B1317" s="3"/>
      <c r="C1317" s="3"/>
    </row>
    <row r="1318">
      <c r="A1318" s="1" t="s">
        <v>1540</v>
      </c>
      <c r="B1318" s="2" t="s">
        <v>1541</v>
      </c>
      <c r="C1318" s="3"/>
    </row>
    <row r="1319">
      <c r="B1319" s="2" t="s">
        <v>1542</v>
      </c>
      <c r="C1319" s="2" t="s">
        <v>1535</v>
      </c>
    </row>
    <row r="1320">
      <c r="A1320" s="2" t="s">
        <v>3</v>
      </c>
      <c r="B1320" s="3"/>
      <c r="C1320" s="3"/>
    </row>
    <row r="1321">
      <c r="A1321" s="1" t="s">
        <v>1543</v>
      </c>
      <c r="B1321" s="2" t="s">
        <v>1544</v>
      </c>
      <c r="C1321" s="3"/>
    </row>
    <row r="1322">
      <c r="B1322" s="2" t="s">
        <v>1545</v>
      </c>
      <c r="C1322" s="2" t="s">
        <v>1546</v>
      </c>
    </row>
    <row r="1323">
      <c r="A1323" s="2" t="s">
        <v>3</v>
      </c>
      <c r="B1323" s="3"/>
      <c r="C1323" s="3"/>
    </row>
    <row r="1324">
      <c r="A1324" s="1" t="s">
        <v>1547</v>
      </c>
      <c r="B1324" s="2" t="s">
        <v>1548</v>
      </c>
      <c r="C1324" s="3"/>
    </row>
    <row r="1325">
      <c r="B1325" s="2" t="s">
        <v>1549</v>
      </c>
      <c r="C1325" s="2" t="s">
        <v>1549</v>
      </c>
    </row>
    <row r="1326">
      <c r="A1326" s="2" t="s">
        <v>3</v>
      </c>
      <c r="B1326" s="3"/>
      <c r="C1326" s="3"/>
    </row>
    <row r="1327">
      <c r="A1327" s="1" t="s">
        <v>1550</v>
      </c>
      <c r="B1327" s="2" t="s">
        <v>1551</v>
      </c>
      <c r="C1327" s="3"/>
    </row>
    <row r="1328">
      <c r="B1328" s="2" t="s">
        <v>1552</v>
      </c>
      <c r="C1328" s="2" t="s">
        <v>1553</v>
      </c>
    </row>
    <row r="1329">
      <c r="A1329" s="2" t="s">
        <v>3</v>
      </c>
      <c r="B1329" s="3"/>
      <c r="C1329" s="3"/>
    </row>
    <row r="1330">
      <c r="A1330" s="1" t="s">
        <v>1554</v>
      </c>
      <c r="B1330" s="2" t="s">
        <v>1555</v>
      </c>
      <c r="C1330" s="3"/>
    </row>
    <row r="1331">
      <c r="B1331" s="2" t="s">
        <v>1556</v>
      </c>
      <c r="C1331" s="2" t="s">
        <v>1557</v>
      </c>
    </row>
    <row r="1332">
      <c r="A1332" s="2" t="s">
        <v>3</v>
      </c>
      <c r="B1332" s="3"/>
      <c r="C1332" s="3"/>
    </row>
    <row r="1333">
      <c r="A1333" s="1" t="s">
        <v>1558</v>
      </c>
      <c r="B1333" s="2" t="s">
        <v>1559</v>
      </c>
      <c r="C1333" s="3"/>
    </row>
    <row r="1334">
      <c r="B1334" s="2" t="s">
        <v>1560</v>
      </c>
      <c r="C1334" s="2" t="s">
        <v>1561</v>
      </c>
    </row>
    <row r="1335">
      <c r="A1335" s="2" t="s">
        <v>3</v>
      </c>
      <c r="B1335" s="3"/>
      <c r="C1335" s="3"/>
    </row>
    <row r="1336">
      <c r="A1336" s="1" t="s">
        <v>1562</v>
      </c>
      <c r="B1336" s="2" t="s">
        <v>1563</v>
      </c>
      <c r="C1336" s="3"/>
    </row>
    <row r="1337">
      <c r="B1337" s="2" t="s">
        <v>1564</v>
      </c>
      <c r="C1337" s="2" t="s">
        <v>1565</v>
      </c>
    </row>
    <row r="1338">
      <c r="A1338" s="2" t="s">
        <v>3</v>
      </c>
      <c r="B1338" s="3"/>
      <c r="C1338" s="3"/>
    </row>
    <row r="1339">
      <c r="A1339" s="1" t="s">
        <v>1566</v>
      </c>
      <c r="B1339" s="2" t="s">
        <v>1563</v>
      </c>
      <c r="C1339" s="3"/>
    </row>
    <row r="1340">
      <c r="B1340" s="2" t="s">
        <v>1564</v>
      </c>
      <c r="C1340" s="2" t="s">
        <v>1567</v>
      </c>
    </row>
    <row r="1341">
      <c r="A1341" s="2" t="s">
        <v>3</v>
      </c>
      <c r="B1341" s="3"/>
      <c r="C1341" s="3"/>
    </row>
    <row r="1342">
      <c r="A1342" s="1" t="s">
        <v>1568</v>
      </c>
      <c r="B1342" s="2" t="s">
        <v>1569</v>
      </c>
      <c r="C1342" s="3"/>
    </row>
    <row r="1343">
      <c r="B1343" s="2" t="s">
        <v>1570</v>
      </c>
      <c r="C1343" s="2" t="s">
        <v>1571</v>
      </c>
    </row>
    <row r="1344">
      <c r="A1344" s="2" t="s">
        <v>3</v>
      </c>
      <c r="B1344" s="3"/>
      <c r="C1344" s="3"/>
    </row>
    <row r="1345">
      <c r="A1345" s="1" t="s">
        <v>1572</v>
      </c>
      <c r="B1345" s="2" t="s">
        <v>1569</v>
      </c>
      <c r="C1345" s="3"/>
    </row>
    <row r="1346">
      <c r="B1346" s="2" t="s">
        <v>1570</v>
      </c>
      <c r="C1346" s="2" t="s">
        <v>1571</v>
      </c>
    </row>
    <row r="1347">
      <c r="A1347" s="2" t="s">
        <v>3</v>
      </c>
      <c r="B1347" s="3"/>
      <c r="C1347" s="3"/>
    </row>
    <row r="1348">
      <c r="A1348" s="1" t="s">
        <v>1573</v>
      </c>
      <c r="B1348" s="2" t="s">
        <v>1574</v>
      </c>
      <c r="C1348" s="3"/>
    </row>
    <row r="1349">
      <c r="B1349" s="2" t="s">
        <v>1570</v>
      </c>
      <c r="C1349" s="2" t="s">
        <v>1575</v>
      </c>
    </row>
    <row r="1350">
      <c r="A1350" s="2" t="s">
        <v>3</v>
      </c>
      <c r="B1350" s="3"/>
      <c r="C1350" s="3"/>
    </row>
    <row r="1351">
      <c r="A1351" s="1" t="s">
        <v>1576</v>
      </c>
      <c r="B1351" s="2" t="s">
        <v>1577</v>
      </c>
      <c r="C1351" s="3"/>
    </row>
    <row r="1352">
      <c r="B1352" s="2" t="s">
        <v>1578</v>
      </c>
      <c r="C1352" s="2" t="s">
        <v>1579</v>
      </c>
    </row>
    <row r="1353">
      <c r="A1353" s="2" t="s">
        <v>3</v>
      </c>
      <c r="B1353" s="3"/>
      <c r="C1353" s="3"/>
    </row>
    <row r="1354">
      <c r="A1354" s="1" t="s">
        <v>1580</v>
      </c>
      <c r="B1354" s="2" t="s">
        <v>1581</v>
      </c>
      <c r="C1354" s="3"/>
    </row>
    <row r="1355">
      <c r="B1355" s="2" t="s">
        <v>1578</v>
      </c>
      <c r="C1355" s="2" t="s">
        <v>1582</v>
      </c>
    </row>
    <row r="1356">
      <c r="A1356" s="2" t="s">
        <v>3</v>
      </c>
      <c r="B1356" s="3"/>
      <c r="C1356" s="3"/>
    </row>
    <row r="1357">
      <c r="A1357" s="1" t="s">
        <v>1583</v>
      </c>
      <c r="B1357" s="2" t="s">
        <v>1584</v>
      </c>
      <c r="C1357" s="3"/>
    </row>
    <row r="1358">
      <c r="B1358" s="2" t="s">
        <v>1578</v>
      </c>
      <c r="C1358" s="2" t="s">
        <v>1579</v>
      </c>
    </row>
    <row r="1359">
      <c r="A1359" s="2" t="s">
        <v>3</v>
      </c>
      <c r="B1359" s="3"/>
      <c r="C1359" s="3"/>
    </row>
    <row r="1360">
      <c r="A1360" s="1" t="s">
        <v>1585</v>
      </c>
      <c r="B1360" s="2" t="s">
        <v>1586</v>
      </c>
      <c r="C1360" s="3"/>
    </row>
    <row r="1361">
      <c r="B1361" s="2" t="s">
        <v>1587</v>
      </c>
      <c r="C1361" s="2" t="s">
        <v>1582</v>
      </c>
    </row>
    <row r="1362">
      <c r="A1362" s="2" t="s">
        <v>3</v>
      </c>
      <c r="B1362" s="3"/>
      <c r="C1362" s="3"/>
    </row>
    <row r="1363">
      <c r="A1363" s="1" t="s">
        <v>1588</v>
      </c>
      <c r="B1363" s="2" t="s">
        <v>1589</v>
      </c>
      <c r="C1363" s="3"/>
    </row>
    <row r="1364">
      <c r="B1364" s="2" t="s">
        <v>1590</v>
      </c>
      <c r="C1364" s="2" t="s">
        <v>1591</v>
      </c>
    </row>
    <row r="1365">
      <c r="A1365" s="2" t="s">
        <v>3</v>
      </c>
      <c r="B1365" s="3"/>
      <c r="C1365" s="3"/>
    </row>
    <row r="1366">
      <c r="A1366" s="1" t="s">
        <v>1592</v>
      </c>
      <c r="B1366" s="2" t="s">
        <v>1593</v>
      </c>
      <c r="C1366" s="3"/>
    </row>
    <row r="1367">
      <c r="B1367" s="2" t="s">
        <v>1061</v>
      </c>
      <c r="C1367" s="2" t="s">
        <v>1594</v>
      </c>
    </row>
    <row r="1368">
      <c r="A1368" s="2" t="s">
        <v>3</v>
      </c>
      <c r="B1368" s="3"/>
      <c r="C1368" s="3"/>
    </row>
    <row r="1369">
      <c r="A1369" s="1" t="s">
        <v>1595</v>
      </c>
      <c r="B1369" s="2" t="s">
        <v>1596</v>
      </c>
      <c r="C1369" s="3"/>
    </row>
    <row r="1370">
      <c r="B1370" s="2" t="s">
        <v>1597</v>
      </c>
      <c r="C1370" s="2" t="s">
        <v>1598</v>
      </c>
    </row>
    <row r="1371">
      <c r="A1371" s="2" t="s">
        <v>3</v>
      </c>
      <c r="B1371" s="3"/>
      <c r="C1371" s="3"/>
    </row>
    <row r="1372">
      <c r="A1372" s="1" t="s">
        <v>1599</v>
      </c>
      <c r="B1372" s="2" t="s">
        <v>1600</v>
      </c>
      <c r="C1372" s="3"/>
    </row>
    <row r="1373">
      <c r="B1373" s="2" t="s">
        <v>1601</v>
      </c>
      <c r="C1373" s="2" t="s">
        <v>1602</v>
      </c>
    </row>
    <row r="1374">
      <c r="A1374" s="2" t="s">
        <v>3</v>
      </c>
      <c r="B1374" s="3"/>
      <c r="C1374" s="3"/>
    </row>
    <row r="1375">
      <c r="A1375" s="1" t="s">
        <v>1603</v>
      </c>
      <c r="B1375" s="2" t="s">
        <v>1604</v>
      </c>
      <c r="C1375" s="3"/>
    </row>
    <row r="1376">
      <c r="B1376" s="2" t="s">
        <v>1605</v>
      </c>
      <c r="C1376" s="2" t="s">
        <v>1606</v>
      </c>
    </row>
    <row r="1377">
      <c r="A1377" s="2" t="s">
        <v>3</v>
      </c>
      <c r="B1377" s="3"/>
      <c r="C1377" s="3"/>
    </row>
    <row r="1378">
      <c r="A1378" s="1" t="s">
        <v>1607</v>
      </c>
      <c r="B1378" s="2" t="s">
        <v>1604</v>
      </c>
      <c r="C1378" s="3"/>
    </row>
    <row r="1379">
      <c r="B1379" s="2" t="s">
        <v>1605</v>
      </c>
      <c r="C1379" s="2" t="s">
        <v>1608</v>
      </c>
    </row>
    <row r="1380">
      <c r="A1380" s="2" t="s">
        <v>3</v>
      </c>
      <c r="B1380" s="3"/>
      <c r="C1380" s="3"/>
    </row>
    <row r="1381">
      <c r="A1381" s="1" t="s">
        <v>1609</v>
      </c>
      <c r="B1381" s="2" t="s">
        <v>1610</v>
      </c>
      <c r="C1381" s="3"/>
    </row>
    <row r="1382">
      <c r="B1382" s="2" t="s">
        <v>1611</v>
      </c>
      <c r="C1382" s="2" t="s">
        <v>1612</v>
      </c>
    </row>
    <row r="1383">
      <c r="A1383" s="2" t="s">
        <v>3</v>
      </c>
      <c r="B1383" s="3"/>
      <c r="C1383" s="3"/>
    </row>
    <row r="1384">
      <c r="A1384" s="1" t="s">
        <v>1613</v>
      </c>
      <c r="B1384" s="2" t="s">
        <v>1614</v>
      </c>
      <c r="C1384" s="3"/>
    </row>
    <row r="1385">
      <c r="B1385" s="2" t="s">
        <v>1615</v>
      </c>
      <c r="C1385" s="2" t="s">
        <v>1615</v>
      </c>
    </row>
    <row r="1386">
      <c r="A1386" s="2" t="s">
        <v>3</v>
      </c>
      <c r="B1386" s="3"/>
      <c r="C1386" s="3"/>
    </row>
    <row r="1387">
      <c r="A1387" s="1" t="s">
        <v>1616</v>
      </c>
      <c r="B1387" s="2" t="s">
        <v>1617</v>
      </c>
      <c r="C1387" s="3"/>
    </row>
    <row r="1388">
      <c r="B1388" s="2" t="s">
        <v>1618</v>
      </c>
      <c r="C1388" s="2" t="s">
        <v>1619</v>
      </c>
    </row>
    <row r="1389">
      <c r="A1389" s="2" t="s">
        <v>3</v>
      </c>
      <c r="B1389" s="3"/>
      <c r="C1389" s="3"/>
    </row>
    <row r="1390">
      <c r="A1390" s="1" t="s">
        <v>1620</v>
      </c>
      <c r="B1390" s="2" t="s">
        <v>1621</v>
      </c>
      <c r="C1390" s="3"/>
    </row>
    <row r="1391">
      <c r="B1391" s="2" t="s">
        <v>1622</v>
      </c>
      <c r="C1391" s="2" t="s">
        <v>1623</v>
      </c>
    </row>
    <row r="1392">
      <c r="A1392" s="2" t="s">
        <v>3</v>
      </c>
      <c r="B1392" s="3"/>
      <c r="C1392" s="3"/>
    </row>
    <row r="1393">
      <c r="A1393" s="1" t="s">
        <v>1624</v>
      </c>
      <c r="B1393" s="2" t="s">
        <v>1625</v>
      </c>
      <c r="C1393" s="3"/>
    </row>
    <row r="1394">
      <c r="B1394" s="2" t="s">
        <v>1626</v>
      </c>
      <c r="C1394" s="2" t="s">
        <v>1627</v>
      </c>
    </row>
    <row r="1395">
      <c r="A1395" s="2" t="s">
        <v>3</v>
      </c>
      <c r="B1395" s="3"/>
      <c r="C1395" s="3"/>
    </row>
    <row r="1396">
      <c r="A1396" s="1" t="s">
        <v>1628</v>
      </c>
      <c r="B1396" s="2" t="s">
        <v>1629</v>
      </c>
      <c r="C1396" s="3"/>
    </row>
    <row r="1397">
      <c r="B1397" s="2" t="s">
        <v>1630</v>
      </c>
      <c r="C1397" s="2" t="s">
        <v>1631</v>
      </c>
    </row>
    <row r="1398">
      <c r="A1398" s="2" t="s">
        <v>3</v>
      </c>
      <c r="B1398" s="3"/>
      <c r="C1398" s="3"/>
    </row>
    <row r="1399">
      <c r="A1399" s="1" t="s">
        <v>1632</v>
      </c>
      <c r="B1399" s="2" t="s">
        <v>1633</v>
      </c>
      <c r="C1399" s="3"/>
    </row>
    <row r="1400">
      <c r="B1400" s="2" t="s">
        <v>1634</v>
      </c>
      <c r="C1400" s="2" t="s">
        <v>1635</v>
      </c>
    </row>
    <row r="1401">
      <c r="A1401" s="2" t="s">
        <v>3</v>
      </c>
      <c r="B1401" s="3"/>
      <c r="C1401" s="3"/>
    </row>
    <row r="1402">
      <c r="A1402" s="1" t="s">
        <v>1636</v>
      </c>
      <c r="B1402" s="2" t="s">
        <v>1637</v>
      </c>
      <c r="C1402" s="3"/>
    </row>
    <row r="1403">
      <c r="B1403" s="2" t="s">
        <v>1638</v>
      </c>
      <c r="C1403" s="2" t="s">
        <v>1639</v>
      </c>
    </row>
    <row r="1404">
      <c r="A1404" s="2" t="s">
        <v>3</v>
      </c>
      <c r="B1404" s="3"/>
      <c r="C1404" s="3"/>
    </row>
    <row r="1405">
      <c r="A1405" s="1" t="s">
        <v>1640</v>
      </c>
      <c r="B1405" s="2" t="s">
        <v>1641</v>
      </c>
      <c r="C1405" s="3"/>
    </row>
    <row r="1406">
      <c r="B1406" s="2" t="s">
        <v>1642</v>
      </c>
      <c r="C1406" s="2" t="s">
        <v>1643</v>
      </c>
    </row>
    <row r="1407">
      <c r="A1407" s="2" t="s">
        <v>3</v>
      </c>
      <c r="B1407" s="3"/>
      <c r="C1407" s="3"/>
    </row>
    <row r="1408">
      <c r="A1408" s="1" t="s">
        <v>1644</v>
      </c>
      <c r="B1408" s="2" t="s">
        <v>1645</v>
      </c>
      <c r="C1408" s="3"/>
    </row>
    <row r="1409">
      <c r="B1409" s="2" t="s">
        <v>1646</v>
      </c>
    </row>
    <row r="1410">
      <c r="A1410" s="2" t="s">
        <v>3</v>
      </c>
      <c r="B1410" s="3"/>
      <c r="C1410" s="3"/>
    </row>
    <row r="1411">
      <c r="A1411" s="1" t="s">
        <v>1647</v>
      </c>
      <c r="B1411" s="2" t="s">
        <v>1648</v>
      </c>
      <c r="C1411" s="3"/>
    </row>
    <row r="1412">
      <c r="B1412" s="2" t="s">
        <v>1649</v>
      </c>
      <c r="C1412" s="2" t="s">
        <v>1650</v>
      </c>
    </row>
    <row r="1413">
      <c r="A1413" s="2" t="s">
        <v>3</v>
      </c>
      <c r="B1413" s="3"/>
      <c r="C1413" s="3"/>
    </row>
    <row r="1414">
      <c r="A1414" s="1" t="s">
        <v>1651</v>
      </c>
      <c r="B1414" s="2" t="s">
        <v>1652</v>
      </c>
      <c r="C1414" s="3"/>
    </row>
    <row r="1415">
      <c r="B1415" s="2" t="s">
        <v>1653</v>
      </c>
      <c r="C1415" s="2" t="s">
        <v>1653</v>
      </c>
    </row>
    <row r="1416">
      <c r="A1416" s="2" t="s">
        <v>3</v>
      </c>
      <c r="B1416" s="3"/>
      <c r="C1416" s="3"/>
    </row>
    <row r="1417">
      <c r="A1417" s="1" t="s">
        <v>1654</v>
      </c>
      <c r="B1417" s="2" t="s">
        <v>1655</v>
      </c>
      <c r="C1417" s="3"/>
    </row>
    <row r="1418">
      <c r="B1418" s="2" t="s">
        <v>1656</v>
      </c>
      <c r="C1418" s="2" t="s">
        <v>1657</v>
      </c>
    </row>
    <row r="1419">
      <c r="A1419" s="2" t="s">
        <v>3</v>
      </c>
      <c r="B1419" s="3"/>
      <c r="C1419" s="3"/>
    </row>
    <row r="1420">
      <c r="A1420" s="1" t="s">
        <v>1658</v>
      </c>
      <c r="B1420" s="2" t="s">
        <v>1659</v>
      </c>
      <c r="C1420" s="3"/>
    </row>
    <row r="1421">
      <c r="B1421" s="2" t="s">
        <v>1660</v>
      </c>
      <c r="C1421" s="2" t="s">
        <v>1661</v>
      </c>
    </row>
    <row r="1422">
      <c r="A1422" s="2" t="s">
        <v>3</v>
      </c>
      <c r="B1422" s="3"/>
      <c r="C1422" s="3"/>
    </row>
    <row r="1423">
      <c r="A1423" s="1" t="s">
        <v>1662</v>
      </c>
      <c r="B1423" s="2" t="s">
        <v>1648</v>
      </c>
      <c r="C1423" s="3"/>
    </row>
    <row r="1424">
      <c r="B1424" s="2" t="s">
        <v>1649</v>
      </c>
      <c r="C1424" s="2" t="s">
        <v>1650</v>
      </c>
    </row>
    <row r="1425">
      <c r="A1425" s="2" t="s">
        <v>3</v>
      </c>
      <c r="B1425" s="3"/>
      <c r="C1425" s="3"/>
    </row>
    <row r="1426">
      <c r="A1426" s="1" t="s">
        <v>1663</v>
      </c>
      <c r="B1426" s="2" t="s">
        <v>1664</v>
      </c>
      <c r="C1426" s="3"/>
    </row>
    <row r="1427">
      <c r="B1427" s="2" t="s">
        <v>1665</v>
      </c>
      <c r="C1427" s="2" t="s">
        <v>1666</v>
      </c>
    </row>
    <row r="1428">
      <c r="A1428" s="2" t="s">
        <v>3</v>
      </c>
      <c r="B1428" s="3"/>
      <c r="C1428" s="3"/>
    </row>
    <row r="1429">
      <c r="A1429" s="1" t="s">
        <v>1667</v>
      </c>
      <c r="B1429" s="2" t="s">
        <v>1668</v>
      </c>
      <c r="C1429" s="3"/>
    </row>
    <row r="1430">
      <c r="B1430" s="2" t="s">
        <v>1669</v>
      </c>
      <c r="C1430" s="2" t="s">
        <v>1670</v>
      </c>
    </row>
    <row r="1431">
      <c r="A1431" s="2" t="s">
        <v>3</v>
      </c>
      <c r="B1431" s="3"/>
      <c r="C1431" s="3"/>
    </row>
    <row r="1432">
      <c r="A1432" s="1" t="s">
        <v>1671</v>
      </c>
      <c r="B1432" s="2" t="s">
        <v>1672</v>
      </c>
      <c r="C1432" s="3"/>
    </row>
    <row r="1433">
      <c r="B1433" s="2" t="s">
        <v>1673</v>
      </c>
      <c r="C1433" s="2" t="s">
        <v>1674</v>
      </c>
    </row>
    <row r="1434">
      <c r="A1434" s="2" t="s">
        <v>3</v>
      </c>
      <c r="B1434" s="3"/>
      <c r="C1434" s="3"/>
    </row>
    <row r="1435">
      <c r="A1435" s="1" t="s">
        <v>1675</v>
      </c>
      <c r="B1435" s="2" t="s">
        <v>1676</v>
      </c>
      <c r="C1435" s="3"/>
    </row>
    <row r="1436">
      <c r="B1436" s="2" t="s">
        <v>1677</v>
      </c>
      <c r="C1436" s="2" t="s">
        <v>1677</v>
      </c>
    </row>
    <row r="1437">
      <c r="A1437" s="2" t="s">
        <v>3</v>
      </c>
      <c r="B1437" s="3"/>
      <c r="C1437" s="3"/>
    </row>
    <row r="1438">
      <c r="A1438" s="1" t="s">
        <v>1678</v>
      </c>
      <c r="B1438" s="2" t="s">
        <v>1679</v>
      </c>
      <c r="C1438" s="3"/>
    </row>
    <row r="1439">
      <c r="B1439" s="2" t="s">
        <v>1680</v>
      </c>
      <c r="C1439" s="2" t="s">
        <v>1681</v>
      </c>
    </row>
    <row r="1440">
      <c r="A1440" s="2" t="s">
        <v>3</v>
      </c>
      <c r="B1440" s="3"/>
      <c r="C1440" s="3"/>
    </row>
    <row r="1441">
      <c r="A1441" s="1" t="s">
        <v>1682</v>
      </c>
      <c r="B1441" s="2" t="s">
        <v>1683</v>
      </c>
      <c r="C1441" s="3"/>
    </row>
    <row r="1442">
      <c r="B1442" s="2" t="s">
        <v>1684</v>
      </c>
      <c r="C1442" s="2" t="s">
        <v>1685</v>
      </c>
    </row>
    <row r="1443">
      <c r="A1443" s="2" t="s">
        <v>3</v>
      </c>
      <c r="B1443" s="3"/>
      <c r="C1443" s="3"/>
    </row>
    <row r="1444">
      <c r="A1444" s="1" t="s">
        <v>1686</v>
      </c>
      <c r="B1444" s="2" t="s">
        <v>1687</v>
      </c>
      <c r="C1444" s="3"/>
    </row>
    <row r="1445">
      <c r="B1445" s="2" t="s">
        <v>1688</v>
      </c>
      <c r="C1445" s="2" t="s">
        <v>1689</v>
      </c>
    </row>
    <row r="1446">
      <c r="A1446" s="2" t="s">
        <v>3</v>
      </c>
      <c r="B1446" s="3"/>
      <c r="C1446" s="3"/>
    </row>
    <row r="1447">
      <c r="A1447" s="1" t="s">
        <v>1690</v>
      </c>
      <c r="B1447" s="2" t="s">
        <v>1691</v>
      </c>
      <c r="C1447" s="3"/>
    </row>
    <row r="1448">
      <c r="B1448" s="2" t="s">
        <v>1692</v>
      </c>
      <c r="C1448" s="2" t="s">
        <v>1693</v>
      </c>
    </row>
    <row r="1449">
      <c r="A1449" s="2" t="s">
        <v>3</v>
      </c>
      <c r="B1449" s="3"/>
      <c r="C1449" s="3"/>
    </row>
    <row r="1450">
      <c r="A1450" s="1" t="s">
        <v>1694</v>
      </c>
      <c r="B1450" s="2" t="s">
        <v>1695</v>
      </c>
      <c r="C1450" s="3"/>
    </row>
    <row r="1451">
      <c r="B1451" s="2" t="s">
        <v>1696</v>
      </c>
    </row>
    <row r="1452">
      <c r="A1452" s="2" t="s">
        <v>3</v>
      </c>
      <c r="B1452" s="3"/>
      <c r="C1452" s="3"/>
    </row>
    <row r="1453">
      <c r="A1453" s="1" t="s">
        <v>1697</v>
      </c>
      <c r="B1453" s="2" t="s">
        <v>1698</v>
      </c>
      <c r="C1453" s="3"/>
    </row>
    <row r="1454">
      <c r="B1454" s="2" t="s">
        <v>1699</v>
      </c>
      <c r="C1454" s="2" t="s">
        <v>1700</v>
      </c>
    </row>
    <row r="1455">
      <c r="A1455" s="2" t="s">
        <v>3</v>
      </c>
      <c r="B1455" s="3"/>
      <c r="C1455" s="3"/>
    </row>
    <row r="1456">
      <c r="A1456" s="1" t="s">
        <v>1701</v>
      </c>
      <c r="B1456" s="2" t="s">
        <v>1702</v>
      </c>
      <c r="C1456" s="3"/>
    </row>
    <row r="1457">
      <c r="B1457" s="2" t="s">
        <v>1703</v>
      </c>
      <c r="C1457" s="2" t="s">
        <v>1704</v>
      </c>
    </row>
    <row r="1458">
      <c r="A1458" s="2" t="s">
        <v>3</v>
      </c>
      <c r="B1458" s="3"/>
      <c r="C1458" s="3"/>
    </row>
    <row r="1459">
      <c r="A1459" s="1" t="s">
        <v>1705</v>
      </c>
      <c r="B1459" s="2" t="s">
        <v>1706</v>
      </c>
      <c r="C1459" s="3"/>
    </row>
    <row r="1460">
      <c r="B1460" s="2" t="s">
        <v>1707</v>
      </c>
      <c r="C1460" s="2" t="s">
        <v>1708</v>
      </c>
    </row>
    <row r="1461">
      <c r="A1461" s="2" t="s">
        <v>3</v>
      </c>
      <c r="B1461" s="3"/>
      <c r="C1461" s="3"/>
    </row>
    <row r="1462">
      <c r="A1462" s="1" t="s">
        <v>1709</v>
      </c>
      <c r="B1462" s="2" t="s">
        <v>1710</v>
      </c>
      <c r="C1462" s="3"/>
    </row>
    <row r="1463">
      <c r="B1463" s="2" t="s">
        <v>1079</v>
      </c>
      <c r="C1463" s="2" t="s">
        <v>1079</v>
      </c>
    </row>
    <row r="1464">
      <c r="A1464" s="2" t="s">
        <v>3</v>
      </c>
      <c r="B1464" s="3"/>
      <c r="C1464" s="3"/>
    </row>
    <row r="1465">
      <c r="A1465" s="1" t="s">
        <v>1711</v>
      </c>
      <c r="B1465" s="2" t="s">
        <v>1712</v>
      </c>
      <c r="C1465" s="3"/>
    </row>
    <row r="1466">
      <c r="B1466" s="2" t="s">
        <v>1713</v>
      </c>
      <c r="C1466" s="2" t="s">
        <v>1714</v>
      </c>
    </row>
    <row r="1467">
      <c r="A1467" s="2" t="s">
        <v>3</v>
      </c>
      <c r="B1467" s="3"/>
      <c r="C1467" s="3"/>
    </row>
    <row r="1468">
      <c r="A1468" s="1" t="s">
        <v>1715</v>
      </c>
      <c r="B1468" s="2" t="s">
        <v>1716</v>
      </c>
      <c r="C1468" s="3"/>
    </row>
    <row r="1469">
      <c r="B1469" s="2" t="s">
        <v>1717</v>
      </c>
      <c r="C1469" s="2" t="s">
        <v>1718</v>
      </c>
    </row>
    <row r="1470">
      <c r="A1470" s="2" t="s">
        <v>3</v>
      </c>
      <c r="B1470" s="3"/>
      <c r="C1470" s="3"/>
    </row>
    <row r="1471">
      <c r="A1471" s="1" t="s">
        <v>1719</v>
      </c>
      <c r="B1471" s="2" t="s">
        <v>1720</v>
      </c>
      <c r="C1471" s="3"/>
    </row>
    <row r="1472">
      <c r="B1472" s="2" t="s">
        <v>1721</v>
      </c>
      <c r="C1472" s="2" t="s">
        <v>1722</v>
      </c>
    </row>
    <row r="1473">
      <c r="A1473" s="2" t="s">
        <v>3</v>
      </c>
      <c r="B1473" s="3"/>
      <c r="C1473" s="3"/>
    </row>
    <row r="1474">
      <c r="A1474" s="1" t="s">
        <v>1723</v>
      </c>
      <c r="B1474" s="2" t="s">
        <v>1724</v>
      </c>
      <c r="C1474" s="3"/>
    </row>
    <row r="1475">
      <c r="B1475" s="2" t="s">
        <v>1725</v>
      </c>
      <c r="C1475" s="2" t="s">
        <v>1726</v>
      </c>
    </row>
    <row r="1476">
      <c r="A1476" s="2" t="s">
        <v>3</v>
      </c>
      <c r="B1476" s="3"/>
      <c r="C1476" s="3"/>
    </row>
    <row r="1477">
      <c r="A1477" s="1" t="s">
        <v>1727</v>
      </c>
      <c r="B1477" s="2" t="s">
        <v>1728</v>
      </c>
      <c r="C1477" s="3"/>
    </row>
    <row r="1478">
      <c r="B1478" s="2" t="s">
        <v>1718</v>
      </c>
      <c r="C1478" s="2" t="s">
        <v>1718</v>
      </c>
    </row>
    <row r="1479">
      <c r="A1479" s="2" t="s">
        <v>3</v>
      </c>
      <c r="B1479" s="3"/>
      <c r="C1479" s="3"/>
    </row>
    <row r="1480">
      <c r="A1480" s="1" t="s">
        <v>1729</v>
      </c>
      <c r="B1480" s="2" t="s">
        <v>1730</v>
      </c>
      <c r="C1480" s="3"/>
    </row>
    <row r="1481">
      <c r="B1481" s="2" t="s">
        <v>379</v>
      </c>
      <c r="C1481" s="2" t="s">
        <v>379</v>
      </c>
    </row>
    <row r="1482">
      <c r="A1482" s="2" t="s">
        <v>3</v>
      </c>
      <c r="B1482" s="3"/>
      <c r="C1482" s="3"/>
    </row>
    <row r="1483">
      <c r="A1483" s="1" t="s">
        <v>1731</v>
      </c>
      <c r="B1483" s="2" t="s">
        <v>1732</v>
      </c>
      <c r="C1483" s="3"/>
    </row>
    <row r="1484">
      <c r="B1484" s="2" t="s">
        <v>1733</v>
      </c>
      <c r="C1484" s="2" t="s">
        <v>1734</v>
      </c>
    </row>
    <row r="1485">
      <c r="A1485" s="2" t="s">
        <v>3</v>
      </c>
      <c r="B1485" s="3"/>
      <c r="C1485" s="3"/>
    </row>
    <row r="1486">
      <c r="A1486" s="1" t="s">
        <v>1735</v>
      </c>
      <c r="B1486" s="2" t="s">
        <v>1736</v>
      </c>
      <c r="C1486" s="3"/>
    </row>
    <row r="1487">
      <c r="B1487" s="2" t="s">
        <v>1737</v>
      </c>
      <c r="C1487" s="2" t="s">
        <v>1738</v>
      </c>
    </row>
    <row r="1488">
      <c r="A1488" s="2" t="s">
        <v>3</v>
      </c>
      <c r="B1488" s="3"/>
      <c r="C1488" s="3"/>
    </row>
    <row r="1489">
      <c r="A1489" s="1" t="s">
        <v>1739</v>
      </c>
      <c r="B1489" s="2" t="s">
        <v>381</v>
      </c>
      <c r="C1489" s="3"/>
    </row>
    <row r="1490">
      <c r="B1490" s="2" t="s">
        <v>379</v>
      </c>
      <c r="C1490" s="2" t="s">
        <v>1740</v>
      </c>
    </row>
    <row r="1491">
      <c r="A1491" s="2" t="s">
        <v>3</v>
      </c>
      <c r="B1491" s="3"/>
      <c r="C1491" s="3"/>
    </row>
    <row r="1492">
      <c r="A1492" s="1" t="s">
        <v>1741</v>
      </c>
      <c r="B1492" s="2" t="s">
        <v>1742</v>
      </c>
      <c r="C1492" s="3"/>
    </row>
    <row r="1493">
      <c r="B1493" s="2" t="s">
        <v>1743</v>
      </c>
      <c r="C1493" s="2" t="s">
        <v>1744</v>
      </c>
    </row>
    <row r="1494">
      <c r="A1494" s="2" t="s">
        <v>3</v>
      </c>
      <c r="B1494" s="3"/>
      <c r="C1494" s="3"/>
    </row>
    <row r="1495">
      <c r="A1495" s="1" t="s">
        <v>1745</v>
      </c>
      <c r="B1495" s="2" t="s">
        <v>1746</v>
      </c>
      <c r="C1495" s="3"/>
    </row>
    <row r="1496">
      <c r="B1496" s="2" t="s">
        <v>1747</v>
      </c>
      <c r="C1496" s="2" t="s">
        <v>1748</v>
      </c>
    </row>
    <row r="1497">
      <c r="A1497" s="2" t="s">
        <v>3</v>
      </c>
      <c r="B1497" s="3"/>
      <c r="C1497" s="3"/>
    </row>
    <row r="1498">
      <c r="A1498" s="1" t="s">
        <v>1749</v>
      </c>
      <c r="B1498" s="2" t="s">
        <v>1750</v>
      </c>
      <c r="C1498" s="3"/>
    </row>
    <row r="1499">
      <c r="B1499" s="2" t="s">
        <v>1751</v>
      </c>
      <c r="C1499" s="2" t="s">
        <v>1752</v>
      </c>
    </row>
    <row r="1500">
      <c r="A1500" s="2" t="s">
        <v>3</v>
      </c>
      <c r="B1500" s="3"/>
      <c r="C1500" s="3"/>
    </row>
    <row r="1501">
      <c r="A1501" s="1" t="s">
        <v>1753</v>
      </c>
      <c r="B1501" s="2" t="s">
        <v>1754</v>
      </c>
      <c r="C1501" s="3"/>
    </row>
    <row r="1502">
      <c r="B1502" s="2" t="s">
        <v>1755</v>
      </c>
      <c r="C1502" s="2" t="s">
        <v>1756</v>
      </c>
    </row>
    <row r="1503">
      <c r="A1503" s="2" t="s">
        <v>3</v>
      </c>
      <c r="B1503" s="3"/>
      <c r="C1503" s="3"/>
    </row>
    <row r="1504">
      <c r="A1504" s="1" t="s">
        <v>1757</v>
      </c>
      <c r="B1504" s="2" t="s">
        <v>1758</v>
      </c>
      <c r="C1504" s="3"/>
    </row>
    <row r="1505">
      <c r="B1505" s="2" t="s">
        <v>1759</v>
      </c>
      <c r="C1505" s="2" t="s">
        <v>1760</v>
      </c>
    </row>
    <row r="1506">
      <c r="A1506" s="2" t="s">
        <v>3</v>
      </c>
      <c r="B1506" s="3"/>
      <c r="C1506" s="3"/>
    </row>
    <row r="1507">
      <c r="A1507" s="1" t="s">
        <v>1761</v>
      </c>
      <c r="B1507" s="2" t="s">
        <v>1762</v>
      </c>
      <c r="C1507" s="3"/>
    </row>
    <row r="1508">
      <c r="B1508" s="2" t="s">
        <v>1763</v>
      </c>
      <c r="C1508" s="2" t="s">
        <v>1764</v>
      </c>
    </row>
    <row r="1509">
      <c r="A1509" s="2" t="s">
        <v>3</v>
      </c>
      <c r="B1509" s="3"/>
      <c r="C1509" s="3"/>
    </row>
    <row r="1510">
      <c r="A1510" s="1" t="s">
        <v>1765</v>
      </c>
      <c r="B1510" s="2" t="s">
        <v>1766</v>
      </c>
      <c r="C1510" s="3"/>
    </row>
    <row r="1511">
      <c r="B1511" s="2" t="s">
        <v>1767</v>
      </c>
      <c r="C1511" s="2" t="s">
        <v>1768</v>
      </c>
    </row>
    <row r="1512">
      <c r="A1512" s="2" t="s">
        <v>3</v>
      </c>
      <c r="B1512" s="3"/>
      <c r="C1512" s="3"/>
    </row>
    <row r="1513">
      <c r="A1513" s="1" t="s">
        <v>1769</v>
      </c>
      <c r="B1513" s="2" t="s">
        <v>1770</v>
      </c>
      <c r="C1513" s="3"/>
    </row>
    <row r="1514">
      <c r="B1514" s="2" t="s">
        <v>1771</v>
      </c>
      <c r="C1514" s="2" t="s">
        <v>1772</v>
      </c>
    </row>
    <row r="1515">
      <c r="A1515" s="2" t="s">
        <v>3</v>
      </c>
      <c r="B1515" s="3"/>
      <c r="C1515" s="3"/>
    </row>
    <row r="1516">
      <c r="A1516" s="1" t="s">
        <v>1773</v>
      </c>
      <c r="B1516" s="2" t="s">
        <v>1774</v>
      </c>
      <c r="C1516" s="3"/>
    </row>
    <row r="1517">
      <c r="B1517" s="2" t="s">
        <v>1775</v>
      </c>
      <c r="C1517" s="2" t="s">
        <v>1776</v>
      </c>
    </row>
    <row r="1518">
      <c r="A1518" s="2" t="s">
        <v>3</v>
      </c>
      <c r="B1518" s="3"/>
      <c r="C1518" s="3"/>
    </row>
    <row r="1519">
      <c r="A1519" s="1" t="s">
        <v>1777</v>
      </c>
      <c r="B1519" s="2" t="s">
        <v>1778</v>
      </c>
      <c r="C1519" s="3"/>
    </row>
    <row r="1520">
      <c r="B1520" s="2" t="s">
        <v>1779</v>
      </c>
      <c r="C1520" s="2" t="s">
        <v>1780</v>
      </c>
    </row>
    <row r="1521">
      <c r="A1521" s="2" t="s">
        <v>3</v>
      </c>
      <c r="B1521" s="3"/>
      <c r="C1521" s="3"/>
    </row>
    <row r="1522">
      <c r="A1522" s="1" t="s">
        <v>1781</v>
      </c>
      <c r="B1522" s="2" t="s">
        <v>1782</v>
      </c>
      <c r="C1522" s="3"/>
    </row>
    <row r="1523">
      <c r="B1523" s="2" t="s">
        <v>1783</v>
      </c>
      <c r="C1523" s="2" t="s">
        <v>1784</v>
      </c>
    </row>
    <row r="1524">
      <c r="A1524" s="2" t="s">
        <v>3</v>
      </c>
      <c r="B1524" s="3"/>
      <c r="C1524" s="3"/>
    </row>
    <row r="1525">
      <c r="A1525" s="1" t="s">
        <v>1785</v>
      </c>
      <c r="B1525" s="2" t="s">
        <v>1786</v>
      </c>
      <c r="C1525" s="3"/>
    </row>
    <row r="1526">
      <c r="B1526" s="2" t="s">
        <v>1787</v>
      </c>
      <c r="C1526" s="2" t="s">
        <v>1788</v>
      </c>
    </row>
    <row r="1527">
      <c r="A1527" s="2" t="s">
        <v>3</v>
      </c>
      <c r="B1527" s="3"/>
      <c r="C1527" s="3"/>
    </row>
    <row r="1528">
      <c r="A1528" s="1" t="s">
        <v>1789</v>
      </c>
      <c r="B1528" s="2" t="s">
        <v>1790</v>
      </c>
      <c r="C1528" s="3"/>
    </row>
    <row r="1529">
      <c r="B1529" s="2" t="s">
        <v>1791</v>
      </c>
      <c r="C1529" s="2" t="s">
        <v>1791</v>
      </c>
    </row>
    <row r="1530">
      <c r="A1530" s="2" t="s">
        <v>3</v>
      </c>
      <c r="B1530" s="3"/>
      <c r="C1530" s="3"/>
    </row>
    <row r="1531">
      <c r="A1531" s="1" t="s">
        <v>1792</v>
      </c>
      <c r="B1531" s="2" t="s">
        <v>1793</v>
      </c>
      <c r="C1531" s="3"/>
    </row>
    <row r="1532">
      <c r="B1532" s="2" t="s">
        <v>1794</v>
      </c>
      <c r="C1532" s="2" t="s">
        <v>1795</v>
      </c>
    </row>
    <row r="1533">
      <c r="A1533" s="2" t="s">
        <v>3</v>
      </c>
      <c r="B1533" s="3"/>
      <c r="C1533" s="3"/>
    </row>
    <row r="1534">
      <c r="A1534" s="1" t="s">
        <v>1796</v>
      </c>
      <c r="B1534" s="2" t="s">
        <v>1797</v>
      </c>
      <c r="C1534" s="3"/>
    </row>
    <row r="1535">
      <c r="B1535" s="2" t="s">
        <v>1798</v>
      </c>
      <c r="C1535" s="2" t="s">
        <v>1799</v>
      </c>
    </row>
    <row r="1536">
      <c r="A1536" s="2" t="s">
        <v>3</v>
      </c>
      <c r="B1536" s="3"/>
      <c r="C1536" s="3"/>
    </row>
    <row r="1537">
      <c r="A1537" s="1" t="s">
        <v>1800</v>
      </c>
      <c r="B1537" s="2" t="s">
        <v>1801</v>
      </c>
      <c r="C1537" s="3"/>
    </row>
    <row r="1538">
      <c r="B1538" s="2" t="s">
        <v>1794</v>
      </c>
      <c r="C1538" s="2" t="s">
        <v>1802</v>
      </c>
    </row>
    <row r="1539">
      <c r="A1539" s="2" t="s">
        <v>3</v>
      </c>
      <c r="B1539" s="3"/>
      <c r="C1539" s="3"/>
    </row>
    <row r="1540">
      <c r="A1540" s="1" t="s">
        <v>1803</v>
      </c>
      <c r="B1540" s="2" t="s">
        <v>1804</v>
      </c>
      <c r="C1540" s="3"/>
    </row>
    <row r="1541">
      <c r="B1541" s="2" t="s">
        <v>1805</v>
      </c>
      <c r="C1541" s="2" t="s">
        <v>1806</v>
      </c>
    </row>
    <row r="1542">
      <c r="A1542" s="2" t="s">
        <v>3</v>
      </c>
      <c r="B1542" s="3"/>
      <c r="C1542" s="3"/>
    </row>
    <row r="1543">
      <c r="A1543" s="1" t="s">
        <v>1807</v>
      </c>
      <c r="B1543" s="2" t="s">
        <v>1808</v>
      </c>
      <c r="C1543" s="3"/>
    </row>
    <row r="1544">
      <c r="B1544" s="2" t="s">
        <v>1809</v>
      </c>
      <c r="C1544" s="2" t="s">
        <v>1810</v>
      </c>
    </row>
    <row r="1545">
      <c r="A1545" s="2" t="s">
        <v>3</v>
      </c>
      <c r="B1545" s="3"/>
      <c r="C1545" s="3"/>
    </row>
    <row r="1546">
      <c r="A1546" s="1" t="s">
        <v>1811</v>
      </c>
      <c r="B1546" s="2" t="s">
        <v>1812</v>
      </c>
      <c r="C1546" s="3"/>
    </row>
    <row r="1547">
      <c r="B1547" s="2" t="s">
        <v>1813</v>
      </c>
      <c r="C1547" s="2" t="s">
        <v>1814</v>
      </c>
    </row>
    <row r="1548">
      <c r="A1548" s="2" t="s">
        <v>3</v>
      </c>
      <c r="B1548" s="3"/>
      <c r="C1548" s="3"/>
    </row>
    <row r="1549">
      <c r="A1549" s="1" t="s">
        <v>1815</v>
      </c>
      <c r="B1549" s="2" t="s">
        <v>1816</v>
      </c>
      <c r="C1549" s="3"/>
    </row>
    <row r="1550">
      <c r="B1550" s="2" t="s">
        <v>1817</v>
      </c>
      <c r="C1550" s="2" t="s">
        <v>1818</v>
      </c>
    </row>
    <row r="1551">
      <c r="A1551" s="2" t="s">
        <v>3</v>
      </c>
      <c r="B1551" s="3"/>
      <c r="C1551" s="3"/>
    </row>
    <row r="1552">
      <c r="A1552" s="1" t="s">
        <v>1819</v>
      </c>
      <c r="B1552" s="2" t="s">
        <v>1820</v>
      </c>
      <c r="C1552" s="3"/>
    </row>
    <row r="1553">
      <c r="B1553" s="2" t="s">
        <v>1821</v>
      </c>
      <c r="C1553" s="2" t="s">
        <v>1822</v>
      </c>
    </row>
    <row r="1554">
      <c r="A1554" s="2" t="s">
        <v>3</v>
      </c>
      <c r="B1554" s="3"/>
      <c r="C1554" s="3"/>
    </row>
    <row r="1555">
      <c r="A1555" s="1" t="s">
        <v>1823</v>
      </c>
      <c r="B1555" s="2" t="s">
        <v>1824</v>
      </c>
      <c r="C1555" s="3"/>
    </row>
    <row r="1556">
      <c r="B1556" s="2" t="s">
        <v>1825</v>
      </c>
      <c r="C1556" s="2" t="s">
        <v>1826</v>
      </c>
    </row>
    <row r="1557">
      <c r="A1557" s="2" t="s">
        <v>3</v>
      </c>
      <c r="B1557" s="3"/>
      <c r="C1557" s="3"/>
    </row>
    <row r="1558">
      <c r="A1558" s="1" t="s">
        <v>1827</v>
      </c>
      <c r="B1558" s="2" t="s">
        <v>1828</v>
      </c>
      <c r="C1558" s="3"/>
    </row>
    <row r="1559">
      <c r="B1559" s="2" t="s">
        <v>1829</v>
      </c>
      <c r="C1559" s="2" t="s">
        <v>1830</v>
      </c>
    </row>
    <row r="1560">
      <c r="A1560" s="2" t="s">
        <v>3</v>
      </c>
      <c r="B1560" s="3"/>
      <c r="C1560" s="3"/>
    </row>
    <row r="1561">
      <c r="A1561" s="1" t="s">
        <v>1831</v>
      </c>
      <c r="B1561" s="2" t="s">
        <v>1832</v>
      </c>
      <c r="C1561" s="3"/>
    </row>
    <row r="1562">
      <c r="B1562" s="2" t="s">
        <v>1833</v>
      </c>
      <c r="C1562" s="2" t="s">
        <v>1834</v>
      </c>
    </row>
    <row r="1563">
      <c r="A1563" s="2" t="s">
        <v>3</v>
      </c>
      <c r="B1563" s="3"/>
      <c r="C1563" s="3"/>
    </row>
    <row r="1564">
      <c r="A1564" s="1" t="s">
        <v>1835</v>
      </c>
      <c r="B1564" s="2" t="s">
        <v>1836</v>
      </c>
      <c r="C1564" s="3"/>
    </row>
    <row r="1565">
      <c r="B1565" s="2" t="s">
        <v>295</v>
      </c>
      <c r="C1565" s="2" t="s">
        <v>1837</v>
      </c>
    </row>
    <row r="1566">
      <c r="A1566" s="2" t="s">
        <v>3</v>
      </c>
      <c r="B1566" s="3"/>
      <c r="C1566" s="3"/>
    </row>
    <row r="1567">
      <c r="A1567" s="1" t="s">
        <v>1838</v>
      </c>
      <c r="B1567" s="2" t="s">
        <v>1839</v>
      </c>
      <c r="C1567" s="3"/>
    </row>
    <row r="1568">
      <c r="B1568" s="2" t="s">
        <v>1840</v>
      </c>
      <c r="C1568" s="2" t="s">
        <v>1841</v>
      </c>
    </row>
    <row r="1569">
      <c r="A1569" s="2" t="s">
        <v>3</v>
      </c>
      <c r="B1569" s="3"/>
      <c r="C1569" s="3"/>
    </row>
    <row r="1570">
      <c r="A1570" s="1" t="s">
        <v>1842</v>
      </c>
      <c r="B1570" s="2" t="s">
        <v>1843</v>
      </c>
      <c r="C1570" s="3"/>
    </row>
    <row r="1571">
      <c r="B1571" s="2" t="s">
        <v>1844</v>
      </c>
      <c r="C1571" s="2" t="s">
        <v>1845</v>
      </c>
    </row>
    <row r="1572">
      <c r="A1572" s="2" t="s">
        <v>3</v>
      </c>
      <c r="B1572" s="3"/>
      <c r="C1572" s="3"/>
    </row>
    <row r="1573">
      <c r="A1573" s="1" t="s">
        <v>1846</v>
      </c>
      <c r="B1573" s="2" t="s">
        <v>1847</v>
      </c>
      <c r="C1573" s="3"/>
    </row>
    <row r="1574">
      <c r="B1574" s="2" t="s">
        <v>1848</v>
      </c>
      <c r="C1574" s="2" t="s">
        <v>1849</v>
      </c>
    </row>
    <row r="1575">
      <c r="A1575" s="2" t="s">
        <v>3</v>
      </c>
      <c r="B1575" s="3"/>
      <c r="C1575" s="3"/>
    </row>
    <row r="1576">
      <c r="A1576" s="1" t="s">
        <v>1850</v>
      </c>
      <c r="B1576" s="2" t="s">
        <v>1851</v>
      </c>
      <c r="C1576" s="3"/>
    </row>
    <row r="1577">
      <c r="B1577" s="2" t="s">
        <v>1852</v>
      </c>
      <c r="C1577" s="2" t="s">
        <v>1853</v>
      </c>
    </row>
    <row r="1578">
      <c r="A1578" s="2" t="s">
        <v>3</v>
      </c>
      <c r="B1578" s="3"/>
      <c r="C1578" s="3"/>
    </row>
    <row r="1579">
      <c r="A1579" s="1" t="s">
        <v>1854</v>
      </c>
      <c r="B1579" s="2" t="s">
        <v>1855</v>
      </c>
      <c r="C1579" s="3"/>
    </row>
    <row r="1580">
      <c r="B1580" s="2" t="s">
        <v>1856</v>
      </c>
      <c r="C1580" s="2" t="s">
        <v>1857</v>
      </c>
    </row>
    <row r="1581">
      <c r="A1581" s="2" t="s">
        <v>3</v>
      </c>
      <c r="B1581" s="3"/>
      <c r="C1581" s="3"/>
    </row>
    <row r="1582">
      <c r="A1582" s="1" t="s">
        <v>1858</v>
      </c>
      <c r="B1582" s="2" t="s">
        <v>1859</v>
      </c>
      <c r="C1582" s="3"/>
    </row>
    <row r="1583">
      <c r="B1583" s="2" t="s">
        <v>1860</v>
      </c>
      <c r="C1583" s="2" t="s">
        <v>1861</v>
      </c>
    </row>
    <row r="1584">
      <c r="A1584" s="2" t="s">
        <v>3</v>
      </c>
      <c r="B1584" s="3"/>
      <c r="C1584" s="3"/>
    </row>
    <row r="1585">
      <c r="A1585" s="1" t="s">
        <v>1862</v>
      </c>
      <c r="B1585" s="2" t="s">
        <v>1863</v>
      </c>
      <c r="C1585" s="3"/>
    </row>
    <row r="1586">
      <c r="B1586" s="2" t="s">
        <v>1864</v>
      </c>
      <c r="C1586" s="2" t="s">
        <v>1865</v>
      </c>
    </row>
    <row r="1587">
      <c r="A1587" s="2" t="s">
        <v>3</v>
      </c>
      <c r="B1587" s="3"/>
      <c r="C1587" s="3"/>
    </row>
    <row r="1588">
      <c r="A1588" s="1" t="s">
        <v>1866</v>
      </c>
      <c r="B1588" s="2" t="s">
        <v>1867</v>
      </c>
      <c r="C1588" s="3"/>
    </row>
    <row r="1589">
      <c r="B1589" s="2" t="s">
        <v>1794</v>
      </c>
      <c r="C1589" s="2" t="s">
        <v>1868</v>
      </c>
    </row>
    <row r="1590">
      <c r="A1590" s="2" t="s">
        <v>3</v>
      </c>
      <c r="B1590" s="3"/>
      <c r="C1590" s="3"/>
    </row>
    <row r="1591">
      <c r="A1591" s="1" t="s">
        <v>1869</v>
      </c>
      <c r="B1591" s="2" t="s">
        <v>1870</v>
      </c>
      <c r="C1591" s="3"/>
    </row>
    <row r="1592">
      <c r="B1592" s="2" t="s">
        <v>1871</v>
      </c>
      <c r="C1592" s="2" t="s">
        <v>1872</v>
      </c>
    </row>
    <row r="1593">
      <c r="A1593" s="2" t="s">
        <v>3</v>
      </c>
      <c r="B1593" s="3"/>
      <c r="C1593" s="3"/>
    </row>
    <row r="1594">
      <c r="A1594" s="1" t="s">
        <v>1873</v>
      </c>
      <c r="B1594" s="2" t="s">
        <v>1874</v>
      </c>
      <c r="C1594" s="3"/>
    </row>
    <row r="1595">
      <c r="B1595" s="2" t="s">
        <v>1875</v>
      </c>
      <c r="C1595" s="2" t="s">
        <v>1876</v>
      </c>
    </row>
    <row r="1596">
      <c r="A1596" s="2" t="s">
        <v>3</v>
      </c>
      <c r="B1596" s="3"/>
      <c r="C1596" s="3"/>
    </row>
    <row r="1597">
      <c r="A1597" s="1" t="s">
        <v>1877</v>
      </c>
      <c r="B1597" s="2" t="s">
        <v>1878</v>
      </c>
      <c r="C1597" s="3"/>
    </row>
    <row r="1598">
      <c r="B1598" s="2" t="s">
        <v>1879</v>
      </c>
      <c r="C1598" s="2" t="s">
        <v>1880</v>
      </c>
    </row>
    <row r="1599">
      <c r="A1599" s="2" t="s">
        <v>3</v>
      </c>
      <c r="B1599" s="3"/>
      <c r="C1599" s="3"/>
    </row>
    <row r="1600">
      <c r="A1600" s="1" t="s">
        <v>1881</v>
      </c>
      <c r="B1600" s="2" t="s">
        <v>1882</v>
      </c>
      <c r="C1600" s="3"/>
    </row>
    <row r="1601">
      <c r="B1601" s="2" t="s">
        <v>1883</v>
      </c>
      <c r="C1601" s="2" t="s">
        <v>1883</v>
      </c>
    </row>
    <row r="1602">
      <c r="A1602" s="2" t="s">
        <v>3</v>
      </c>
      <c r="B1602" s="3"/>
      <c r="C1602" s="3"/>
    </row>
    <row r="1603">
      <c r="A1603" s="1" t="s">
        <v>1884</v>
      </c>
      <c r="B1603" s="2" t="s">
        <v>1885</v>
      </c>
      <c r="C1603" s="3"/>
    </row>
    <row r="1604">
      <c r="B1604" s="2" t="s">
        <v>1886</v>
      </c>
      <c r="C1604" s="2" t="s">
        <v>1887</v>
      </c>
    </row>
    <row r="1605">
      <c r="A1605" s="2" t="s">
        <v>3</v>
      </c>
      <c r="B1605" s="3"/>
      <c r="C1605" s="3"/>
    </row>
    <row r="1606">
      <c r="A1606" s="1" t="s">
        <v>1888</v>
      </c>
      <c r="B1606" s="2" t="s">
        <v>1889</v>
      </c>
      <c r="C1606" s="3"/>
    </row>
    <row r="1607">
      <c r="B1607" s="2" t="s">
        <v>1890</v>
      </c>
      <c r="C1607" s="2" t="s">
        <v>1891</v>
      </c>
    </row>
    <row r="1608">
      <c r="A1608" s="2" t="s">
        <v>3</v>
      </c>
      <c r="B1608" s="3"/>
      <c r="C1608" s="3"/>
    </row>
    <row r="1609">
      <c r="A1609" s="1" t="s">
        <v>1892</v>
      </c>
      <c r="B1609" s="2" t="s">
        <v>1893</v>
      </c>
      <c r="C1609" s="3"/>
    </row>
    <row r="1610">
      <c r="B1610" s="2" t="s">
        <v>1890</v>
      </c>
      <c r="C1610" s="2" t="s">
        <v>1891</v>
      </c>
    </row>
    <row r="1611">
      <c r="A1611" s="2" t="s">
        <v>3</v>
      </c>
      <c r="B1611" s="3"/>
      <c r="C1611" s="3"/>
    </row>
    <row r="1612">
      <c r="A1612" s="1" t="s">
        <v>1894</v>
      </c>
      <c r="B1612" s="2" t="s">
        <v>1895</v>
      </c>
      <c r="C1612" s="3"/>
    </row>
    <row r="1613">
      <c r="B1613" s="2" t="s">
        <v>1896</v>
      </c>
      <c r="C1613" s="2" t="s">
        <v>1897</v>
      </c>
    </row>
    <row r="1614">
      <c r="A1614" s="2" t="s">
        <v>3</v>
      </c>
      <c r="B1614" s="3"/>
      <c r="C1614" s="3"/>
    </row>
    <row r="1615">
      <c r="A1615" s="1" t="s">
        <v>1898</v>
      </c>
      <c r="B1615" s="2" t="s">
        <v>1899</v>
      </c>
      <c r="C1615" s="3"/>
    </row>
    <row r="1616">
      <c r="B1616" s="2" t="s">
        <v>1900</v>
      </c>
      <c r="C1616" s="2" t="s">
        <v>1901</v>
      </c>
    </row>
    <row r="1617">
      <c r="A1617" s="2" t="s">
        <v>3</v>
      </c>
      <c r="B1617" s="3"/>
      <c r="C1617" s="3"/>
    </row>
    <row r="1618">
      <c r="A1618" s="1" t="s">
        <v>1902</v>
      </c>
      <c r="B1618" s="2" t="s">
        <v>660</v>
      </c>
      <c r="C1618" s="3"/>
    </row>
    <row r="1619">
      <c r="B1619" s="2" t="s">
        <v>661</v>
      </c>
      <c r="C1619" s="2" t="s">
        <v>1903</v>
      </c>
    </row>
    <row r="1620">
      <c r="A1620" s="2" t="s">
        <v>3</v>
      </c>
      <c r="B1620" s="3"/>
      <c r="C1620" s="3"/>
    </row>
    <row r="1621">
      <c r="A1621" s="1" t="s">
        <v>1904</v>
      </c>
      <c r="B1621" s="2" t="s">
        <v>1905</v>
      </c>
      <c r="C1621" s="3"/>
    </row>
    <row r="1622">
      <c r="B1622" s="2" t="s">
        <v>1906</v>
      </c>
      <c r="C1622" s="2" t="s">
        <v>1907</v>
      </c>
    </row>
    <row r="1623">
      <c r="A1623" s="2" t="s">
        <v>3</v>
      </c>
      <c r="B1623" s="3"/>
      <c r="C1623" s="3"/>
    </row>
    <row r="1624">
      <c r="A1624" s="1" t="s">
        <v>1908</v>
      </c>
      <c r="B1624" s="2" t="s">
        <v>1909</v>
      </c>
      <c r="C1624" s="3"/>
    </row>
    <row r="1625">
      <c r="B1625" s="2" t="s">
        <v>1910</v>
      </c>
      <c r="C1625" s="2" t="s">
        <v>1911</v>
      </c>
    </row>
    <row r="1626">
      <c r="A1626" s="2" t="s">
        <v>3</v>
      </c>
      <c r="B1626" s="3"/>
      <c r="C1626" s="3"/>
    </row>
    <row r="1627">
      <c r="A1627" s="1" t="s">
        <v>1912</v>
      </c>
      <c r="B1627" s="2" t="s">
        <v>1913</v>
      </c>
      <c r="C1627" s="3"/>
    </row>
    <row r="1628">
      <c r="B1628" s="2" t="s">
        <v>1388</v>
      </c>
      <c r="C1628" s="2" t="s">
        <v>1914</v>
      </c>
    </row>
    <row r="1629">
      <c r="A1629" s="2" t="s">
        <v>3</v>
      </c>
      <c r="B1629" s="3"/>
      <c r="C1629" s="3"/>
    </row>
    <row r="1630">
      <c r="A1630" s="1" t="s">
        <v>1915</v>
      </c>
      <c r="B1630" s="2" t="s">
        <v>1916</v>
      </c>
      <c r="C1630" s="3"/>
    </row>
    <row r="1631">
      <c r="B1631" s="2" t="s">
        <v>1917</v>
      </c>
      <c r="C1631" s="2" t="s">
        <v>1917</v>
      </c>
    </row>
    <row r="1632">
      <c r="A1632" s="2" t="s">
        <v>3</v>
      </c>
      <c r="B1632" s="3"/>
      <c r="C1632" s="3"/>
    </row>
    <row r="1633">
      <c r="A1633" s="1" t="s">
        <v>1918</v>
      </c>
      <c r="B1633" s="2" t="s">
        <v>1919</v>
      </c>
      <c r="C1633" s="3"/>
    </row>
    <row r="1634">
      <c r="B1634" s="2" t="s">
        <v>1920</v>
      </c>
      <c r="C1634" s="2" t="s">
        <v>1917</v>
      </c>
    </row>
    <row r="1635">
      <c r="A1635" s="2" t="s">
        <v>3</v>
      </c>
      <c r="B1635" s="3"/>
      <c r="C1635" s="3"/>
    </row>
    <row r="1636">
      <c r="A1636" s="1" t="s">
        <v>1921</v>
      </c>
      <c r="B1636" s="2" t="s">
        <v>1922</v>
      </c>
      <c r="C1636" s="3"/>
    </row>
    <row r="1637">
      <c r="B1637" s="2" t="s">
        <v>1923</v>
      </c>
    </row>
    <row r="1638">
      <c r="A1638" s="2" t="s">
        <v>3</v>
      </c>
      <c r="B1638" s="3"/>
      <c r="C1638" s="3"/>
    </row>
    <row r="1639">
      <c r="A1639" s="1" t="s">
        <v>1924</v>
      </c>
      <c r="B1639" s="2" t="s">
        <v>1925</v>
      </c>
      <c r="C1639" s="3"/>
    </row>
    <row r="1640">
      <c r="B1640" s="2" t="s">
        <v>1926</v>
      </c>
      <c r="C1640" s="2" t="s">
        <v>1927</v>
      </c>
    </row>
    <row r="1641">
      <c r="A1641" s="2" t="s">
        <v>3</v>
      </c>
      <c r="B1641" s="3"/>
      <c r="C1641" s="3"/>
    </row>
    <row r="1642">
      <c r="A1642" s="1" t="s">
        <v>1928</v>
      </c>
      <c r="B1642" s="2" t="s">
        <v>1929</v>
      </c>
      <c r="C1642" s="3"/>
    </row>
    <row r="1643">
      <c r="B1643" s="2" t="s">
        <v>1900</v>
      </c>
      <c r="C1643" s="2" t="s">
        <v>1930</v>
      </c>
    </row>
    <row r="1644">
      <c r="A1644" s="2" t="s">
        <v>3</v>
      </c>
      <c r="B1644" s="3"/>
      <c r="C1644" s="3"/>
    </row>
    <row r="1645">
      <c r="A1645" s="1" t="s">
        <v>1931</v>
      </c>
      <c r="B1645" s="2" t="s">
        <v>1932</v>
      </c>
      <c r="C1645" s="3"/>
    </row>
    <row r="1646">
      <c r="B1646" s="2" t="s">
        <v>1933</v>
      </c>
      <c r="C1646" s="2" t="s">
        <v>1934</v>
      </c>
    </row>
    <row r="1647">
      <c r="A1647" s="2" t="s">
        <v>3</v>
      </c>
      <c r="B1647" s="3"/>
      <c r="C1647" s="3"/>
    </row>
    <row r="1648">
      <c r="A1648" s="1" t="s">
        <v>1935</v>
      </c>
      <c r="B1648" s="2" t="s">
        <v>1936</v>
      </c>
      <c r="C1648" s="3"/>
    </row>
    <row r="1649">
      <c r="B1649" s="2" t="s">
        <v>1937</v>
      </c>
      <c r="C1649" s="2" t="s">
        <v>1934</v>
      </c>
    </row>
    <row r="1650">
      <c r="A1650" s="2" t="s">
        <v>3</v>
      </c>
      <c r="B1650" s="3"/>
      <c r="C1650" s="3"/>
    </row>
    <row r="1651">
      <c r="A1651" s="1" t="s">
        <v>1938</v>
      </c>
      <c r="B1651" s="2" t="s">
        <v>1939</v>
      </c>
      <c r="C1651" s="3"/>
    </row>
    <row r="1652">
      <c r="B1652" s="2" t="s">
        <v>1940</v>
      </c>
    </row>
    <row r="1653">
      <c r="A1653" s="2" t="s">
        <v>3</v>
      </c>
      <c r="B1653" s="3"/>
      <c r="C1653" s="3"/>
    </row>
    <row r="1654">
      <c r="A1654" s="1" t="s">
        <v>1941</v>
      </c>
      <c r="B1654" s="2" t="s">
        <v>1942</v>
      </c>
      <c r="C1654" s="3"/>
    </row>
    <row r="1655">
      <c r="B1655" s="2" t="s">
        <v>1943</v>
      </c>
      <c r="C1655" s="2" t="s">
        <v>1944</v>
      </c>
    </row>
    <row r="1656">
      <c r="A1656" s="2" t="s">
        <v>3</v>
      </c>
      <c r="B1656" s="3"/>
      <c r="C1656" s="3"/>
    </row>
    <row r="1657">
      <c r="A1657" s="1" t="s">
        <v>1945</v>
      </c>
      <c r="B1657" s="2" t="s">
        <v>1946</v>
      </c>
      <c r="C1657" s="3"/>
    </row>
    <row r="1658">
      <c r="B1658" s="2" t="s">
        <v>1947</v>
      </c>
      <c r="C1658" s="2" t="s">
        <v>1948</v>
      </c>
    </row>
    <row r="1659">
      <c r="A1659" s="2" t="s">
        <v>3</v>
      </c>
      <c r="B1659" s="3"/>
      <c r="C1659" s="3"/>
    </row>
    <row r="1660">
      <c r="A1660" s="1" t="s">
        <v>1949</v>
      </c>
      <c r="B1660" s="2" t="s">
        <v>1950</v>
      </c>
      <c r="C1660" s="3"/>
    </row>
    <row r="1661">
      <c r="B1661" s="2" t="s">
        <v>1951</v>
      </c>
      <c r="C1661" s="2" t="s">
        <v>1952</v>
      </c>
    </row>
    <row r="1662">
      <c r="A1662" s="2" t="s">
        <v>3</v>
      </c>
      <c r="B1662" s="3"/>
      <c r="C1662" s="3"/>
    </row>
    <row r="1663">
      <c r="A1663" s="1" t="s">
        <v>1953</v>
      </c>
      <c r="B1663" s="2" t="s">
        <v>1954</v>
      </c>
      <c r="C1663" s="3"/>
    </row>
    <row r="1664">
      <c r="B1664" s="2" t="s">
        <v>1955</v>
      </c>
      <c r="C1664" s="2" t="s">
        <v>1956</v>
      </c>
    </row>
    <row r="1665">
      <c r="A1665" s="2" t="s">
        <v>3</v>
      </c>
      <c r="B1665" s="3"/>
      <c r="C1665" s="3"/>
    </row>
    <row r="1666">
      <c r="A1666" s="1" t="s">
        <v>1957</v>
      </c>
      <c r="B1666" s="2" t="s">
        <v>1958</v>
      </c>
      <c r="C1666" s="3"/>
    </row>
    <row r="1667">
      <c r="B1667" s="2" t="s">
        <v>1959</v>
      </c>
      <c r="C1667" s="2" t="s">
        <v>1959</v>
      </c>
    </row>
    <row r="1668">
      <c r="A1668" s="2" t="s">
        <v>3</v>
      </c>
      <c r="B1668" s="3"/>
      <c r="C1668" s="3"/>
    </row>
    <row r="1669">
      <c r="A1669" s="1" t="s">
        <v>1960</v>
      </c>
      <c r="B1669" s="2" t="s">
        <v>1961</v>
      </c>
      <c r="C1669" s="3"/>
    </row>
    <row r="1670">
      <c r="B1670" s="2" t="s">
        <v>1962</v>
      </c>
    </row>
    <row r="1671">
      <c r="A1671" s="2" t="s">
        <v>3</v>
      </c>
      <c r="B1671" s="3"/>
      <c r="C1671" s="3"/>
    </row>
    <row r="1672">
      <c r="A1672" s="1" t="s">
        <v>1963</v>
      </c>
      <c r="B1672" s="2" t="s">
        <v>1964</v>
      </c>
      <c r="C1672" s="3"/>
    </row>
    <row r="1673">
      <c r="B1673" s="2" t="s">
        <v>1965</v>
      </c>
      <c r="C1673" s="2" t="s">
        <v>1966</v>
      </c>
    </row>
    <row r="1674">
      <c r="A1674" s="2" t="s">
        <v>3</v>
      </c>
      <c r="B1674" s="3"/>
      <c r="C1674" s="3"/>
    </row>
    <row r="1675">
      <c r="A1675" s="1" t="s">
        <v>1967</v>
      </c>
      <c r="B1675" s="2" t="s">
        <v>1968</v>
      </c>
      <c r="C1675" s="3"/>
    </row>
    <row r="1676">
      <c r="B1676" s="2" t="s">
        <v>1969</v>
      </c>
      <c r="C1676" s="2" t="s">
        <v>1970</v>
      </c>
    </row>
    <row r="1677">
      <c r="A1677" s="2" t="s">
        <v>3</v>
      </c>
      <c r="B1677" s="3"/>
      <c r="C1677" s="3"/>
    </row>
    <row r="1678">
      <c r="A1678" s="1" t="s">
        <v>1971</v>
      </c>
      <c r="B1678" s="2" t="s">
        <v>1972</v>
      </c>
      <c r="C1678" s="3"/>
    </row>
    <row r="1679">
      <c r="B1679" s="2" t="s">
        <v>1969</v>
      </c>
      <c r="C1679" s="2" t="s">
        <v>1973</v>
      </c>
    </row>
    <row r="1680">
      <c r="A1680" s="2" t="s">
        <v>3</v>
      </c>
      <c r="B1680" s="3"/>
      <c r="C1680" s="3"/>
    </row>
    <row r="1681">
      <c r="A1681" s="1" t="s">
        <v>1974</v>
      </c>
      <c r="B1681" s="2" t="s">
        <v>1975</v>
      </c>
      <c r="C1681" s="3"/>
    </row>
    <row r="1682">
      <c r="B1682" s="2" t="s">
        <v>1976</v>
      </c>
      <c r="C1682" s="2" t="s">
        <v>1977</v>
      </c>
    </row>
    <row r="1683">
      <c r="A1683" s="2" t="s">
        <v>3</v>
      </c>
      <c r="B1683" s="3"/>
      <c r="C1683" s="3"/>
    </row>
    <row r="1684">
      <c r="A1684" s="1" t="s">
        <v>1978</v>
      </c>
      <c r="B1684" s="2" t="s">
        <v>1979</v>
      </c>
      <c r="C1684" s="3"/>
    </row>
    <row r="1685">
      <c r="B1685" s="2" t="s">
        <v>1498</v>
      </c>
    </row>
    <row r="1686">
      <c r="A1686" s="2" t="s">
        <v>3</v>
      </c>
      <c r="B1686" s="3"/>
      <c r="C1686" s="3"/>
    </row>
    <row r="1687">
      <c r="A1687" s="1" t="s">
        <v>1980</v>
      </c>
      <c r="B1687" s="2" t="s">
        <v>1981</v>
      </c>
      <c r="C1687" s="3"/>
    </row>
    <row r="1688">
      <c r="B1688" s="2" t="s">
        <v>1982</v>
      </c>
      <c r="C1688" s="2" t="s">
        <v>1983</v>
      </c>
    </row>
    <row r="1689">
      <c r="A1689" s="2" t="s">
        <v>3</v>
      </c>
      <c r="B1689" s="3"/>
      <c r="C1689" s="3"/>
    </row>
    <row r="1690">
      <c r="A1690" s="1" t="s">
        <v>1984</v>
      </c>
      <c r="B1690" s="2" t="s">
        <v>1985</v>
      </c>
      <c r="C1690" s="3"/>
    </row>
    <row r="1691">
      <c r="B1691" s="2" t="s">
        <v>1805</v>
      </c>
      <c r="C1691" s="2" t="s">
        <v>1986</v>
      </c>
    </row>
    <row r="1692">
      <c r="A1692" s="2" t="s">
        <v>3</v>
      </c>
      <c r="B1692" s="3"/>
      <c r="C1692" s="3"/>
    </row>
    <row r="1693">
      <c r="A1693" s="1" t="s">
        <v>1987</v>
      </c>
      <c r="B1693" s="2" t="s">
        <v>1988</v>
      </c>
      <c r="C1693" s="3"/>
    </row>
    <row r="1694">
      <c r="B1694" s="2" t="s">
        <v>1989</v>
      </c>
      <c r="C1694" s="2" t="s">
        <v>1986</v>
      </c>
    </row>
    <row r="1695">
      <c r="A1695" s="2" t="s">
        <v>3</v>
      </c>
      <c r="B1695" s="3"/>
      <c r="C1695" s="3"/>
    </row>
    <row r="1696">
      <c r="A1696" s="1" t="s">
        <v>1990</v>
      </c>
      <c r="B1696" s="2" t="s">
        <v>1991</v>
      </c>
      <c r="C1696" s="3"/>
    </row>
    <row r="1697">
      <c r="B1697" s="2" t="s">
        <v>1992</v>
      </c>
      <c r="C1697" s="2" t="s">
        <v>1993</v>
      </c>
    </row>
    <row r="1698">
      <c r="A1698" s="2" t="s">
        <v>3</v>
      </c>
      <c r="B1698" s="3"/>
      <c r="C1698" s="3"/>
    </row>
    <row r="1699">
      <c r="A1699" s="1" t="s">
        <v>1994</v>
      </c>
      <c r="B1699" s="2" t="s">
        <v>1995</v>
      </c>
      <c r="C1699" s="3"/>
    </row>
    <row r="1700">
      <c r="B1700" s="2" t="s">
        <v>1996</v>
      </c>
      <c r="C1700" s="2" t="s">
        <v>622</v>
      </c>
    </row>
    <row r="1701">
      <c r="A1701" s="2" t="s">
        <v>3</v>
      </c>
      <c r="B1701" s="3"/>
      <c r="C1701" s="3"/>
    </row>
    <row r="1702">
      <c r="A1702" s="1" t="s">
        <v>1997</v>
      </c>
      <c r="B1702" s="2" t="s">
        <v>1998</v>
      </c>
      <c r="C1702" s="3"/>
    </row>
    <row r="1703">
      <c r="B1703" s="2" t="s">
        <v>1474</v>
      </c>
      <c r="C1703" s="2" t="s">
        <v>1999</v>
      </c>
    </row>
    <row r="1704">
      <c r="A1704" s="2" t="s">
        <v>3</v>
      </c>
      <c r="B1704" s="3"/>
      <c r="C1704" s="3"/>
    </row>
    <row r="1705">
      <c r="A1705" s="1" t="s">
        <v>2000</v>
      </c>
      <c r="B1705" s="2" t="s">
        <v>2001</v>
      </c>
      <c r="C1705" s="3"/>
    </row>
    <row r="1706">
      <c r="B1706" s="2" t="s">
        <v>2002</v>
      </c>
      <c r="C1706" s="2" t="s">
        <v>2003</v>
      </c>
    </row>
    <row r="1707">
      <c r="A1707" s="2" t="s">
        <v>3</v>
      </c>
      <c r="B1707" s="3"/>
      <c r="C1707" s="3"/>
    </row>
    <row r="1708">
      <c r="A1708" s="1" t="s">
        <v>2004</v>
      </c>
      <c r="B1708" s="2" t="s">
        <v>2005</v>
      </c>
      <c r="C1708" s="3"/>
    </row>
    <row r="1709">
      <c r="B1709" s="2" t="s">
        <v>2006</v>
      </c>
      <c r="C1709" s="2" t="s">
        <v>2006</v>
      </c>
    </row>
    <row r="1710">
      <c r="A1710" s="2" t="s">
        <v>3</v>
      </c>
      <c r="B1710" s="3"/>
      <c r="C1710" s="3"/>
    </row>
    <row r="1711">
      <c r="A1711" s="1" t="s">
        <v>2007</v>
      </c>
      <c r="B1711" s="2" t="s">
        <v>2008</v>
      </c>
      <c r="C1711" s="3"/>
    </row>
    <row r="1712">
      <c r="B1712" s="2" t="s">
        <v>2009</v>
      </c>
      <c r="C1712" s="2" t="s">
        <v>2010</v>
      </c>
    </row>
    <row r="1713">
      <c r="A1713" s="2" t="s">
        <v>3</v>
      </c>
      <c r="B1713" s="3"/>
      <c r="C1713" s="3"/>
    </row>
    <row r="1714">
      <c r="A1714" s="1" t="s">
        <v>2011</v>
      </c>
      <c r="B1714" s="2" t="s">
        <v>2012</v>
      </c>
      <c r="C1714" s="3"/>
    </row>
    <row r="1715">
      <c r="B1715" s="2" t="s">
        <v>2013</v>
      </c>
      <c r="C1715" s="2" t="s">
        <v>2014</v>
      </c>
    </row>
    <row r="1716">
      <c r="A1716" s="2" t="s">
        <v>3</v>
      </c>
      <c r="B1716" s="3"/>
      <c r="C1716" s="3"/>
    </row>
    <row r="1717">
      <c r="A1717" s="1" t="s">
        <v>2015</v>
      </c>
      <c r="B1717" s="2" t="s">
        <v>2016</v>
      </c>
      <c r="C1717" s="3"/>
    </row>
    <row r="1718">
      <c r="B1718" s="2" t="s">
        <v>2017</v>
      </c>
      <c r="C1718" s="2" t="s">
        <v>2018</v>
      </c>
    </row>
    <row r="1719">
      <c r="A1719" s="2" t="s">
        <v>3</v>
      </c>
      <c r="B1719" s="3"/>
      <c r="C1719" s="3"/>
    </row>
    <row r="1720">
      <c r="A1720" s="1" t="s">
        <v>2019</v>
      </c>
      <c r="B1720" s="2" t="s">
        <v>2020</v>
      </c>
      <c r="C1720" s="3"/>
    </row>
    <row r="1721">
      <c r="B1721" s="2" t="s">
        <v>2021</v>
      </c>
      <c r="C1721" s="2" t="s">
        <v>2022</v>
      </c>
    </row>
    <row r="1722">
      <c r="A1722" s="2" t="s">
        <v>3</v>
      </c>
      <c r="B1722" s="3"/>
      <c r="C1722" s="3"/>
    </row>
    <row r="1723">
      <c r="A1723" s="1" t="s">
        <v>2023</v>
      </c>
      <c r="B1723" s="2" t="s">
        <v>2024</v>
      </c>
      <c r="C1723" s="3"/>
    </row>
    <row r="1724">
      <c r="B1724" s="2" t="s">
        <v>2025</v>
      </c>
      <c r="C1724" s="2" t="s">
        <v>2026</v>
      </c>
    </row>
    <row r="1725">
      <c r="A1725" s="2" t="s">
        <v>3</v>
      </c>
      <c r="B1725" s="3"/>
      <c r="C1725" s="3"/>
    </row>
    <row r="1726">
      <c r="A1726" s="1" t="s">
        <v>2027</v>
      </c>
      <c r="B1726" s="2" t="s">
        <v>2028</v>
      </c>
      <c r="C1726" s="3"/>
    </row>
    <row r="1727">
      <c r="B1727" s="2" t="s">
        <v>2029</v>
      </c>
      <c r="C1727" s="2" t="s">
        <v>2030</v>
      </c>
    </row>
    <row r="1728">
      <c r="A1728" s="2" t="s">
        <v>3</v>
      </c>
      <c r="B1728" s="3"/>
      <c r="C1728" s="3"/>
    </row>
    <row r="1729">
      <c r="A1729" s="1" t="s">
        <v>2031</v>
      </c>
      <c r="B1729" s="2" t="s">
        <v>2032</v>
      </c>
      <c r="C1729" s="3"/>
    </row>
    <row r="1730">
      <c r="B1730" s="2" t="s">
        <v>1474</v>
      </c>
      <c r="C1730" s="2" t="s">
        <v>2033</v>
      </c>
    </row>
    <row r="1731">
      <c r="A1731" s="2" t="s">
        <v>3</v>
      </c>
      <c r="B1731" s="3"/>
      <c r="C1731" s="3"/>
    </row>
    <row r="1732">
      <c r="A1732" s="1" t="s">
        <v>2034</v>
      </c>
      <c r="B1732" s="2" t="s">
        <v>2035</v>
      </c>
      <c r="C1732" s="3"/>
    </row>
    <row r="1733">
      <c r="B1733" s="2" t="s">
        <v>1474</v>
      </c>
      <c r="C1733" s="2" t="s">
        <v>2033</v>
      </c>
    </row>
    <row r="1734">
      <c r="A1734" s="2" t="s">
        <v>3</v>
      </c>
      <c r="B1734" s="3"/>
      <c r="C1734" s="3"/>
    </row>
    <row r="1735">
      <c r="A1735" s="1" t="s">
        <v>2036</v>
      </c>
      <c r="B1735" s="2" t="s">
        <v>2037</v>
      </c>
      <c r="C1735" s="3"/>
    </row>
    <row r="1736">
      <c r="B1736" s="2" t="s">
        <v>1480</v>
      </c>
    </row>
    <row r="1737">
      <c r="A1737" s="2" t="s">
        <v>3</v>
      </c>
      <c r="B1737" s="3"/>
      <c r="C1737" s="3"/>
    </row>
    <row r="1738">
      <c r="A1738" s="1" t="s">
        <v>2038</v>
      </c>
      <c r="B1738" s="2" t="s">
        <v>2039</v>
      </c>
      <c r="C1738" s="3"/>
    </row>
    <row r="1739">
      <c r="B1739" s="2" t="s">
        <v>2040</v>
      </c>
      <c r="C1739" s="2" t="s">
        <v>2041</v>
      </c>
    </row>
    <row r="1740">
      <c r="A1740" s="2" t="s">
        <v>3</v>
      </c>
      <c r="B1740" s="3"/>
      <c r="C1740" s="3"/>
    </row>
    <row r="1741">
      <c r="A1741" s="1" t="s">
        <v>2042</v>
      </c>
      <c r="B1741" s="2" t="s">
        <v>2043</v>
      </c>
      <c r="C1741" s="3"/>
    </row>
    <row r="1742">
      <c r="B1742" s="2" t="s">
        <v>2044</v>
      </c>
      <c r="C1742" s="2" t="s">
        <v>2045</v>
      </c>
    </row>
    <row r="1743">
      <c r="A1743" s="2" t="s">
        <v>3</v>
      </c>
      <c r="B1743" s="3"/>
      <c r="C1743" s="3"/>
    </row>
    <row r="1744">
      <c r="A1744" s="1" t="s">
        <v>2046</v>
      </c>
      <c r="B1744" s="2" t="s">
        <v>2043</v>
      </c>
      <c r="C1744" s="3"/>
    </row>
    <row r="1745">
      <c r="B1745" s="2" t="s">
        <v>2047</v>
      </c>
      <c r="C1745" s="2" t="s">
        <v>2045</v>
      </c>
    </row>
    <row r="1746">
      <c r="A1746" s="2" t="s">
        <v>3</v>
      </c>
      <c r="B1746" s="3"/>
      <c r="C1746" s="3"/>
    </row>
    <row r="1747">
      <c r="A1747" s="1" t="s">
        <v>2048</v>
      </c>
      <c r="B1747" s="2" t="s">
        <v>2049</v>
      </c>
      <c r="C1747" s="3"/>
    </row>
    <row r="1748">
      <c r="B1748" s="2" t="s">
        <v>2050</v>
      </c>
      <c r="C1748" s="2" t="s">
        <v>2051</v>
      </c>
    </row>
    <row r="1749">
      <c r="A1749" s="2" t="s">
        <v>3</v>
      </c>
      <c r="B1749" s="3"/>
      <c r="C1749" s="3"/>
    </row>
    <row r="1750">
      <c r="A1750" s="1" t="s">
        <v>2052</v>
      </c>
      <c r="B1750" s="2" t="s">
        <v>2053</v>
      </c>
      <c r="C1750" s="3"/>
    </row>
    <row r="1751">
      <c r="B1751" s="2" t="s">
        <v>2047</v>
      </c>
      <c r="C1751" s="2" t="s">
        <v>2054</v>
      </c>
    </row>
    <row r="1752">
      <c r="A1752" s="2" t="s">
        <v>3</v>
      </c>
      <c r="B1752" s="3"/>
      <c r="C1752" s="3"/>
    </row>
    <row r="1753">
      <c r="A1753" s="1" t="s">
        <v>2055</v>
      </c>
      <c r="B1753" s="2" t="s">
        <v>2053</v>
      </c>
      <c r="C1753" s="3"/>
    </row>
    <row r="1754">
      <c r="B1754" s="2" t="s">
        <v>2047</v>
      </c>
      <c r="C1754" s="2" t="s">
        <v>2054</v>
      </c>
    </row>
    <row r="1755">
      <c r="A1755" s="2" t="s">
        <v>3</v>
      </c>
      <c r="B1755" s="3"/>
      <c r="C1755" s="3"/>
    </row>
    <row r="1756">
      <c r="A1756" s="1" t="s">
        <v>2056</v>
      </c>
      <c r="B1756" s="2" t="s">
        <v>2057</v>
      </c>
      <c r="C1756" s="3"/>
    </row>
    <row r="1757">
      <c r="B1757" s="2" t="s">
        <v>2058</v>
      </c>
    </row>
    <row r="1758">
      <c r="A1758" s="2" t="s">
        <v>3</v>
      </c>
      <c r="B1758" s="3"/>
      <c r="C1758" s="3"/>
    </row>
    <row r="1759">
      <c r="A1759" s="1" t="s">
        <v>2059</v>
      </c>
      <c r="B1759" s="2" t="s">
        <v>2060</v>
      </c>
      <c r="C1759" s="3"/>
    </row>
    <row r="1760">
      <c r="B1760" s="2" t="s">
        <v>2061</v>
      </c>
      <c r="C1760" s="2" t="s">
        <v>2062</v>
      </c>
    </row>
    <row r="1761">
      <c r="A1761" s="2" t="s">
        <v>3</v>
      </c>
      <c r="B1761" s="3"/>
      <c r="C1761" s="3"/>
    </row>
    <row r="1762">
      <c r="A1762" s="1" t="s">
        <v>2063</v>
      </c>
      <c r="B1762" s="2" t="s">
        <v>2064</v>
      </c>
      <c r="C1762" s="3"/>
    </row>
    <row r="1763">
      <c r="B1763" s="2" t="s">
        <v>2065</v>
      </c>
      <c r="C1763" s="2" t="s">
        <v>2066</v>
      </c>
    </row>
    <row r="1764">
      <c r="A1764" s="2" t="s">
        <v>3</v>
      </c>
      <c r="B1764" s="3"/>
      <c r="C1764" s="3"/>
    </row>
    <row r="1765">
      <c r="A1765" s="1" t="s">
        <v>2067</v>
      </c>
      <c r="B1765" s="2" t="s">
        <v>2068</v>
      </c>
      <c r="C1765" s="3"/>
    </row>
    <row r="1766">
      <c r="B1766" s="2" t="s">
        <v>2069</v>
      </c>
      <c r="C1766" s="2" t="s">
        <v>2070</v>
      </c>
    </row>
    <row r="1767">
      <c r="A1767" s="2" t="s">
        <v>3</v>
      </c>
      <c r="B1767" s="3"/>
      <c r="C1767" s="3"/>
    </row>
    <row r="1768">
      <c r="A1768" s="1" t="s">
        <v>2071</v>
      </c>
      <c r="B1768" s="2" t="s">
        <v>2072</v>
      </c>
      <c r="C1768" s="3"/>
    </row>
    <row r="1769">
      <c r="B1769" s="2" t="s">
        <v>2073</v>
      </c>
      <c r="C1769" s="2" t="s">
        <v>2073</v>
      </c>
    </row>
    <row r="1770">
      <c r="A1770" s="2" t="s">
        <v>3</v>
      </c>
      <c r="B1770" s="3"/>
      <c r="C1770" s="3"/>
    </row>
    <row r="1771">
      <c r="A1771" s="1" t="s">
        <v>2074</v>
      </c>
      <c r="B1771" s="2" t="s">
        <v>2075</v>
      </c>
      <c r="C1771" s="3"/>
    </row>
    <row r="1772">
      <c r="B1772" s="2" t="s">
        <v>2076</v>
      </c>
      <c r="C1772" s="2" t="s">
        <v>2077</v>
      </c>
    </row>
    <row r="1773">
      <c r="A1773" s="2" t="s">
        <v>3</v>
      </c>
      <c r="B1773" s="3"/>
      <c r="C1773" s="3"/>
    </row>
    <row r="1774">
      <c r="A1774" s="1" t="s">
        <v>2078</v>
      </c>
      <c r="B1774" s="2" t="s">
        <v>2079</v>
      </c>
      <c r="C1774" s="3"/>
    </row>
    <row r="1775">
      <c r="B1775" s="2" t="s">
        <v>2080</v>
      </c>
      <c r="C1775" s="2" t="s">
        <v>2080</v>
      </c>
    </row>
    <row r="1776">
      <c r="A1776" s="2" t="s">
        <v>3</v>
      </c>
      <c r="B1776" s="3"/>
      <c r="C1776" s="3"/>
    </row>
    <row r="1777">
      <c r="A1777" s="1" t="s">
        <v>2081</v>
      </c>
      <c r="B1777" s="2" t="s">
        <v>2082</v>
      </c>
      <c r="C1777" s="3"/>
    </row>
    <row r="1778">
      <c r="B1778" s="2" t="s">
        <v>2083</v>
      </c>
      <c r="C1778" s="2" t="s">
        <v>2084</v>
      </c>
    </row>
    <row r="1779">
      <c r="A1779" s="2" t="s">
        <v>3</v>
      </c>
      <c r="B1779" s="3"/>
      <c r="C1779" s="3"/>
    </row>
    <row r="1780">
      <c r="A1780" s="1" t="s">
        <v>2085</v>
      </c>
      <c r="B1780" s="2" t="s">
        <v>2086</v>
      </c>
      <c r="C1780" s="3"/>
    </row>
    <row r="1781">
      <c r="B1781" s="2" t="s">
        <v>2087</v>
      </c>
      <c r="C1781" s="2" t="s">
        <v>2084</v>
      </c>
    </row>
    <row r="1782">
      <c r="A1782" s="2" t="s">
        <v>3</v>
      </c>
      <c r="B1782" s="3"/>
      <c r="C1782" s="3"/>
    </row>
    <row r="1783">
      <c r="A1783" s="1" t="s">
        <v>2088</v>
      </c>
      <c r="B1783" s="2" t="s">
        <v>2089</v>
      </c>
      <c r="C1783" s="3"/>
    </row>
    <row r="1784">
      <c r="B1784" s="2" t="s">
        <v>2090</v>
      </c>
      <c r="C1784" s="2" t="s">
        <v>2091</v>
      </c>
    </row>
    <row r="1785">
      <c r="A1785" s="2" t="s">
        <v>3</v>
      </c>
      <c r="B1785" s="3"/>
      <c r="C1785" s="3"/>
    </row>
    <row r="1786">
      <c r="A1786" s="1" t="s">
        <v>2092</v>
      </c>
      <c r="B1786" s="2" t="s">
        <v>2093</v>
      </c>
      <c r="C1786" s="3"/>
    </row>
    <row r="1787">
      <c r="B1787" s="2" t="s">
        <v>2094</v>
      </c>
      <c r="C1787" s="2" t="s">
        <v>2095</v>
      </c>
    </row>
    <row r="1788">
      <c r="A1788" s="2" t="s">
        <v>3</v>
      </c>
      <c r="B1788" s="3"/>
      <c r="C1788" s="3"/>
    </row>
    <row r="1789">
      <c r="A1789" s="1" t="s">
        <v>2096</v>
      </c>
      <c r="B1789" s="2" t="s">
        <v>2097</v>
      </c>
      <c r="C1789" s="3"/>
    </row>
    <row r="1790">
      <c r="B1790" s="2" t="s">
        <v>2098</v>
      </c>
      <c r="C1790" s="2" t="s">
        <v>2099</v>
      </c>
    </row>
    <row r="1791">
      <c r="A1791" s="2" t="s">
        <v>3</v>
      </c>
      <c r="B1791" s="3"/>
      <c r="C1791" s="3"/>
    </row>
    <row r="1792">
      <c r="A1792" s="1" t="s">
        <v>2100</v>
      </c>
      <c r="B1792" s="2" t="s">
        <v>2101</v>
      </c>
      <c r="C1792" s="3"/>
    </row>
    <row r="1793">
      <c r="B1793" s="2" t="s">
        <v>2102</v>
      </c>
      <c r="C1793" s="2" t="s">
        <v>2103</v>
      </c>
    </row>
    <row r="1794">
      <c r="A1794" s="2" t="s">
        <v>3</v>
      </c>
      <c r="B1794" s="3"/>
      <c r="C1794" s="3"/>
    </row>
    <row r="1795">
      <c r="A1795" s="1" t="s">
        <v>2104</v>
      </c>
      <c r="B1795" s="2" t="s">
        <v>2105</v>
      </c>
      <c r="C1795" s="3"/>
    </row>
    <row r="1796">
      <c r="B1796" s="2" t="s">
        <v>2106</v>
      </c>
      <c r="C1796" s="2" t="s">
        <v>2107</v>
      </c>
    </row>
    <row r="1797">
      <c r="A1797" s="2" t="s">
        <v>3</v>
      </c>
      <c r="B1797" s="3"/>
      <c r="C1797" s="3"/>
    </row>
    <row r="1798">
      <c r="A1798" s="1" t="s">
        <v>2108</v>
      </c>
      <c r="B1798" s="2" t="s">
        <v>2109</v>
      </c>
      <c r="C1798" s="3"/>
    </row>
    <row r="1799">
      <c r="B1799" s="2" t="s">
        <v>2110</v>
      </c>
      <c r="C1799" s="2" t="s">
        <v>2111</v>
      </c>
    </row>
    <row r="1800">
      <c r="A1800" s="2" t="s">
        <v>3</v>
      </c>
      <c r="B1800" s="3"/>
      <c r="C1800" s="3"/>
    </row>
    <row r="1801">
      <c r="A1801" s="1" t="s">
        <v>2112</v>
      </c>
      <c r="B1801" s="2" t="s">
        <v>2113</v>
      </c>
      <c r="C1801" s="3"/>
    </row>
    <row r="1802">
      <c r="B1802" s="2" t="s">
        <v>2114</v>
      </c>
      <c r="C1802" s="2" t="s">
        <v>2115</v>
      </c>
    </row>
    <row r="1803">
      <c r="A1803" s="2" t="s">
        <v>3</v>
      </c>
      <c r="B1803" s="3"/>
      <c r="C1803" s="3"/>
    </row>
    <row r="1804">
      <c r="A1804" s="1" t="s">
        <v>2116</v>
      </c>
      <c r="B1804" s="2" t="s">
        <v>2117</v>
      </c>
      <c r="C1804" s="3"/>
    </row>
    <row r="1805">
      <c r="B1805" s="2" t="s">
        <v>2118</v>
      </c>
      <c r="C1805" s="2" t="s">
        <v>2119</v>
      </c>
    </row>
    <row r="1806">
      <c r="A1806" s="2" t="s">
        <v>3</v>
      </c>
      <c r="B1806" s="3"/>
      <c r="C1806" s="3"/>
    </row>
    <row r="1807">
      <c r="A1807" s="1" t="s">
        <v>2120</v>
      </c>
      <c r="B1807" s="2" t="s">
        <v>2121</v>
      </c>
      <c r="C1807" s="3"/>
    </row>
    <row r="1808">
      <c r="B1808" s="2" t="s">
        <v>2122</v>
      </c>
      <c r="C1808" s="2" t="s">
        <v>2123</v>
      </c>
    </row>
    <row r="1809">
      <c r="A1809" s="2" t="s">
        <v>3</v>
      </c>
      <c r="B1809" s="3"/>
      <c r="C1809" s="3"/>
    </row>
    <row r="1810">
      <c r="A1810" s="1" t="s">
        <v>2124</v>
      </c>
      <c r="B1810" s="2" t="s">
        <v>2125</v>
      </c>
      <c r="C1810" s="3"/>
    </row>
    <row r="1811">
      <c r="B1811" s="2" t="s">
        <v>2021</v>
      </c>
      <c r="C1811" s="2" t="s">
        <v>2126</v>
      </c>
    </row>
    <row r="1812">
      <c r="A1812" s="2" t="s">
        <v>3</v>
      </c>
      <c r="B1812" s="3"/>
      <c r="C1812" s="3"/>
    </row>
    <row r="1813">
      <c r="A1813" s="1" t="s">
        <v>2127</v>
      </c>
      <c r="B1813" s="2" t="s">
        <v>2128</v>
      </c>
      <c r="C1813" s="3"/>
    </row>
    <row r="1814">
      <c r="B1814" s="2" t="s">
        <v>1276</v>
      </c>
      <c r="C1814" s="2" t="s">
        <v>2129</v>
      </c>
    </row>
    <row r="1815">
      <c r="A1815" s="2" t="s">
        <v>3</v>
      </c>
      <c r="B1815" s="3"/>
      <c r="C1815" s="3"/>
    </row>
    <row r="1816">
      <c r="A1816" s="1" t="s">
        <v>2130</v>
      </c>
      <c r="B1816" s="2" t="s">
        <v>2131</v>
      </c>
      <c r="C1816" s="3"/>
    </row>
    <row r="1817">
      <c r="B1817" s="2" t="s">
        <v>2132</v>
      </c>
      <c r="C1817" s="2" t="s">
        <v>2133</v>
      </c>
    </row>
    <row r="1818">
      <c r="A1818" s="2" t="s">
        <v>3</v>
      </c>
      <c r="B1818" s="3"/>
      <c r="C1818" s="3"/>
    </row>
    <row r="1819">
      <c r="A1819" s="1" t="s">
        <v>2134</v>
      </c>
      <c r="B1819" s="2" t="s">
        <v>2135</v>
      </c>
      <c r="C1819" s="3"/>
    </row>
    <row r="1820">
      <c r="B1820" s="2" t="s">
        <v>2136</v>
      </c>
      <c r="C1820" s="2" t="s">
        <v>2137</v>
      </c>
    </row>
    <row r="1821">
      <c r="A1821" s="2" t="s">
        <v>3</v>
      </c>
      <c r="B1821" s="3"/>
      <c r="C1821" s="3"/>
    </row>
    <row r="1822">
      <c r="A1822" s="1" t="s">
        <v>2138</v>
      </c>
      <c r="B1822" s="2" t="s">
        <v>2139</v>
      </c>
      <c r="C1822" s="3"/>
    </row>
    <row r="1823">
      <c r="B1823" s="2" t="s">
        <v>1276</v>
      </c>
      <c r="C1823" s="2" t="s">
        <v>2140</v>
      </c>
    </row>
    <row r="1824">
      <c r="A1824" s="2" t="s">
        <v>3</v>
      </c>
      <c r="B1824" s="3"/>
      <c r="C1824" s="3"/>
    </row>
    <row r="1825">
      <c r="A1825" s="1" t="s">
        <v>2141</v>
      </c>
      <c r="B1825" s="2" t="s">
        <v>2142</v>
      </c>
      <c r="C1825" s="3"/>
    </row>
    <row r="1826">
      <c r="B1826" s="2" t="s">
        <v>2143</v>
      </c>
      <c r="C1826" s="2" t="s">
        <v>2140</v>
      </c>
    </row>
    <row r="1827">
      <c r="A1827" s="2" t="s">
        <v>3</v>
      </c>
      <c r="B1827" s="3"/>
      <c r="C1827" s="3"/>
    </row>
    <row r="1828">
      <c r="A1828" s="1" t="s">
        <v>2144</v>
      </c>
      <c r="B1828" s="2" t="s">
        <v>2145</v>
      </c>
      <c r="C1828" s="3"/>
    </row>
    <row r="1829">
      <c r="B1829" s="2" t="s">
        <v>2146</v>
      </c>
      <c r="C1829" s="2" t="s">
        <v>2147</v>
      </c>
    </row>
    <row r="1830">
      <c r="A1830" s="2" t="s">
        <v>3</v>
      </c>
      <c r="B1830" s="3"/>
      <c r="C1830" s="3"/>
    </row>
    <row r="1831">
      <c r="A1831" s="1" t="s">
        <v>2148</v>
      </c>
      <c r="B1831" s="2" t="s">
        <v>2149</v>
      </c>
      <c r="C1831" s="3"/>
    </row>
    <row r="1832">
      <c r="B1832" s="2" t="s">
        <v>2150</v>
      </c>
      <c r="C1832" s="2" t="s">
        <v>2151</v>
      </c>
    </row>
    <row r="1833">
      <c r="A1833" s="2" t="s">
        <v>3</v>
      </c>
      <c r="B1833" s="3"/>
      <c r="C1833" s="3"/>
    </row>
    <row r="1834">
      <c r="A1834" s="1" t="s">
        <v>2152</v>
      </c>
      <c r="B1834" s="2" t="s">
        <v>2153</v>
      </c>
      <c r="C1834" s="3"/>
    </row>
    <row r="1835">
      <c r="B1835" s="2" t="s">
        <v>2154</v>
      </c>
    </row>
    <row r="1836">
      <c r="A1836" s="2" t="s">
        <v>3</v>
      </c>
      <c r="B1836" s="3"/>
      <c r="C1836" s="3"/>
    </row>
    <row r="1837">
      <c r="A1837" s="1" t="s">
        <v>2155</v>
      </c>
      <c r="B1837" s="2" t="s">
        <v>2156</v>
      </c>
      <c r="C1837" s="3"/>
    </row>
    <row r="1838">
      <c r="B1838" s="2" t="s">
        <v>2157</v>
      </c>
      <c r="C1838" s="2" t="s">
        <v>2151</v>
      </c>
    </row>
    <row r="1839">
      <c r="A1839" s="2" t="s">
        <v>3</v>
      </c>
      <c r="B1839" s="3"/>
      <c r="C1839" s="3"/>
    </row>
    <row r="1840">
      <c r="A1840" s="1" t="s">
        <v>2158</v>
      </c>
      <c r="B1840" s="2" t="s">
        <v>2159</v>
      </c>
      <c r="C1840" s="3"/>
    </row>
    <row r="1841">
      <c r="B1841" s="2" t="s">
        <v>1117</v>
      </c>
      <c r="C1841" s="2" t="s">
        <v>2160</v>
      </c>
    </row>
    <row r="1842">
      <c r="A1842" s="2" t="s">
        <v>3</v>
      </c>
      <c r="B1842" s="3"/>
      <c r="C1842" s="3"/>
    </row>
    <row r="1843">
      <c r="A1843" s="1" t="s">
        <v>2161</v>
      </c>
      <c r="B1843" s="2" t="s">
        <v>2162</v>
      </c>
      <c r="C1843" s="3"/>
    </row>
    <row r="1844">
      <c r="B1844" s="2" t="s">
        <v>2163</v>
      </c>
      <c r="C1844" s="2" t="s">
        <v>2160</v>
      </c>
    </row>
    <row r="1845">
      <c r="A1845" s="2" t="s">
        <v>3</v>
      </c>
      <c r="B1845" s="3"/>
      <c r="C1845" s="3"/>
    </row>
    <row r="1846">
      <c r="A1846" s="1" t="s">
        <v>2164</v>
      </c>
      <c r="B1846" s="2" t="s">
        <v>2165</v>
      </c>
      <c r="C1846" s="3"/>
    </row>
    <row r="1847">
      <c r="B1847" s="2" t="s">
        <v>2166</v>
      </c>
      <c r="C1847" s="2" t="s">
        <v>2167</v>
      </c>
    </row>
    <row r="1848">
      <c r="A1848" s="2" t="s">
        <v>3</v>
      </c>
      <c r="B1848" s="3"/>
      <c r="C1848" s="3"/>
    </row>
    <row r="1849">
      <c r="A1849" s="1" t="s">
        <v>2168</v>
      </c>
      <c r="B1849" s="2" t="s">
        <v>2169</v>
      </c>
      <c r="C1849" s="3"/>
    </row>
    <row r="1850">
      <c r="B1850" s="2" t="s">
        <v>2170</v>
      </c>
      <c r="C1850" s="2" t="s">
        <v>2167</v>
      </c>
    </row>
    <row r="1851">
      <c r="A1851" s="2" t="s">
        <v>3</v>
      </c>
      <c r="B1851" s="3"/>
      <c r="C1851" s="3"/>
    </row>
    <row r="1852">
      <c r="A1852" s="1" t="s">
        <v>2171</v>
      </c>
      <c r="B1852" s="2" t="s">
        <v>2172</v>
      </c>
      <c r="C1852" s="3"/>
    </row>
    <row r="1853">
      <c r="B1853" s="2" t="s">
        <v>2173</v>
      </c>
      <c r="C1853" s="2" t="s">
        <v>2173</v>
      </c>
    </row>
    <row r="1854">
      <c r="A1854" s="2" t="s">
        <v>3</v>
      </c>
      <c r="B1854" s="3"/>
      <c r="C1854" s="3"/>
    </row>
    <row r="1855">
      <c r="A1855" s="1" t="s">
        <v>2174</v>
      </c>
      <c r="B1855" s="2" t="s">
        <v>2172</v>
      </c>
      <c r="C1855" s="3"/>
    </row>
    <row r="1856">
      <c r="B1856" s="2" t="s">
        <v>2173</v>
      </c>
      <c r="C1856" s="2" t="s">
        <v>2173</v>
      </c>
    </row>
    <row r="1857">
      <c r="A1857" s="2" t="s">
        <v>3</v>
      </c>
      <c r="B1857" s="3"/>
      <c r="C1857" s="3"/>
    </row>
    <row r="1858">
      <c r="A1858" s="1" t="s">
        <v>2175</v>
      </c>
      <c r="B1858" s="2" t="s">
        <v>2172</v>
      </c>
      <c r="C1858" s="3"/>
    </row>
    <row r="1859">
      <c r="B1859" s="2" t="s">
        <v>2173</v>
      </c>
      <c r="C1859" s="2" t="s">
        <v>2173</v>
      </c>
    </row>
    <row r="1860">
      <c r="A1860" s="2" t="s">
        <v>3</v>
      </c>
      <c r="B1860" s="3"/>
      <c r="C1860" s="3"/>
    </row>
    <row r="1861">
      <c r="A1861" s="1" t="s">
        <v>2176</v>
      </c>
      <c r="B1861" s="2" t="s">
        <v>2177</v>
      </c>
      <c r="C1861" s="3"/>
    </row>
    <row r="1862">
      <c r="B1862" s="2" t="s">
        <v>1117</v>
      </c>
      <c r="C1862" s="2" t="s">
        <v>2178</v>
      </c>
    </row>
    <row r="1863">
      <c r="A1863" s="2" t="s">
        <v>3</v>
      </c>
      <c r="B1863" s="3"/>
      <c r="C1863" s="3"/>
    </row>
    <row r="1864">
      <c r="A1864" s="1" t="s">
        <v>2179</v>
      </c>
      <c r="B1864" s="2" t="s">
        <v>2180</v>
      </c>
      <c r="C1864" s="3"/>
    </row>
    <row r="1865">
      <c r="B1865" s="2" t="s">
        <v>2181</v>
      </c>
      <c r="C1865" s="2" t="s">
        <v>2182</v>
      </c>
    </row>
    <row r="1866">
      <c r="A1866" s="2" t="s">
        <v>3</v>
      </c>
      <c r="B1866" s="3"/>
      <c r="C1866" s="3"/>
    </row>
    <row r="1867">
      <c r="A1867" s="1" t="s">
        <v>2183</v>
      </c>
      <c r="B1867" s="2" t="s">
        <v>2184</v>
      </c>
      <c r="C1867" s="3"/>
    </row>
    <row r="1868">
      <c r="B1868" s="2" t="s">
        <v>2146</v>
      </c>
      <c r="C1868" s="2" t="s">
        <v>2185</v>
      </c>
    </row>
    <row r="1869">
      <c r="A1869" s="2" t="s">
        <v>3</v>
      </c>
      <c r="B1869" s="3"/>
      <c r="C1869" s="3"/>
    </row>
    <row r="1870">
      <c r="A1870" s="1" t="s">
        <v>2186</v>
      </c>
      <c r="B1870" s="2" t="s">
        <v>2187</v>
      </c>
      <c r="C1870" s="3"/>
    </row>
    <row r="1871">
      <c r="B1871" s="2" t="s">
        <v>2188</v>
      </c>
      <c r="C1871" s="2" t="s">
        <v>2189</v>
      </c>
    </row>
    <row r="1872">
      <c r="A1872" s="2" t="s">
        <v>3</v>
      </c>
      <c r="B1872" s="3"/>
      <c r="C1872" s="3"/>
    </row>
    <row r="1873">
      <c r="A1873" s="1" t="s">
        <v>2190</v>
      </c>
      <c r="B1873" s="2" t="s">
        <v>2191</v>
      </c>
      <c r="C1873" s="3"/>
    </row>
    <row r="1874">
      <c r="B1874" s="2" t="s">
        <v>2192</v>
      </c>
      <c r="C1874" s="2" t="s">
        <v>2193</v>
      </c>
    </row>
    <row r="1875">
      <c r="A1875" s="2" t="s">
        <v>3</v>
      </c>
      <c r="B1875" s="3"/>
      <c r="C1875" s="3"/>
    </row>
    <row r="1876">
      <c r="A1876" s="1" t="s">
        <v>2194</v>
      </c>
      <c r="B1876" s="2" t="s">
        <v>2195</v>
      </c>
      <c r="C1876" s="3"/>
    </row>
    <row r="1877">
      <c r="B1877" s="2" t="s">
        <v>2196</v>
      </c>
      <c r="C1877" s="2" t="s">
        <v>2197</v>
      </c>
    </row>
    <row r="1878">
      <c r="A1878" s="2" t="s">
        <v>3</v>
      </c>
      <c r="B1878" s="3"/>
      <c r="C1878" s="3"/>
    </row>
    <row r="1879">
      <c r="A1879" s="1" t="s">
        <v>2198</v>
      </c>
      <c r="B1879" s="2" t="s">
        <v>2199</v>
      </c>
      <c r="C1879" s="3"/>
    </row>
    <row r="1880">
      <c r="B1880" s="2" t="s">
        <v>2200</v>
      </c>
      <c r="C1880" s="2" t="s">
        <v>2201</v>
      </c>
    </row>
    <row r="1881">
      <c r="A1881" s="2" t="s">
        <v>3</v>
      </c>
      <c r="B1881" s="3"/>
      <c r="C1881" s="3"/>
    </row>
    <row r="1882">
      <c r="A1882" s="1" t="s">
        <v>2202</v>
      </c>
      <c r="B1882" s="2" t="s">
        <v>2203</v>
      </c>
      <c r="C1882" s="3"/>
    </row>
    <row r="1883">
      <c r="B1883" s="2" t="s">
        <v>2146</v>
      </c>
      <c r="C1883" s="2" t="s">
        <v>2204</v>
      </c>
    </row>
    <row r="1884">
      <c r="A1884" s="2" t="s">
        <v>3</v>
      </c>
      <c r="B1884" s="3"/>
      <c r="C1884" s="3"/>
    </row>
    <row r="1885">
      <c r="A1885" s="1" t="s">
        <v>2205</v>
      </c>
      <c r="B1885" s="2" t="s">
        <v>2206</v>
      </c>
      <c r="C1885" s="3"/>
    </row>
    <row r="1886">
      <c r="B1886" s="2" t="s">
        <v>2021</v>
      </c>
      <c r="C1886" s="2" t="s">
        <v>2207</v>
      </c>
    </row>
    <row r="1887">
      <c r="A1887" s="2" t="s">
        <v>3</v>
      </c>
      <c r="B1887" s="3"/>
      <c r="C1887" s="3"/>
    </row>
    <row r="1888">
      <c r="A1888" s="1" t="s">
        <v>2208</v>
      </c>
      <c r="B1888" s="2" t="s">
        <v>2209</v>
      </c>
      <c r="C1888" s="3"/>
    </row>
    <row r="1889">
      <c r="B1889" s="2" t="s">
        <v>2210</v>
      </c>
      <c r="C1889" s="2" t="s">
        <v>2211</v>
      </c>
    </row>
    <row r="1890">
      <c r="A1890" s="2" t="s">
        <v>3</v>
      </c>
      <c r="B1890" s="3"/>
      <c r="C1890" s="3"/>
    </row>
    <row r="1891">
      <c r="A1891" s="1" t="s">
        <v>2212</v>
      </c>
      <c r="B1891" s="2" t="s">
        <v>2213</v>
      </c>
      <c r="C1891" s="3"/>
    </row>
    <row r="1892">
      <c r="B1892" s="2" t="s">
        <v>813</v>
      </c>
      <c r="C1892" s="2" t="s">
        <v>2214</v>
      </c>
    </row>
    <row r="1893">
      <c r="A1893" s="2" t="s">
        <v>3</v>
      </c>
      <c r="B1893" s="3"/>
      <c r="C1893" s="3"/>
    </row>
    <row r="1894">
      <c r="A1894" s="1" t="s">
        <v>2215</v>
      </c>
      <c r="B1894" s="2" t="s">
        <v>2216</v>
      </c>
      <c r="C1894" s="3"/>
    </row>
    <row r="1895">
      <c r="B1895" s="2" t="s">
        <v>2217</v>
      </c>
      <c r="C1895" s="2" t="s">
        <v>2218</v>
      </c>
    </row>
    <row r="1896">
      <c r="A1896" s="2" t="s">
        <v>3</v>
      </c>
      <c r="B1896" s="3"/>
      <c r="C1896" s="3"/>
    </row>
    <row r="1897">
      <c r="A1897" s="1" t="s">
        <v>2219</v>
      </c>
      <c r="B1897" s="2" t="s">
        <v>2220</v>
      </c>
      <c r="C1897" s="3"/>
    </row>
    <row r="1898">
      <c r="B1898" s="2" t="s">
        <v>2221</v>
      </c>
      <c r="C1898" s="2" t="s">
        <v>2222</v>
      </c>
    </row>
    <row r="1899">
      <c r="A1899" s="2" t="s">
        <v>3</v>
      </c>
      <c r="B1899" s="3"/>
      <c r="C1899" s="3"/>
    </row>
    <row r="1900">
      <c r="A1900" s="1" t="s">
        <v>2223</v>
      </c>
      <c r="B1900" s="2" t="s">
        <v>2224</v>
      </c>
      <c r="C1900" s="3"/>
    </row>
    <row r="1901">
      <c r="B1901" s="2" t="s">
        <v>2225</v>
      </c>
      <c r="C1901" s="2" t="s">
        <v>2225</v>
      </c>
    </row>
    <row r="1902">
      <c r="A1902" s="2" t="s">
        <v>3</v>
      </c>
      <c r="B1902" s="3"/>
      <c r="C1902" s="3"/>
    </row>
    <row r="1903">
      <c r="A1903" s="1" t="s">
        <v>2226</v>
      </c>
      <c r="B1903" s="2" t="s">
        <v>2227</v>
      </c>
      <c r="C1903" s="3"/>
    </row>
    <row r="1904">
      <c r="B1904" s="2" t="s">
        <v>2228</v>
      </c>
      <c r="C1904" s="2" t="s">
        <v>2229</v>
      </c>
    </row>
    <row r="1905">
      <c r="A1905" s="2" t="s">
        <v>3</v>
      </c>
      <c r="B1905" s="3"/>
      <c r="C1905" s="3"/>
    </row>
    <row r="1906">
      <c r="A1906" s="1" t="s">
        <v>2230</v>
      </c>
      <c r="B1906" s="2" t="s">
        <v>2231</v>
      </c>
      <c r="C1906" s="3"/>
    </row>
    <row r="1907">
      <c r="B1907" s="2" t="s">
        <v>1794</v>
      </c>
    </row>
    <row r="1908">
      <c r="A1908" s="2" t="s">
        <v>3</v>
      </c>
      <c r="B1908" s="3"/>
      <c r="C1908" s="3"/>
    </row>
    <row r="1909">
      <c r="A1909" s="1" t="s">
        <v>2232</v>
      </c>
      <c r="B1909" s="2" t="s">
        <v>2233</v>
      </c>
      <c r="C1909" s="3"/>
    </row>
    <row r="1910">
      <c r="B1910" s="2" t="s">
        <v>2234</v>
      </c>
      <c r="C1910" s="2" t="s">
        <v>2235</v>
      </c>
    </row>
    <row r="1911">
      <c r="A1911" s="2" t="s">
        <v>3</v>
      </c>
      <c r="B1911" s="3"/>
      <c r="C1911" s="3"/>
    </row>
    <row r="1912">
      <c r="A1912" s="1" t="s">
        <v>2236</v>
      </c>
      <c r="B1912" s="2" t="s">
        <v>2237</v>
      </c>
      <c r="C1912" s="3"/>
    </row>
    <row r="1913">
      <c r="B1913" s="2" t="s">
        <v>2238</v>
      </c>
      <c r="C1913" s="2" t="s">
        <v>2238</v>
      </c>
    </row>
    <row r="1914">
      <c r="A1914" s="2" t="s">
        <v>3</v>
      </c>
      <c r="B1914" s="3"/>
      <c r="C1914" s="3"/>
    </row>
    <row r="1915">
      <c r="A1915" s="1" t="s">
        <v>2239</v>
      </c>
      <c r="B1915" s="2" t="s">
        <v>2240</v>
      </c>
      <c r="C1915" s="3"/>
    </row>
    <row r="1916">
      <c r="B1916" s="2" t="s">
        <v>2238</v>
      </c>
      <c r="C1916" s="2" t="s">
        <v>2238</v>
      </c>
    </row>
    <row r="1917">
      <c r="A1917" s="2" t="s">
        <v>3</v>
      </c>
      <c r="B1917" s="3"/>
      <c r="C1917" s="3"/>
    </row>
    <row r="1918">
      <c r="A1918" s="1" t="s">
        <v>2241</v>
      </c>
      <c r="B1918" s="2" t="s">
        <v>2242</v>
      </c>
      <c r="C1918" s="3"/>
    </row>
    <row r="1919">
      <c r="B1919" s="2" t="s">
        <v>2243</v>
      </c>
      <c r="C1919" s="2" t="s">
        <v>2244</v>
      </c>
    </row>
    <row r="1920">
      <c r="A1920" s="2" t="s">
        <v>3</v>
      </c>
      <c r="B1920" s="3"/>
      <c r="C1920" s="3"/>
    </row>
    <row r="1921">
      <c r="A1921" s="1" t="s">
        <v>2245</v>
      </c>
      <c r="B1921" s="2" t="s">
        <v>2246</v>
      </c>
      <c r="C1921" s="3"/>
    </row>
    <row r="1922">
      <c r="B1922" s="2" t="s">
        <v>2243</v>
      </c>
      <c r="C1922" s="2" t="s">
        <v>2244</v>
      </c>
    </row>
    <row r="1923">
      <c r="A1923" s="2" t="s">
        <v>3</v>
      </c>
      <c r="B1923" s="3"/>
      <c r="C1923" s="3"/>
    </row>
    <row r="1924">
      <c r="A1924" s="1" t="s">
        <v>2247</v>
      </c>
      <c r="B1924" s="2" t="s">
        <v>2248</v>
      </c>
      <c r="C1924" s="3"/>
    </row>
    <row r="1925">
      <c r="B1925" s="2" t="s">
        <v>2249</v>
      </c>
      <c r="C1925" s="2" t="s">
        <v>2250</v>
      </c>
    </row>
    <row r="1926">
      <c r="A1926" s="2" t="s">
        <v>3</v>
      </c>
      <c r="B1926" s="3"/>
      <c r="C1926" s="3"/>
    </row>
    <row r="1927">
      <c r="A1927" s="1" t="s">
        <v>2251</v>
      </c>
      <c r="B1927" s="2" t="s">
        <v>2248</v>
      </c>
      <c r="C1927" s="3"/>
    </row>
    <row r="1928">
      <c r="B1928" s="2" t="s">
        <v>2249</v>
      </c>
      <c r="C1928" s="2" t="s">
        <v>2250</v>
      </c>
    </row>
    <row r="1929">
      <c r="A1929" s="2" t="s">
        <v>3</v>
      </c>
      <c r="B1929" s="3"/>
      <c r="C1929" s="3"/>
    </row>
    <row r="1930">
      <c r="A1930" s="1" t="s">
        <v>2252</v>
      </c>
      <c r="B1930" s="2" t="s">
        <v>2253</v>
      </c>
      <c r="C1930" s="3"/>
    </row>
    <row r="1931">
      <c r="B1931" s="2" t="s">
        <v>2254</v>
      </c>
      <c r="C1931" s="2" t="s">
        <v>2255</v>
      </c>
    </row>
    <row r="1932">
      <c r="A1932" s="2" t="s">
        <v>3</v>
      </c>
      <c r="B1932" s="3"/>
      <c r="C1932" s="3"/>
    </row>
    <row r="1933">
      <c r="A1933" s="1" t="s">
        <v>2256</v>
      </c>
      <c r="B1933" s="2" t="s">
        <v>2257</v>
      </c>
      <c r="C1933" s="3"/>
    </row>
    <row r="1934">
      <c r="B1934" s="2" t="s">
        <v>2258</v>
      </c>
      <c r="C1934" s="2" t="s">
        <v>2258</v>
      </c>
    </row>
    <row r="1935">
      <c r="A1935" s="2" t="s">
        <v>3</v>
      </c>
      <c r="B1935" s="3"/>
      <c r="C1935" s="3"/>
    </row>
    <row r="1936">
      <c r="A1936" s="1" t="s">
        <v>2259</v>
      </c>
      <c r="B1936" s="2" t="s">
        <v>2260</v>
      </c>
      <c r="C1936" s="3"/>
    </row>
    <row r="1937">
      <c r="B1937" s="2" t="s">
        <v>2261</v>
      </c>
      <c r="C1937" s="2" t="s">
        <v>2262</v>
      </c>
    </row>
    <row r="1938">
      <c r="A1938" s="2" t="s">
        <v>3</v>
      </c>
      <c r="B1938" s="3"/>
      <c r="C1938" s="3"/>
    </row>
    <row r="1939">
      <c r="A1939" s="1" t="s">
        <v>2263</v>
      </c>
      <c r="B1939" s="2" t="s">
        <v>2264</v>
      </c>
      <c r="C1939" s="3"/>
    </row>
    <row r="1940">
      <c r="B1940" s="2" t="s">
        <v>2265</v>
      </c>
      <c r="C1940" s="2" t="s">
        <v>2266</v>
      </c>
    </row>
    <row r="1941">
      <c r="A1941" s="2" t="s">
        <v>3</v>
      </c>
      <c r="B1941" s="3"/>
      <c r="C1941" s="3"/>
    </row>
    <row r="1942">
      <c r="A1942" s="1" t="s">
        <v>2267</v>
      </c>
      <c r="B1942" s="2" t="s">
        <v>2268</v>
      </c>
      <c r="C1942" s="3"/>
    </row>
    <row r="1943">
      <c r="B1943" s="2" t="s">
        <v>2269</v>
      </c>
    </row>
    <row r="1944">
      <c r="A1944" s="2" t="s">
        <v>3</v>
      </c>
      <c r="B1944" s="3"/>
      <c r="C1944" s="3"/>
    </row>
    <row r="1945">
      <c r="A1945" s="1" t="s">
        <v>2270</v>
      </c>
      <c r="B1945" s="2" t="s">
        <v>2271</v>
      </c>
      <c r="C1945" s="3"/>
    </row>
    <row r="1946">
      <c r="B1946" s="2" t="s">
        <v>2272</v>
      </c>
    </row>
    <row r="1947">
      <c r="A1947" s="2" t="s">
        <v>3</v>
      </c>
      <c r="B1947" s="3"/>
      <c r="C1947" s="3"/>
    </row>
    <row r="1948">
      <c r="A1948" s="1" t="s">
        <v>2273</v>
      </c>
      <c r="B1948" s="2" t="s">
        <v>2274</v>
      </c>
      <c r="C1948" s="3"/>
    </row>
    <row r="1949">
      <c r="B1949" s="2" t="s">
        <v>2275</v>
      </c>
      <c r="C1949" s="2" t="s">
        <v>2276</v>
      </c>
    </row>
    <row r="1950">
      <c r="A1950" s="2" t="s">
        <v>3</v>
      </c>
      <c r="B1950" s="3"/>
      <c r="C1950" s="3"/>
    </row>
    <row r="1951">
      <c r="A1951" s="1" t="s">
        <v>2277</v>
      </c>
      <c r="B1951" s="2" t="s">
        <v>2278</v>
      </c>
      <c r="C1951" s="3"/>
    </row>
    <row r="1952">
      <c r="B1952" s="2" t="s">
        <v>2279</v>
      </c>
      <c r="C1952" s="2" t="s">
        <v>2280</v>
      </c>
    </row>
    <row r="1953">
      <c r="A1953" s="2" t="s">
        <v>3</v>
      </c>
      <c r="B1953" s="3"/>
      <c r="C1953" s="3"/>
    </row>
    <row r="1954">
      <c r="A1954" s="1" t="s">
        <v>2281</v>
      </c>
      <c r="B1954" s="2" t="s">
        <v>2282</v>
      </c>
      <c r="C1954" s="3"/>
    </row>
    <row r="1955">
      <c r="B1955" s="2" t="s">
        <v>2283</v>
      </c>
      <c r="C1955" s="2" t="s">
        <v>2283</v>
      </c>
    </row>
    <row r="1956">
      <c r="A1956" s="2" t="s">
        <v>3</v>
      </c>
      <c r="B1956" s="3"/>
      <c r="C1956" s="3"/>
    </row>
    <row r="1957">
      <c r="A1957" s="1" t="s">
        <v>2284</v>
      </c>
      <c r="B1957" s="2" t="s">
        <v>2285</v>
      </c>
      <c r="C1957" s="3"/>
    </row>
    <row r="1958">
      <c r="B1958" s="2" t="s">
        <v>2286</v>
      </c>
      <c r="C1958" s="2" t="s">
        <v>2287</v>
      </c>
    </row>
    <row r="1959">
      <c r="A1959" s="2" t="s">
        <v>3</v>
      </c>
      <c r="B1959" s="3"/>
      <c r="C1959" s="3"/>
    </row>
    <row r="1960">
      <c r="A1960" s="1" t="s">
        <v>2288</v>
      </c>
      <c r="B1960" s="2" t="s">
        <v>2289</v>
      </c>
      <c r="C1960" s="3"/>
    </row>
    <row r="1961">
      <c r="B1961" s="2" t="s">
        <v>1794</v>
      </c>
      <c r="C1961" s="2" t="s">
        <v>2290</v>
      </c>
    </row>
    <row r="1962">
      <c r="A1962" s="2" t="s">
        <v>3</v>
      </c>
      <c r="B1962" s="3"/>
      <c r="C1962" s="3"/>
    </row>
    <row r="1963">
      <c r="A1963" s="1" t="s">
        <v>2291</v>
      </c>
      <c r="B1963" s="2" t="s">
        <v>2292</v>
      </c>
      <c r="C1963" s="3"/>
    </row>
    <row r="1964">
      <c r="B1964" s="2" t="s">
        <v>2293</v>
      </c>
      <c r="C1964" s="2" t="s">
        <v>2290</v>
      </c>
    </row>
    <row r="1965">
      <c r="A1965" s="2" t="s">
        <v>3</v>
      </c>
      <c r="B1965" s="3"/>
      <c r="C1965" s="3"/>
    </row>
    <row r="1966">
      <c r="A1966" s="1" t="s">
        <v>2294</v>
      </c>
      <c r="B1966" s="2" t="s">
        <v>2295</v>
      </c>
      <c r="C1966" s="3"/>
    </row>
    <row r="1967">
      <c r="B1967" s="2" t="s">
        <v>1794</v>
      </c>
    </row>
    <row r="1968">
      <c r="A1968" s="2" t="s">
        <v>3</v>
      </c>
      <c r="B1968" s="3"/>
      <c r="C1968" s="3"/>
    </row>
    <row r="1969">
      <c r="A1969" s="1" t="s">
        <v>2296</v>
      </c>
      <c r="B1969" s="2" t="s">
        <v>2297</v>
      </c>
      <c r="C1969" s="3"/>
    </row>
    <row r="1970">
      <c r="B1970" s="2" t="s">
        <v>2298</v>
      </c>
      <c r="C1970" s="2" t="s">
        <v>2299</v>
      </c>
    </row>
    <row r="1971">
      <c r="A1971" s="2" t="s">
        <v>3</v>
      </c>
      <c r="B1971" s="3"/>
      <c r="C1971" s="3"/>
    </row>
    <row r="1972">
      <c r="A1972" s="1" t="s">
        <v>2300</v>
      </c>
      <c r="B1972" s="2" t="s">
        <v>2301</v>
      </c>
      <c r="C1972" s="3"/>
    </row>
    <row r="1973">
      <c r="B1973" s="2" t="s">
        <v>1883</v>
      </c>
      <c r="C1973" s="2" t="s">
        <v>2302</v>
      </c>
    </row>
    <row r="1974">
      <c r="A1974" s="2" t="s">
        <v>3</v>
      </c>
      <c r="B1974" s="3"/>
      <c r="C1974" s="3"/>
    </row>
    <row r="1975">
      <c r="A1975" s="1" t="s">
        <v>2303</v>
      </c>
      <c r="B1975" s="2" t="s">
        <v>2304</v>
      </c>
      <c r="C1975" s="3"/>
    </row>
    <row r="1976">
      <c r="B1976" s="2" t="s">
        <v>2305</v>
      </c>
      <c r="C1976" s="2" t="s">
        <v>2305</v>
      </c>
    </row>
    <row r="1977">
      <c r="A1977" s="2" t="s">
        <v>3</v>
      </c>
      <c r="B1977" s="3"/>
      <c r="C1977" s="3"/>
    </row>
    <row r="1978">
      <c r="A1978" s="1" t="s">
        <v>2306</v>
      </c>
      <c r="B1978" s="2" t="s">
        <v>2307</v>
      </c>
      <c r="C1978" s="3"/>
    </row>
    <row r="1979">
      <c r="B1979" s="2" t="s">
        <v>1883</v>
      </c>
      <c r="C1979" s="2" t="s">
        <v>1883</v>
      </c>
    </row>
    <row r="1980">
      <c r="A1980" s="2" t="s">
        <v>3</v>
      </c>
      <c r="B1980" s="3"/>
      <c r="C1980" s="3"/>
    </row>
    <row r="1981">
      <c r="A1981" s="1" t="s">
        <v>2308</v>
      </c>
      <c r="B1981" s="2" t="s">
        <v>2309</v>
      </c>
      <c r="C1981" s="3"/>
    </row>
    <row r="1982">
      <c r="B1982" s="2" t="s">
        <v>2310</v>
      </c>
      <c r="C1982" s="2" t="s">
        <v>2311</v>
      </c>
    </row>
    <row r="1983">
      <c r="A1983" s="2" t="s">
        <v>3</v>
      </c>
      <c r="B1983" s="3"/>
      <c r="C1983" s="3"/>
    </row>
    <row r="1984">
      <c r="A1984" s="1" t="s">
        <v>2312</v>
      </c>
      <c r="B1984" s="2" t="s">
        <v>2313</v>
      </c>
      <c r="C1984" s="3"/>
    </row>
    <row r="1985">
      <c r="B1985" s="2" t="s">
        <v>2314</v>
      </c>
      <c r="C1985" s="2" t="s">
        <v>2315</v>
      </c>
    </row>
    <row r="1986">
      <c r="A1986" s="2" t="s">
        <v>3</v>
      </c>
      <c r="B1986" s="3"/>
      <c r="C1986" s="3"/>
    </row>
    <row r="1987">
      <c r="A1987" s="1" t="s">
        <v>2316</v>
      </c>
      <c r="B1987" s="2" t="s">
        <v>2317</v>
      </c>
      <c r="C1987" s="3"/>
    </row>
    <row r="1988">
      <c r="B1988" s="2" t="s">
        <v>2318</v>
      </c>
    </row>
    <row r="1989">
      <c r="A1989" s="2" t="s">
        <v>3</v>
      </c>
      <c r="B1989" s="3"/>
      <c r="C1989" s="3"/>
    </row>
    <row r="1990">
      <c r="A1990" s="1" t="s">
        <v>2319</v>
      </c>
      <c r="B1990" s="2" t="s">
        <v>2320</v>
      </c>
      <c r="C1990" s="3"/>
    </row>
    <row r="1991">
      <c r="B1991" s="2" t="s">
        <v>2321</v>
      </c>
      <c r="C1991" s="2" t="s">
        <v>2315</v>
      </c>
    </row>
    <row r="1992">
      <c r="A1992" s="2" t="s">
        <v>3</v>
      </c>
      <c r="B1992" s="3"/>
      <c r="C1992" s="3"/>
    </row>
    <row r="1993">
      <c r="A1993" s="1" t="s">
        <v>2322</v>
      </c>
      <c r="B1993" s="2" t="s">
        <v>2323</v>
      </c>
      <c r="C1993" s="3"/>
    </row>
    <row r="1994">
      <c r="B1994" s="2" t="s">
        <v>2324</v>
      </c>
      <c r="C1994" s="2" t="s">
        <v>2325</v>
      </c>
    </row>
    <row r="1995">
      <c r="A1995" s="2" t="s">
        <v>3</v>
      </c>
      <c r="B1995" s="3"/>
      <c r="C1995" s="3"/>
    </row>
    <row r="1996">
      <c r="A1996" s="1" t="s">
        <v>2326</v>
      </c>
      <c r="B1996" s="2" t="s">
        <v>2317</v>
      </c>
      <c r="C1996" s="3"/>
    </row>
    <row r="1997">
      <c r="B1997" s="2" t="s">
        <v>2327</v>
      </c>
      <c r="C1997" s="2" t="s">
        <v>2318</v>
      </c>
    </row>
    <row r="1998">
      <c r="A1998" s="2" t="s">
        <v>3</v>
      </c>
      <c r="B1998" s="3"/>
      <c r="C1998" s="3"/>
    </row>
    <row r="1999">
      <c r="A1999" s="1" t="s">
        <v>2328</v>
      </c>
      <c r="B1999" s="2" t="s">
        <v>2329</v>
      </c>
      <c r="C1999" s="3"/>
    </row>
    <row r="2000">
      <c r="B2000" s="2" t="s">
        <v>2330</v>
      </c>
      <c r="C2000" s="2" t="s">
        <v>2330</v>
      </c>
    </row>
    <row r="2001">
      <c r="A2001" s="2" t="s">
        <v>3</v>
      </c>
      <c r="B2001" s="3"/>
      <c r="C2001" s="3"/>
    </row>
    <row r="2002">
      <c r="A2002" s="1" t="s">
        <v>2331</v>
      </c>
      <c r="B2002" s="2" t="s">
        <v>2332</v>
      </c>
      <c r="C2002" s="3"/>
    </row>
    <row r="2003">
      <c r="B2003" s="2" t="s">
        <v>511</v>
      </c>
      <c r="C2003" s="2" t="s">
        <v>2333</v>
      </c>
    </row>
    <row r="2004">
      <c r="A2004" s="2" t="s">
        <v>3</v>
      </c>
      <c r="B2004" s="3"/>
      <c r="C2004" s="3"/>
    </row>
    <row r="2005">
      <c r="A2005" s="1" t="s">
        <v>2334</v>
      </c>
      <c r="B2005" s="2" t="s">
        <v>2335</v>
      </c>
      <c r="C2005" s="3"/>
    </row>
    <row r="2006">
      <c r="B2006" s="2" t="s">
        <v>562</v>
      </c>
      <c r="C2006" s="2" t="s">
        <v>515</v>
      </c>
    </row>
    <row r="2007">
      <c r="A2007" s="2" t="s">
        <v>3</v>
      </c>
      <c r="B2007" s="3"/>
      <c r="C2007" s="3"/>
    </row>
    <row r="2008">
      <c r="A2008" s="1" t="s">
        <v>2336</v>
      </c>
      <c r="B2008" s="2" t="s">
        <v>2337</v>
      </c>
      <c r="C2008" s="3"/>
    </row>
    <row r="2009">
      <c r="B2009" s="2" t="s">
        <v>2338</v>
      </c>
      <c r="C2009" s="2" t="s">
        <v>2339</v>
      </c>
    </row>
    <row r="2010">
      <c r="A2010" s="2" t="s">
        <v>3</v>
      </c>
      <c r="B2010" s="3"/>
      <c r="C2010" s="3"/>
    </row>
    <row r="2011">
      <c r="A2011" s="1" t="s">
        <v>2340</v>
      </c>
      <c r="B2011" s="2" t="s">
        <v>2341</v>
      </c>
      <c r="C2011" s="3"/>
    </row>
    <row r="2012">
      <c r="B2012" s="2" t="s">
        <v>2342</v>
      </c>
      <c r="C2012" s="2" t="s">
        <v>2343</v>
      </c>
    </row>
    <row r="2013">
      <c r="A2013" s="2" t="s">
        <v>3</v>
      </c>
      <c r="B2013" s="3"/>
      <c r="C2013" s="3"/>
    </row>
    <row r="2014">
      <c r="A2014" s="1" t="s">
        <v>2344</v>
      </c>
      <c r="B2014" s="2" t="s">
        <v>2345</v>
      </c>
      <c r="C2014" s="3"/>
    </row>
    <row r="2015">
      <c r="B2015" s="2" t="s">
        <v>2346</v>
      </c>
      <c r="C2015" s="2" t="s">
        <v>2347</v>
      </c>
    </row>
    <row r="2016">
      <c r="A2016" s="2" t="s">
        <v>3</v>
      </c>
      <c r="B2016" s="3"/>
      <c r="C2016" s="3"/>
    </row>
    <row r="2017">
      <c r="A2017" s="1" t="s">
        <v>2348</v>
      </c>
      <c r="B2017" s="2" t="s">
        <v>2349</v>
      </c>
      <c r="C2017" s="3"/>
    </row>
    <row r="2018">
      <c r="B2018" s="2" t="s">
        <v>2234</v>
      </c>
      <c r="C2018" s="2" t="s">
        <v>2350</v>
      </c>
    </row>
    <row r="2019">
      <c r="A2019" s="2" t="s">
        <v>3</v>
      </c>
      <c r="B2019" s="3"/>
      <c r="C2019" s="3"/>
    </row>
    <row r="2020">
      <c r="A2020" s="1" t="s">
        <v>2351</v>
      </c>
      <c r="B2020" s="2" t="s">
        <v>2352</v>
      </c>
      <c r="C2020" s="3"/>
    </row>
    <row r="2021">
      <c r="B2021" s="2" t="s">
        <v>2238</v>
      </c>
      <c r="C2021" s="2" t="s">
        <v>2238</v>
      </c>
    </row>
    <row r="2022">
      <c r="A2022" s="2" t="s">
        <v>3</v>
      </c>
      <c r="B2022" s="3"/>
      <c r="C2022" s="3"/>
    </row>
    <row r="2023">
      <c r="A2023" s="1" t="s">
        <v>2353</v>
      </c>
      <c r="B2023" s="2" t="s">
        <v>2354</v>
      </c>
      <c r="C2023" s="3"/>
    </row>
    <row r="2024">
      <c r="B2024" s="2" t="s">
        <v>2355</v>
      </c>
      <c r="C2024" s="2" t="s">
        <v>2356</v>
      </c>
    </row>
    <row r="2025">
      <c r="A2025" s="2" t="s">
        <v>3</v>
      </c>
      <c r="B2025" s="3"/>
      <c r="C2025" s="3"/>
    </row>
    <row r="2026">
      <c r="A2026" s="1" t="s">
        <v>2357</v>
      </c>
      <c r="B2026" s="2" t="s">
        <v>2358</v>
      </c>
      <c r="C2026" s="3"/>
    </row>
    <row r="2027">
      <c r="B2027" s="2" t="s">
        <v>2359</v>
      </c>
      <c r="C2027" s="2" t="s">
        <v>2360</v>
      </c>
    </row>
    <row r="2028">
      <c r="A2028" s="2" t="s">
        <v>3</v>
      </c>
      <c r="B2028" s="3"/>
      <c r="C2028" s="3"/>
    </row>
    <row r="2029">
      <c r="A2029" s="1" t="s">
        <v>2361</v>
      </c>
      <c r="B2029" s="2" t="s">
        <v>2362</v>
      </c>
      <c r="C2029" s="3"/>
    </row>
    <row r="2030">
      <c r="B2030" s="2" t="s">
        <v>1276</v>
      </c>
      <c r="C2030" s="2" t="s">
        <v>2363</v>
      </c>
    </row>
    <row r="2031">
      <c r="A2031" s="2" t="s">
        <v>3</v>
      </c>
      <c r="B2031" s="3"/>
      <c r="C2031" s="3"/>
    </row>
    <row r="2032">
      <c r="A2032" s="1" t="s">
        <v>2364</v>
      </c>
      <c r="B2032" s="2" t="s">
        <v>2365</v>
      </c>
      <c r="C2032" s="3"/>
    </row>
    <row r="2033">
      <c r="B2033" s="2" t="s">
        <v>2366</v>
      </c>
      <c r="C2033" s="2" t="s">
        <v>2367</v>
      </c>
    </row>
    <row r="2034">
      <c r="A2034" s="2" t="s">
        <v>3</v>
      </c>
      <c r="B2034" s="3"/>
      <c r="C2034" s="3"/>
    </row>
    <row r="2035">
      <c r="A2035" s="1" t="s">
        <v>2368</v>
      </c>
      <c r="B2035" s="2" t="s">
        <v>2369</v>
      </c>
      <c r="C2035" s="3"/>
    </row>
    <row r="2036">
      <c r="B2036" s="2" t="s">
        <v>2370</v>
      </c>
      <c r="C2036" s="2" t="s">
        <v>2371</v>
      </c>
    </row>
    <row r="2037">
      <c r="A2037" s="2" t="s">
        <v>3</v>
      </c>
      <c r="B2037" s="3"/>
      <c r="C2037" s="3"/>
    </row>
    <row r="2038">
      <c r="A2038" s="1" t="s">
        <v>2372</v>
      </c>
      <c r="B2038" s="2" t="s">
        <v>2373</v>
      </c>
      <c r="C2038" s="3"/>
    </row>
    <row r="2039">
      <c r="B2039" s="2" t="s">
        <v>2374</v>
      </c>
      <c r="C2039" s="2" t="s">
        <v>2375</v>
      </c>
    </row>
    <row r="2040">
      <c r="A2040" s="2" t="s">
        <v>3</v>
      </c>
      <c r="B2040" s="3"/>
      <c r="C2040" s="3"/>
    </row>
    <row r="2041">
      <c r="A2041" s="1" t="s">
        <v>2376</v>
      </c>
      <c r="B2041" s="2" t="s">
        <v>2377</v>
      </c>
      <c r="C2041" s="3"/>
    </row>
    <row r="2042">
      <c r="B2042" s="2" t="s">
        <v>2378</v>
      </c>
      <c r="C2042" s="2" t="s">
        <v>2379</v>
      </c>
    </row>
    <row r="2043">
      <c r="A2043" s="2" t="s">
        <v>3</v>
      </c>
      <c r="B2043" s="3"/>
      <c r="C2043" s="3"/>
    </row>
    <row r="2044">
      <c r="A2044" s="1" t="s">
        <v>2380</v>
      </c>
      <c r="B2044" s="2" t="s">
        <v>2381</v>
      </c>
      <c r="C2044" s="3"/>
    </row>
    <row r="2045">
      <c r="B2045" s="2" t="s">
        <v>2382</v>
      </c>
      <c r="C2045" s="2" t="s">
        <v>2383</v>
      </c>
    </row>
    <row r="2046">
      <c r="A2046" s="2" t="s">
        <v>3</v>
      </c>
      <c r="B2046" s="3"/>
      <c r="C2046" s="3"/>
    </row>
    <row r="2047">
      <c r="A2047" s="1" t="s">
        <v>2384</v>
      </c>
      <c r="B2047" s="2" t="s">
        <v>2385</v>
      </c>
      <c r="C2047" s="3"/>
    </row>
    <row r="2048">
      <c r="B2048" s="2" t="s">
        <v>2386</v>
      </c>
      <c r="C2048" s="2" t="s">
        <v>2387</v>
      </c>
    </row>
    <row r="2049">
      <c r="A2049" s="2" t="s">
        <v>3</v>
      </c>
      <c r="B2049" s="3"/>
      <c r="C2049" s="3"/>
    </row>
    <row r="2050">
      <c r="A2050" s="1" t="s">
        <v>2388</v>
      </c>
      <c r="B2050" s="2" t="s">
        <v>2389</v>
      </c>
      <c r="C2050" s="3"/>
    </row>
    <row r="2051">
      <c r="B2051" s="2" t="s">
        <v>2390</v>
      </c>
      <c r="C2051" s="2" t="s">
        <v>2391</v>
      </c>
    </row>
    <row r="2052">
      <c r="A2052" s="2" t="s">
        <v>3</v>
      </c>
      <c r="B2052" s="3"/>
      <c r="C2052" s="3"/>
    </row>
    <row r="2053">
      <c r="A2053" s="1" t="s">
        <v>2392</v>
      </c>
      <c r="B2053" s="2" t="s">
        <v>2393</v>
      </c>
      <c r="C2053" s="3"/>
    </row>
    <row r="2054">
      <c r="B2054" s="2" t="s">
        <v>1520</v>
      </c>
      <c r="C2054" s="2" t="s">
        <v>2394</v>
      </c>
    </row>
    <row r="2055">
      <c r="A2055" s="2" t="s">
        <v>3</v>
      </c>
      <c r="B2055" s="3"/>
      <c r="C2055" s="3"/>
    </row>
    <row r="2056">
      <c r="A2056" s="1" t="s">
        <v>2395</v>
      </c>
      <c r="B2056" s="2" t="s">
        <v>2396</v>
      </c>
      <c r="C2056" s="3"/>
    </row>
    <row r="2057">
      <c r="B2057" s="2" t="s">
        <v>2397</v>
      </c>
    </row>
    <row r="2058">
      <c r="A2058" s="2" t="s">
        <v>3</v>
      </c>
      <c r="B2058" s="3"/>
      <c r="C2058" s="3"/>
    </row>
    <row r="2059">
      <c r="A2059" s="1" t="s">
        <v>2398</v>
      </c>
      <c r="B2059" s="2" t="s">
        <v>2399</v>
      </c>
      <c r="C2059" s="3"/>
    </row>
    <row r="2060">
      <c r="B2060" s="2" t="s">
        <v>2400</v>
      </c>
      <c r="C2060" s="2" t="s">
        <v>2401</v>
      </c>
    </row>
    <row r="2061">
      <c r="A2061" s="2" t="s">
        <v>3</v>
      </c>
      <c r="B2061" s="3"/>
      <c r="C2061" s="3"/>
    </row>
    <row r="2062">
      <c r="A2062" s="1" t="s">
        <v>2402</v>
      </c>
      <c r="B2062" s="2" t="s">
        <v>2403</v>
      </c>
      <c r="C2062" s="3"/>
    </row>
    <row r="2063">
      <c r="B2063" s="2" t="s">
        <v>2404</v>
      </c>
    </row>
    <row r="2064">
      <c r="A2064" s="2" t="s">
        <v>3</v>
      </c>
      <c r="B2064" s="3"/>
      <c r="C2064" s="3"/>
    </row>
    <row r="2065">
      <c r="A2065" s="1" t="s">
        <v>2405</v>
      </c>
      <c r="B2065" s="2" t="s">
        <v>2406</v>
      </c>
      <c r="C2065" s="3"/>
    </row>
    <row r="2066">
      <c r="B2066" s="2" t="s">
        <v>2407</v>
      </c>
      <c r="C2066" s="2" t="s">
        <v>2408</v>
      </c>
    </row>
    <row r="2067">
      <c r="A2067" s="2" t="s">
        <v>3</v>
      </c>
      <c r="B2067" s="3"/>
      <c r="C2067" s="3"/>
    </row>
    <row r="2068">
      <c r="A2068" s="1" t="s">
        <v>2409</v>
      </c>
      <c r="B2068" s="2" t="s">
        <v>2410</v>
      </c>
      <c r="C2068" s="3"/>
    </row>
    <row r="2069">
      <c r="B2069" s="2" t="s">
        <v>2411</v>
      </c>
      <c r="C2069" s="2" t="s">
        <v>2411</v>
      </c>
    </row>
    <row r="2070">
      <c r="A2070" s="2" t="s">
        <v>3</v>
      </c>
      <c r="B2070" s="3"/>
      <c r="C2070" s="3"/>
    </row>
    <row r="2071">
      <c r="A2071" s="1" t="s">
        <v>2412</v>
      </c>
      <c r="B2071" s="2" t="s">
        <v>2413</v>
      </c>
      <c r="C2071" s="3"/>
    </row>
    <row r="2072">
      <c r="B2072" s="2" t="s">
        <v>304</v>
      </c>
      <c r="C2072" s="2" t="s">
        <v>2414</v>
      </c>
    </row>
    <row r="2073">
      <c r="A2073" s="2" t="s">
        <v>3</v>
      </c>
      <c r="B2073" s="3"/>
      <c r="C2073" s="3"/>
    </row>
    <row r="2074">
      <c r="A2074" s="1" t="s">
        <v>2415</v>
      </c>
      <c r="B2074" s="2" t="s">
        <v>2416</v>
      </c>
      <c r="C2074" s="3"/>
    </row>
    <row r="2075">
      <c r="B2075" s="2" t="s">
        <v>2417</v>
      </c>
      <c r="C2075" s="2" t="s">
        <v>2417</v>
      </c>
    </row>
    <row r="2076">
      <c r="A2076" s="2" t="s">
        <v>3</v>
      </c>
      <c r="B2076" s="3"/>
      <c r="C2076" s="3"/>
    </row>
    <row r="2077">
      <c r="A2077" s="1" t="s">
        <v>2418</v>
      </c>
      <c r="B2077" s="2" t="s">
        <v>2419</v>
      </c>
      <c r="C2077" s="3"/>
    </row>
    <row r="2078">
      <c r="B2078" s="2" t="s">
        <v>2420</v>
      </c>
    </row>
    <row r="2079">
      <c r="A2079" s="2" t="s">
        <v>3</v>
      </c>
      <c r="B2079" s="3"/>
      <c r="C2079" s="3"/>
    </row>
    <row r="2080">
      <c r="A2080" s="1" t="s">
        <v>2421</v>
      </c>
      <c r="B2080" s="2" t="s">
        <v>2422</v>
      </c>
      <c r="C2080" s="3"/>
    </row>
    <row r="2081">
      <c r="B2081" s="2" t="s">
        <v>2423</v>
      </c>
      <c r="C2081" s="2" t="s">
        <v>2424</v>
      </c>
    </row>
    <row r="2082">
      <c r="A2082" s="2" t="s">
        <v>3</v>
      </c>
      <c r="B2082" s="3"/>
      <c r="C2082" s="3"/>
    </row>
    <row r="2083">
      <c r="A2083" s="1" t="s">
        <v>2425</v>
      </c>
      <c r="B2083" s="2" t="s">
        <v>2426</v>
      </c>
      <c r="C2083" s="3"/>
    </row>
    <row r="2084">
      <c r="B2084" s="2" t="s">
        <v>1520</v>
      </c>
      <c r="C2084" s="2" t="s">
        <v>2427</v>
      </c>
    </row>
    <row r="2085">
      <c r="A2085" s="2" t="s">
        <v>3</v>
      </c>
      <c r="B2085" s="3"/>
      <c r="C2085" s="3"/>
    </row>
    <row r="2086">
      <c r="A2086" s="1" t="s">
        <v>2428</v>
      </c>
      <c r="B2086" s="2" t="s">
        <v>2429</v>
      </c>
      <c r="C2086" s="3"/>
    </row>
    <row r="2087">
      <c r="B2087" s="2" t="s">
        <v>2430</v>
      </c>
      <c r="C2087" s="2" t="s">
        <v>2431</v>
      </c>
    </row>
    <row r="2088">
      <c r="A2088" s="2" t="s">
        <v>3</v>
      </c>
      <c r="B2088" s="3"/>
      <c r="C2088" s="3"/>
    </row>
    <row r="2089">
      <c r="A2089" s="1" t="s">
        <v>2432</v>
      </c>
      <c r="B2089" s="2" t="s">
        <v>2433</v>
      </c>
      <c r="C2089" s="3"/>
    </row>
    <row r="2090">
      <c r="B2090" s="2" t="s">
        <v>2434</v>
      </c>
      <c r="C2090" s="2" t="s">
        <v>2431</v>
      </c>
    </row>
    <row r="2091">
      <c r="A2091" s="2" t="s">
        <v>3</v>
      </c>
      <c r="B2091" s="3"/>
      <c r="C2091" s="3"/>
    </row>
    <row r="2092">
      <c r="A2092" s="1" t="s">
        <v>2435</v>
      </c>
      <c r="B2092" s="2" t="s">
        <v>2436</v>
      </c>
      <c r="C2092" s="3"/>
    </row>
    <row r="2093">
      <c r="B2093" s="2" t="s">
        <v>2437</v>
      </c>
      <c r="C2093" s="2" t="s">
        <v>2438</v>
      </c>
    </row>
    <row r="2094">
      <c r="A2094" s="2" t="s">
        <v>3</v>
      </c>
      <c r="B2094" s="3"/>
      <c r="C2094" s="3"/>
    </row>
    <row r="2095">
      <c r="A2095" s="1" t="s">
        <v>2439</v>
      </c>
      <c r="B2095" s="2" t="s">
        <v>2440</v>
      </c>
      <c r="C2095" s="3"/>
    </row>
    <row r="2096">
      <c r="B2096" s="2" t="s">
        <v>2441</v>
      </c>
      <c r="C2096" s="2" t="s">
        <v>2442</v>
      </c>
    </row>
    <row r="2097">
      <c r="A2097" s="2" t="s">
        <v>3</v>
      </c>
      <c r="B2097" s="3"/>
      <c r="C2097" s="3"/>
    </row>
    <row r="2098">
      <c r="A2098" s="1" t="s">
        <v>2443</v>
      </c>
      <c r="B2098" s="2" t="s">
        <v>2444</v>
      </c>
      <c r="C2098" s="3"/>
    </row>
    <row r="2099">
      <c r="B2099" s="2" t="s">
        <v>2434</v>
      </c>
      <c r="C2099" s="2" t="s">
        <v>2445</v>
      </c>
    </row>
    <row r="2100">
      <c r="A2100" s="2" t="s">
        <v>3</v>
      </c>
      <c r="B2100" s="3"/>
      <c r="C2100" s="3"/>
    </row>
    <row r="2101">
      <c r="A2101" s="1" t="s">
        <v>2446</v>
      </c>
      <c r="B2101" s="2" t="s">
        <v>2447</v>
      </c>
      <c r="C2101" s="3"/>
    </row>
    <row r="2102">
      <c r="B2102" s="2" t="s">
        <v>2448</v>
      </c>
    </row>
    <row r="2103">
      <c r="A2103" s="2" t="s">
        <v>3</v>
      </c>
      <c r="B2103" s="3"/>
      <c r="C2103" s="3"/>
    </row>
    <row r="2104">
      <c r="A2104" s="1" t="s">
        <v>2449</v>
      </c>
      <c r="B2104" s="2" t="s">
        <v>2450</v>
      </c>
      <c r="C2104" s="3"/>
    </row>
    <row r="2105">
      <c r="B2105" s="2" t="s">
        <v>2451</v>
      </c>
      <c r="C2105" s="2" t="s">
        <v>2452</v>
      </c>
    </row>
    <row r="2106">
      <c r="A2106" s="2" t="s">
        <v>3</v>
      </c>
      <c r="B2106" s="3"/>
      <c r="C2106" s="3"/>
    </row>
    <row r="2107">
      <c r="A2107" s="1" t="s">
        <v>2453</v>
      </c>
      <c r="B2107" s="2" t="s">
        <v>2454</v>
      </c>
      <c r="C2107" s="3"/>
    </row>
    <row r="2108">
      <c r="B2108" s="2" t="s">
        <v>2455</v>
      </c>
      <c r="C2108" s="2" t="s">
        <v>2456</v>
      </c>
    </row>
    <row r="2109">
      <c r="A2109" s="2" t="s">
        <v>3</v>
      </c>
      <c r="B2109" s="3"/>
      <c r="C2109" s="3"/>
    </row>
    <row r="2110">
      <c r="A2110" s="1" t="s">
        <v>2457</v>
      </c>
      <c r="B2110" s="2" t="s">
        <v>2458</v>
      </c>
      <c r="C2110" s="3"/>
    </row>
    <row r="2111">
      <c r="B2111" s="2" t="s">
        <v>2459</v>
      </c>
      <c r="C2111" s="2" t="s">
        <v>2460</v>
      </c>
    </row>
    <row r="2112">
      <c r="A2112" s="2" t="s">
        <v>3</v>
      </c>
      <c r="B2112" s="3"/>
      <c r="C2112" s="3"/>
    </row>
    <row r="2113">
      <c r="A2113" s="1" t="s">
        <v>2461</v>
      </c>
      <c r="B2113" s="2" t="s">
        <v>2462</v>
      </c>
      <c r="C2113" s="3"/>
    </row>
    <row r="2114">
      <c r="B2114" s="2" t="s">
        <v>2463</v>
      </c>
      <c r="C2114" s="2" t="s">
        <v>2464</v>
      </c>
    </row>
    <row r="2115">
      <c r="A2115" s="2" t="s">
        <v>3</v>
      </c>
      <c r="B2115" s="3"/>
      <c r="C2115" s="3"/>
    </row>
    <row r="2116">
      <c r="A2116" s="1" t="s">
        <v>2465</v>
      </c>
      <c r="B2116" s="2" t="s">
        <v>758</v>
      </c>
      <c r="C2116" s="3"/>
    </row>
    <row r="2117">
      <c r="B2117" s="2" t="s">
        <v>759</v>
      </c>
      <c r="C2117" s="2" t="s">
        <v>759</v>
      </c>
    </row>
    <row r="2118">
      <c r="A2118" s="2" t="s">
        <v>3</v>
      </c>
      <c r="B2118" s="3"/>
      <c r="C2118" s="3"/>
    </row>
    <row r="2119">
      <c r="A2119" s="1" t="s">
        <v>2466</v>
      </c>
      <c r="B2119" s="2" t="s">
        <v>2467</v>
      </c>
      <c r="C2119" s="3"/>
    </row>
    <row r="2120">
      <c r="B2120" s="2" t="s">
        <v>2468</v>
      </c>
      <c r="C2120" s="2" t="s">
        <v>2469</v>
      </c>
    </row>
    <row r="2121">
      <c r="A2121" s="2" t="s">
        <v>3</v>
      </c>
      <c r="B2121" s="3"/>
      <c r="C2121" s="3"/>
    </row>
    <row r="2122">
      <c r="A2122" s="1" t="s">
        <v>2470</v>
      </c>
      <c r="B2122" s="2" t="s">
        <v>2471</v>
      </c>
      <c r="C2122" s="3"/>
    </row>
    <row r="2123">
      <c r="B2123" s="2" t="s">
        <v>1086</v>
      </c>
      <c r="C2123" s="2" t="s">
        <v>2472</v>
      </c>
    </row>
    <row r="2124">
      <c r="A2124" s="2" t="s">
        <v>3</v>
      </c>
      <c r="B2124" s="3"/>
      <c r="C2124" s="3"/>
    </row>
    <row r="2125">
      <c r="A2125" s="1" t="s">
        <v>2473</v>
      </c>
      <c r="B2125" s="2" t="s">
        <v>2474</v>
      </c>
      <c r="C2125" s="3"/>
    </row>
    <row r="2126">
      <c r="B2126" s="2" t="s">
        <v>1086</v>
      </c>
      <c r="C2126" s="2" t="s">
        <v>2472</v>
      </c>
    </row>
    <row r="2127">
      <c r="A2127" s="2" t="s">
        <v>3</v>
      </c>
      <c r="B2127" s="3"/>
      <c r="C2127" s="3"/>
    </row>
    <row r="2128">
      <c r="A2128" s="1" t="s">
        <v>2475</v>
      </c>
      <c r="B2128" s="2" t="s">
        <v>2476</v>
      </c>
      <c r="C2128" s="3"/>
    </row>
    <row r="2129">
      <c r="B2129" s="2" t="s">
        <v>2477</v>
      </c>
    </row>
    <row r="2130">
      <c r="A2130" s="2" t="s">
        <v>3</v>
      </c>
      <c r="B2130" s="3"/>
      <c r="C2130" s="3"/>
    </row>
    <row r="2131">
      <c r="A2131" s="1" t="s">
        <v>2478</v>
      </c>
      <c r="B2131" s="2" t="s">
        <v>2479</v>
      </c>
      <c r="C2131" s="3"/>
    </row>
    <row r="2132">
      <c r="B2132" s="2" t="s">
        <v>2480</v>
      </c>
      <c r="C2132" s="2" t="s">
        <v>2481</v>
      </c>
    </row>
    <row r="2133">
      <c r="A2133" s="2" t="s">
        <v>3</v>
      </c>
      <c r="B2133" s="3"/>
      <c r="C2133" s="3"/>
    </row>
    <row r="2134">
      <c r="A2134" s="1" t="s">
        <v>2482</v>
      </c>
      <c r="B2134" s="2" t="s">
        <v>2483</v>
      </c>
      <c r="C2134" s="3"/>
    </row>
    <row r="2135">
      <c r="B2135" s="2" t="s">
        <v>2484</v>
      </c>
      <c r="C2135" s="2" t="s">
        <v>2472</v>
      </c>
    </row>
    <row r="2136">
      <c r="A2136" s="2" t="s">
        <v>3</v>
      </c>
      <c r="B2136" s="3"/>
      <c r="C2136" s="3"/>
    </row>
    <row r="2137">
      <c r="A2137" s="1" t="s">
        <v>2485</v>
      </c>
      <c r="B2137" s="2" t="s">
        <v>2486</v>
      </c>
      <c r="C2137" s="3"/>
    </row>
    <row r="2138">
      <c r="B2138" s="2" t="s">
        <v>935</v>
      </c>
      <c r="C2138" s="2" t="s">
        <v>2487</v>
      </c>
    </row>
    <row r="2139">
      <c r="A2139" s="2" t="s">
        <v>3</v>
      </c>
      <c r="B2139" s="3"/>
      <c r="C2139" s="3"/>
    </row>
    <row r="2140">
      <c r="A2140" s="1" t="s">
        <v>2488</v>
      </c>
      <c r="B2140" s="2" t="s">
        <v>2489</v>
      </c>
      <c r="C2140" s="3"/>
    </row>
    <row r="2141">
      <c r="B2141" s="2" t="s">
        <v>2490</v>
      </c>
      <c r="C2141" s="2" t="s">
        <v>2491</v>
      </c>
    </row>
    <row r="2142">
      <c r="A2142" s="2" t="s">
        <v>3</v>
      </c>
      <c r="B2142" s="3"/>
      <c r="C2142" s="3"/>
    </row>
    <row r="2143">
      <c r="A2143" s="1" t="s">
        <v>2492</v>
      </c>
      <c r="B2143" s="2" t="s">
        <v>2493</v>
      </c>
      <c r="C2143" s="3"/>
    </row>
    <row r="2144">
      <c r="B2144" s="2" t="s">
        <v>2494</v>
      </c>
      <c r="C2144" s="2" t="s">
        <v>2495</v>
      </c>
    </row>
    <row r="2145">
      <c r="A2145" s="2" t="s">
        <v>3</v>
      </c>
      <c r="B2145" s="3"/>
      <c r="C2145" s="3"/>
    </row>
    <row r="2146">
      <c r="A2146" s="1" t="s">
        <v>2496</v>
      </c>
      <c r="B2146" s="2" t="s">
        <v>2497</v>
      </c>
      <c r="C2146" s="3"/>
    </row>
    <row r="2147">
      <c r="B2147" s="2" t="s">
        <v>2498</v>
      </c>
      <c r="C2147" s="2" t="s">
        <v>2499</v>
      </c>
    </row>
    <row r="2148">
      <c r="A2148" s="2" t="s">
        <v>3</v>
      </c>
      <c r="B2148" s="3"/>
      <c r="C2148" s="3"/>
    </row>
    <row r="2149">
      <c r="A2149" s="1" t="s">
        <v>2500</v>
      </c>
      <c r="B2149" s="2" t="s">
        <v>2501</v>
      </c>
      <c r="C2149" s="3"/>
    </row>
    <row r="2150">
      <c r="B2150" s="2" t="s">
        <v>2502</v>
      </c>
      <c r="C2150" s="2" t="s">
        <v>2503</v>
      </c>
    </row>
    <row r="2151">
      <c r="A2151" s="2" t="s">
        <v>3</v>
      </c>
      <c r="B2151" s="3"/>
      <c r="C2151" s="3"/>
    </row>
    <row r="2152">
      <c r="A2152" s="1" t="s">
        <v>2504</v>
      </c>
      <c r="B2152" s="2" t="s">
        <v>2505</v>
      </c>
      <c r="C2152" s="3"/>
    </row>
    <row r="2153">
      <c r="B2153" s="2" t="s">
        <v>2506</v>
      </c>
      <c r="C2153" s="2" t="s">
        <v>2507</v>
      </c>
    </row>
    <row r="2154">
      <c r="A2154" s="2" t="s">
        <v>3</v>
      </c>
      <c r="B2154" s="3"/>
      <c r="C2154" s="3"/>
    </row>
    <row r="2155">
      <c r="A2155" s="1" t="s">
        <v>2508</v>
      </c>
      <c r="B2155" s="2" t="s">
        <v>2509</v>
      </c>
      <c r="C2155" s="3"/>
    </row>
    <row r="2156">
      <c r="B2156" s="2" t="s">
        <v>2510</v>
      </c>
      <c r="C2156" s="2" t="s">
        <v>2511</v>
      </c>
    </row>
    <row r="2157">
      <c r="A2157" s="2" t="s">
        <v>3</v>
      </c>
      <c r="B2157" s="3"/>
      <c r="C2157" s="3"/>
    </row>
    <row r="2158">
      <c r="A2158" s="1" t="s">
        <v>2512</v>
      </c>
      <c r="B2158" s="2" t="s">
        <v>2513</v>
      </c>
      <c r="C2158" s="3"/>
    </row>
    <row r="2159">
      <c r="B2159" s="2" t="s">
        <v>2510</v>
      </c>
      <c r="C2159" s="2" t="s">
        <v>2514</v>
      </c>
    </row>
    <row r="2160">
      <c r="A2160" s="2" t="s">
        <v>3</v>
      </c>
      <c r="B2160" s="3"/>
      <c r="C2160" s="3"/>
    </row>
    <row r="2161">
      <c r="A2161" s="1" t="s">
        <v>2515</v>
      </c>
      <c r="B2161" s="2" t="s">
        <v>2516</v>
      </c>
      <c r="C2161" s="3"/>
    </row>
    <row r="2162">
      <c r="B2162" s="2" t="s">
        <v>2510</v>
      </c>
      <c r="C2162" s="2" t="s">
        <v>2517</v>
      </c>
    </row>
    <row r="2163">
      <c r="A2163" s="2" t="s">
        <v>3</v>
      </c>
      <c r="B2163" s="3"/>
      <c r="C2163" s="3"/>
    </row>
    <row r="2164">
      <c r="A2164" s="1" t="s">
        <v>2518</v>
      </c>
      <c r="B2164" s="2" t="s">
        <v>2519</v>
      </c>
      <c r="C2164" s="3"/>
    </row>
    <row r="2165">
      <c r="B2165" s="2" t="s">
        <v>2520</v>
      </c>
      <c r="C2165" s="2" t="s">
        <v>2521</v>
      </c>
    </row>
    <row r="2166">
      <c r="A2166" s="2" t="s">
        <v>3</v>
      </c>
      <c r="B2166" s="3"/>
      <c r="C2166" s="3"/>
    </row>
    <row r="2167">
      <c r="A2167" s="1" t="s">
        <v>2522</v>
      </c>
      <c r="B2167" s="2" t="s">
        <v>2523</v>
      </c>
      <c r="C2167" s="3"/>
    </row>
    <row r="2168">
      <c r="B2168" s="2" t="s">
        <v>939</v>
      </c>
      <c r="C2168" s="2" t="s">
        <v>2524</v>
      </c>
    </row>
    <row r="2169">
      <c r="A2169" s="2" t="s">
        <v>3</v>
      </c>
      <c r="B2169" s="3"/>
      <c r="C2169" s="3"/>
    </row>
    <row r="2170">
      <c r="A2170" s="1" t="s">
        <v>2525</v>
      </c>
      <c r="B2170" s="2" t="s">
        <v>2526</v>
      </c>
      <c r="C2170" s="3"/>
    </row>
    <row r="2171">
      <c r="B2171" s="2" t="s">
        <v>2527</v>
      </c>
      <c r="C2171" s="2" t="s">
        <v>2527</v>
      </c>
    </row>
    <row r="2172">
      <c r="A2172" s="2" t="s">
        <v>3</v>
      </c>
      <c r="B2172" s="3"/>
      <c r="C2172" s="3"/>
    </row>
    <row r="2173">
      <c r="A2173" s="1" t="s">
        <v>2528</v>
      </c>
      <c r="B2173" s="2" t="s">
        <v>2529</v>
      </c>
      <c r="C2173" s="3"/>
    </row>
    <row r="2174">
      <c r="B2174" s="2" t="s">
        <v>2530</v>
      </c>
      <c r="C2174" s="2" t="s">
        <v>2531</v>
      </c>
    </row>
    <row r="2175">
      <c r="A2175" s="2" t="s">
        <v>3</v>
      </c>
      <c r="B2175" s="3"/>
      <c r="C2175" s="3"/>
    </row>
    <row r="2176">
      <c r="A2176" s="1" t="s">
        <v>2532</v>
      </c>
      <c r="B2176" s="2" t="s">
        <v>2533</v>
      </c>
      <c r="C2176" s="3"/>
    </row>
    <row r="2177">
      <c r="B2177" s="2" t="s">
        <v>2534</v>
      </c>
    </row>
    <row r="2178">
      <c r="A2178" s="2" t="s">
        <v>3</v>
      </c>
      <c r="B2178" s="3"/>
      <c r="C2178" s="3"/>
    </row>
    <row r="2179">
      <c r="A2179" s="1" t="s">
        <v>2535</v>
      </c>
      <c r="B2179" s="2" t="s">
        <v>2536</v>
      </c>
      <c r="C2179" s="3"/>
    </row>
    <row r="2180">
      <c r="B2180" s="2" t="s">
        <v>295</v>
      </c>
      <c r="C2180" s="2" t="s">
        <v>2537</v>
      </c>
    </row>
    <row r="2181">
      <c r="A2181" s="2" t="s">
        <v>3</v>
      </c>
      <c r="B2181" s="3"/>
      <c r="C2181" s="3"/>
    </row>
    <row r="2182">
      <c r="A2182" s="1" t="s">
        <v>2538</v>
      </c>
      <c r="B2182" s="2" t="s">
        <v>2539</v>
      </c>
      <c r="C2182" s="3"/>
    </row>
    <row r="2183">
      <c r="B2183" s="2" t="s">
        <v>2540</v>
      </c>
      <c r="C2183" s="2" t="s">
        <v>2541</v>
      </c>
    </row>
    <row r="2184">
      <c r="A2184" s="2" t="s">
        <v>3</v>
      </c>
      <c r="B2184" s="3"/>
      <c r="C2184" s="3"/>
    </row>
    <row r="2185">
      <c r="A2185" s="1" t="s">
        <v>2542</v>
      </c>
      <c r="B2185" s="2" t="s">
        <v>2543</v>
      </c>
      <c r="C2185" s="3"/>
    </row>
    <row r="2186">
      <c r="B2186" s="2" t="s">
        <v>2544</v>
      </c>
      <c r="C2186" s="2" t="s">
        <v>2544</v>
      </c>
    </row>
    <row r="2187">
      <c r="A2187" s="2" t="s">
        <v>3</v>
      </c>
      <c r="B2187" s="3"/>
      <c r="C2187" s="3"/>
    </row>
    <row r="2188">
      <c r="A2188" s="1" t="s">
        <v>2545</v>
      </c>
      <c r="B2188" s="2" t="s">
        <v>2546</v>
      </c>
      <c r="C2188" s="3"/>
    </row>
    <row r="2189">
      <c r="B2189" s="2" t="s">
        <v>2547</v>
      </c>
      <c r="C2189" s="2" t="s">
        <v>2547</v>
      </c>
    </row>
    <row r="2190">
      <c r="A2190" s="2" t="s">
        <v>3</v>
      </c>
      <c r="B2190" s="3"/>
      <c r="C2190" s="3"/>
    </row>
    <row r="2191">
      <c r="A2191" s="1" t="s">
        <v>2548</v>
      </c>
      <c r="B2191" s="2" t="s">
        <v>2549</v>
      </c>
      <c r="C2191" s="3"/>
    </row>
    <row r="2192">
      <c r="B2192" s="2" t="s">
        <v>2550</v>
      </c>
    </row>
    <row r="2193">
      <c r="A2193" s="2" t="s">
        <v>3</v>
      </c>
      <c r="B2193" s="3"/>
      <c r="C2193" s="3"/>
    </row>
    <row r="2194">
      <c r="A2194" s="1" t="s">
        <v>2551</v>
      </c>
      <c r="B2194" s="2" t="s">
        <v>2552</v>
      </c>
      <c r="C2194" s="3"/>
    </row>
    <row r="2195">
      <c r="B2195" s="2" t="s">
        <v>2553</v>
      </c>
    </row>
    <row r="2196">
      <c r="A2196" s="2" t="s">
        <v>3</v>
      </c>
      <c r="B2196" s="3"/>
      <c r="C2196" s="3"/>
    </row>
    <row r="2197">
      <c r="A2197" s="1" t="s">
        <v>2554</v>
      </c>
      <c r="B2197" s="2" t="s">
        <v>2555</v>
      </c>
      <c r="C2197" s="3"/>
    </row>
    <row r="2198">
      <c r="B2198" s="2" t="s">
        <v>247</v>
      </c>
      <c r="C2198" s="2" t="s">
        <v>247</v>
      </c>
    </row>
    <row r="2199">
      <c r="A2199" s="2" t="s">
        <v>3</v>
      </c>
      <c r="B2199" s="3"/>
      <c r="C2199" s="3"/>
    </row>
    <row r="2200">
      <c r="A2200" s="1" t="s">
        <v>2556</v>
      </c>
      <c r="B2200" s="2" t="s">
        <v>2557</v>
      </c>
      <c r="C2200" s="3"/>
    </row>
    <row r="2201">
      <c r="B2201" s="2" t="s">
        <v>247</v>
      </c>
      <c r="C2201" s="2" t="s">
        <v>247</v>
      </c>
    </row>
    <row r="2202">
      <c r="A2202" s="2" t="s">
        <v>3</v>
      </c>
      <c r="B2202" s="3"/>
      <c r="C2202" s="3"/>
    </row>
    <row r="2203">
      <c r="A2203" s="1" t="s">
        <v>2558</v>
      </c>
      <c r="B2203" s="2" t="s">
        <v>2559</v>
      </c>
      <c r="C2203" s="3"/>
    </row>
    <row r="2204">
      <c r="B2204" s="2" t="s">
        <v>250</v>
      </c>
      <c r="C2204" s="2" t="s">
        <v>247</v>
      </c>
    </row>
    <row r="2205">
      <c r="A2205" s="2" t="s">
        <v>3</v>
      </c>
      <c r="B2205" s="3"/>
      <c r="C2205" s="3"/>
    </row>
    <row r="2206">
      <c r="A2206" s="1" t="s">
        <v>2560</v>
      </c>
      <c r="B2206" s="2" t="s">
        <v>2561</v>
      </c>
      <c r="C2206" s="3"/>
    </row>
    <row r="2207">
      <c r="B2207" s="2" t="s">
        <v>2562</v>
      </c>
      <c r="C2207" s="2" t="s">
        <v>2563</v>
      </c>
    </row>
    <row r="2208">
      <c r="A2208" s="2" t="s">
        <v>3</v>
      </c>
      <c r="B2208" s="3"/>
      <c r="C2208" s="3"/>
    </row>
    <row r="2209">
      <c r="A2209" s="1" t="s">
        <v>2564</v>
      </c>
      <c r="B2209" s="2" t="s">
        <v>2565</v>
      </c>
      <c r="C2209" s="3"/>
    </row>
    <row r="2210">
      <c r="B2210" s="2" t="s">
        <v>2566</v>
      </c>
      <c r="C2210" s="2" t="s">
        <v>2567</v>
      </c>
    </row>
    <row r="2211">
      <c r="A2211" s="2" t="s">
        <v>3</v>
      </c>
      <c r="B2211" s="3"/>
      <c r="C2211" s="3"/>
    </row>
    <row r="2212">
      <c r="A2212" s="1" t="s">
        <v>2568</v>
      </c>
      <c r="B2212" s="2" t="s">
        <v>2569</v>
      </c>
      <c r="C2212" s="3"/>
    </row>
    <row r="2213">
      <c r="B2213" s="2" t="s">
        <v>2570</v>
      </c>
    </row>
    <row r="2214">
      <c r="A2214" s="2" t="s">
        <v>3</v>
      </c>
      <c r="B2214" s="3"/>
      <c r="C2214" s="3"/>
    </row>
    <row r="2215">
      <c r="A2215" s="1" t="s">
        <v>2571</v>
      </c>
      <c r="B2215" s="2" t="s">
        <v>2572</v>
      </c>
      <c r="C2215" s="3"/>
    </row>
    <row r="2216">
      <c r="B2216" s="2" t="s">
        <v>2573</v>
      </c>
      <c r="C2216" s="2" t="s">
        <v>2574</v>
      </c>
    </row>
    <row r="2217">
      <c r="A2217" s="2" t="s">
        <v>3</v>
      </c>
      <c r="B2217" s="3"/>
      <c r="C2217" s="3"/>
    </row>
    <row r="2218">
      <c r="A2218" s="1" t="s">
        <v>2575</v>
      </c>
      <c r="B2218" s="2" t="s">
        <v>2576</v>
      </c>
      <c r="C2218" s="3"/>
    </row>
    <row r="2219">
      <c r="B2219" s="2" t="s">
        <v>2577</v>
      </c>
      <c r="C2219" s="2" t="s">
        <v>2578</v>
      </c>
    </row>
    <row r="2220">
      <c r="A2220" s="2" t="s">
        <v>3</v>
      </c>
      <c r="B2220" s="3"/>
      <c r="C2220" s="3"/>
    </row>
    <row r="2221">
      <c r="A2221" s="1" t="s">
        <v>2579</v>
      </c>
      <c r="B2221" s="2" t="s">
        <v>2580</v>
      </c>
      <c r="C2221" s="3"/>
    </row>
    <row r="2222">
      <c r="B2222" s="2" t="s">
        <v>2581</v>
      </c>
      <c r="C2222" s="2" t="s">
        <v>2582</v>
      </c>
    </row>
    <row r="2223">
      <c r="A2223" s="2" t="s">
        <v>3</v>
      </c>
      <c r="B2223" s="3"/>
      <c r="C2223" s="3"/>
    </row>
    <row r="2224">
      <c r="A2224" s="1" t="s">
        <v>2583</v>
      </c>
      <c r="B2224" s="2" t="s">
        <v>2584</v>
      </c>
      <c r="C2224" s="3"/>
    </row>
    <row r="2225">
      <c r="B2225" s="2" t="s">
        <v>58</v>
      </c>
      <c r="C2225" s="2" t="s">
        <v>58</v>
      </c>
    </row>
    <row r="2226">
      <c r="A2226" s="2" t="s">
        <v>3</v>
      </c>
      <c r="B2226" s="3"/>
      <c r="C2226" s="3"/>
    </row>
    <row r="2227">
      <c r="A2227" s="1" t="s">
        <v>2585</v>
      </c>
      <c r="B2227" s="2" t="s">
        <v>2586</v>
      </c>
      <c r="C2227" s="3"/>
    </row>
    <row r="2228">
      <c r="B2228" s="2" t="s">
        <v>2587</v>
      </c>
      <c r="C2228" s="2" t="s">
        <v>2588</v>
      </c>
    </row>
    <row r="2229">
      <c r="A2229" s="2" t="s">
        <v>3</v>
      </c>
      <c r="B2229" s="3"/>
      <c r="C2229" s="3"/>
    </row>
    <row r="2230">
      <c r="A2230" s="1" t="s">
        <v>2589</v>
      </c>
      <c r="B2230" s="2" t="s">
        <v>2590</v>
      </c>
      <c r="C2230" s="3"/>
    </row>
    <row r="2231">
      <c r="B2231" s="2" t="s">
        <v>2591</v>
      </c>
      <c r="C2231" s="2" t="s">
        <v>2592</v>
      </c>
    </row>
    <row r="2232">
      <c r="A2232" s="2" t="s">
        <v>3</v>
      </c>
      <c r="B2232" s="3"/>
      <c r="C2232" s="3"/>
    </row>
    <row r="2233">
      <c r="A2233" s="1" t="s">
        <v>2593</v>
      </c>
      <c r="B2233" s="2" t="s">
        <v>2594</v>
      </c>
      <c r="C2233" s="3"/>
    </row>
    <row r="2234">
      <c r="B2234" s="2" t="s">
        <v>2595</v>
      </c>
      <c r="C2234" s="2" t="s">
        <v>2596</v>
      </c>
    </row>
    <row r="2235">
      <c r="A2235" s="2" t="s">
        <v>3</v>
      </c>
      <c r="B2235" s="3"/>
      <c r="C2235" s="3"/>
    </row>
    <row r="2236">
      <c r="A2236" s="1" t="s">
        <v>2597</v>
      </c>
      <c r="B2236" s="2" t="s">
        <v>2598</v>
      </c>
      <c r="C2236" s="3"/>
    </row>
    <row r="2237">
      <c r="B2237" s="2" t="s">
        <v>1259</v>
      </c>
      <c r="C2237" s="2" t="s">
        <v>2599</v>
      </c>
    </row>
    <row r="2238">
      <c r="A2238" s="2" t="s">
        <v>3</v>
      </c>
      <c r="B2238" s="3"/>
      <c r="C2238" s="3"/>
    </row>
    <row r="2239">
      <c r="A2239" s="1" t="s">
        <v>2600</v>
      </c>
      <c r="B2239" s="2" t="s">
        <v>2601</v>
      </c>
      <c r="C2239" s="3"/>
    </row>
    <row r="2240">
      <c r="B2240" s="2" t="s">
        <v>2602</v>
      </c>
      <c r="C2240" s="2" t="s">
        <v>2603</v>
      </c>
    </row>
    <row r="2241">
      <c r="A2241" s="2" t="s">
        <v>3</v>
      </c>
      <c r="B2241" s="3"/>
      <c r="C2241" s="3"/>
    </row>
    <row r="2242">
      <c r="A2242" s="1" t="s">
        <v>2604</v>
      </c>
      <c r="B2242" s="2" t="s">
        <v>2605</v>
      </c>
      <c r="C2242" s="3"/>
    </row>
    <row r="2243">
      <c r="B2243" s="2" t="s">
        <v>2606</v>
      </c>
      <c r="C2243" s="2" t="s">
        <v>2607</v>
      </c>
    </row>
    <row r="2244">
      <c r="A2244" s="2" t="s">
        <v>3</v>
      </c>
      <c r="B2244" s="3"/>
      <c r="C2244" s="3"/>
    </row>
    <row r="2245">
      <c r="A2245" s="1" t="s">
        <v>2608</v>
      </c>
      <c r="B2245" s="2" t="s">
        <v>2609</v>
      </c>
      <c r="C2245" s="3"/>
    </row>
    <row r="2246">
      <c r="B2246" s="2" t="s">
        <v>2610</v>
      </c>
      <c r="C2246" s="2" t="s">
        <v>2611</v>
      </c>
    </row>
    <row r="2247">
      <c r="A2247" s="2" t="s">
        <v>3</v>
      </c>
      <c r="B2247" s="3"/>
      <c r="C2247" s="3"/>
    </row>
    <row r="2248">
      <c r="A2248" s="1" t="s">
        <v>2612</v>
      </c>
      <c r="B2248" s="2" t="s">
        <v>2613</v>
      </c>
      <c r="C2248" s="3"/>
    </row>
    <row r="2249">
      <c r="B2249" s="2" t="s">
        <v>2614</v>
      </c>
      <c r="C2249" s="2" t="s">
        <v>2615</v>
      </c>
    </row>
    <row r="2250">
      <c r="A2250" s="2" t="s">
        <v>3</v>
      </c>
      <c r="B2250" s="3"/>
      <c r="C2250" s="3"/>
    </row>
    <row r="2251">
      <c r="A2251" s="1" t="s">
        <v>2616</v>
      </c>
      <c r="B2251" s="2" t="s">
        <v>2617</v>
      </c>
      <c r="C2251" s="3"/>
    </row>
    <row r="2252">
      <c r="B2252" s="2" t="s">
        <v>2618</v>
      </c>
      <c r="C2252" s="2" t="s">
        <v>2619</v>
      </c>
    </row>
    <row r="2253">
      <c r="A2253" s="2" t="s">
        <v>3</v>
      </c>
      <c r="B2253" s="3"/>
      <c r="C2253" s="3"/>
    </row>
    <row r="2254">
      <c r="A2254" s="1" t="s">
        <v>2620</v>
      </c>
      <c r="B2254" s="2" t="s">
        <v>2621</v>
      </c>
      <c r="C2254" s="3"/>
    </row>
    <row r="2255">
      <c r="B2255" s="2" t="s">
        <v>2622</v>
      </c>
    </row>
    <row r="2256">
      <c r="A2256" s="2" t="s">
        <v>3</v>
      </c>
      <c r="B2256" s="3"/>
      <c r="C2256" s="3"/>
    </row>
    <row r="2257">
      <c r="A2257" s="1" t="s">
        <v>2623</v>
      </c>
      <c r="B2257" s="2" t="s">
        <v>2624</v>
      </c>
      <c r="C2257" s="3"/>
    </row>
    <row r="2258">
      <c r="B2258" s="2" t="s">
        <v>295</v>
      </c>
    </row>
    <row r="2259">
      <c r="A2259" s="2" t="s">
        <v>3</v>
      </c>
      <c r="B2259" s="3"/>
      <c r="C2259" s="3"/>
    </row>
    <row r="2260">
      <c r="A2260" s="1" t="s">
        <v>2625</v>
      </c>
      <c r="B2260" s="2" t="s">
        <v>2626</v>
      </c>
      <c r="C2260" s="3"/>
    </row>
    <row r="2261">
      <c r="B2261" s="2" t="s">
        <v>2627</v>
      </c>
      <c r="C2261" s="2" t="s">
        <v>2628</v>
      </c>
    </row>
    <row r="2262">
      <c r="A2262" s="2" t="s">
        <v>3</v>
      </c>
      <c r="B2262" s="3"/>
      <c r="C2262" s="3"/>
    </row>
    <row r="2263">
      <c r="A2263" s="1" t="s">
        <v>2629</v>
      </c>
      <c r="B2263" s="2" t="s">
        <v>2630</v>
      </c>
      <c r="C2263" s="3"/>
    </row>
    <row r="2264">
      <c r="B2264" s="2" t="s">
        <v>2631</v>
      </c>
      <c r="C2264" s="2" t="s">
        <v>846</v>
      </c>
    </row>
    <row r="2265">
      <c r="A2265" s="2" t="s">
        <v>3</v>
      </c>
      <c r="B2265" s="3"/>
      <c r="C2265" s="3"/>
    </row>
    <row r="2266">
      <c r="A2266" s="1" t="s">
        <v>2632</v>
      </c>
      <c r="B2266" s="2" t="s">
        <v>2633</v>
      </c>
      <c r="C2266" s="3"/>
    </row>
    <row r="2267">
      <c r="B2267" s="2" t="s">
        <v>2634</v>
      </c>
      <c r="C2267" s="2" t="s">
        <v>2631</v>
      </c>
    </row>
    <row r="2268">
      <c r="A2268" s="2" t="s">
        <v>3</v>
      </c>
      <c r="B2268" s="3"/>
      <c r="C2268" s="3"/>
    </row>
    <row r="2269">
      <c r="A2269" s="1" t="s">
        <v>2635</v>
      </c>
      <c r="B2269" s="2" t="s">
        <v>2636</v>
      </c>
      <c r="C2269" s="3"/>
    </row>
    <row r="2270">
      <c r="B2270" s="2" t="s">
        <v>2637</v>
      </c>
    </row>
    <row r="2271">
      <c r="A2271" s="2" t="s">
        <v>3</v>
      </c>
      <c r="B2271" s="3"/>
      <c r="C2271" s="3"/>
    </row>
    <row r="2272">
      <c r="A2272" s="1" t="s">
        <v>2638</v>
      </c>
      <c r="B2272" s="2" t="s">
        <v>2639</v>
      </c>
      <c r="C2272" s="3"/>
    </row>
    <row r="2273">
      <c r="B2273" s="2" t="s">
        <v>2640</v>
      </c>
      <c r="C2273" s="2" t="s">
        <v>2641</v>
      </c>
    </row>
    <row r="2274">
      <c r="A2274" s="2" t="s">
        <v>3</v>
      </c>
      <c r="B2274" s="3"/>
      <c r="C2274" s="3"/>
    </row>
    <row r="2275">
      <c r="A2275" s="1" t="s">
        <v>2642</v>
      </c>
      <c r="B2275" s="2" t="s">
        <v>2643</v>
      </c>
      <c r="C2275" s="3"/>
    </row>
    <row r="2276">
      <c r="B2276" s="2" t="s">
        <v>2644</v>
      </c>
      <c r="C2276" s="2" t="s">
        <v>2645</v>
      </c>
    </row>
    <row r="2277">
      <c r="A2277" s="2" t="s">
        <v>3</v>
      </c>
      <c r="B2277" s="3"/>
      <c r="C2277" s="3"/>
    </row>
    <row r="2278">
      <c r="A2278" s="1" t="s">
        <v>2646</v>
      </c>
      <c r="B2278" s="2" t="s">
        <v>2647</v>
      </c>
      <c r="C2278" s="3"/>
    </row>
    <row r="2279">
      <c r="B2279" s="2" t="s">
        <v>2648</v>
      </c>
      <c r="C2279" s="2" t="s">
        <v>2649</v>
      </c>
    </row>
    <row r="2280">
      <c r="A2280" s="2" t="s">
        <v>3</v>
      </c>
      <c r="B2280" s="3"/>
      <c r="C2280" s="3"/>
    </row>
    <row r="2281">
      <c r="A2281" s="1" t="s">
        <v>2650</v>
      </c>
      <c r="B2281" s="2" t="s">
        <v>2651</v>
      </c>
      <c r="C2281" s="3"/>
    </row>
    <row r="2282">
      <c r="B2282" s="2" t="s">
        <v>2652</v>
      </c>
      <c r="C2282" s="2" t="s">
        <v>2653</v>
      </c>
    </row>
    <row r="2283">
      <c r="A2283" s="2" t="s">
        <v>3</v>
      </c>
      <c r="B2283" s="3"/>
      <c r="C2283" s="3"/>
    </row>
    <row r="2284">
      <c r="A2284" s="1" t="s">
        <v>2654</v>
      </c>
      <c r="B2284" s="2" t="s">
        <v>2655</v>
      </c>
      <c r="C2284" s="3"/>
    </row>
    <row r="2285">
      <c r="B2285" s="2" t="s">
        <v>2656</v>
      </c>
      <c r="C2285" s="2" t="s">
        <v>2645</v>
      </c>
    </row>
    <row r="2286">
      <c r="A2286" s="2" t="s">
        <v>3</v>
      </c>
      <c r="B2286" s="3"/>
      <c r="C2286" s="3"/>
    </row>
    <row r="2287">
      <c r="A2287" s="1" t="s">
        <v>2657</v>
      </c>
      <c r="B2287" s="2" t="s">
        <v>2658</v>
      </c>
      <c r="C2287" s="3"/>
    </row>
    <row r="2288">
      <c r="B2288" s="2" t="s">
        <v>2659</v>
      </c>
      <c r="C2288" s="2" t="s">
        <v>2660</v>
      </c>
    </row>
    <row r="2289">
      <c r="A2289" s="2" t="s">
        <v>3</v>
      </c>
      <c r="B2289" s="3"/>
      <c r="C2289" s="3"/>
    </row>
    <row r="2290">
      <c r="A2290" s="1" t="s">
        <v>2661</v>
      </c>
      <c r="B2290" s="2" t="s">
        <v>2662</v>
      </c>
      <c r="C2290" s="3"/>
    </row>
    <row r="2291">
      <c r="B2291" s="2" t="s">
        <v>2663</v>
      </c>
      <c r="C2291" s="2" t="s">
        <v>2664</v>
      </c>
    </row>
    <row r="2292">
      <c r="A2292" s="2" t="s">
        <v>3</v>
      </c>
      <c r="B2292" s="3"/>
      <c r="C2292" s="3"/>
    </row>
    <row r="2293">
      <c r="A2293" s="1" t="s">
        <v>2665</v>
      </c>
      <c r="B2293" s="2" t="s">
        <v>2666</v>
      </c>
      <c r="C2293" s="3"/>
    </row>
    <row r="2294">
      <c r="B2294" s="2" t="s">
        <v>1036</v>
      </c>
      <c r="C2294" s="2" t="s">
        <v>2667</v>
      </c>
    </row>
    <row r="2295">
      <c r="A2295" s="2" t="s">
        <v>3</v>
      </c>
      <c r="B2295" s="3"/>
      <c r="C2295" s="3"/>
    </row>
    <row r="2296">
      <c r="A2296" s="1" t="s">
        <v>2668</v>
      </c>
      <c r="B2296" s="2" t="s">
        <v>2669</v>
      </c>
      <c r="C2296" s="3"/>
    </row>
    <row r="2297">
      <c r="B2297" s="2" t="s">
        <v>2670</v>
      </c>
      <c r="C2297" s="2" t="s">
        <v>2671</v>
      </c>
    </row>
    <row r="2298">
      <c r="A2298" s="2" t="s">
        <v>3</v>
      </c>
      <c r="B2298" s="3"/>
      <c r="C2298" s="3"/>
    </row>
    <row r="2299">
      <c r="A2299" s="1" t="s">
        <v>2672</v>
      </c>
      <c r="B2299" s="2" t="s">
        <v>2673</v>
      </c>
      <c r="C2299" s="3"/>
    </row>
    <row r="2300">
      <c r="B2300" s="2" t="s">
        <v>2674</v>
      </c>
      <c r="C2300" s="2" t="s">
        <v>2675</v>
      </c>
    </row>
    <row r="2301">
      <c r="A2301" s="2" t="s">
        <v>3</v>
      </c>
      <c r="B2301" s="3"/>
      <c r="C2301" s="3"/>
    </row>
    <row r="2302">
      <c r="A2302" s="1" t="s">
        <v>2676</v>
      </c>
      <c r="B2302" s="2" t="s">
        <v>2677</v>
      </c>
      <c r="C2302" s="3"/>
    </row>
    <row r="2303">
      <c r="B2303" s="2" t="s">
        <v>2678</v>
      </c>
      <c r="C2303" s="2" t="s">
        <v>2679</v>
      </c>
    </row>
    <row r="2304">
      <c r="A2304" s="2" t="s">
        <v>3</v>
      </c>
      <c r="B2304" s="3"/>
      <c r="C2304" s="3"/>
    </row>
    <row r="2305">
      <c r="A2305" s="1" t="s">
        <v>2680</v>
      </c>
      <c r="B2305" s="2" t="s">
        <v>2681</v>
      </c>
      <c r="C2305" s="3"/>
    </row>
    <row r="2306">
      <c r="B2306" s="2" t="s">
        <v>2682</v>
      </c>
      <c r="C2306" s="2" t="s">
        <v>2683</v>
      </c>
    </row>
    <row r="2307">
      <c r="A2307" s="2" t="s">
        <v>3</v>
      </c>
      <c r="B2307" s="3"/>
      <c r="C2307" s="3"/>
    </row>
    <row r="2308">
      <c r="A2308" s="1" t="s">
        <v>2684</v>
      </c>
      <c r="B2308" s="2" t="s">
        <v>2685</v>
      </c>
      <c r="C2308" s="3"/>
    </row>
    <row r="2309">
      <c r="B2309" s="2" t="s">
        <v>2674</v>
      </c>
      <c r="C2309" s="2" t="s">
        <v>2686</v>
      </c>
    </row>
    <row r="2310">
      <c r="A2310" s="2" t="s">
        <v>3</v>
      </c>
      <c r="B2310" s="3"/>
      <c r="C2310" s="3"/>
    </row>
    <row r="2311">
      <c r="A2311" s="1" t="s">
        <v>2687</v>
      </c>
      <c r="B2311" s="2" t="s">
        <v>2688</v>
      </c>
      <c r="C2311" s="3"/>
    </row>
    <row r="2312">
      <c r="B2312" s="2" t="s">
        <v>2689</v>
      </c>
      <c r="C2312" s="2" t="s">
        <v>2683</v>
      </c>
    </row>
    <row r="2313">
      <c r="A2313" s="2" t="s">
        <v>3</v>
      </c>
      <c r="B2313" s="3"/>
      <c r="C2313" s="3"/>
    </row>
    <row r="2314">
      <c r="A2314" s="1" t="s">
        <v>2690</v>
      </c>
      <c r="B2314" s="2" t="s">
        <v>2691</v>
      </c>
      <c r="C2314" s="3"/>
    </row>
    <row r="2315">
      <c r="B2315" s="2" t="s">
        <v>2692</v>
      </c>
      <c r="C2315" s="2" t="s">
        <v>2692</v>
      </c>
    </row>
    <row r="2316">
      <c r="A2316" s="2" t="s">
        <v>3</v>
      </c>
      <c r="B2316" s="3"/>
      <c r="C2316" s="3"/>
    </row>
    <row r="2317">
      <c r="A2317" s="1" t="s">
        <v>2693</v>
      </c>
      <c r="B2317" s="2" t="s">
        <v>2694</v>
      </c>
      <c r="C2317" s="3"/>
    </row>
    <row r="2318">
      <c r="B2318" s="2" t="s">
        <v>2695</v>
      </c>
      <c r="C2318" s="2" t="s">
        <v>2686</v>
      </c>
    </row>
    <row r="2319">
      <c r="A2319" s="2" t="s">
        <v>3</v>
      </c>
      <c r="B2319" s="3"/>
      <c r="C2319" s="3"/>
    </row>
    <row r="2320">
      <c r="A2320" s="1" t="s">
        <v>2696</v>
      </c>
      <c r="B2320" s="2" t="s">
        <v>2697</v>
      </c>
      <c r="C2320" s="3"/>
    </row>
    <row r="2321">
      <c r="B2321" s="2" t="s">
        <v>2698</v>
      </c>
      <c r="C2321" s="2" t="s">
        <v>2699</v>
      </c>
    </row>
    <row r="2322">
      <c r="A2322" s="2" t="s">
        <v>3</v>
      </c>
      <c r="B2322" s="3"/>
      <c r="C2322" s="3"/>
    </row>
    <row r="2323">
      <c r="A2323" s="1" t="s">
        <v>2700</v>
      </c>
      <c r="B2323" s="2" t="s">
        <v>2701</v>
      </c>
      <c r="C2323" s="3"/>
    </row>
    <row r="2324">
      <c r="B2324" s="2" t="s">
        <v>2702</v>
      </c>
      <c r="C2324" s="2" t="s">
        <v>2702</v>
      </c>
    </row>
    <row r="2325">
      <c r="A2325" s="2" t="s">
        <v>3</v>
      </c>
      <c r="B2325" s="3"/>
      <c r="C2325" s="3"/>
    </row>
    <row r="2326">
      <c r="A2326" s="1" t="s">
        <v>2703</v>
      </c>
      <c r="B2326" s="2" t="s">
        <v>2704</v>
      </c>
      <c r="C2326" s="3"/>
    </row>
    <row r="2327">
      <c r="B2327" s="2" t="s">
        <v>2705</v>
      </c>
      <c r="C2327" s="2" t="s">
        <v>2706</v>
      </c>
    </row>
    <row r="2328">
      <c r="A2328" s="2" t="s">
        <v>3</v>
      </c>
      <c r="B2328" s="3"/>
      <c r="C2328" s="3"/>
    </row>
    <row r="2329">
      <c r="A2329" s="1" t="s">
        <v>2707</v>
      </c>
      <c r="B2329" s="2" t="s">
        <v>2708</v>
      </c>
      <c r="C2329" s="3"/>
    </row>
    <row r="2330">
      <c r="B2330" s="2" t="s">
        <v>2709</v>
      </c>
      <c r="C2330" s="2" t="s">
        <v>2710</v>
      </c>
    </row>
    <row r="2331">
      <c r="A2331" s="2" t="s">
        <v>3</v>
      </c>
      <c r="B2331" s="3"/>
      <c r="C2331" s="3"/>
    </row>
    <row r="2332">
      <c r="A2332" s="1" t="s">
        <v>2711</v>
      </c>
      <c r="B2332" s="2" t="s">
        <v>2712</v>
      </c>
      <c r="C2332" s="3"/>
    </row>
    <row r="2333">
      <c r="B2333" s="2" t="s">
        <v>2713</v>
      </c>
      <c r="C2333" s="2" t="s">
        <v>2714</v>
      </c>
    </row>
    <row r="2334">
      <c r="A2334" s="2" t="s">
        <v>3</v>
      </c>
      <c r="B2334" s="3"/>
      <c r="C2334" s="3"/>
    </row>
    <row r="2335">
      <c r="A2335" s="1" t="s">
        <v>2715</v>
      </c>
      <c r="B2335" s="2" t="s">
        <v>2716</v>
      </c>
      <c r="C2335" s="3"/>
    </row>
    <row r="2336">
      <c r="A2336" s="1"/>
      <c r="B2336" s="2" t="s">
        <v>2717</v>
      </c>
      <c r="C2336" s="2" t="s">
        <v>2718</v>
      </c>
    </row>
    <row r="2337">
      <c r="A2337" s="2" t="s">
        <v>3</v>
      </c>
      <c r="B2337" s="3"/>
      <c r="C2337" s="3"/>
    </row>
    <row r="2338">
      <c r="A2338" s="1" t="s">
        <v>2719</v>
      </c>
      <c r="B2338" s="2" t="s">
        <v>2720</v>
      </c>
      <c r="C2338" s="3"/>
    </row>
    <row r="2339">
      <c r="A2339" s="1"/>
      <c r="B2339" s="2" t="s">
        <v>2721</v>
      </c>
      <c r="C2339" s="2" t="s">
        <v>2722</v>
      </c>
    </row>
    <row r="2340">
      <c r="A2340" s="2" t="s">
        <v>3</v>
      </c>
      <c r="B2340" s="3"/>
      <c r="C2340" s="3"/>
    </row>
    <row r="2341">
      <c r="A2341" s="1" t="s">
        <v>2723</v>
      </c>
      <c r="B2341" s="2" t="s">
        <v>2724</v>
      </c>
      <c r="C2341" s="3"/>
    </row>
    <row r="2342">
      <c r="A2342" s="1"/>
      <c r="B2342" s="2" t="s">
        <v>2725</v>
      </c>
      <c r="C2342" s="2" t="s">
        <v>2726</v>
      </c>
    </row>
    <row r="2343">
      <c r="A2343" s="2" t="s">
        <v>3</v>
      </c>
      <c r="B2343" s="3"/>
      <c r="C2343" s="3"/>
    </row>
    <row r="2344">
      <c r="A2344" s="1" t="s">
        <v>2727</v>
      </c>
      <c r="B2344" s="2" t="s">
        <v>2728</v>
      </c>
      <c r="C2344" s="3"/>
    </row>
    <row r="2345">
      <c r="A2345" s="1"/>
      <c r="B2345" s="2" t="s">
        <v>2262</v>
      </c>
      <c r="C2345" s="2" t="s">
        <v>2729</v>
      </c>
    </row>
    <row r="2346">
      <c r="A2346" s="2" t="s">
        <v>3</v>
      </c>
      <c r="B2346" s="3"/>
      <c r="C2346" s="3"/>
    </row>
    <row r="2347">
      <c r="A2347" s="1" t="s">
        <v>2730</v>
      </c>
      <c r="B2347" s="2" t="s">
        <v>2731</v>
      </c>
      <c r="C2347" s="3"/>
    </row>
    <row r="2348">
      <c r="A2348" s="1"/>
      <c r="B2348" s="2" t="s">
        <v>2732</v>
      </c>
      <c r="C2348" s="2" t="s">
        <v>2732</v>
      </c>
    </row>
    <row r="2349">
      <c r="A2349" s="2" t="s">
        <v>3</v>
      </c>
      <c r="B2349" s="3"/>
      <c r="C2349" s="3"/>
    </row>
    <row r="2350">
      <c r="A2350" s="1" t="s">
        <v>2733</v>
      </c>
      <c r="B2350" s="2" t="s">
        <v>2734</v>
      </c>
      <c r="C2350" s="3"/>
    </row>
    <row r="2351">
      <c r="B2351" s="2" t="s">
        <v>2735</v>
      </c>
      <c r="C2351" s="2" t="s">
        <v>2729</v>
      </c>
    </row>
    <row r="2352">
      <c r="A2352" s="2" t="s">
        <v>3</v>
      </c>
      <c r="B2352" s="3"/>
      <c r="C2352" s="3"/>
    </row>
    <row r="2353">
      <c r="A2353" s="1" t="s">
        <v>2736</v>
      </c>
      <c r="B2353" s="2" t="s">
        <v>2737</v>
      </c>
      <c r="C2353" s="3"/>
    </row>
    <row r="2354">
      <c r="B2354" s="2" t="s">
        <v>2738</v>
      </c>
      <c r="C2354" s="2" t="s">
        <v>2739</v>
      </c>
    </row>
    <row r="2355">
      <c r="A2355" s="2" t="s">
        <v>3</v>
      </c>
      <c r="B2355" s="3"/>
      <c r="C2355" s="3"/>
    </row>
    <row r="2356">
      <c r="A2356" s="1" t="s">
        <v>2740</v>
      </c>
      <c r="B2356" s="2" t="s">
        <v>2741</v>
      </c>
      <c r="C2356" s="3"/>
    </row>
    <row r="2357">
      <c r="B2357" s="2" t="s">
        <v>2742</v>
      </c>
      <c r="C2357" s="2" t="s">
        <v>2743</v>
      </c>
    </row>
    <row r="2358">
      <c r="A2358" s="2" t="s">
        <v>3</v>
      </c>
      <c r="B2358" s="3"/>
      <c r="C2358" s="3"/>
    </row>
    <row r="2359">
      <c r="A2359" s="1" t="s">
        <v>2744</v>
      </c>
      <c r="B2359" s="2" t="s">
        <v>2745</v>
      </c>
      <c r="C2359" s="3"/>
    </row>
    <row r="2360">
      <c r="B2360" s="2" t="s">
        <v>2746</v>
      </c>
      <c r="C2360" s="2" t="s">
        <v>2747</v>
      </c>
    </row>
    <row r="2361">
      <c r="A2361" s="2" t="s">
        <v>3</v>
      </c>
      <c r="B2361" s="3"/>
      <c r="C2361" s="3"/>
    </row>
    <row r="2362">
      <c r="A2362" s="1" t="s">
        <v>2748</v>
      </c>
      <c r="B2362" s="2" t="s">
        <v>2749</v>
      </c>
      <c r="C2362" s="3"/>
    </row>
    <row r="2363">
      <c r="B2363" s="2" t="s">
        <v>2746</v>
      </c>
      <c r="C2363" s="2" t="s">
        <v>2750</v>
      </c>
    </row>
    <row r="2364">
      <c r="A2364" s="2" t="s">
        <v>3</v>
      </c>
      <c r="B2364" s="3"/>
      <c r="C2364" s="3"/>
    </row>
    <row r="2365">
      <c r="A2365" s="1" t="s">
        <v>2751</v>
      </c>
      <c r="B2365" s="2" t="s">
        <v>2752</v>
      </c>
      <c r="C2365" s="3"/>
    </row>
    <row r="2366">
      <c r="B2366" s="2" t="s">
        <v>2753</v>
      </c>
      <c r="C2366" s="2" t="s">
        <v>2754</v>
      </c>
    </row>
    <row r="2367">
      <c r="A2367" s="2" t="s">
        <v>3</v>
      </c>
      <c r="B2367" s="3"/>
      <c r="C2367" s="3"/>
    </row>
    <row r="2368">
      <c r="A2368" s="1" t="s">
        <v>2755</v>
      </c>
      <c r="B2368" s="2" t="s">
        <v>2756</v>
      </c>
      <c r="C2368" s="3"/>
    </row>
    <row r="2369">
      <c r="B2369" s="2" t="s">
        <v>2757</v>
      </c>
      <c r="C2369" s="2" t="s">
        <v>2758</v>
      </c>
    </row>
    <row r="2370">
      <c r="A2370" s="2" t="s">
        <v>3</v>
      </c>
      <c r="B2370" s="3"/>
      <c r="C2370" s="3"/>
    </row>
    <row r="2371">
      <c r="A2371" s="1" t="s">
        <v>2759</v>
      </c>
      <c r="B2371" s="2" t="s">
        <v>2760</v>
      </c>
      <c r="C2371" s="3"/>
    </row>
    <row r="2372">
      <c r="B2372" s="2" t="s">
        <v>2761</v>
      </c>
      <c r="C2372" s="2" t="s">
        <v>2762</v>
      </c>
    </row>
    <row r="2373">
      <c r="A2373" s="2" t="s">
        <v>3</v>
      </c>
      <c r="B2373" s="3"/>
      <c r="C2373" s="3"/>
    </row>
    <row r="2374">
      <c r="A2374" s="1" t="s">
        <v>2763</v>
      </c>
      <c r="B2374" s="2" t="s">
        <v>2764</v>
      </c>
      <c r="C2374" s="3"/>
    </row>
    <row r="2375">
      <c r="B2375" s="2" t="s">
        <v>2765</v>
      </c>
    </row>
    <row r="2376">
      <c r="A2376" s="2" t="s">
        <v>3</v>
      </c>
      <c r="B2376" s="3"/>
      <c r="C2376" s="3"/>
    </row>
    <row r="2377">
      <c r="A2377" s="1" t="s">
        <v>2766</v>
      </c>
      <c r="B2377" s="2" t="s">
        <v>2767</v>
      </c>
      <c r="C2377" s="3"/>
    </row>
    <row r="2378">
      <c r="B2378" s="2" t="s">
        <v>2768</v>
      </c>
      <c r="C2378" s="2" t="s">
        <v>2769</v>
      </c>
    </row>
    <row r="2379">
      <c r="A2379" s="2" t="s">
        <v>3</v>
      </c>
      <c r="B2379" s="3"/>
      <c r="C2379" s="3"/>
    </row>
    <row r="2380">
      <c r="A2380" s="1" t="s">
        <v>2770</v>
      </c>
      <c r="B2380" s="2" t="s">
        <v>2771</v>
      </c>
      <c r="C2380" s="3"/>
    </row>
    <row r="2381">
      <c r="B2381" s="2" t="s">
        <v>2772</v>
      </c>
      <c r="C2381" s="2" t="s">
        <v>2773</v>
      </c>
    </row>
    <row r="2382">
      <c r="A2382" s="2" t="s">
        <v>3</v>
      </c>
      <c r="B2382" s="3"/>
      <c r="C2382" s="3"/>
    </row>
    <row r="2383">
      <c r="A2383" s="1" t="s">
        <v>2774</v>
      </c>
      <c r="B2383" s="2" t="s">
        <v>2775</v>
      </c>
      <c r="C2383" s="3"/>
    </row>
    <row r="2384">
      <c r="B2384" s="2" t="s">
        <v>1992</v>
      </c>
      <c r="C2384" s="2" t="s">
        <v>1992</v>
      </c>
    </row>
    <row r="2385">
      <c r="A2385" s="2" t="s">
        <v>3</v>
      </c>
      <c r="B2385" s="3"/>
      <c r="C2385" s="3"/>
    </row>
    <row r="2386">
      <c r="A2386" s="1" t="s">
        <v>2776</v>
      </c>
      <c r="B2386" s="2" t="s">
        <v>2777</v>
      </c>
      <c r="C2386" s="3"/>
    </row>
    <row r="2387">
      <c r="B2387" s="2" t="s">
        <v>2778</v>
      </c>
    </row>
    <row r="2388">
      <c r="A2388" s="2" t="s">
        <v>3</v>
      </c>
      <c r="B2388" s="3"/>
      <c r="C2388" s="3"/>
    </row>
    <row r="2389">
      <c r="A2389" s="1" t="s">
        <v>2779</v>
      </c>
      <c r="B2389" s="2" t="s">
        <v>2780</v>
      </c>
      <c r="C2389" s="3"/>
    </row>
    <row r="2390">
      <c r="B2390" s="2" t="s">
        <v>2781</v>
      </c>
      <c r="C2390" s="2" t="s">
        <v>2782</v>
      </c>
    </row>
    <row r="2391">
      <c r="A2391" s="2" t="s">
        <v>3</v>
      </c>
      <c r="B2391" s="3"/>
      <c r="C2391" s="3"/>
    </row>
    <row r="2392">
      <c r="A2392" s="1" t="s">
        <v>2783</v>
      </c>
      <c r="B2392" s="2" t="s">
        <v>2784</v>
      </c>
      <c r="C2392" s="3"/>
    </row>
    <row r="2393">
      <c r="B2393" s="2" t="s">
        <v>1992</v>
      </c>
      <c r="C2393" s="2" t="s">
        <v>1992</v>
      </c>
    </row>
    <row r="2394">
      <c r="A2394" s="2" t="s">
        <v>3</v>
      </c>
      <c r="B2394" s="3"/>
      <c r="C2394" s="3"/>
    </row>
    <row r="2395">
      <c r="A2395" s="1" t="s">
        <v>2785</v>
      </c>
      <c r="B2395" s="2" t="s">
        <v>2786</v>
      </c>
      <c r="C2395" s="3"/>
    </row>
    <row r="2396">
      <c r="B2396" s="2" t="s">
        <v>2787</v>
      </c>
      <c r="C2396" s="2" t="s">
        <v>2788</v>
      </c>
    </row>
    <row r="2397">
      <c r="A2397" s="2" t="s">
        <v>3</v>
      </c>
      <c r="B2397" s="3"/>
      <c r="C2397" s="3"/>
    </row>
    <row r="2398">
      <c r="A2398" s="1" t="s">
        <v>2789</v>
      </c>
      <c r="B2398" s="2" t="s">
        <v>2790</v>
      </c>
      <c r="C2398" s="3"/>
    </row>
    <row r="2399">
      <c r="B2399" s="2" t="s">
        <v>2791</v>
      </c>
      <c r="C2399" s="2" t="s">
        <v>2792</v>
      </c>
    </row>
    <row r="2400">
      <c r="A2400" s="2" t="s">
        <v>3</v>
      </c>
      <c r="B2400" s="3"/>
      <c r="C2400" s="3"/>
    </row>
    <row r="2401">
      <c r="A2401" s="1" t="s">
        <v>2793</v>
      </c>
      <c r="B2401" s="2" t="s">
        <v>2794</v>
      </c>
      <c r="C2401" s="3"/>
    </row>
    <row r="2402">
      <c r="B2402" s="2" t="s">
        <v>2254</v>
      </c>
      <c r="C2402" s="2" t="s">
        <v>2795</v>
      </c>
    </row>
    <row r="2403">
      <c r="A2403" s="2" t="s">
        <v>3</v>
      </c>
      <c r="B2403" s="3"/>
      <c r="C2403" s="3"/>
    </row>
    <row r="2404">
      <c r="A2404" s="1" t="s">
        <v>2796</v>
      </c>
      <c r="B2404" s="2" t="s">
        <v>2797</v>
      </c>
      <c r="C2404" s="3"/>
    </row>
    <row r="2405">
      <c r="B2405" s="2" t="s">
        <v>2798</v>
      </c>
      <c r="C2405" s="2" t="s">
        <v>2795</v>
      </c>
    </row>
    <row r="2406">
      <c r="A2406" s="2" t="s">
        <v>3</v>
      </c>
      <c r="B2406" s="3"/>
      <c r="C2406" s="3"/>
    </row>
    <row r="2407">
      <c r="A2407" s="1" t="s">
        <v>2799</v>
      </c>
      <c r="B2407" s="2" t="s">
        <v>2800</v>
      </c>
      <c r="C2407" s="3"/>
    </row>
    <row r="2408">
      <c r="B2408" s="2" t="s">
        <v>2801</v>
      </c>
    </row>
    <row r="2409">
      <c r="A2409" s="2" t="s">
        <v>3</v>
      </c>
      <c r="B2409" s="3"/>
      <c r="C2409" s="3"/>
    </row>
    <row r="2410">
      <c r="A2410" s="1" t="s">
        <v>2802</v>
      </c>
      <c r="B2410" s="2" t="s">
        <v>2803</v>
      </c>
      <c r="C2410" s="3"/>
    </row>
    <row r="2411">
      <c r="B2411" s="2" t="s">
        <v>2804</v>
      </c>
    </row>
    <row r="2412">
      <c r="A2412" s="2" t="s">
        <v>3</v>
      </c>
      <c r="B2412" s="3"/>
      <c r="C2412" s="3"/>
    </row>
    <row r="2413">
      <c r="A2413" s="1" t="s">
        <v>2805</v>
      </c>
      <c r="B2413" s="2" t="s">
        <v>2806</v>
      </c>
      <c r="C2413" s="3"/>
    </row>
    <row r="2414">
      <c r="B2414" s="2" t="s">
        <v>2807</v>
      </c>
      <c r="C2414" s="2" t="s">
        <v>2807</v>
      </c>
    </row>
    <row r="2415">
      <c r="A2415" s="2" t="s">
        <v>3</v>
      </c>
      <c r="B2415" s="3"/>
      <c r="C2415" s="3"/>
    </row>
    <row r="2416">
      <c r="A2416" s="1" t="s">
        <v>2808</v>
      </c>
      <c r="B2416" s="2" t="s">
        <v>2809</v>
      </c>
      <c r="C2416" s="3"/>
    </row>
    <row r="2417">
      <c r="B2417" s="2" t="s">
        <v>1061</v>
      </c>
    </row>
    <row r="2418">
      <c r="A2418" s="2" t="s">
        <v>3</v>
      </c>
      <c r="B2418" s="3"/>
      <c r="C2418" s="3"/>
    </row>
    <row r="2419">
      <c r="A2419" s="1" t="s">
        <v>2810</v>
      </c>
      <c r="B2419" s="2" t="s">
        <v>2811</v>
      </c>
      <c r="C2419" s="3"/>
    </row>
    <row r="2420">
      <c r="B2420" s="2" t="s">
        <v>2812</v>
      </c>
      <c r="C2420" s="2" t="s">
        <v>2813</v>
      </c>
    </row>
    <row r="2421">
      <c r="A2421" s="2" t="s">
        <v>3</v>
      </c>
      <c r="B2421" s="3"/>
      <c r="C2421" s="3"/>
    </row>
    <row r="2422">
      <c r="A2422" s="1" t="s">
        <v>2814</v>
      </c>
      <c r="B2422" s="2" t="s">
        <v>2815</v>
      </c>
      <c r="C2422" s="3"/>
    </row>
    <row r="2423">
      <c r="B2423" s="2" t="s">
        <v>2816</v>
      </c>
      <c r="C2423" s="2" t="s">
        <v>2817</v>
      </c>
    </row>
    <row r="2424">
      <c r="A2424" s="2" t="s">
        <v>3</v>
      </c>
      <c r="B2424" s="3"/>
      <c r="C2424" s="3"/>
    </row>
    <row r="2425">
      <c r="A2425" s="1" t="s">
        <v>2818</v>
      </c>
      <c r="B2425" s="2" t="s">
        <v>2819</v>
      </c>
      <c r="C2425" s="3"/>
    </row>
    <row r="2426">
      <c r="B2426" s="2" t="s">
        <v>2820</v>
      </c>
      <c r="C2426" s="2" t="s">
        <v>2821</v>
      </c>
    </row>
    <row r="2427">
      <c r="A2427" s="2" t="s">
        <v>3</v>
      </c>
      <c r="B2427" s="3"/>
      <c r="C2427" s="3"/>
    </row>
    <row r="2428">
      <c r="A2428" s="1" t="s">
        <v>2822</v>
      </c>
      <c r="B2428" s="2" t="s">
        <v>2823</v>
      </c>
      <c r="C2428" s="3"/>
    </row>
    <row r="2429">
      <c r="B2429" s="2" t="s">
        <v>2824</v>
      </c>
    </row>
    <row r="2430">
      <c r="A2430" s="2" t="s">
        <v>3</v>
      </c>
      <c r="B2430" s="3"/>
      <c r="C2430" s="3"/>
    </row>
    <row r="2431">
      <c r="A2431" s="1" t="s">
        <v>2825</v>
      </c>
      <c r="B2431" s="2" t="s">
        <v>2826</v>
      </c>
      <c r="C2431" s="3"/>
    </row>
    <row r="2432">
      <c r="B2432" s="2" t="s">
        <v>2827</v>
      </c>
      <c r="C2432" s="2" t="s">
        <v>2828</v>
      </c>
    </row>
    <row r="2433">
      <c r="A2433" s="2" t="s">
        <v>3</v>
      </c>
      <c r="B2433" s="3"/>
      <c r="C2433" s="3"/>
    </row>
    <row r="2434">
      <c r="A2434" s="1" t="s">
        <v>2829</v>
      </c>
      <c r="B2434" s="2" t="s">
        <v>2830</v>
      </c>
      <c r="C2434" s="3"/>
    </row>
    <row r="2435">
      <c r="B2435" s="2" t="s">
        <v>2827</v>
      </c>
      <c r="C2435" s="2" t="s">
        <v>2828</v>
      </c>
    </row>
    <row r="2436">
      <c r="A2436" s="2" t="s">
        <v>3</v>
      </c>
      <c r="B2436" s="3"/>
      <c r="C2436" s="3"/>
    </row>
    <row r="2437">
      <c r="A2437" s="1" t="s">
        <v>2831</v>
      </c>
      <c r="B2437" s="2" t="s">
        <v>2832</v>
      </c>
      <c r="C2437" s="3"/>
    </row>
    <row r="2438">
      <c r="B2438" s="2" t="s">
        <v>1959</v>
      </c>
    </row>
    <row r="2439">
      <c r="A2439" s="2" t="s">
        <v>3</v>
      </c>
      <c r="B2439" s="3"/>
      <c r="C2439" s="3"/>
    </row>
    <row r="2440">
      <c r="A2440" s="1" t="s">
        <v>2833</v>
      </c>
      <c r="B2440" s="2" t="s">
        <v>2834</v>
      </c>
      <c r="C2440" s="3"/>
    </row>
    <row r="2441">
      <c r="B2441" s="2" t="s">
        <v>2835</v>
      </c>
      <c r="C2441" s="2" t="s">
        <v>2836</v>
      </c>
    </row>
    <row r="2442">
      <c r="A2442" s="2" t="s">
        <v>3</v>
      </c>
      <c r="B2442" s="3"/>
      <c r="C2442" s="3"/>
    </row>
    <row r="2443">
      <c r="A2443" s="1" t="s">
        <v>2837</v>
      </c>
      <c r="B2443" s="2" t="s">
        <v>2838</v>
      </c>
      <c r="C2443" s="3"/>
    </row>
    <row r="2444">
      <c r="B2444" s="2" t="s">
        <v>2839</v>
      </c>
      <c r="C2444" s="2" t="s">
        <v>2836</v>
      </c>
    </row>
    <row r="2445">
      <c r="A2445" s="2" t="s">
        <v>3</v>
      </c>
      <c r="B2445" s="3"/>
      <c r="C2445" s="3"/>
    </row>
    <row r="2446">
      <c r="A2446" s="1" t="s">
        <v>2840</v>
      </c>
      <c r="B2446" s="2" t="s">
        <v>2841</v>
      </c>
      <c r="C2446" s="3"/>
    </row>
    <row r="2447">
      <c r="B2447" s="2" t="s">
        <v>2842</v>
      </c>
      <c r="C2447" s="2" t="s">
        <v>2843</v>
      </c>
    </row>
    <row r="2448">
      <c r="A2448" s="2" t="s">
        <v>3</v>
      </c>
      <c r="B2448" s="3"/>
      <c r="C2448" s="3"/>
    </row>
    <row r="2449">
      <c r="A2449" s="1" t="s">
        <v>2844</v>
      </c>
      <c r="B2449" s="2" t="s">
        <v>2845</v>
      </c>
      <c r="C2449" s="3"/>
    </row>
    <row r="2450">
      <c r="B2450" s="2" t="s">
        <v>2846</v>
      </c>
      <c r="C2450" s="2" t="s">
        <v>2847</v>
      </c>
    </row>
    <row r="2451">
      <c r="A2451" s="2" t="s">
        <v>3</v>
      </c>
      <c r="B2451" s="3"/>
      <c r="C2451" s="3"/>
    </row>
    <row r="2452">
      <c r="A2452" s="1" t="s">
        <v>2848</v>
      </c>
      <c r="B2452" s="2" t="s">
        <v>2849</v>
      </c>
      <c r="C2452" s="3"/>
    </row>
    <row r="2453">
      <c r="B2453" s="2" t="s">
        <v>2850</v>
      </c>
      <c r="C2453" s="2" t="s">
        <v>2847</v>
      </c>
    </row>
    <row r="2454">
      <c r="A2454" s="2" t="s">
        <v>3</v>
      </c>
      <c r="B2454" s="3"/>
      <c r="C2454" s="3"/>
    </row>
    <row r="2455">
      <c r="A2455" s="1" t="s">
        <v>2851</v>
      </c>
      <c r="B2455" s="2" t="s">
        <v>2852</v>
      </c>
      <c r="C2455" s="3"/>
    </row>
    <row r="2456">
      <c r="B2456" s="2" t="s">
        <v>2853</v>
      </c>
    </row>
    <row r="2457">
      <c r="A2457" s="2" t="s">
        <v>3</v>
      </c>
      <c r="B2457" s="3"/>
      <c r="C2457" s="3"/>
    </row>
    <row r="2458">
      <c r="A2458" s="1" t="s">
        <v>2854</v>
      </c>
      <c r="B2458" s="2" t="s">
        <v>2806</v>
      </c>
      <c r="C2458" s="3"/>
    </row>
    <row r="2459">
      <c r="B2459" s="2" t="s">
        <v>2807</v>
      </c>
      <c r="C2459" s="2" t="s">
        <v>2847</v>
      </c>
    </row>
    <row r="2460">
      <c r="A2460" s="2" t="s">
        <v>3</v>
      </c>
      <c r="B2460" s="3"/>
      <c r="C2460" s="3"/>
    </row>
    <row r="2461">
      <c r="A2461" s="1" t="s">
        <v>2855</v>
      </c>
      <c r="B2461" s="2" t="s">
        <v>2856</v>
      </c>
      <c r="C2461" s="3"/>
    </row>
    <row r="2462">
      <c r="B2462" s="2" t="s">
        <v>2857</v>
      </c>
      <c r="C2462" s="2" t="s">
        <v>2858</v>
      </c>
    </row>
    <row r="2463">
      <c r="A2463" s="2" t="s">
        <v>3</v>
      </c>
      <c r="B2463" s="3"/>
      <c r="C2463" s="3"/>
    </row>
    <row r="2464">
      <c r="A2464" s="1" t="s">
        <v>2859</v>
      </c>
      <c r="B2464" s="2" t="s">
        <v>2860</v>
      </c>
      <c r="C2464" s="3"/>
    </row>
    <row r="2465">
      <c r="B2465" s="2" t="s">
        <v>2801</v>
      </c>
      <c r="C2465" s="2" t="s">
        <v>2801</v>
      </c>
    </row>
    <row r="2466">
      <c r="A2466" s="2" t="s">
        <v>3</v>
      </c>
      <c r="B2466" s="3"/>
      <c r="C2466" s="3"/>
    </row>
    <row r="2467">
      <c r="A2467" s="1" t="s">
        <v>2861</v>
      </c>
      <c r="B2467" s="2" t="s">
        <v>2800</v>
      </c>
      <c r="C2467" s="3"/>
    </row>
    <row r="2468">
      <c r="B2468" s="2" t="s">
        <v>2801</v>
      </c>
      <c r="C2468" s="2" t="s">
        <v>2801</v>
      </c>
    </row>
    <row r="2469">
      <c r="A2469" s="2" t="s">
        <v>3</v>
      </c>
      <c r="B2469" s="3"/>
      <c r="C2469" s="3"/>
    </row>
    <row r="2470">
      <c r="A2470" s="1" t="s">
        <v>2862</v>
      </c>
      <c r="B2470" s="2" t="s">
        <v>2863</v>
      </c>
      <c r="C2470" s="3"/>
    </row>
    <row r="2471">
      <c r="B2471" s="2" t="s">
        <v>2864</v>
      </c>
      <c r="C2471" s="2" t="s">
        <v>2865</v>
      </c>
    </row>
    <row r="2472">
      <c r="A2472" s="2" t="s">
        <v>3</v>
      </c>
      <c r="B2472" s="3"/>
      <c r="C2472" s="3"/>
    </row>
    <row r="2473">
      <c r="A2473" s="1" t="s">
        <v>2866</v>
      </c>
      <c r="B2473" s="2" t="s">
        <v>2867</v>
      </c>
      <c r="C2473" s="3"/>
    </row>
    <row r="2474">
      <c r="B2474" s="2" t="s">
        <v>2864</v>
      </c>
      <c r="C2474" s="2" t="s">
        <v>2865</v>
      </c>
    </row>
    <row r="2475">
      <c r="A2475" s="2" t="s">
        <v>3</v>
      </c>
      <c r="B2475" s="3"/>
      <c r="C2475" s="3"/>
    </row>
    <row r="2476">
      <c r="A2476" s="1" t="s">
        <v>2868</v>
      </c>
      <c r="B2476" s="2" t="s">
        <v>2869</v>
      </c>
      <c r="C2476" s="3"/>
    </row>
    <row r="2477">
      <c r="B2477" s="2" t="s">
        <v>2807</v>
      </c>
      <c r="C2477" s="2" t="s">
        <v>2870</v>
      </c>
    </row>
    <row r="2478">
      <c r="A2478" s="2" t="s">
        <v>3</v>
      </c>
      <c r="B2478" s="3"/>
      <c r="C2478" s="3"/>
    </row>
    <row r="2479">
      <c r="A2479" s="1" t="s">
        <v>2871</v>
      </c>
      <c r="B2479" s="2" t="s">
        <v>2872</v>
      </c>
      <c r="C2479" s="3"/>
    </row>
    <row r="2480">
      <c r="B2480" s="2" t="s">
        <v>2873</v>
      </c>
      <c r="C2480" s="2" t="s">
        <v>2874</v>
      </c>
    </row>
    <row r="2481">
      <c r="A2481" s="2" t="s">
        <v>3</v>
      </c>
      <c r="B2481" s="3"/>
      <c r="C2481" s="3"/>
    </row>
    <row r="2482">
      <c r="A2482" s="1" t="s">
        <v>2875</v>
      </c>
      <c r="B2482" s="2" t="s">
        <v>2876</v>
      </c>
      <c r="C2482" s="3"/>
    </row>
    <row r="2483">
      <c r="B2483" s="2" t="s">
        <v>2877</v>
      </c>
      <c r="C2483" s="2" t="s">
        <v>2878</v>
      </c>
    </row>
    <row r="2484">
      <c r="A2484" s="2" t="s">
        <v>3</v>
      </c>
      <c r="B2484" s="3"/>
      <c r="C2484" s="3"/>
    </row>
    <row r="2485">
      <c r="A2485" s="1" t="s">
        <v>2879</v>
      </c>
      <c r="B2485" s="2" t="s">
        <v>2880</v>
      </c>
      <c r="C2485" s="3"/>
    </row>
    <row r="2486">
      <c r="B2486" s="2" t="s">
        <v>1717</v>
      </c>
      <c r="C2486" s="2" t="s">
        <v>2881</v>
      </c>
    </row>
    <row r="2487">
      <c r="A2487" s="2" t="s">
        <v>3</v>
      </c>
      <c r="B2487" s="3"/>
      <c r="C2487" s="3"/>
    </row>
    <row r="2488">
      <c r="A2488" s="1" t="s">
        <v>2882</v>
      </c>
      <c r="B2488" s="2" t="s">
        <v>2883</v>
      </c>
      <c r="C2488" s="3"/>
    </row>
    <row r="2489">
      <c r="B2489" s="2" t="s">
        <v>2884</v>
      </c>
      <c r="C2489" s="2" t="s">
        <v>2884</v>
      </c>
    </row>
    <row r="2490">
      <c r="A2490" s="2" t="s">
        <v>3</v>
      </c>
      <c r="B2490" s="3"/>
      <c r="C2490" s="3"/>
    </row>
    <row r="2491">
      <c r="A2491" s="1" t="s">
        <v>2885</v>
      </c>
      <c r="B2491" s="2" t="s">
        <v>2886</v>
      </c>
      <c r="C2491" s="3"/>
    </row>
    <row r="2492">
      <c r="B2492" s="2" t="s">
        <v>2887</v>
      </c>
      <c r="C2492" s="2" t="s">
        <v>2888</v>
      </c>
    </row>
    <row r="2493">
      <c r="A2493" s="2" t="s">
        <v>3</v>
      </c>
      <c r="B2493" s="3"/>
      <c r="C2493" s="3"/>
    </row>
    <row r="2494">
      <c r="A2494" s="1" t="s">
        <v>2889</v>
      </c>
      <c r="B2494" s="2" t="s">
        <v>2890</v>
      </c>
      <c r="C2494" s="3"/>
    </row>
    <row r="2495">
      <c r="B2495" s="2" t="s">
        <v>1086</v>
      </c>
      <c r="C2495" s="2" t="s">
        <v>2891</v>
      </c>
    </row>
    <row r="2496">
      <c r="A2496" s="2" t="s">
        <v>3</v>
      </c>
      <c r="B2496" s="3"/>
      <c r="C2496" s="3"/>
    </row>
    <row r="2497">
      <c r="A2497" s="1" t="s">
        <v>2892</v>
      </c>
      <c r="B2497" s="2" t="s">
        <v>2893</v>
      </c>
      <c r="C2497" s="3"/>
    </row>
    <row r="2498">
      <c r="B2498" s="2" t="s">
        <v>2894</v>
      </c>
      <c r="C2498" s="2" t="s">
        <v>2895</v>
      </c>
    </row>
    <row r="2499">
      <c r="A2499" s="2" t="s">
        <v>3</v>
      </c>
      <c r="B2499" s="3"/>
      <c r="C2499" s="3"/>
    </row>
    <row r="2500">
      <c r="A2500" s="1" t="s">
        <v>2896</v>
      </c>
      <c r="B2500" s="2" t="s">
        <v>2897</v>
      </c>
      <c r="C2500" s="3"/>
    </row>
    <row r="2501">
      <c r="B2501" s="2" t="s">
        <v>2898</v>
      </c>
      <c r="C2501" s="2" t="s">
        <v>2899</v>
      </c>
    </row>
    <row r="2502">
      <c r="A2502" s="2" t="s">
        <v>3</v>
      </c>
      <c r="B2502" s="3"/>
      <c r="C2502" s="3"/>
    </row>
    <row r="2503">
      <c r="A2503" s="1" t="s">
        <v>2900</v>
      </c>
      <c r="B2503" s="2" t="s">
        <v>2901</v>
      </c>
      <c r="C2503" s="3"/>
    </row>
    <row r="2504">
      <c r="B2504" s="2" t="s">
        <v>2902</v>
      </c>
      <c r="C2504" s="2" t="s">
        <v>2903</v>
      </c>
    </row>
    <row r="2505">
      <c r="A2505" s="2" t="s">
        <v>3</v>
      </c>
      <c r="B2505" s="3"/>
      <c r="C2505" s="3"/>
    </row>
    <row r="2506">
      <c r="A2506" s="1" t="s">
        <v>2904</v>
      </c>
      <c r="B2506" s="2" t="s">
        <v>2905</v>
      </c>
      <c r="C2506" s="3"/>
    </row>
    <row r="2507">
      <c r="B2507" s="2" t="s">
        <v>2906</v>
      </c>
      <c r="C2507" s="2" t="s">
        <v>2907</v>
      </c>
    </row>
    <row r="2508">
      <c r="A2508" s="2" t="s">
        <v>3</v>
      </c>
      <c r="B2508" s="3"/>
      <c r="C2508" s="3"/>
    </row>
    <row r="2509">
      <c r="A2509" s="1" t="s">
        <v>2908</v>
      </c>
      <c r="B2509" s="2" t="s">
        <v>2909</v>
      </c>
      <c r="C2509" s="3"/>
    </row>
    <row r="2510">
      <c r="B2510" s="2" t="s">
        <v>453</v>
      </c>
      <c r="C2510" s="2" t="s">
        <v>2910</v>
      </c>
    </row>
    <row r="2511">
      <c r="A2511" s="2" t="s">
        <v>3</v>
      </c>
      <c r="B2511" s="3"/>
      <c r="C2511" s="3"/>
    </row>
    <row r="2512">
      <c r="A2512" s="1" t="s">
        <v>2911</v>
      </c>
      <c r="B2512" s="2" t="s">
        <v>2912</v>
      </c>
      <c r="C2512" s="3"/>
    </row>
    <row r="2513">
      <c r="B2513" s="2" t="s">
        <v>2913</v>
      </c>
      <c r="C2513" s="2" t="s">
        <v>2907</v>
      </c>
    </row>
    <row r="2514">
      <c r="A2514" s="2" t="s">
        <v>3</v>
      </c>
      <c r="B2514" s="3"/>
      <c r="C2514" s="3"/>
    </row>
    <row r="2515">
      <c r="A2515" s="1" t="s">
        <v>2914</v>
      </c>
      <c r="B2515" s="2" t="s">
        <v>2915</v>
      </c>
      <c r="C2515" s="3"/>
    </row>
    <row r="2516">
      <c r="B2516" s="2" t="s">
        <v>2916</v>
      </c>
      <c r="C2516" s="2" t="s">
        <v>2917</v>
      </c>
    </row>
    <row r="2517">
      <c r="A2517" s="2" t="s">
        <v>3</v>
      </c>
      <c r="B2517" s="3"/>
      <c r="C2517" s="3"/>
    </row>
    <row r="2518">
      <c r="A2518" s="1" t="s">
        <v>2918</v>
      </c>
      <c r="B2518" s="2" t="s">
        <v>2919</v>
      </c>
      <c r="C2518" s="3"/>
    </row>
    <row r="2519">
      <c r="B2519" s="2" t="s">
        <v>2920</v>
      </c>
      <c r="C2519" s="2" t="s">
        <v>2921</v>
      </c>
    </row>
    <row r="2520">
      <c r="A2520" s="2" t="s">
        <v>3</v>
      </c>
      <c r="B2520" s="3"/>
      <c r="C2520" s="3"/>
    </row>
    <row r="2521">
      <c r="A2521" s="1" t="s">
        <v>2922</v>
      </c>
      <c r="B2521" s="2" t="s">
        <v>2923</v>
      </c>
      <c r="C2521" s="3"/>
    </row>
    <row r="2522">
      <c r="B2522" s="2" t="s">
        <v>2924</v>
      </c>
      <c r="C2522" s="2" t="s">
        <v>2925</v>
      </c>
    </row>
    <row r="2523">
      <c r="A2523" s="2" t="s">
        <v>3</v>
      </c>
      <c r="B2523" s="3"/>
      <c r="C2523" s="3"/>
    </row>
    <row r="2524">
      <c r="A2524" s="1" t="s">
        <v>2926</v>
      </c>
      <c r="B2524" s="2" t="s">
        <v>2927</v>
      </c>
      <c r="C2524" s="3"/>
    </row>
    <row r="2525">
      <c r="B2525" s="2" t="s">
        <v>2928</v>
      </c>
      <c r="C2525" s="2" t="s">
        <v>2929</v>
      </c>
    </row>
    <row r="2526">
      <c r="A2526" s="2" t="s">
        <v>3</v>
      </c>
      <c r="B2526" s="3"/>
      <c r="C2526" s="3"/>
    </row>
    <row r="2527">
      <c r="A2527" s="1" t="s">
        <v>2930</v>
      </c>
      <c r="B2527" s="2" t="s">
        <v>2931</v>
      </c>
      <c r="C2527" s="3"/>
    </row>
    <row r="2528">
      <c r="B2528" s="2" t="s">
        <v>2932</v>
      </c>
      <c r="C2528" s="2" t="s">
        <v>2932</v>
      </c>
    </row>
    <row r="2529">
      <c r="A2529" s="2" t="s">
        <v>3</v>
      </c>
      <c r="B2529" s="3"/>
      <c r="C2529" s="3"/>
    </row>
    <row r="2530">
      <c r="A2530" s="1" t="s">
        <v>2933</v>
      </c>
      <c r="B2530" s="2" t="s">
        <v>2934</v>
      </c>
      <c r="C2530" s="3"/>
    </row>
    <row r="2531">
      <c r="B2531" s="2" t="s">
        <v>2935</v>
      </c>
      <c r="C2531" s="2" t="s">
        <v>2935</v>
      </c>
    </row>
    <row r="2532">
      <c r="A2532" s="2" t="s">
        <v>3</v>
      </c>
      <c r="B2532" s="3"/>
      <c r="C2532" s="3"/>
    </row>
    <row r="2533">
      <c r="A2533" s="1" t="s">
        <v>2936</v>
      </c>
      <c r="B2533" s="2" t="s">
        <v>2937</v>
      </c>
      <c r="C2533" s="3"/>
    </row>
    <row r="2534">
      <c r="B2534" s="2" t="s">
        <v>2674</v>
      </c>
      <c r="C2534" s="2" t="s">
        <v>2935</v>
      </c>
    </row>
    <row r="2535">
      <c r="A2535" s="2" t="s">
        <v>3</v>
      </c>
      <c r="B2535" s="3"/>
      <c r="C2535" s="3"/>
    </row>
    <row r="2536">
      <c r="A2536" s="1" t="s">
        <v>2938</v>
      </c>
      <c r="B2536" s="2" t="s">
        <v>2939</v>
      </c>
      <c r="C2536" s="3"/>
    </row>
    <row r="2537">
      <c r="B2537" s="2" t="s">
        <v>2674</v>
      </c>
      <c r="C2537" s="2" t="s">
        <v>2940</v>
      </c>
    </row>
    <row r="2538">
      <c r="A2538" s="2" t="s">
        <v>3</v>
      </c>
      <c r="B2538" s="3"/>
      <c r="C2538" s="3"/>
    </row>
    <row r="2539">
      <c r="A2539" s="1" t="s">
        <v>2941</v>
      </c>
      <c r="B2539" s="2" t="s">
        <v>2942</v>
      </c>
      <c r="C2539" s="3"/>
    </row>
    <row r="2540">
      <c r="B2540" s="2" t="s">
        <v>2943</v>
      </c>
      <c r="C2540" s="2" t="s">
        <v>2944</v>
      </c>
    </row>
    <row r="2541">
      <c r="A2541" s="2" t="s">
        <v>3</v>
      </c>
      <c r="B2541" s="3"/>
      <c r="C2541" s="3"/>
    </row>
    <row r="2542">
      <c r="A2542" s="1" t="s">
        <v>2945</v>
      </c>
      <c r="B2542" s="2" t="s">
        <v>2946</v>
      </c>
      <c r="C2542" s="3"/>
    </row>
    <row r="2543">
      <c r="B2543" s="2" t="s">
        <v>2947</v>
      </c>
      <c r="C2543" s="2" t="s">
        <v>2948</v>
      </c>
    </row>
    <row r="2544">
      <c r="A2544" s="2" t="s">
        <v>3</v>
      </c>
      <c r="B2544" s="3"/>
      <c r="C2544" s="3"/>
    </row>
    <row r="2545">
      <c r="A2545" s="1" t="s">
        <v>2949</v>
      </c>
      <c r="B2545" s="2" t="s">
        <v>2950</v>
      </c>
      <c r="C2545" s="3"/>
    </row>
    <row r="2546">
      <c r="B2546" s="2" t="s">
        <v>2951</v>
      </c>
      <c r="C2546" s="2" t="s">
        <v>2951</v>
      </c>
    </row>
    <row r="2547">
      <c r="A2547" s="2" t="s">
        <v>3</v>
      </c>
      <c r="B2547" s="3"/>
      <c r="C2547" s="3"/>
    </row>
    <row r="2548">
      <c r="A2548" s="1" t="s">
        <v>2952</v>
      </c>
      <c r="B2548" s="2" t="s">
        <v>2953</v>
      </c>
      <c r="C2548" s="3"/>
    </row>
    <row r="2549">
      <c r="B2549" s="2" t="s">
        <v>2954</v>
      </c>
      <c r="C2549" s="2" t="s">
        <v>2955</v>
      </c>
    </row>
    <row r="2550">
      <c r="A2550" s="2" t="s">
        <v>3</v>
      </c>
      <c r="B2550" s="3"/>
      <c r="C2550" s="3"/>
    </row>
    <row r="2551">
      <c r="A2551" s="1" t="s">
        <v>2956</v>
      </c>
      <c r="B2551" s="2" t="s">
        <v>2957</v>
      </c>
      <c r="C2551" s="3"/>
    </row>
    <row r="2552">
      <c r="B2552" s="2" t="s">
        <v>2958</v>
      </c>
      <c r="C2552" s="2" t="s">
        <v>2959</v>
      </c>
    </row>
    <row r="2553">
      <c r="A2553" s="2" t="s">
        <v>3</v>
      </c>
      <c r="B2553" s="3"/>
      <c r="C2553" s="3"/>
    </row>
    <row r="2554">
      <c r="A2554" s="1" t="s">
        <v>2960</v>
      </c>
      <c r="B2554" s="2" t="s">
        <v>2961</v>
      </c>
      <c r="C2554" s="3"/>
    </row>
    <row r="2555">
      <c r="B2555" s="2" t="s">
        <v>236</v>
      </c>
      <c r="C2555" s="2" t="s">
        <v>2962</v>
      </c>
    </row>
    <row r="2556">
      <c r="A2556" s="2" t="s">
        <v>3</v>
      </c>
      <c r="B2556" s="3"/>
      <c r="C2556" s="3"/>
    </row>
    <row r="2557">
      <c r="A2557" s="1" t="s">
        <v>2963</v>
      </c>
      <c r="B2557" s="2" t="s">
        <v>2964</v>
      </c>
      <c r="C2557" s="3"/>
    </row>
    <row r="2558">
      <c r="B2558" s="2" t="s">
        <v>2965</v>
      </c>
      <c r="C2558" s="2" t="s">
        <v>2966</v>
      </c>
    </row>
    <row r="2559">
      <c r="A2559" s="2" t="s">
        <v>3</v>
      </c>
      <c r="B2559" s="3"/>
      <c r="C2559" s="3"/>
    </row>
    <row r="2560">
      <c r="A2560" s="1" t="s">
        <v>2967</v>
      </c>
      <c r="B2560" s="2" t="s">
        <v>2968</v>
      </c>
      <c r="C2560" s="3"/>
    </row>
    <row r="2561">
      <c r="B2561" s="2" t="s">
        <v>2969</v>
      </c>
    </row>
    <row r="2562">
      <c r="A2562" s="2" t="s">
        <v>3</v>
      </c>
      <c r="B2562" s="3"/>
      <c r="C2562" s="3"/>
    </row>
    <row r="2563">
      <c r="A2563" s="1" t="s">
        <v>2970</v>
      </c>
      <c r="B2563" s="2" t="s">
        <v>2971</v>
      </c>
      <c r="C2563" s="3"/>
    </row>
    <row r="2564">
      <c r="B2564" s="2" t="s">
        <v>1314</v>
      </c>
      <c r="C2564" s="2" t="s">
        <v>1314</v>
      </c>
    </row>
    <row r="2565">
      <c r="A2565" s="2" t="s">
        <v>3</v>
      </c>
      <c r="B2565" s="3"/>
      <c r="C2565" s="3"/>
    </row>
    <row r="2566">
      <c r="A2566" s="1" t="s">
        <v>2972</v>
      </c>
      <c r="B2566" s="2" t="s">
        <v>2973</v>
      </c>
      <c r="C2566" s="3"/>
    </row>
    <row r="2567">
      <c r="B2567" s="2" t="s">
        <v>2974</v>
      </c>
      <c r="C2567" s="2" t="s">
        <v>2975</v>
      </c>
    </row>
    <row r="2568">
      <c r="A2568" s="2" t="s">
        <v>3</v>
      </c>
      <c r="B2568" s="3"/>
      <c r="C2568" s="3"/>
    </row>
    <row r="2569">
      <c r="A2569" s="1" t="s">
        <v>2976</v>
      </c>
      <c r="B2569" s="2" t="s">
        <v>2977</v>
      </c>
      <c r="C2569" s="3"/>
    </row>
    <row r="2570">
      <c r="B2570" s="2" t="s">
        <v>2978</v>
      </c>
      <c r="C2570" s="2" t="s">
        <v>2979</v>
      </c>
    </row>
    <row r="2571">
      <c r="A2571" s="2" t="s">
        <v>3</v>
      </c>
      <c r="B2571" s="3"/>
      <c r="C2571" s="3"/>
    </row>
    <row r="2572">
      <c r="A2572" s="1" t="s">
        <v>2980</v>
      </c>
      <c r="B2572" s="2" t="s">
        <v>2981</v>
      </c>
      <c r="C2572" s="3"/>
    </row>
    <row r="2573">
      <c r="B2573" s="2" t="s">
        <v>68</v>
      </c>
      <c r="C2573" s="2" t="s">
        <v>68</v>
      </c>
    </row>
    <row r="2574">
      <c r="A2574" s="2" t="s">
        <v>3</v>
      </c>
      <c r="B2574" s="3"/>
      <c r="C2574" s="3"/>
    </row>
    <row r="2575">
      <c r="A2575" s="1" t="s">
        <v>2982</v>
      </c>
      <c r="B2575" s="2" t="s">
        <v>2983</v>
      </c>
      <c r="C2575" s="3"/>
    </row>
    <row r="2576">
      <c r="B2576" s="2" t="s">
        <v>2984</v>
      </c>
      <c r="C2576" s="2" t="s">
        <v>2985</v>
      </c>
    </row>
    <row r="2577">
      <c r="A2577" s="2" t="s">
        <v>3</v>
      </c>
      <c r="B2577" s="3"/>
      <c r="C2577" s="3"/>
    </row>
    <row r="2578">
      <c r="A2578" s="1" t="s">
        <v>2986</v>
      </c>
      <c r="B2578" s="2" t="s">
        <v>2987</v>
      </c>
      <c r="C2578" s="3"/>
    </row>
    <row r="2579">
      <c r="B2579" s="2" t="s">
        <v>2988</v>
      </c>
      <c r="C2579" s="2" t="s">
        <v>2989</v>
      </c>
    </row>
    <row r="2580">
      <c r="A2580" s="2" t="s">
        <v>3</v>
      </c>
      <c r="B2580" s="3"/>
      <c r="C2580" s="3"/>
    </row>
    <row r="2581">
      <c r="A2581" s="1" t="s">
        <v>2990</v>
      </c>
      <c r="B2581" s="2" t="s">
        <v>2991</v>
      </c>
      <c r="C2581" s="3"/>
    </row>
    <row r="2582">
      <c r="B2582" s="2" t="s">
        <v>2992</v>
      </c>
      <c r="C2582" s="2" t="s">
        <v>2993</v>
      </c>
    </row>
    <row r="2583">
      <c r="A2583" s="2" t="s">
        <v>3</v>
      </c>
      <c r="B2583" s="3"/>
      <c r="C2583" s="3"/>
    </row>
    <row r="2584">
      <c r="A2584" s="1" t="s">
        <v>2994</v>
      </c>
      <c r="B2584" s="2" t="s">
        <v>2995</v>
      </c>
      <c r="C2584" s="3"/>
    </row>
    <row r="2585">
      <c r="B2585" s="2" t="s">
        <v>2996</v>
      </c>
      <c r="C2585" s="2" t="s">
        <v>2997</v>
      </c>
    </row>
    <row r="2586">
      <c r="A2586" s="2" t="s">
        <v>3</v>
      </c>
      <c r="B2586" s="3"/>
      <c r="C2586" s="3"/>
    </row>
    <row r="2587">
      <c r="A2587" s="1" t="s">
        <v>2998</v>
      </c>
      <c r="B2587" s="2" t="s">
        <v>2999</v>
      </c>
      <c r="C2587" s="3"/>
    </row>
    <row r="2588">
      <c r="B2588" s="2" t="s">
        <v>3000</v>
      </c>
      <c r="C2588" s="2" t="s">
        <v>3001</v>
      </c>
    </row>
    <row r="2589">
      <c r="A2589" s="2" t="s">
        <v>3</v>
      </c>
      <c r="B2589" s="3"/>
      <c r="C2589" s="3"/>
    </row>
    <row r="2590">
      <c r="A2590" s="1" t="s">
        <v>3002</v>
      </c>
      <c r="B2590" s="2" t="s">
        <v>3003</v>
      </c>
      <c r="C2590" s="3"/>
    </row>
    <row r="2591">
      <c r="B2591" s="2" t="s">
        <v>3004</v>
      </c>
      <c r="C2591" s="2" t="s">
        <v>3005</v>
      </c>
    </row>
    <row r="2592">
      <c r="A2592" s="2" t="s">
        <v>3</v>
      </c>
      <c r="B2592" s="3"/>
      <c r="C2592" s="3"/>
    </row>
    <row r="2593">
      <c r="A2593" s="1" t="s">
        <v>3006</v>
      </c>
      <c r="B2593" s="2" t="s">
        <v>3007</v>
      </c>
      <c r="C2593" s="3"/>
    </row>
    <row r="2594">
      <c r="B2594" s="2" t="s">
        <v>3008</v>
      </c>
      <c r="C2594" s="2" t="s">
        <v>3009</v>
      </c>
    </row>
    <row r="2595">
      <c r="A2595" s="2" t="s">
        <v>3</v>
      </c>
      <c r="B2595" s="3"/>
      <c r="C2595" s="3"/>
    </row>
    <row r="2596">
      <c r="A2596" s="1" t="s">
        <v>3010</v>
      </c>
      <c r="B2596" s="2" t="s">
        <v>3011</v>
      </c>
      <c r="C2596" s="3"/>
    </row>
    <row r="2597">
      <c r="B2597" s="2" t="s">
        <v>3012</v>
      </c>
    </row>
    <row r="2598">
      <c r="A2598" s="2" t="s">
        <v>3</v>
      </c>
      <c r="B2598" s="3"/>
      <c r="C2598" s="3"/>
    </row>
    <row r="2599">
      <c r="A2599" s="1" t="s">
        <v>3013</v>
      </c>
      <c r="B2599" s="2" t="s">
        <v>3014</v>
      </c>
      <c r="C2599" s="3"/>
    </row>
    <row r="2600">
      <c r="B2600" s="2" t="s">
        <v>3015</v>
      </c>
      <c r="C2600" s="2" t="s">
        <v>3016</v>
      </c>
    </row>
    <row r="2601">
      <c r="A2601" s="2" t="s">
        <v>3</v>
      </c>
      <c r="B2601" s="3"/>
      <c r="C2601" s="3"/>
    </row>
    <row r="2602">
      <c r="A2602" s="1" t="s">
        <v>3017</v>
      </c>
      <c r="B2602" s="2" t="s">
        <v>3018</v>
      </c>
      <c r="C2602" s="3"/>
    </row>
    <row r="2603">
      <c r="B2603" s="2" t="s">
        <v>3019</v>
      </c>
      <c r="C2603" s="2" t="s">
        <v>3020</v>
      </c>
    </row>
    <row r="2604">
      <c r="A2604" s="2" t="s">
        <v>3</v>
      </c>
      <c r="B2604" s="3"/>
      <c r="C2604" s="3"/>
    </row>
    <row r="2605">
      <c r="A2605" s="1" t="s">
        <v>3021</v>
      </c>
      <c r="B2605" s="2" t="s">
        <v>3022</v>
      </c>
      <c r="C2605" s="3"/>
    </row>
    <row r="2606">
      <c r="B2606" s="2" t="s">
        <v>3023</v>
      </c>
      <c r="C2606" s="2" t="s">
        <v>3024</v>
      </c>
    </row>
    <row r="2607">
      <c r="A2607" s="2" t="s">
        <v>3</v>
      </c>
      <c r="B2607" s="3"/>
      <c r="C2607" s="3"/>
    </row>
    <row r="2608">
      <c r="A2608" s="1" t="s">
        <v>3025</v>
      </c>
      <c r="B2608" s="2" t="s">
        <v>3026</v>
      </c>
      <c r="C2608" s="3"/>
    </row>
    <row r="2609">
      <c r="B2609" s="2" t="s">
        <v>3027</v>
      </c>
      <c r="C2609" s="2" t="s">
        <v>3028</v>
      </c>
    </row>
    <row r="2610">
      <c r="A2610" s="2" t="s">
        <v>3</v>
      </c>
      <c r="B2610" s="3"/>
      <c r="C2610" s="3"/>
    </row>
    <row r="2611">
      <c r="A2611" s="1" t="s">
        <v>3029</v>
      </c>
      <c r="B2611" s="2" t="s">
        <v>3030</v>
      </c>
      <c r="C2611" s="3"/>
    </row>
    <row r="2612">
      <c r="B2612" s="2" t="s">
        <v>3004</v>
      </c>
      <c r="C2612" s="2" t="s">
        <v>3031</v>
      </c>
    </row>
    <row r="2613">
      <c r="A2613" s="2" t="s">
        <v>3</v>
      </c>
      <c r="B2613" s="3"/>
      <c r="C2613" s="3"/>
    </row>
    <row r="2614">
      <c r="A2614" s="1" t="s">
        <v>3032</v>
      </c>
      <c r="B2614" s="2" t="s">
        <v>3033</v>
      </c>
      <c r="C2614" s="3"/>
    </row>
    <row r="2615">
      <c r="B2615" s="2" t="s">
        <v>3034</v>
      </c>
      <c r="C2615" s="2" t="s">
        <v>3035</v>
      </c>
    </row>
    <row r="2616">
      <c r="A2616" s="2" t="s">
        <v>3</v>
      </c>
      <c r="B2616" s="3"/>
      <c r="C2616" s="3"/>
    </row>
    <row r="2617">
      <c r="A2617" s="1" t="s">
        <v>3036</v>
      </c>
      <c r="B2617" s="2" t="s">
        <v>3037</v>
      </c>
      <c r="C2617" s="3"/>
    </row>
    <row r="2618">
      <c r="B2618" s="2" t="s">
        <v>3038</v>
      </c>
      <c r="C2618" s="2" t="s">
        <v>541</v>
      </c>
    </row>
    <row r="2619">
      <c r="A2619" s="2" t="s">
        <v>3</v>
      </c>
      <c r="B2619" s="3"/>
      <c r="C2619" s="3"/>
    </row>
    <row r="2620">
      <c r="A2620" s="1" t="s">
        <v>3039</v>
      </c>
      <c r="B2620" s="2" t="s">
        <v>3040</v>
      </c>
      <c r="C2620" s="3"/>
    </row>
    <row r="2621">
      <c r="B2621" s="2" t="s">
        <v>3041</v>
      </c>
      <c r="C2621" s="2" t="s">
        <v>3042</v>
      </c>
    </row>
    <row r="2622">
      <c r="A2622" s="2" t="s">
        <v>3</v>
      </c>
      <c r="B2622" s="3"/>
      <c r="C2622" s="3"/>
    </row>
    <row r="2623">
      <c r="A2623" s="1" t="s">
        <v>3043</v>
      </c>
      <c r="B2623" s="2" t="s">
        <v>3044</v>
      </c>
      <c r="C2623" s="3"/>
    </row>
    <row r="2624">
      <c r="B2624" s="2" t="s">
        <v>3045</v>
      </c>
      <c r="C2624" s="2" t="s">
        <v>3046</v>
      </c>
    </row>
    <row r="2625">
      <c r="A2625" s="2" t="s">
        <v>3</v>
      </c>
      <c r="B2625" s="3"/>
      <c r="C2625" s="3"/>
    </row>
    <row r="2626">
      <c r="A2626" s="1" t="s">
        <v>3047</v>
      </c>
      <c r="B2626" s="2" t="s">
        <v>3048</v>
      </c>
      <c r="C2626" s="3"/>
    </row>
    <row r="2627">
      <c r="B2627" s="2" t="s">
        <v>3049</v>
      </c>
      <c r="C2627" s="2" t="s">
        <v>3050</v>
      </c>
    </row>
    <row r="2628">
      <c r="A2628" s="2" t="s">
        <v>3</v>
      </c>
      <c r="B2628" s="3"/>
      <c r="C2628" s="3"/>
    </row>
    <row r="2629">
      <c r="A2629" s="1" t="s">
        <v>3051</v>
      </c>
      <c r="B2629" s="2" t="s">
        <v>3052</v>
      </c>
      <c r="C2629" s="3"/>
    </row>
    <row r="2630">
      <c r="B2630" s="2" t="s">
        <v>3053</v>
      </c>
      <c r="C2630" s="2" t="s">
        <v>3054</v>
      </c>
    </row>
    <row r="2631">
      <c r="A2631" s="2" t="s">
        <v>3</v>
      </c>
      <c r="B2631" s="3"/>
      <c r="C2631" s="3"/>
    </row>
    <row r="2632">
      <c r="A2632" s="1" t="s">
        <v>3055</v>
      </c>
      <c r="B2632" s="2" t="s">
        <v>3056</v>
      </c>
      <c r="C2632" s="3"/>
    </row>
    <row r="2633">
      <c r="B2633" s="2" t="s">
        <v>3057</v>
      </c>
      <c r="C2633" s="2" t="s">
        <v>3058</v>
      </c>
    </row>
    <row r="2634">
      <c r="A2634" s="2" t="s">
        <v>3</v>
      </c>
      <c r="B2634" s="3"/>
      <c r="C2634" s="3"/>
    </row>
    <row r="2635">
      <c r="A2635" s="1" t="s">
        <v>3059</v>
      </c>
      <c r="B2635" s="2" t="s">
        <v>3060</v>
      </c>
      <c r="C2635" s="3"/>
    </row>
    <row r="2636">
      <c r="B2636" s="2" t="s">
        <v>2835</v>
      </c>
      <c r="C2636" s="2" t="s">
        <v>3061</v>
      </c>
    </row>
    <row r="2637">
      <c r="A2637" s="2" t="s">
        <v>3</v>
      </c>
      <c r="B2637" s="3"/>
      <c r="C2637" s="3"/>
    </row>
    <row r="2638">
      <c r="A2638" s="1" t="s">
        <v>3062</v>
      </c>
      <c r="B2638" s="2" t="s">
        <v>3063</v>
      </c>
      <c r="C2638" s="3"/>
    </row>
    <row r="2639">
      <c r="B2639" s="2" t="s">
        <v>3064</v>
      </c>
      <c r="C2639" s="2" t="s">
        <v>3065</v>
      </c>
    </row>
    <row r="2640">
      <c r="A2640" s="2" t="s">
        <v>3</v>
      </c>
      <c r="B2640" s="3"/>
      <c r="C2640" s="3"/>
    </row>
    <row r="2641">
      <c r="A2641" s="1" t="s">
        <v>3066</v>
      </c>
      <c r="B2641" s="2" t="s">
        <v>3067</v>
      </c>
      <c r="C2641" s="3"/>
    </row>
    <row r="2642">
      <c r="B2642" s="2" t="s">
        <v>3068</v>
      </c>
      <c r="C2642" s="2" t="s">
        <v>3069</v>
      </c>
    </row>
    <row r="2643">
      <c r="A2643" s="2" t="s">
        <v>3</v>
      </c>
      <c r="B2643" s="3"/>
      <c r="C2643" s="3"/>
    </row>
    <row r="2644">
      <c r="A2644" s="1" t="s">
        <v>3070</v>
      </c>
      <c r="B2644" s="2" t="s">
        <v>3071</v>
      </c>
      <c r="C2644" s="3"/>
    </row>
    <row r="2645">
      <c r="B2645" s="2" t="s">
        <v>2225</v>
      </c>
      <c r="C2645" s="2" t="s">
        <v>2225</v>
      </c>
    </row>
    <row r="2646">
      <c r="A2646" s="2" t="s">
        <v>3</v>
      </c>
      <c r="B2646" s="3"/>
      <c r="C2646" s="3"/>
    </row>
    <row r="2647">
      <c r="A2647" s="1" t="s">
        <v>3072</v>
      </c>
      <c r="B2647" s="2" t="s">
        <v>3073</v>
      </c>
      <c r="C2647" s="3"/>
    </row>
    <row r="2648">
      <c r="B2648" s="2" t="s">
        <v>3074</v>
      </c>
      <c r="C2648" s="2" t="s">
        <v>2225</v>
      </c>
    </row>
    <row r="2649">
      <c r="A2649" s="2" t="s">
        <v>3</v>
      </c>
      <c r="B2649" s="3"/>
      <c r="C2649" s="3"/>
    </row>
    <row r="2650">
      <c r="A2650" s="1" t="s">
        <v>3075</v>
      </c>
      <c r="B2650" s="2" t="s">
        <v>3076</v>
      </c>
      <c r="C2650" s="3"/>
    </row>
    <row r="2651">
      <c r="B2651" s="2" t="s">
        <v>3077</v>
      </c>
      <c r="C2651" s="2" t="s">
        <v>3078</v>
      </c>
    </row>
    <row r="2652">
      <c r="A2652" s="2" t="s">
        <v>3</v>
      </c>
      <c r="B2652" s="3"/>
      <c r="C2652" s="3"/>
    </row>
    <row r="2653">
      <c r="A2653" s="1" t="s">
        <v>3079</v>
      </c>
      <c r="B2653" s="2" t="s">
        <v>3080</v>
      </c>
      <c r="C2653" s="3"/>
    </row>
    <row r="2654">
      <c r="B2654" s="2" t="s">
        <v>3068</v>
      </c>
      <c r="C2654" s="2" t="s">
        <v>3074</v>
      </c>
    </row>
    <row r="2655">
      <c r="A2655" s="2" t="s">
        <v>3</v>
      </c>
      <c r="B2655" s="3"/>
      <c r="C2655" s="3"/>
    </row>
    <row r="2656">
      <c r="A2656" s="1" t="s">
        <v>3081</v>
      </c>
      <c r="B2656" s="2" t="s">
        <v>3082</v>
      </c>
      <c r="C2656" s="3"/>
    </row>
    <row r="2657">
      <c r="B2657" s="2" t="s">
        <v>3083</v>
      </c>
      <c r="C2657" s="2" t="s">
        <v>3084</v>
      </c>
    </row>
    <row r="2658">
      <c r="A2658" s="2" t="s">
        <v>3</v>
      </c>
      <c r="B2658" s="3"/>
      <c r="C2658" s="3"/>
    </row>
    <row r="2659">
      <c r="A2659" s="1" t="s">
        <v>3085</v>
      </c>
      <c r="B2659" s="2" t="s">
        <v>3086</v>
      </c>
      <c r="C2659" s="3"/>
    </row>
    <row r="2660">
      <c r="B2660" s="2" t="s">
        <v>3087</v>
      </c>
      <c r="C2660" s="2" t="s">
        <v>3088</v>
      </c>
    </row>
    <row r="2661">
      <c r="A2661" s="2" t="s">
        <v>3</v>
      </c>
      <c r="B2661" s="3"/>
      <c r="C2661" s="3"/>
    </row>
    <row r="2662">
      <c r="A2662" s="1" t="s">
        <v>3089</v>
      </c>
      <c r="B2662" s="2" t="s">
        <v>3090</v>
      </c>
      <c r="C2662" s="3"/>
    </row>
    <row r="2663">
      <c r="B2663" s="2" t="s">
        <v>3091</v>
      </c>
      <c r="C2663" s="2" t="s">
        <v>3088</v>
      </c>
    </row>
    <row r="2664">
      <c r="A2664" s="2" t="s">
        <v>3</v>
      </c>
      <c r="B2664" s="3"/>
      <c r="C2664" s="3"/>
    </row>
    <row r="2665">
      <c r="A2665" s="1" t="s">
        <v>3092</v>
      </c>
      <c r="B2665" s="2" t="s">
        <v>3093</v>
      </c>
      <c r="C2665" s="3"/>
    </row>
    <row r="2666">
      <c r="B2666" s="2" t="s">
        <v>3094</v>
      </c>
      <c r="C2666" s="2" t="s">
        <v>3095</v>
      </c>
    </row>
    <row r="2667">
      <c r="A2667" s="2" t="s">
        <v>3</v>
      </c>
      <c r="B2667" s="3"/>
      <c r="C2667" s="3"/>
    </row>
    <row r="2668">
      <c r="A2668" s="1" t="s">
        <v>3096</v>
      </c>
      <c r="B2668" s="2" t="s">
        <v>3097</v>
      </c>
      <c r="C2668" s="3"/>
    </row>
    <row r="2669">
      <c r="B2669" s="2" t="s">
        <v>3098</v>
      </c>
    </row>
    <row r="2670">
      <c r="A2670" s="2" t="s">
        <v>3</v>
      </c>
      <c r="B2670" s="3"/>
      <c r="C2670" s="3"/>
    </row>
    <row r="2671">
      <c r="A2671" s="1" t="s">
        <v>3099</v>
      </c>
      <c r="B2671" s="2" t="s">
        <v>3100</v>
      </c>
      <c r="C2671" s="3"/>
    </row>
    <row r="2672">
      <c r="B2672" s="2" t="s">
        <v>3101</v>
      </c>
      <c r="C2672" s="2" t="s">
        <v>3102</v>
      </c>
    </row>
    <row r="2673">
      <c r="A2673" s="2" t="s">
        <v>3</v>
      </c>
      <c r="B2673" s="3"/>
      <c r="C2673" s="3"/>
    </row>
    <row r="2674">
      <c r="A2674" s="1" t="s">
        <v>3103</v>
      </c>
      <c r="B2674" s="2" t="s">
        <v>3104</v>
      </c>
      <c r="C2674" s="3"/>
    </row>
    <row r="2675">
      <c r="B2675" s="2" t="s">
        <v>3105</v>
      </c>
      <c r="C2675" s="2" t="s">
        <v>3106</v>
      </c>
    </row>
    <row r="2676">
      <c r="A2676" s="2" t="s">
        <v>3</v>
      </c>
      <c r="B2676" s="3"/>
      <c r="C2676" s="3"/>
    </row>
    <row r="2677">
      <c r="A2677" s="1" t="s">
        <v>3107</v>
      </c>
      <c r="B2677" s="2" t="s">
        <v>3108</v>
      </c>
      <c r="C2677" s="3"/>
    </row>
    <row r="2678">
      <c r="B2678" s="2" t="s">
        <v>2801</v>
      </c>
      <c r="C2678" s="2" t="s">
        <v>3109</v>
      </c>
    </row>
    <row r="2679">
      <c r="A2679" s="2" t="s">
        <v>3</v>
      </c>
      <c r="B2679" s="3"/>
      <c r="C2679" s="3"/>
    </row>
    <row r="2680">
      <c r="A2680" s="1" t="s">
        <v>3110</v>
      </c>
      <c r="B2680" s="2" t="s">
        <v>3111</v>
      </c>
      <c r="C2680" s="3"/>
    </row>
    <row r="2681">
      <c r="B2681" s="2" t="s">
        <v>3112</v>
      </c>
      <c r="C2681" s="2" t="s">
        <v>3113</v>
      </c>
    </row>
    <row r="2682">
      <c r="A2682" s="2" t="s">
        <v>3</v>
      </c>
      <c r="B2682" s="3"/>
      <c r="C2682" s="3"/>
    </row>
    <row r="2683">
      <c r="A2683" s="1" t="s">
        <v>3114</v>
      </c>
      <c r="B2683" s="2" t="s">
        <v>3115</v>
      </c>
      <c r="C2683" s="3"/>
    </row>
    <row r="2684">
      <c r="A2684" s="1"/>
      <c r="B2684" s="2" t="s">
        <v>3116</v>
      </c>
      <c r="C2684" s="2" t="s">
        <v>3116</v>
      </c>
    </row>
    <row r="2685">
      <c r="A2685" s="2" t="s">
        <v>3</v>
      </c>
      <c r="B2685" s="3"/>
      <c r="C2685" s="3"/>
    </row>
    <row r="2686">
      <c r="A2686" s="1" t="s">
        <v>3117</v>
      </c>
      <c r="B2686" s="2" t="s">
        <v>3118</v>
      </c>
      <c r="C2686" s="3"/>
    </row>
    <row r="2687">
      <c r="A2687" s="1"/>
      <c r="B2687" s="2" t="s">
        <v>3119</v>
      </c>
      <c r="C2687" s="2" t="s">
        <v>3120</v>
      </c>
    </row>
    <row r="2688">
      <c r="A2688" s="2" t="s">
        <v>3</v>
      </c>
      <c r="B2688" s="3"/>
      <c r="C2688" s="3"/>
    </row>
    <row r="2689">
      <c r="A2689" s="1" t="s">
        <v>3121</v>
      </c>
      <c r="B2689" s="2" t="s">
        <v>3122</v>
      </c>
      <c r="C2689" s="3"/>
    </row>
    <row r="2690">
      <c r="A2690" s="1"/>
      <c r="B2690" s="2" t="s">
        <v>3123</v>
      </c>
      <c r="C2690" s="2" t="s">
        <v>3124</v>
      </c>
    </row>
    <row r="2691">
      <c r="A2691" s="2" t="s">
        <v>3</v>
      </c>
      <c r="B2691" s="3"/>
      <c r="C2691" s="3"/>
    </row>
    <row r="2692">
      <c r="A2692" s="1" t="s">
        <v>3125</v>
      </c>
      <c r="B2692" s="2" t="s">
        <v>3126</v>
      </c>
      <c r="C2692" s="3"/>
    </row>
    <row r="2693">
      <c r="A2693" s="1"/>
      <c r="B2693" s="2" t="s">
        <v>2978</v>
      </c>
    </row>
    <row r="2694">
      <c r="A2694" s="2" t="s">
        <v>3</v>
      </c>
      <c r="B2694" s="3"/>
      <c r="C2694" s="3"/>
    </row>
    <row r="2695">
      <c r="A2695" s="1" t="s">
        <v>3127</v>
      </c>
      <c r="B2695" s="2" t="s">
        <v>3128</v>
      </c>
      <c r="C2695" s="3"/>
    </row>
    <row r="2696">
      <c r="A2696" s="1"/>
      <c r="B2696" s="2" t="s">
        <v>3129</v>
      </c>
      <c r="C2696" s="2" t="s">
        <v>3130</v>
      </c>
    </row>
    <row r="2697">
      <c r="A2697" s="2" t="s">
        <v>3</v>
      </c>
      <c r="B2697" s="3"/>
      <c r="C2697" s="3"/>
    </row>
    <row r="2698">
      <c r="A2698" s="1" t="s">
        <v>3131</v>
      </c>
      <c r="B2698" s="2" t="s">
        <v>3132</v>
      </c>
      <c r="C2698" s="3"/>
    </row>
    <row r="2699">
      <c r="A2699" s="1"/>
      <c r="B2699" s="2" t="s">
        <v>3133</v>
      </c>
      <c r="C2699" s="2" t="s">
        <v>3130</v>
      </c>
    </row>
    <row r="2700">
      <c r="A2700" s="2" t="s">
        <v>3</v>
      </c>
      <c r="B2700" s="3"/>
      <c r="C2700" s="3"/>
    </row>
    <row r="2701">
      <c r="A2701" s="1" t="s">
        <v>3134</v>
      </c>
      <c r="B2701" s="2" t="s">
        <v>3135</v>
      </c>
      <c r="C2701" s="3"/>
    </row>
    <row r="2702">
      <c r="A2702" s="1"/>
      <c r="B2702" s="2" t="s">
        <v>3136</v>
      </c>
      <c r="C2702" s="2" t="s">
        <v>3137</v>
      </c>
    </row>
    <row r="2703">
      <c r="A2703" s="2" t="s">
        <v>3</v>
      </c>
      <c r="B2703" s="3"/>
      <c r="C2703" s="3"/>
    </row>
    <row r="2704">
      <c r="A2704" s="1" t="s">
        <v>3138</v>
      </c>
      <c r="B2704" s="2" t="s">
        <v>3139</v>
      </c>
      <c r="C2704" s="3"/>
    </row>
    <row r="2705">
      <c r="A2705" s="1"/>
      <c r="B2705" s="2" t="s">
        <v>3140</v>
      </c>
      <c r="C2705" s="2" t="s">
        <v>3141</v>
      </c>
    </row>
    <row r="2706">
      <c r="A2706" s="2" t="s">
        <v>3</v>
      </c>
      <c r="B2706" s="3"/>
      <c r="C2706" s="3"/>
    </row>
    <row r="2707">
      <c r="A2707" s="1" t="s">
        <v>3142</v>
      </c>
      <c r="B2707" s="2" t="s">
        <v>3143</v>
      </c>
      <c r="C2707" s="3"/>
    </row>
    <row r="2708">
      <c r="A2708" s="1"/>
      <c r="B2708" s="2" t="s">
        <v>3144</v>
      </c>
      <c r="C2708" s="2" t="s">
        <v>3144</v>
      </c>
    </row>
    <row r="2709">
      <c r="A2709" s="2" t="s">
        <v>3</v>
      </c>
      <c r="B2709" s="3"/>
      <c r="C2709" s="3"/>
    </row>
    <row r="2710">
      <c r="A2710" s="1" t="s">
        <v>3145</v>
      </c>
      <c r="B2710" s="2" t="s">
        <v>3146</v>
      </c>
      <c r="C2710" s="3"/>
    </row>
    <row r="2711">
      <c r="A2711" s="1"/>
      <c r="B2711" s="2" t="s">
        <v>3147</v>
      </c>
      <c r="C2711" s="2" t="s">
        <v>3148</v>
      </c>
    </row>
    <row r="2712">
      <c r="A2712" s="2" t="s">
        <v>3</v>
      </c>
      <c r="B2712" s="3"/>
      <c r="C2712" s="3"/>
    </row>
    <row r="2713">
      <c r="A2713" s="1" t="s">
        <v>3149</v>
      </c>
      <c r="B2713" s="2" t="s">
        <v>3150</v>
      </c>
      <c r="C2713" s="3"/>
    </row>
    <row r="2714">
      <c r="A2714" s="1"/>
      <c r="B2714" s="2" t="s">
        <v>3151</v>
      </c>
      <c r="C2714" s="2" t="s">
        <v>3152</v>
      </c>
    </row>
    <row r="2715">
      <c r="A2715" s="2" t="s">
        <v>3</v>
      </c>
      <c r="B2715" s="3"/>
      <c r="C2715" s="3"/>
    </row>
    <row r="2716">
      <c r="A2716" s="1" t="s">
        <v>3153</v>
      </c>
      <c r="B2716" s="2" t="s">
        <v>3154</v>
      </c>
      <c r="C2716" s="3"/>
    </row>
    <row r="2717">
      <c r="A2717" s="1"/>
      <c r="B2717" s="2" t="s">
        <v>3155</v>
      </c>
      <c r="C2717" s="2" t="s">
        <v>3148</v>
      </c>
    </row>
    <row r="2718">
      <c r="A2718" s="2" t="s">
        <v>3</v>
      </c>
      <c r="B2718" s="3"/>
      <c r="C2718" s="3"/>
    </row>
    <row r="2719">
      <c r="A2719" s="1" t="s">
        <v>3156</v>
      </c>
      <c r="B2719" s="2" t="s">
        <v>3157</v>
      </c>
      <c r="C2719" s="3"/>
    </row>
    <row r="2720">
      <c r="A2720" s="1"/>
      <c r="B2720" s="2" t="s">
        <v>3158</v>
      </c>
      <c r="C2720" s="2" t="s">
        <v>3159</v>
      </c>
    </row>
    <row r="2721">
      <c r="A2721" s="2" t="s">
        <v>3</v>
      </c>
      <c r="B2721" s="3"/>
      <c r="C2721" s="3"/>
    </row>
    <row r="2722">
      <c r="A2722" s="1" t="s">
        <v>3160</v>
      </c>
      <c r="B2722" s="2" t="s">
        <v>3161</v>
      </c>
      <c r="C2722" s="3"/>
    </row>
    <row r="2723">
      <c r="A2723" s="1"/>
      <c r="B2723" s="2" t="s">
        <v>3162</v>
      </c>
      <c r="C2723" s="2" t="s">
        <v>3148</v>
      </c>
    </row>
    <row r="2724">
      <c r="A2724" s="2" t="s">
        <v>3</v>
      </c>
      <c r="B2724" s="3"/>
      <c r="C2724" s="3"/>
    </row>
    <row r="2725">
      <c r="A2725" s="1" t="s">
        <v>3163</v>
      </c>
      <c r="B2725" s="2" t="s">
        <v>3164</v>
      </c>
      <c r="C2725" s="3"/>
    </row>
    <row r="2726">
      <c r="A2726" s="1"/>
      <c r="B2726" s="2" t="s">
        <v>3165</v>
      </c>
      <c r="C2726" s="2" t="s">
        <v>3165</v>
      </c>
    </row>
    <row r="2727">
      <c r="A2727" s="2" t="s">
        <v>3</v>
      </c>
      <c r="B2727" s="3"/>
      <c r="C2727" s="3"/>
    </row>
    <row r="2728">
      <c r="A2728" s="1" t="s">
        <v>3166</v>
      </c>
      <c r="B2728" s="2" t="s">
        <v>3167</v>
      </c>
      <c r="C2728" s="3"/>
    </row>
    <row r="2729">
      <c r="A2729" s="1"/>
      <c r="B2729" s="2" t="s">
        <v>3168</v>
      </c>
      <c r="C2729" s="2" t="s">
        <v>3169</v>
      </c>
    </row>
    <row r="2730">
      <c r="A2730" s="2" t="s">
        <v>3</v>
      </c>
      <c r="B2730" s="3"/>
      <c r="C2730" s="3"/>
    </row>
    <row r="2731">
      <c r="A2731" s="1" t="s">
        <v>3170</v>
      </c>
      <c r="B2731" s="2" t="s">
        <v>3171</v>
      </c>
      <c r="C2731" s="3"/>
    </row>
    <row r="2732">
      <c r="A2732" s="1"/>
      <c r="B2732" s="2" t="s">
        <v>3172</v>
      </c>
      <c r="C2732" s="2" t="s">
        <v>3169</v>
      </c>
    </row>
    <row r="2733">
      <c r="A2733" s="2" t="s">
        <v>3</v>
      </c>
      <c r="B2733" s="3"/>
      <c r="C2733" s="3"/>
    </row>
    <row r="2734">
      <c r="A2734" s="1" t="s">
        <v>3173</v>
      </c>
      <c r="B2734" s="2" t="s">
        <v>3174</v>
      </c>
      <c r="C2734" s="3"/>
    </row>
    <row r="2735">
      <c r="A2735" s="1"/>
      <c r="B2735" s="2" t="s">
        <v>2835</v>
      </c>
      <c r="C2735" s="2" t="s">
        <v>3175</v>
      </c>
    </row>
    <row r="2736">
      <c r="A2736" s="2" t="s">
        <v>3</v>
      </c>
      <c r="B2736" s="3"/>
      <c r="C2736" s="3"/>
    </row>
    <row r="2737">
      <c r="A2737" s="1" t="s">
        <v>3176</v>
      </c>
      <c r="B2737" s="2" t="s">
        <v>3177</v>
      </c>
      <c r="C2737" s="3"/>
    </row>
    <row r="2738">
      <c r="A2738" s="1"/>
      <c r="B2738" s="2" t="s">
        <v>3178</v>
      </c>
      <c r="C2738" s="2" t="s">
        <v>3179</v>
      </c>
    </row>
    <row r="2739">
      <c r="A2739" s="2" t="s">
        <v>3</v>
      </c>
      <c r="B2739" s="3"/>
      <c r="C2739" s="3"/>
    </row>
    <row r="2740">
      <c r="A2740" s="1" t="s">
        <v>3180</v>
      </c>
      <c r="B2740" s="2" t="s">
        <v>3181</v>
      </c>
      <c r="C2740" s="3"/>
    </row>
    <row r="2741">
      <c r="A2741" s="1"/>
      <c r="B2741" s="2" t="s">
        <v>3182</v>
      </c>
      <c r="C2741" s="2" t="s">
        <v>3183</v>
      </c>
    </row>
    <row r="2742">
      <c r="A2742" s="2" t="s">
        <v>3</v>
      </c>
      <c r="B2742" s="3"/>
      <c r="C2742" s="3"/>
    </row>
    <row r="2743">
      <c r="A2743" s="1" t="s">
        <v>3184</v>
      </c>
      <c r="B2743" s="2" t="s">
        <v>3185</v>
      </c>
      <c r="C2743" s="3"/>
    </row>
    <row r="2744">
      <c r="A2744" s="1"/>
      <c r="B2744" s="2" t="s">
        <v>3186</v>
      </c>
      <c r="C2744" s="2" t="s">
        <v>1656</v>
      </c>
    </row>
    <row r="2745">
      <c r="A2745" s="2" t="s">
        <v>3</v>
      </c>
      <c r="B2745" s="3"/>
      <c r="C2745" s="3"/>
    </row>
    <row r="2746">
      <c r="A2746" s="1" t="s">
        <v>3187</v>
      </c>
      <c r="B2746" s="2" t="s">
        <v>3188</v>
      </c>
      <c r="C2746" s="3"/>
    </row>
    <row r="2747">
      <c r="A2747" s="1"/>
      <c r="B2747" s="2" t="s">
        <v>3189</v>
      </c>
      <c r="C2747" s="2" t="s">
        <v>3189</v>
      </c>
    </row>
    <row r="2748">
      <c r="A2748" s="2" t="s">
        <v>3</v>
      </c>
      <c r="B2748" s="3"/>
      <c r="C2748" s="3"/>
    </row>
    <row r="2749">
      <c r="A2749" s="1" t="s">
        <v>3190</v>
      </c>
      <c r="B2749" s="2" t="s">
        <v>3191</v>
      </c>
      <c r="C2749" s="3"/>
    </row>
    <row r="2750">
      <c r="A2750" s="1"/>
      <c r="B2750" s="2" t="s">
        <v>3192</v>
      </c>
    </row>
    <row r="2751">
      <c r="A2751" s="2" t="s">
        <v>3</v>
      </c>
      <c r="B2751" s="3"/>
      <c r="C2751" s="3"/>
    </row>
    <row r="2752">
      <c r="A2752" s="1" t="s">
        <v>3193</v>
      </c>
      <c r="B2752" s="2" t="s">
        <v>3194</v>
      </c>
      <c r="C2752" s="3"/>
    </row>
    <row r="2753">
      <c r="A2753" s="1"/>
      <c r="B2753" s="2" t="s">
        <v>3195</v>
      </c>
      <c r="C2753" s="2" t="s">
        <v>994</v>
      </c>
    </row>
    <row r="2754">
      <c r="A2754" s="2" t="s">
        <v>3</v>
      </c>
      <c r="B2754" s="3"/>
      <c r="C2754" s="3"/>
    </row>
    <row r="2755">
      <c r="A2755" s="1" t="s">
        <v>3196</v>
      </c>
      <c r="B2755" s="2" t="s">
        <v>3194</v>
      </c>
      <c r="C2755" s="3"/>
    </row>
    <row r="2756">
      <c r="A2756" s="1"/>
      <c r="B2756" s="2" t="s">
        <v>3195</v>
      </c>
      <c r="C2756" s="2" t="s">
        <v>994</v>
      </c>
    </row>
    <row r="2757">
      <c r="A2757" s="2" t="s">
        <v>3</v>
      </c>
      <c r="B2757" s="3"/>
      <c r="C2757" s="3"/>
    </row>
    <row r="2758">
      <c r="A2758" s="1" t="s">
        <v>3197</v>
      </c>
      <c r="B2758" s="2" t="s">
        <v>3198</v>
      </c>
      <c r="C2758" s="3"/>
    </row>
    <row r="2759">
      <c r="A2759" s="1"/>
      <c r="B2759" s="2" t="s">
        <v>3199</v>
      </c>
      <c r="C2759" s="2" t="s">
        <v>3200</v>
      </c>
    </row>
    <row r="2760">
      <c r="A2760" s="2" t="s">
        <v>3</v>
      </c>
      <c r="B2760" s="3"/>
      <c r="C2760" s="3"/>
    </row>
    <row r="2761">
      <c r="A2761" s="1" t="s">
        <v>3201</v>
      </c>
      <c r="B2761" s="2" t="s">
        <v>3202</v>
      </c>
      <c r="C2761" s="3"/>
    </row>
    <row r="2762">
      <c r="A2762" s="1"/>
      <c r="B2762" s="2" t="s">
        <v>3203</v>
      </c>
      <c r="C2762" s="2" t="s">
        <v>3204</v>
      </c>
    </row>
    <row r="2763">
      <c r="A2763" s="2" t="s">
        <v>3</v>
      </c>
      <c r="B2763" s="3"/>
      <c r="C2763" s="3"/>
    </row>
    <row r="2764">
      <c r="A2764" s="1" t="s">
        <v>3205</v>
      </c>
      <c r="B2764" s="2" t="s">
        <v>3206</v>
      </c>
      <c r="C2764" s="3"/>
    </row>
    <row r="2765">
      <c r="A2765" s="1"/>
      <c r="B2765" s="2" t="s">
        <v>3207</v>
      </c>
      <c r="C2765" s="2" t="s">
        <v>3208</v>
      </c>
    </row>
    <row r="2766">
      <c r="A2766" s="2" t="s">
        <v>3</v>
      </c>
      <c r="B2766" s="3"/>
      <c r="C2766" s="3"/>
    </row>
    <row r="2767">
      <c r="A2767" s="1" t="s">
        <v>3209</v>
      </c>
      <c r="B2767" s="2" t="s">
        <v>3210</v>
      </c>
      <c r="C2767" s="3"/>
    </row>
    <row r="2768">
      <c r="A2768" s="1"/>
      <c r="B2768" s="2" t="s">
        <v>3211</v>
      </c>
      <c r="C2768" s="2" t="s">
        <v>3212</v>
      </c>
    </row>
    <row r="2769">
      <c r="A2769" s="2" t="s">
        <v>3</v>
      </c>
      <c r="B2769" s="3"/>
      <c r="C2769" s="3"/>
    </row>
    <row r="2770">
      <c r="A2770" s="1" t="s">
        <v>3213</v>
      </c>
      <c r="B2770" s="2" t="s">
        <v>3214</v>
      </c>
      <c r="C2770" s="3"/>
    </row>
    <row r="2771">
      <c r="A2771" s="1"/>
      <c r="B2771" s="2" t="s">
        <v>3215</v>
      </c>
      <c r="C2771" s="2" t="s">
        <v>3216</v>
      </c>
    </row>
    <row r="2772">
      <c r="A2772" s="2" t="s">
        <v>3</v>
      </c>
      <c r="B2772" s="3"/>
      <c r="C2772" s="3"/>
    </row>
    <row r="2773">
      <c r="A2773" s="1" t="s">
        <v>3217</v>
      </c>
      <c r="B2773" s="2" t="s">
        <v>3218</v>
      </c>
      <c r="C2773" s="3"/>
    </row>
    <row r="2774">
      <c r="A2774" s="1"/>
      <c r="B2774" s="2" t="s">
        <v>3219</v>
      </c>
      <c r="C2774" s="2" t="s">
        <v>3220</v>
      </c>
    </row>
    <row r="2775">
      <c r="A2775" s="2" t="s">
        <v>3</v>
      </c>
      <c r="B2775" s="3"/>
      <c r="C2775" s="3"/>
    </row>
    <row r="2776">
      <c r="A2776" s="1" t="s">
        <v>3221</v>
      </c>
      <c r="B2776" s="2" t="s">
        <v>3222</v>
      </c>
      <c r="C2776" s="3"/>
    </row>
    <row r="2777">
      <c r="A2777" s="1"/>
      <c r="B2777" s="2" t="s">
        <v>3219</v>
      </c>
      <c r="C2777" s="2" t="s">
        <v>3220</v>
      </c>
    </row>
    <row r="2778">
      <c r="A2778" s="2" t="s">
        <v>3</v>
      </c>
      <c r="B2778" s="3"/>
      <c r="C2778" s="3"/>
    </row>
    <row r="2779">
      <c r="A2779" s="1" t="s">
        <v>3223</v>
      </c>
      <c r="B2779" s="2" t="s">
        <v>3224</v>
      </c>
      <c r="C2779" s="3"/>
    </row>
    <row r="2780">
      <c r="A2780" s="1"/>
      <c r="B2780" s="2" t="s">
        <v>3225</v>
      </c>
      <c r="C2780" s="2" t="s">
        <v>3226</v>
      </c>
    </row>
    <row r="2781">
      <c r="A2781" s="2" t="s">
        <v>3</v>
      </c>
      <c r="B2781" s="3"/>
      <c r="C2781" s="3"/>
    </row>
    <row r="2782">
      <c r="A2782" s="1" t="s">
        <v>3227</v>
      </c>
      <c r="B2782" s="2" t="s">
        <v>3228</v>
      </c>
      <c r="C2782" s="3"/>
    </row>
    <row r="2783">
      <c r="A2783" s="1"/>
      <c r="B2783" s="2" t="s">
        <v>3229</v>
      </c>
      <c r="C2783" s="2" t="s">
        <v>3230</v>
      </c>
    </row>
    <row r="2784">
      <c r="A2784" s="2" t="s">
        <v>3</v>
      </c>
      <c r="B2784" s="3"/>
      <c r="C2784" s="3"/>
    </row>
    <row r="2785">
      <c r="A2785" s="1" t="s">
        <v>3231</v>
      </c>
      <c r="B2785" s="2" t="s">
        <v>3232</v>
      </c>
      <c r="C2785" s="3"/>
    </row>
    <row r="2786">
      <c r="A2786" s="1"/>
      <c r="B2786" s="2" t="s">
        <v>616</v>
      </c>
      <c r="C2786" s="2" t="s">
        <v>616</v>
      </c>
    </row>
    <row r="2787">
      <c r="A2787" s="2" t="s">
        <v>3</v>
      </c>
      <c r="B2787" s="3"/>
      <c r="C2787" s="3"/>
    </row>
    <row r="2788">
      <c r="A2788" s="1" t="s">
        <v>3233</v>
      </c>
      <c r="B2788" s="2" t="s">
        <v>3234</v>
      </c>
      <c r="C2788" s="3"/>
    </row>
    <row r="2789">
      <c r="A2789" s="1"/>
      <c r="B2789" s="2" t="s">
        <v>3235</v>
      </c>
    </row>
    <row r="2790">
      <c r="A2790" s="2" t="s">
        <v>3</v>
      </c>
      <c r="B2790" s="3"/>
      <c r="C2790" s="3"/>
    </row>
    <row r="2791">
      <c r="A2791" s="1" t="s">
        <v>3236</v>
      </c>
      <c r="B2791" s="2" t="s">
        <v>3237</v>
      </c>
      <c r="C2791" s="3"/>
    </row>
    <row r="2792">
      <c r="A2792" s="1"/>
      <c r="B2792" s="2" t="s">
        <v>3168</v>
      </c>
      <c r="C2792" s="2" t="s">
        <v>3238</v>
      </c>
    </row>
    <row r="2793">
      <c r="A2793" s="2" t="s">
        <v>3</v>
      </c>
      <c r="B2793" s="3"/>
      <c r="C2793" s="3"/>
    </row>
    <row r="2794">
      <c r="A2794" s="1" t="s">
        <v>3239</v>
      </c>
      <c r="B2794" s="2" t="s">
        <v>3240</v>
      </c>
      <c r="C2794" s="3"/>
    </row>
    <row r="2795">
      <c r="A2795" s="1"/>
      <c r="B2795" s="2" t="s">
        <v>3241</v>
      </c>
      <c r="C2795" s="2" t="s">
        <v>3241</v>
      </c>
    </row>
    <row r="2796">
      <c r="A2796" s="2" t="s">
        <v>3</v>
      </c>
      <c r="B2796" s="3"/>
      <c r="C2796" s="3"/>
    </row>
    <row r="2797">
      <c r="A2797" s="1" t="s">
        <v>3242</v>
      </c>
      <c r="B2797" s="2" t="s">
        <v>3243</v>
      </c>
      <c r="C2797" s="3"/>
    </row>
    <row r="2798">
      <c r="A2798" s="1"/>
      <c r="B2798" s="2" t="s">
        <v>3244</v>
      </c>
      <c r="C2798" s="2" t="s">
        <v>3245</v>
      </c>
    </row>
    <row r="2799">
      <c r="A2799" s="2" t="s">
        <v>3</v>
      </c>
      <c r="B2799" s="3"/>
      <c r="C2799" s="3"/>
    </row>
    <row r="2800">
      <c r="A2800" s="1" t="s">
        <v>3246</v>
      </c>
      <c r="B2800" s="2" t="s">
        <v>3247</v>
      </c>
      <c r="C2800" s="3"/>
    </row>
    <row r="2801">
      <c r="A2801" s="1"/>
      <c r="B2801" s="2" t="s">
        <v>3248</v>
      </c>
      <c r="C2801" s="2" t="s">
        <v>3249</v>
      </c>
    </row>
    <row r="2802">
      <c r="A2802" s="2" t="s">
        <v>3</v>
      </c>
      <c r="B2802" s="3"/>
      <c r="C2802" s="3"/>
    </row>
    <row r="2803">
      <c r="A2803" s="1" t="s">
        <v>3250</v>
      </c>
      <c r="B2803" s="2" t="s">
        <v>3251</v>
      </c>
      <c r="C2803" s="3"/>
    </row>
    <row r="2804">
      <c r="A2804" s="1"/>
      <c r="B2804" s="2" t="s">
        <v>3252</v>
      </c>
      <c r="C2804" s="2" t="s">
        <v>3253</v>
      </c>
    </row>
    <row r="2805">
      <c r="A2805" s="2" t="s">
        <v>3</v>
      </c>
      <c r="B2805" s="3"/>
      <c r="C2805" s="3"/>
    </row>
    <row r="2806">
      <c r="A2806" s="1" t="s">
        <v>3254</v>
      </c>
      <c r="B2806" s="2" t="s">
        <v>3255</v>
      </c>
      <c r="C2806" s="3"/>
    </row>
    <row r="2807">
      <c r="A2807" s="1"/>
      <c r="B2807" s="2" t="s">
        <v>3256</v>
      </c>
      <c r="C2807" s="2" t="s">
        <v>3256</v>
      </c>
    </row>
    <row r="2808">
      <c r="A2808" s="2" t="s">
        <v>3</v>
      </c>
      <c r="B2808" s="3"/>
      <c r="C2808" s="3"/>
    </row>
    <row r="2809">
      <c r="A2809" s="1" t="s">
        <v>3257</v>
      </c>
      <c r="B2809" s="2" t="s">
        <v>3258</v>
      </c>
      <c r="C2809" s="3"/>
    </row>
    <row r="2810">
      <c r="A2810" s="1"/>
      <c r="B2810" s="2" t="s">
        <v>3259</v>
      </c>
      <c r="C2810" s="2" t="s">
        <v>3260</v>
      </c>
    </row>
    <row r="2811">
      <c r="A2811" s="2" t="s">
        <v>3</v>
      </c>
      <c r="B2811" s="3"/>
      <c r="C2811" s="3"/>
    </row>
    <row r="2812">
      <c r="A2812" s="1" t="s">
        <v>3261</v>
      </c>
      <c r="B2812" s="2" t="s">
        <v>3262</v>
      </c>
      <c r="C2812" s="3"/>
    </row>
    <row r="2813">
      <c r="A2813" s="1"/>
      <c r="B2813" s="2" t="s">
        <v>3263</v>
      </c>
      <c r="C2813" s="2" t="s">
        <v>3264</v>
      </c>
    </row>
    <row r="2814">
      <c r="A2814" s="2" t="s">
        <v>3</v>
      </c>
      <c r="B2814" s="3"/>
      <c r="C2814" s="3"/>
    </row>
    <row r="2815">
      <c r="A2815" s="1" t="s">
        <v>3265</v>
      </c>
      <c r="B2815" s="2" t="s">
        <v>3266</v>
      </c>
      <c r="C2815" s="3"/>
    </row>
    <row r="2816">
      <c r="A2816" s="1"/>
      <c r="B2816" s="2" t="s">
        <v>3267</v>
      </c>
      <c r="C2816" s="2" t="s">
        <v>3268</v>
      </c>
    </row>
    <row r="2817">
      <c r="A2817" s="2" t="s">
        <v>3</v>
      </c>
      <c r="B2817" s="3"/>
      <c r="C2817" s="3"/>
    </row>
    <row r="2818">
      <c r="A2818" s="1" t="s">
        <v>3269</v>
      </c>
      <c r="B2818" s="2" t="s">
        <v>3270</v>
      </c>
      <c r="C2818" s="3"/>
    </row>
    <row r="2819">
      <c r="A2819" s="1"/>
      <c r="B2819" s="2" t="s">
        <v>3271</v>
      </c>
      <c r="C2819" s="2" t="s">
        <v>3272</v>
      </c>
    </row>
    <row r="2820">
      <c r="A2820" s="2" t="s">
        <v>3</v>
      </c>
      <c r="B2820" s="3"/>
      <c r="C2820" s="3"/>
    </row>
    <row r="2821">
      <c r="A2821" s="1" t="s">
        <v>3273</v>
      </c>
      <c r="B2821" s="2" t="s">
        <v>3274</v>
      </c>
      <c r="C2821" s="3"/>
    </row>
    <row r="2822">
      <c r="A2822" s="1"/>
      <c r="B2822" s="2" t="s">
        <v>3275</v>
      </c>
      <c r="C2822" s="2" t="s">
        <v>3272</v>
      </c>
    </row>
    <row r="2823">
      <c r="A2823" s="2" t="s">
        <v>3</v>
      </c>
      <c r="B2823" s="3"/>
      <c r="C2823" s="3"/>
    </row>
    <row r="2824">
      <c r="A2824" s="1" t="s">
        <v>3276</v>
      </c>
      <c r="B2824" s="2" t="s">
        <v>3277</v>
      </c>
      <c r="C2824" s="3"/>
    </row>
    <row r="2825">
      <c r="A2825" s="1"/>
      <c r="B2825" s="2" t="s">
        <v>577</v>
      </c>
    </row>
    <row r="2826">
      <c r="A2826" s="2" t="s">
        <v>3</v>
      </c>
      <c r="B2826" s="3"/>
      <c r="C2826" s="3"/>
    </row>
    <row r="2827">
      <c r="A2827" s="1" t="s">
        <v>3278</v>
      </c>
      <c r="B2827" s="2" t="s">
        <v>3279</v>
      </c>
      <c r="C2827" s="3"/>
    </row>
    <row r="2828">
      <c r="A2828" s="1"/>
      <c r="B2828" s="2" t="s">
        <v>3280</v>
      </c>
    </row>
    <row r="2829">
      <c r="A2829" s="2" t="s">
        <v>3</v>
      </c>
      <c r="B2829" s="3"/>
      <c r="C2829" s="3"/>
    </row>
    <row r="2830">
      <c r="A2830" s="1" t="s">
        <v>3281</v>
      </c>
      <c r="B2830" s="2" t="s">
        <v>3282</v>
      </c>
      <c r="C2830" s="3"/>
    </row>
    <row r="2831">
      <c r="A2831" s="1"/>
      <c r="B2831" s="2" t="s">
        <v>3283</v>
      </c>
      <c r="C2831" s="2" t="s">
        <v>3284</v>
      </c>
    </row>
    <row r="2832">
      <c r="A2832" s="2" t="s">
        <v>3</v>
      </c>
      <c r="B2832" s="3"/>
      <c r="C2832" s="3"/>
    </row>
    <row r="2833">
      <c r="A2833" s="1" t="s">
        <v>3285</v>
      </c>
      <c r="B2833" s="2" t="s">
        <v>3286</v>
      </c>
      <c r="C2833" s="3"/>
    </row>
    <row r="2834">
      <c r="A2834" s="1"/>
      <c r="B2834" s="2" t="s">
        <v>3287</v>
      </c>
      <c r="C2834" s="2" t="s">
        <v>3288</v>
      </c>
    </row>
    <row r="2835">
      <c r="A2835" s="2" t="s">
        <v>3</v>
      </c>
      <c r="B2835" s="3"/>
      <c r="C2835" s="3"/>
    </row>
    <row r="2836">
      <c r="A2836" s="1" t="s">
        <v>3289</v>
      </c>
      <c r="B2836" s="2" t="s">
        <v>3290</v>
      </c>
      <c r="C2836" s="3"/>
    </row>
    <row r="2837">
      <c r="A2837" s="1"/>
      <c r="B2837" s="2" t="s">
        <v>3291</v>
      </c>
      <c r="C2837" s="2" t="s">
        <v>3291</v>
      </c>
    </row>
    <row r="2838">
      <c r="A2838" s="2" t="s">
        <v>3</v>
      </c>
      <c r="B2838" s="3"/>
      <c r="C2838" s="3"/>
    </row>
    <row r="2839">
      <c r="A2839" s="1" t="s">
        <v>3292</v>
      </c>
      <c r="B2839" s="2" t="s">
        <v>3293</v>
      </c>
      <c r="C2839" s="3"/>
    </row>
    <row r="2840">
      <c r="A2840" s="1"/>
      <c r="B2840" s="2" t="s">
        <v>1036</v>
      </c>
      <c r="C2840" s="2" t="s">
        <v>3294</v>
      </c>
    </row>
    <row r="2841">
      <c r="A2841" s="2" t="s">
        <v>3</v>
      </c>
      <c r="B2841" s="3"/>
      <c r="C2841" s="3"/>
    </row>
    <row r="2842">
      <c r="A2842" s="1" t="s">
        <v>3295</v>
      </c>
      <c r="B2842" s="2" t="s">
        <v>3296</v>
      </c>
      <c r="C2842" s="3"/>
    </row>
    <row r="2843">
      <c r="A2843" s="1"/>
      <c r="B2843" s="2" t="s">
        <v>3297</v>
      </c>
      <c r="C2843" s="2" t="s">
        <v>3298</v>
      </c>
    </row>
    <row r="2844">
      <c r="A2844" s="2" t="s">
        <v>3</v>
      </c>
      <c r="B2844" s="3"/>
      <c r="C2844" s="3"/>
    </row>
    <row r="2845">
      <c r="A2845" s="1" t="s">
        <v>3299</v>
      </c>
      <c r="B2845" s="2" t="s">
        <v>3300</v>
      </c>
      <c r="C2845" s="3"/>
    </row>
    <row r="2846">
      <c r="A2846" s="1"/>
      <c r="B2846" s="2" t="s">
        <v>3301</v>
      </c>
      <c r="C2846" s="2" t="s">
        <v>3301</v>
      </c>
    </row>
    <row r="2847">
      <c r="A2847" s="2" t="s">
        <v>3</v>
      </c>
      <c r="B2847" s="3"/>
      <c r="C2847" s="3"/>
    </row>
    <row r="2848">
      <c r="A2848" s="1" t="s">
        <v>3302</v>
      </c>
      <c r="B2848" s="2" t="s">
        <v>3303</v>
      </c>
      <c r="C2848" s="3"/>
    </row>
    <row r="2849">
      <c r="A2849" s="1"/>
      <c r="B2849" s="2" t="s">
        <v>3304</v>
      </c>
      <c r="C2849" s="2" t="s">
        <v>3305</v>
      </c>
    </row>
    <row r="2850">
      <c r="A2850" s="2" t="s">
        <v>3</v>
      </c>
      <c r="B2850" s="3"/>
      <c r="C2850" s="3"/>
    </row>
    <row r="2851">
      <c r="A2851" s="1" t="s">
        <v>3306</v>
      </c>
      <c r="B2851" s="2" t="s">
        <v>3307</v>
      </c>
      <c r="C2851" s="3"/>
    </row>
    <row r="2852">
      <c r="A2852" s="1"/>
      <c r="B2852" s="2" t="s">
        <v>3308</v>
      </c>
    </row>
    <row r="2853">
      <c r="A2853" s="2" t="s">
        <v>3</v>
      </c>
      <c r="B2853" s="3"/>
      <c r="C2853" s="3"/>
    </row>
    <row r="2854">
      <c r="A2854" s="1" t="s">
        <v>3309</v>
      </c>
      <c r="B2854" s="2" t="s">
        <v>3310</v>
      </c>
      <c r="C2854" s="3"/>
    </row>
    <row r="2855">
      <c r="A2855" s="1"/>
      <c r="B2855" s="2" t="s">
        <v>2631</v>
      </c>
      <c r="C2855" s="2" t="s">
        <v>3311</v>
      </c>
    </row>
    <row r="2856">
      <c r="A2856" s="2" t="s">
        <v>3</v>
      </c>
      <c r="B2856" s="3"/>
      <c r="C2856" s="3"/>
    </row>
    <row r="2857">
      <c r="A2857" s="1" t="s">
        <v>3312</v>
      </c>
      <c r="B2857" s="2" t="s">
        <v>3313</v>
      </c>
      <c r="C2857" s="3"/>
    </row>
    <row r="2858">
      <c r="A2858" s="1"/>
      <c r="B2858" s="2" t="s">
        <v>3314</v>
      </c>
      <c r="C2858" s="2" t="s">
        <v>3311</v>
      </c>
    </row>
    <row r="2859">
      <c r="A2859" s="2" t="s">
        <v>3</v>
      </c>
      <c r="B2859" s="3"/>
      <c r="C2859" s="3"/>
    </row>
    <row r="2860">
      <c r="A2860" s="1" t="s">
        <v>3315</v>
      </c>
      <c r="B2860" s="2" t="s">
        <v>3316</v>
      </c>
      <c r="C2860" s="3"/>
    </row>
    <row r="2861">
      <c r="A2861" s="1"/>
      <c r="B2861" s="2" t="s">
        <v>3317</v>
      </c>
      <c r="C2861" s="2" t="s">
        <v>3318</v>
      </c>
    </row>
    <row r="2862">
      <c r="A2862" s="2" t="s">
        <v>3</v>
      </c>
      <c r="B2862" s="3"/>
      <c r="C2862" s="3"/>
    </row>
    <row r="2863">
      <c r="A2863" s="1" t="s">
        <v>3319</v>
      </c>
      <c r="B2863" s="2" t="s">
        <v>3320</v>
      </c>
      <c r="C2863" s="3"/>
    </row>
    <row r="2864">
      <c r="A2864" s="1"/>
      <c r="B2864" s="2" t="s">
        <v>3321</v>
      </c>
      <c r="C2864" s="2" t="s">
        <v>3322</v>
      </c>
    </row>
    <row r="2865">
      <c r="A2865" s="2" t="s">
        <v>3</v>
      </c>
      <c r="B2865" s="3"/>
      <c r="C2865" s="3"/>
    </row>
    <row r="2866">
      <c r="A2866" s="1" t="s">
        <v>3323</v>
      </c>
      <c r="B2866" s="2" t="s">
        <v>3324</v>
      </c>
      <c r="C2866" s="3"/>
    </row>
    <row r="2867">
      <c r="A2867" s="1"/>
      <c r="B2867" s="2" t="s">
        <v>2468</v>
      </c>
      <c r="C2867" s="2" t="s">
        <v>3325</v>
      </c>
    </row>
    <row r="2868">
      <c r="A2868" s="2" t="s">
        <v>3</v>
      </c>
      <c r="B2868" s="3"/>
      <c r="C2868" s="3"/>
    </row>
    <row r="2869">
      <c r="A2869" s="1" t="s">
        <v>3326</v>
      </c>
      <c r="B2869" s="2" t="s">
        <v>3327</v>
      </c>
      <c r="C2869" s="3"/>
    </row>
    <row r="2870">
      <c r="A2870" s="1"/>
      <c r="B2870" s="2" t="s">
        <v>3328</v>
      </c>
      <c r="C2870" s="2" t="s">
        <v>3325</v>
      </c>
    </row>
    <row r="2871">
      <c r="A2871" s="2" t="s">
        <v>3</v>
      </c>
      <c r="B2871" s="3"/>
      <c r="C2871" s="3"/>
    </row>
    <row r="2872">
      <c r="A2872" s="1" t="s">
        <v>3329</v>
      </c>
      <c r="B2872" s="2" t="s">
        <v>3330</v>
      </c>
      <c r="C2872" s="3"/>
    </row>
    <row r="2873">
      <c r="A2873" s="1"/>
      <c r="B2873" s="2" t="s">
        <v>3331</v>
      </c>
      <c r="C2873" s="2" t="s">
        <v>3332</v>
      </c>
    </row>
    <row r="2874">
      <c r="A2874" s="2" t="s">
        <v>3</v>
      </c>
      <c r="B2874" s="3"/>
      <c r="C2874" s="3"/>
    </row>
    <row r="2875">
      <c r="A2875" s="1" t="s">
        <v>3333</v>
      </c>
      <c r="B2875" s="2" t="s">
        <v>3334</v>
      </c>
      <c r="C2875" s="3"/>
    </row>
    <row r="2876">
      <c r="A2876" s="1"/>
      <c r="B2876" s="2" t="s">
        <v>3112</v>
      </c>
      <c r="C2876" s="2" t="s">
        <v>3335</v>
      </c>
    </row>
    <row r="2877">
      <c r="A2877" s="2" t="s">
        <v>3</v>
      </c>
      <c r="B2877" s="3"/>
      <c r="C2877" s="3"/>
    </row>
    <row r="2878">
      <c r="A2878" s="1" t="s">
        <v>3336</v>
      </c>
      <c r="B2878" s="2" t="s">
        <v>3337</v>
      </c>
      <c r="C2878" s="3"/>
    </row>
    <row r="2879">
      <c r="A2879" s="1"/>
      <c r="B2879" s="2" t="s">
        <v>3338</v>
      </c>
      <c r="C2879" s="2" t="s">
        <v>3339</v>
      </c>
    </row>
    <row r="2880">
      <c r="A2880" s="2" t="s">
        <v>3</v>
      </c>
      <c r="B2880" s="3"/>
      <c r="C2880" s="3"/>
    </row>
    <row r="2881">
      <c r="A2881" s="1" t="s">
        <v>3340</v>
      </c>
      <c r="B2881" s="2" t="s">
        <v>3341</v>
      </c>
      <c r="C2881" s="3"/>
    </row>
    <row r="2882">
      <c r="A2882" s="1"/>
      <c r="B2882" s="2" t="s">
        <v>3342</v>
      </c>
      <c r="C2882" s="2" t="s">
        <v>3343</v>
      </c>
    </row>
    <row r="2883">
      <c r="A2883" s="2" t="s">
        <v>3</v>
      </c>
      <c r="B2883" s="3"/>
      <c r="C2883" s="3"/>
    </row>
    <row r="2884">
      <c r="A2884" s="1" t="s">
        <v>3344</v>
      </c>
      <c r="B2884" s="2" t="s">
        <v>3345</v>
      </c>
      <c r="C2884" s="3"/>
    </row>
    <row r="2885">
      <c r="A2885" s="1"/>
      <c r="B2885" s="2" t="s">
        <v>3346</v>
      </c>
      <c r="C2885" s="2" t="s">
        <v>3347</v>
      </c>
    </row>
    <row r="2886">
      <c r="A2886" s="2" t="s">
        <v>3</v>
      </c>
      <c r="B2886" s="3"/>
      <c r="C2886" s="3"/>
    </row>
    <row r="2887">
      <c r="A2887" s="1" t="s">
        <v>3348</v>
      </c>
      <c r="B2887" s="2" t="s">
        <v>3349</v>
      </c>
      <c r="C2887" s="3"/>
    </row>
    <row r="2888">
      <c r="A2888" s="1"/>
      <c r="B2888" s="2" t="s">
        <v>3350</v>
      </c>
      <c r="C2888" s="2" t="s">
        <v>3351</v>
      </c>
    </row>
    <row r="2889">
      <c r="A2889" s="2" t="s">
        <v>3</v>
      </c>
      <c r="B2889" s="3"/>
      <c r="C2889" s="3"/>
    </row>
    <row r="2890">
      <c r="A2890" s="1" t="s">
        <v>3352</v>
      </c>
      <c r="B2890" s="2" t="s">
        <v>3353</v>
      </c>
      <c r="C2890" s="3"/>
    </row>
    <row r="2891">
      <c r="A2891" s="1"/>
      <c r="B2891" s="2" t="s">
        <v>3354</v>
      </c>
      <c r="C2891" s="2" t="s">
        <v>3354</v>
      </c>
    </row>
    <row r="2892">
      <c r="A2892" s="2" t="s">
        <v>3</v>
      </c>
      <c r="B2892" s="3"/>
      <c r="C2892" s="3"/>
    </row>
    <row r="2893">
      <c r="A2893" s="1" t="s">
        <v>3355</v>
      </c>
      <c r="B2893" s="2" t="s">
        <v>3356</v>
      </c>
      <c r="C2893" s="3"/>
    </row>
    <row r="2894">
      <c r="A2894" s="1"/>
      <c r="B2894" s="2" t="s">
        <v>3357</v>
      </c>
      <c r="C2894" s="2" t="s">
        <v>3358</v>
      </c>
    </row>
    <row r="2895">
      <c r="A2895" s="2" t="s">
        <v>3</v>
      </c>
      <c r="B2895" s="3"/>
      <c r="C2895" s="3"/>
    </row>
    <row r="2896">
      <c r="A2896" s="1" t="s">
        <v>3359</v>
      </c>
      <c r="B2896" s="2" t="s">
        <v>3360</v>
      </c>
      <c r="C2896" s="3"/>
    </row>
    <row r="2897">
      <c r="A2897" s="1"/>
      <c r="B2897" s="2" t="s">
        <v>3361</v>
      </c>
      <c r="C2897" s="2" t="s">
        <v>3361</v>
      </c>
    </row>
    <row r="2898">
      <c r="A2898" s="2" t="s">
        <v>3</v>
      </c>
      <c r="B2898" s="3"/>
      <c r="C2898" s="3"/>
    </row>
    <row r="2899">
      <c r="A2899" s="1" t="s">
        <v>3362</v>
      </c>
      <c r="B2899" s="2" t="s">
        <v>3363</v>
      </c>
      <c r="C2899" s="3"/>
    </row>
    <row r="2900">
      <c r="A2900" s="1"/>
      <c r="B2900" s="2" t="s">
        <v>3364</v>
      </c>
      <c r="C2900" s="2" t="s">
        <v>3365</v>
      </c>
    </row>
    <row r="2901">
      <c r="A2901" s="2" t="s">
        <v>3</v>
      </c>
      <c r="B2901" s="3"/>
      <c r="C2901" s="3"/>
    </row>
    <row r="2902">
      <c r="A2902" s="1" t="s">
        <v>3366</v>
      </c>
      <c r="B2902" s="2" t="s">
        <v>3367</v>
      </c>
      <c r="C2902" s="3"/>
    </row>
    <row r="2903">
      <c r="A2903" s="1"/>
      <c r="B2903" s="2" t="s">
        <v>3368</v>
      </c>
      <c r="C2903" s="2" t="s">
        <v>3369</v>
      </c>
    </row>
    <row r="2904">
      <c r="A2904" s="2" t="s">
        <v>3</v>
      </c>
      <c r="B2904" s="3"/>
      <c r="C2904" s="3"/>
    </row>
    <row r="2905">
      <c r="A2905" s="1" t="s">
        <v>3370</v>
      </c>
      <c r="B2905" s="2" t="s">
        <v>3371</v>
      </c>
      <c r="C2905" s="3"/>
    </row>
    <row r="2906">
      <c r="A2906" s="1"/>
      <c r="B2906" s="2" t="s">
        <v>3372</v>
      </c>
      <c r="C2906" s="2" t="s">
        <v>3373</v>
      </c>
    </row>
    <row r="2907">
      <c r="A2907" s="2" t="s">
        <v>3</v>
      </c>
      <c r="B2907" s="3"/>
      <c r="C2907" s="3"/>
    </row>
    <row r="2908">
      <c r="A2908" s="1" t="s">
        <v>3374</v>
      </c>
      <c r="B2908" s="2" t="s">
        <v>3375</v>
      </c>
      <c r="C2908" s="3"/>
    </row>
    <row r="2909">
      <c r="A2909" s="1"/>
      <c r="B2909" s="2" t="s">
        <v>3376</v>
      </c>
      <c r="C2909" s="2" t="s">
        <v>3377</v>
      </c>
    </row>
    <row r="2910">
      <c r="A2910" s="2" t="s">
        <v>3</v>
      </c>
      <c r="B2910" s="3"/>
      <c r="C2910" s="3"/>
    </row>
    <row r="2911">
      <c r="A2911" s="1" t="s">
        <v>3378</v>
      </c>
      <c r="B2911" s="2" t="s">
        <v>3379</v>
      </c>
      <c r="C2911" s="3"/>
    </row>
    <row r="2912">
      <c r="A2912" s="1"/>
      <c r="B2912" s="2" t="s">
        <v>3380</v>
      </c>
      <c r="C2912" s="2" t="s">
        <v>3381</v>
      </c>
    </row>
    <row r="2913">
      <c r="A2913" s="2" t="s">
        <v>3</v>
      </c>
      <c r="B2913" s="3"/>
      <c r="C2913" s="3"/>
    </row>
    <row r="2914">
      <c r="A2914" s="1" t="s">
        <v>3382</v>
      </c>
      <c r="B2914" s="2" t="s">
        <v>3383</v>
      </c>
      <c r="C2914" s="3"/>
    </row>
    <row r="2915">
      <c r="A2915" s="1"/>
      <c r="B2915" s="2" t="s">
        <v>3384</v>
      </c>
      <c r="C2915" s="2" t="s">
        <v>3385</v>
      </c>
    </row>
    <row r="2916">
      <c r="A2916" s="2" t="s">
        <v>3</v>
      </c>
      <c r="B2916" s="3"/>
      <c r="C2916" s="3"/>
    </row>
    <row r="2917">
      <c r="A2917" s="1" t="s">
        <v>3386</v>
      </c>
      <c r="B2917" s="2" t="s">
        <v>3387</v>
      </c>
      <c r="C2917" s="3"/>
    </row>
    <row r="2918">
      <c r="A2918" s="1"/>
      <c r="B2918" s="2" t="s">
        <v>2637</v>
      </c>
    </row>
    <row r="2919">
      <c r="A2919" s="2" t="s">
        <v>3</v>
      </c>
      <c r="B2919" s="3"/>
      <c r="C2919" s="3"/>
    </row>
    <row r="2920">
      <c r="A2920" s="1" t="s">
        <v>3388</v>
      </c>
      <c r="B2920" s="2" t="s">
        <v>3389</v>
      </c>
      <c r="C2920" s="3"/>
    </row>
    <row r="2921">
      <c r="A2921" s="1"/>
      <c r="B2921" s="2" t="s">
        <v>3390</v>
      </c>
    </row>
    <row r="2922">
      <c r="A2922" s="2" t="s">
        <v>3</v>
      </c>
      <c r="B2922" s="3"/>
      <c r="C2922" s="3"/>
    </row>
    <row r="2923">
      <c r="A2923" s="1" t="s">
        <v>3391</v>
      </c>
      <c r="B2923" s="2" t="s">
        <v>3392</v>
      </c>
      <c r="C2923" s="3"/>
    </row>
    <row r="2924">
      <c r="A2924" s="1"/>
      <c r="B2924" s="2" t="s">
        <v>3393</v>
      </c>
    </row>
    <row r="2925">
      <c r="A2925" s="2" t="s">
        <v>3</v>
      </c>
      <c r="B2925" s="3"/>
      <c r="C2925" s="3"/>
    </row>
    <row r="2926">
      <c r="A2926" s="1" t="s">
        <v>3394</v>
      </c>
      <c r="B2926" s="2" t="s">
        <v>3395</v>
      </c>
      <c r="C2926" s="3"/>
    </row>
    <row r="2927">
      <c r="A2927" s="1"/>
      <c r="B2927" s="2" t="s">
        <v>3396</v>
      </c>
    </row>
    <row r="2928">
      <c r="A2928" s="2" t="s">
        <v>3</v>
      </c>
      <c r="B2928" s="3"/>
      <c r="C2928" s="3"/>
    </row>
    <row r="2929">
      <c r="A2929" s="1" t="s">
        <v>3397</v>
      </c>
      <c r="B2929" s="2" t="s">
        <v>3398</v>
      </c>
      <c r="C2929" s="3"/>
    </row>
    <row r="2930">
      <c r="A2930" s="1"/>
      <c r="B2930" s="2" t="s">
        <v>3399</v>
      </c>
      <c r="C2930" s="2" t="s">
        <v>3400</v>
      </c>
    </row>
    <row r="2931">
      <c r="A2931" s="2" t="s">
        <v>3</v>
      </c>
      <c r="B2931" s="3"/>
      <c r="C2931" s="3"/>
    </row>
    <row r="2932">
      <c r="A2932" s="1" t="s">
        <v>3401</v>
      </c>
      <c r="B2932" s="2" t="s">
        <v>3402</v>
      </c>
      <c r="C2932" s="3"/>
    </row>
    <row r="2933">
      <c r="A2933" s="1"/>
      <c r="B2933" s="2" t="s">
        <v>3403</v>
      </c>
      <c r="C2933" s="2" t="s">
        <v>3404</v>
      </c>
    </row>
    <row r="2934">
      <c r="A2934" s="2" t="s">
        <v>3</v>
      </c>
      <c r="B2934" s="3"/>
      <c r="C2934" s="3"/>
    </row>
    <row r="2935">
      <c r="A2935" s="1" t="s">
        <v>3405</v>
      </c>
      <c r="B2935" s="2" t="s">
        <v>3406</v>
      </c>
      <c r="C2935" s="3"/>
    </row>
    <row r="2936">
      <c r="A2936" s="1"/>
      <c r="B2936" s="2" t="s">
        <v>3407</v>
      </c>
      <c r="C2936" s="2" t="s">
        <v>3408</v>
      </c>
    </row>
    <row r="2937">
      <c r="A2937" s="2" t="s">
        <v>3</v>
      </c>
      <c r="B2937" s="3"/>
      <c r="C2937" s="3"/>
    </row>
    <row r="2938">
      <c r="A2938" s="1" t="s">
        <v>3409</v>
      </c>
      <c r="B2938" s="2" t="s">
        <v>3410</v>
      </c>
      <c r="C2938" s="3"/>
    </row>
    <row r="2939">
      <c r="A2939" s="1"/>
      <c r="B2939" s="2" t="s">
        <v>3411</v>
      </c>
      <c r="C2939" s="2" t="s">
        <v>3408</v>
      </c>
    </row>
    <row r="2940">
      <c r="A2940" s="2" t="s">
        <v>3</v>
      </c>
      <c r="B2940" s="3"/>
      <c r="C2940" s="3"/>
    </row>
    <row r="2941">
      <c r="A2941" s="1" t="s">
        <v>3412</v>
      </c>
      <c r="B2941" s="2" t="s">
        <v>3413</v>
      </c>
      <c r="C2941" s="3"/>
    </row>
    <row r="2942">
      <c r="A2942" s="1"/>
      <c r="B2942" s="2" t="s">
        <v>3414</v>
      </c>
      <c r="C2942" s="2" t="s">
        <v>3415</v>
      </c>
    </row>
    <row r="2943">
      <c r="A2943" s="2" t="s">
        <v>3</v>
      </c>
      <c r="B2943" s="3"/>
      <c r="C2943" s="3"/>
    </row>
    <row r="2944">
      <c r="A2944" s="1" t="s">
        <v>3416</v>
      </c>
      <c r="B2944" s="2" t="s">
        <v>3417</v>
      </c>
      <c r="C2944" s="3"/>
    </row>
    <row r="2945">
      <c r="A2945" s="1"/>
      <c r="B2945" s="2" t="s">
        <v>3418</v>
      </c>
      <c r="C2945" s="2" t="s">
        <v>3418</v>
      </c>
    </row>
    <row r="2946">
      <c r="A2946" s="2" t="s">
        <v>3</v>
      </c>
      <c r="B2946" s="3"/>
      <c r="C2946" s="3"/>
    </row>
    <row r="2947">
      <c r="A2947" s="1" t="s">
        <v>3419</v>
      </c>
      <c r="B2947" s="2" t="s">
        <v>3417</v>
      </c>
      <c r="C2947" s="3"/>
    </row>
    <row r="2948">
      <c r="A2948" s="1"/>
      <c r="B2948" s="2" t="s">
        <v>3418</v>
      </c>
      <c r="C2948" s="2" t="s">
        <v>3418</v>
      </c>
    </row>
    <row r="2949">
      <c r="A2949" s="2" t="s">
        <v>3</v>
      </c>
      <c r="B2949" s="3"/>
      <c r="C2949" s="3"/>
    </row>
    <row r="2950">
      <c r="A2950" s="1" t="s">
        <v>3420</v>
      </c>
      <c r="B2950" s="2" t="s">
        <v>3421</v>
      </c>
      <c r="C2950" s="3"/>
    </row>
    <row r="2951">
      <c r="A2951" s="1"/>
      <c r="B2951" s="2" t="s">
        <v>3422</v>
      </c>
      <c r="C2951" s="2" t="s">
        <v>3422</v>
      </c>
    </row>
    <row r="2952">
      <c r="A2952" s="2" t="s">
        <v>3</v>
      </c>
      <c r="B2952" s="3"/>
      <c r="C2952" s="3"/>
    </row>
    <row r="2953">
      <c r="A2953" s="1" t="s">
        <v>3423</v>
      </c>
      <c r="B2953" s="2" t="s">
        <v>3424</v>
      </c>
      <c r="C2953" s="3"/>
    </row>
    <row r="2954">
      <c r="A2954" s="1"/>
      <c r="B2954" s="2" t="s">
        <v>3425</v>
      </c>
      <c r="C2954" s="2" t="s">
        <v>3426</v>
      </c>
    </row>
    <row r="2955">
      <c r="A2955" s="2" t="s">
        <v>3</v>
      </c>
      <c r="B2955" s="3"/>
      <c r="C2955" s="3"/>
    </row>
    <row r="2956">
      <c r="A2956" s="1" t="s">
        <v>3427</v>
      </c>
      <c r="B2956" s="2" t="s">
        <v>3428</v>
      </c>
      <c r="C2956" s="3"/>
    </row>
    <row r="2957">
      <c r="A2957" s="1"/>
      <c r="B2957" s="2" t="s">
        <v>3429</v>
      </c>
      <c r="C2957" s="2" t="s">
        <v>3430</v>
      </c>
    </row>
    <row r="2958">
      <c r="A2958" s="2" t="s">
        <v>3</v>
      </c>
      <c r="B2958" s="3"/>
      <c r="C2958" s="3"/>
    </row>
    <row r="2959">
      <c r="A2959" s="1" t="s">
        <v>3431</v>
      </c>
      <c r="B2959" s="2" t="s">
        <v>3432</v>
      </c>
      <c r="C2959" s="3"/>
    </row>
    <row r="2960">
      <c r="A2960" s="1"/>
      <c r="B2960" s="2" t="s">
        <v>3433</v>
      </c>
      <c r="C2960" s="2" t="s">
        <v>3434</v>
      </c>
    </row>
    <row r="2961">
      <c r="A2961" s="2" t="s">
        <v>3</v>
      </c>
      <c r="B2961" s="3"/>
      <c r="C2961" s="3"/>
    </row>
    <row r="2962">
      <c r="A2962" s="1" t="s">
        <v>3435</v>
      </c>
      <c r="B2962" s="2" t="s">
        <v>3432</v>
      </c>
      <c r="C2962" s="3"/>
    </row>
    <row r="2963">
      <c r="A2963" s="1"/>
      <c r="B2963" s="2" t="s">
        <v>3436</v>
      </c>
      <c r="C2963" s="2" t="s">
        <v>3434</v>
      </c>
    </row>
    <row r="2964">
      <c r="A2964" s="2" t="s">
        <v>3</v>
      </c>
      <c r="B2964" s="3"/>
      <c r="C2964" s="3"/>
    </row>
    <row r="2965">
      <c r="A2965" s="1" t="s">
        <v>3437</v>
      </c>
      <c r="B2965" s="2" t="s">
        <v>3438</v>
      </c>
      <c r="C2965" s="3"/>
    </row>
    <row r="2966">
      <c r="A2966" s="1"/>
      <c r="B2966" s="2" t="s">
        <v>3439</v>
      </c>
      <c r="C2966" s="2" t="s">
        <v>3440</v>
      </c>
    </row>
    <row r="2967">
      <c r="A2967" s="2" t="s">
        <v>3</v>
      </c>
      <c r="B2967" s="3"/>
      <c r="C2967" s="3"/>
    </row>
    <row r="2968">
      <c r="A2968" s="1" t="s">
        <v>3441</v>
      </c>
      <c r="B2968" s="2" t="s">
        <v>3442</v>
      </c>
      <c r="C2968" s="3"/>
    </row>
    <row r="2969">
      <c r="A2969" s="1"/>
      <c r="B2969" s="2" t="s">
        <v>3443</v>
      </c>
      <c r="C2969" s="2" t="s">
        <v>3443</v>
      </c>
    </row>
    <row r="2970">
      <c r="A2970" s="2" t="s">
        <v>3</v>
      </c>
      <c r="B2970" s="3"/>
      <c r="C2970" s="3"/>
    </row>
    <row r="2971">
      <c r="A2971" s="1" t="s">
        <v>3444</v>
      </c>
      <c r="B2971" s="2" t="s">
        <v>3445</v>
      </c>
      <c r="C2971" s="3"/>
    </row>
    <row r="2972">
      <c r="A2972" s="1"/>
      <c r="B2972" s="2" t="s">
        <v>3446</v>
      </c>
      <c r="C2972" s="2" t="s">
        <v>3447</v>
      </c>
    </row>
    <row r="2973">
      <c r="A2973" s="2" t="s">
        <v>3</v>
      </c>
      <c r="B2973" s="3"/>
      <c r="C2973" s="3"/>
    </row>
    <row r="2974">
      <c r="A2974" s="1" t="s">
        <v>3448</v>
      </c>
      <c r="B2974" s="2" t="s">
        <v>3449</v>
      </c>
      <c r="C2974" s="3"/>
    </row>
    <row r="2975">
      <c r="A2975" s="1"/>
      <c r="B2975" s="2" t="s">
        <v>3450</v>
      </c>
      <c r="C2975" s="2" t="s">
        <v>3451</v>
      </c>
    </row>
    <row r="2976">
      <c r="A2976" s="2" t="s">
        <v>3</v>
      </c>
      <c r="B2976" s="3"/>
      <c r="C2976" s="3"/>
    </row>
    <row r="2977">
      <c r="A2977" s="1" t="s">
        <v>3452</v>
      </c>
      <c r="B2977" s="2" t="s">
        <v>3453</v>
      </c>
      <c r="C2977" s="3"/>
    </row>
    <row r="2978">
      <c r="A2978" s="1"/>
      <c r="B2978" s="2" t="s">
        <v>3450</v>
      </c>
      <c r="C2978" s="2" t="s">
        <v>3451</v>
      </c>
    </row>
    <row r="2979">
      <c r="A2979" s="2" t="s">
        <v>3</v>
      </c>
      <c r="B2979" s="3"/>
      <c r="C2979" s="3"/>
    </row>
    <row r="2980">
      <c r="A2980" s="1" t="s">
        <v>3454</v>
      </c>
      <c r="B2980" s="2" t="s">
        <v>3455</v>
      </c>
      <c r="C2980" s="3"/>
    </row>
    <row r="2981">
      <c r="A2981" s="1"/>
      <c r="B2981" s="2" t="s">
        <v>3456</v>
      </c>
    </row>
    <row r="2982">
      <c r="A2982" s="2" t="s">
        <v>3</v>
      </c>
      <c r="B2982" s="3"/>
      <c r="C2982" s="3"/>
    </row>
    <row r="2983">
      <c r="A2983" s="1" t="s">
        <v>3457</v>
      </c>
      <c r="B2983" s="2" t="s">
        <v>3458</v>
      </c>
      <c r="C2983" s="3"/>
    </row>
    <row r="2984">
      <c r="A2984" s="1"/>
      <c r="B2984" s="2" t="s">
        <v>3459</v>
      </c>
      <c r="C2984" s="2" t="s">
        <v>3460</v>
      </c>
    </row>
    <row r="2985">
      <c r="A2985" s="2" t="s">
        <v>3</v>
      </c>
      <c r="B2985" s="3"/>
      <c r="C2985" s="3"/>
    </row>
    <row r="2986">
      <c r="A2986" s="1" t="s">
        <v>3461</v>
      </c>
      <c r="B2986" s="2" t="s">
        <v>3462</v>
      </c>
      <c r="C2986" s="3"/>
    </row>
    <row r="2987">
      <c r="A2987" s="1"/>
      <c r="B2987" s="2" t="s">
        <v>3456</v>
      </c>
    </row>
    <row r="2988">
      <c r="A2988" s="2" t="s">
        <v>3</v>
      </c>
      <c r="B2988" s="3"/>
      <c r="C2988" s="3"/>
    </row>
    <row r="2989">
      <c r="A2989" s="1" t="s">
        <v>3463</v>
      </c>
      <c r="B2989" s="2" t="s">
        <v>3464</v>
      </c>
      <c r="C2989" s="3"/>
    </row>
    <row r="2990">
      <c r="A2990" s="1"/>
      <c r="B2990" s="2" t="s">
        <v>3465</v>
      </c>
      <c r="C2990" s="2" t="s">
        <v>3466</v>
      </c>
    </row>
    <row r="2991">
      <c r="A2991" s="2" t="s">
        <v>3</v>
      </c>
      <c r="B2991" s="3"/>
      <c r="C2991" s="3"/>
    </row>
    <row r="2992">
      <c r="A2992" s="1" t="s">
        <v>3467</v>
      </c>
      <c r="B2992" s="2" t="s">
        <v>3468</v>
      </c>
      <c r="C2992" s="3"/>
    </row>
    <row r="2993">
      <c r="A2993" s="1"/>
      <c r="B2993" s="2" t="s">
        <v>3469</v>
      </c>
      <c r="C2993" s="2" t="s">
        <v>3470</v>
      </c>
    </row>
    <row r="2994">
      <c r="A2994" s="2" t="s">
        <v>3</v>
      </c>
      <c r="B2994" s="3"/>
      <c r="C2994" s="3"/>
    </row>
    <row r="2995">
      <c r="A2995" s="1" t="s">
        <v>3471</v>
      </c>
      <c r="B2995" s="2" t="s">
        <v>3472</v>
      </c>
      <c r="C2995" s="3"/>
    </row>
    <row r="2996">
      <c r="A2996" s="1"/>
      <c r="B2996" s="2" t="s">
        <v>3473</v>
      </c>
      <c r="C2996" s="2" t="s">
        <v>3474</v>
      </c>
    </row>
    <row r="2997">
      <c r="A2997" s="2" t="s">
        <v>3</v>
      </c>
      <c r="B2997" s="3"/>
      <c r="C2997" s="3"/>
    </row>
    <row r="2998">
      <c r="A2998" s="1" t="s">
        <v>3475</v>
      </c>
      <c r="B2998" s="2" t="s">
        <v>3476</v>
      </c>
      <c r="C2998" s="3"/>
    </row>
    <row r="2999">
      <c r="A2999" s="1"/>
      <c r="B2999" s="2" t="s">
        <v>3477</v>
      </c>
      <c r="C2999" s="2" t="s">
        <v>3478</v>
      </c>
    </row>
    <row r="3000">
      <c r="A3000" s="2" t="s">
        <v>3</v>
      </c>
      <c r="B3000" s="3"/>
      <c r="C3000" s="3"/>
    </row>
    <row r="3001">
      <c r="A3001" s="1" t="s">
        <v>3479</v>
      </c>
      <c r="B3001" s="2" t="s">
        <v>3480</v>
      </c>
      <c r="C3001" s="3"/>
    </row>
    <row r="3002">
      <c r="A3002" s="1"/>
      <c r="B3002" s="2" t="s">
        <v>3481</v>
      </c>
      <c r="C3002" s="2" t="s">
        <v>3481</v>
      </c>
    </row>
    <row r="3003">
      <c r="A3003" s="2" t="s">
        <v>3</v>
      </c>
      <c r="B3003" s="3"/>
      <c r="C3003" s="3"/>
    </row>
    <row r="3004">
      <c r="A3004" s="1" t="s">
        <v>3482</v>
      </c>
      <c r="B3004" s="2" t="s">
        <v>3483</v>
      </c>
      <c r="C3004" s="3"/>
    </row>
    <row r="3005">
      <c r="A3005" s="1"/>
      <c r="B3005" s="2" t="s">
        <v>3484</v>
      </c>
      <c r="C3005" s="2" t="s">
        <v>3485</v>
      </c>
    </row>
    <row r="3006">
      <c r="A3006" s="2" t="s">
        <v>3</v>
      </c>
      <c r="B3006" s="3"/>
      <c r="C3006" s="3"/>
    </row>
    <row r="3007">
      <c r="A3007" s="1" t="s">
        <v>3486</v>
      </c>
      <c r="B3007" s="2" t="s">
        <v>3487</v>
      </c>
      <c r="C3007" s="3"/>
    </row>
    <row r="3008">
      <c r="A3008" s="1"/>
      <c r="B3008" s="2" t="s">
        <v>3488</v>
      </c>
      <c r="C3008" s="2" t="s">
        <v>3489</v>
      </c>
    </row>
    <row r="3009">
      <c r="A3009" s="2" t="s">
        <v>3</v>
      </c>
      <c r="B3009" s="3"/>
      <c r="C3009" s="3"/>
    </row>
    <row r="3010">
      <c r="A3010" s="1" t="s">
        <v>3490</v>
      </c>
      <c r="B3010" s="2" t="s">
        <v>3491</v>
      </c>
      <c r="C3010" s="3"/>
    </row>
    <row r="3011">
      <c r="A3011" s="1"/>
      <c r="B3011" s="2" t="s">
        <v>3492</v>
      </c>
      <c r="C3011" s="2" t="s">
        <v>3493</v>
      </c>
    </row>
    <row r="3012">
      <c r="A3012" s="2" t="s">
        <v>3</v>
      </c>
      <c r="B3012" s="3"/>
      <c r="C3012" s="3"/>
    </row>
    <row r="3013">
      <c r="A3013" s="1" t="s">
        <v>3494</v>
      </c>
      <c r="B3013" s="2" t="s">
        <v>3495</v>
      </c>
      <c r="C3013" s="3"/>
    </row>
    <row r="3014">
      <c r="A3014" s="1"/>
      <c r="B3014" s="2" t="s">
        <v>3496</v>
      </c>
      <c r="C3014" s="2" t="s">
        <v>3497</v>
      </c>
    </row>
    <row r="3015">
      <c r="A3015" s="2" t="s">
        <v>3</v>
      </c>
      <c r="B3015" s="3"/>
      <c r="C3015" s="3"/>
    </row>
    <row r="3016">
      <c r="A3016" s="1" t="s">
        <v>3498</v>
      </c>
      <c r="B3016" s="2" t="s">
        <v>3499</v>
      </c>
      <c r="C3016" s="3"/>
    </row>
    <row r="3017">
      <c r="A3017" s="1"/>
      <c r="B3017" s="2" t="s">
        <v>3500</v>
      </c>
      <c r="C3017" s="2" t="s">
        <v>3501</v>
      </c>
    </row>
    <row r="3018">
      <c r="A3018" s="2" t="s">
        <v>3</v>
      </c>
      <c r="B3018" s="3"/>
      <c r="C3018" s="3"/>
    </row>
    <row r="3019">
      <c r="A3019" s="1" t="s">
        <v>3502</v>
      </c>
      <c r="B3019" s="2" t="s">
        <v>3503</v>
      </c>
      <c r="C3019" s="3"/>
    </row>
    <row r="3020">
      <c r="A3020" s="1"/>
      <c r="B3020" s="2" t="s">
        <v>3504</v>
      </c>
      <c r="C3020" s="2" t="s">
        <v>3505</v>
      </c>
    </row>
    <row r="3021">
      <c r="A3021" s="2" t="s">
        <v>3</v>
      </c>
      <c r="B3021" s="3"/>
      <c r="C3021" s="3"/>
    </row>
    <row r="3022">
      <c r="A3022" s="1" t="s">
        <v>3506</v>
      </c>
      <c r="B3022" s="2" t="s">
        <v>3507</v>
      </c>
      <c r="C3022" s="3"/>
    </row>
    <row r="3023">
      <c r="A3023" s="1"/>
      <c r="B3023" s="2" t="s">
        <v>1020</v>
      </c>
      <c r="C3023" s="2" t="s">
        <v>3508</v>
      </c>
    </row>
    <row r="3024">
      <c r="A3024" s="2" t="s">
        <v>3</v>
      </c>
      <c r="B3024" s="3"/>
      <c r="C3024" s="3"/>
    </row>
    <row r="3025">
      <c r="A3025" s="1" t="s">
        <v>3509</v>
      </c>
      <c r="B3025" s="2" t="s">
        <v>3510</v>
      </c>
      <c r="C3025" s="3"/>
    </row>
    <row r="3026">
      <c r="A3026" s="1"/>
      <c r="B3026" s="2" t="s">
        <v>3511</v>
      </c>
      <c r="C3026" s="2" t="s">
        <v>3511</v>
      </c>
    </row>
    <row r="3027">
      <c r="A3027" s="2" t="s">
        <v>3</v>
      </c>
      <c r="B3027" s="3"/>
      <c r="C3027" s="3"/>
    </row>
    <row r="3028">
      <c r="A3028" s="1" t="s">
        <v>3512</v>
      </c>
      <c r="B3028" s="2" t="s">
        <v>3513</v>
      </c>
      <c r="C3028" s="3"/>
    </row>
    <row r="3029">
      <c r="A3029" s="1"/>
      <c r="B3029" s="2" t="s">
        <v>3514</v>
      </c>
      <c r="C3029" s="2" t="s">
        <v>3515</v>
      </c>
    </row>
    <row r="3030">
      <c r="A3030" s="2" t="s">
        <v>3</v>
      </c>
      <c r="B3030" s="3"/>
      <c r="C3030" s="3"/>
    </row>
    <row r="3031">
      <c r="A3031" s="1" t="s">
        <v>3516</v>
      </c>
      <c r="B3031" s="2" t="s">
        <v>3517</v>
      </c>
      <c r="C3031" s="3"/>
    </row>
    <row r="3032">
      <c r="A3032" s="1"/>
      <c r="B3032" s="2" t="s">
        <v>3518</v>
      </c>
      <c r="C3032" s="2" t="s">
        <v>3519</v>
      </c>
    </row>
    <row r="3033">
      <c r="A3033" s="2" t="s">
        <v>3</v>
      </c>
      <c r="B3033" s="3"/>
      <c r="C3033" s="3"/>
    </row>
    <row r="3034">
      <c r="A3034" s="1" t="s">
        <v>3520</v>
      </c>
      <c r="B3034" s="2" t="s">
        <v>3521</v>
      </c>
      <c r="C3034" s="3"/>
    </row>
    <row r="3035">
      <c r="A3035" s="1"/>
      <c r="B3035" s="2" t="s">
        <v>3522</v>
      </c>
      <c r="C3035" s="2" t="s">
        <v>3523</v>
      </c>
    </row>
    <row r="3036">
      <c r="A3036" s="2" t="s">
        <v>3</v>
      </c>
      <c r="B3036" s="3"/>
      <c r="C3036" s="3"/>
    </row>
    <row r="3037">
      <c r="A3037" s="1" t="s">
        <v>3524</v>
      </c>
      <c r="B3037" s="2" t="s">
        <v>3525</v>
      </c>
      <c r="C3037" s="3"/>
    </row>
    <row r="3038">
      <c r="A3038" s="1"/>
      <c r="B3038" s="2" t="s">
        <v>3511</v>
      </c>
      <c r="C3038" s="2" t="s">
        <v>3511</v>
      </c>
    </row>
    <row r="3039">
      <c r="A3039" s="2" t="s">
        <v>3</v>
      </c>
      <c r="B3039" s="3"/>
      <c r="C3039" s="3"/>
    </row>
    <row r="3040">
      <c r="A3040" s="1" t="s">
        <v>3526</v>
      </c>
      <c r="B3040" s="2" t="s">
        <v>3527</v>
      </c>
      <c r="C3040" s="3"/>
    </row>
    <row r="3041">
      <c r="A3041" s="1"/>
      <c r="B3041" s="2" t="s">
        <v>1139</v>
      </c>
      <c r="C3041" s="2" t="s">
        <v>3528</v>
      </c>
    </row>
    <row r="3042">
      <c r="A3042" s="2" t="s">
        <v>3</v>
      </c>
      <c r="B3042" s="3"/>
      <c r="C3042" s="3"/>
    </row>
    <row r="3043">
      <c r="A3043" s="1" t="s">
        <v>3529</v>
      </c>
      <c r="B3043" s="2" t="s">
        <v>3530</v>
      </c>
      <c r="C3043" s="3"/>
    </row>
    <row r="3044">
      <c r="A3044" s="1"/>
      <c r="B3044" s="2" t="s">
        <v>3531</v>
      </c>
      <c r="C3044" s="2" t="s">
        <v>3523</v>
      </c>
    </row>
    <row r="3045">
      <c r="A3045" s="2" t="s">
        <v>3</v>
      </c>
      <c r="B3045" s="3"/>
      <c r="C3045" s="3"/>
    </row>
    <row r="3046">
      <c r="A3046" s="1" t="s">
        <v>3532</v>
      </c>
      <c r="B3046" s="2" t="s">
        <v>3533</v>
      </c>
      <c r="C3046" s="3"/>
    </row>
    <row r="3047">
      <c r="A3047" s="1"/>
      <c r="B3047" s="2" t="s">
        <v>3522</v>
      </c>
      <c r="C3047" s="2" t="s">
        <v>3534</v>
      </c>
    </row>
    <row r="3048">
      <c r="A3048" s="2" t="s">
        <v>3</v>
      </c>
      <c r="B3048" s="3"/>
      <c r="C3048" s="3"/>
    </row>
    <row r="3049">
      <c r="A3049" s="1" t="s">
        <v>3535</v>
      </c>
      <c r="B3049" s="2" t="s">
        <v>3536</v>
      </c>
      <c r="C3049" s="3"/>
    </row>
    <row r="3050">
      <c r="A3050" s="1"/>
      <c r="B3050" s="2" t="s">
        <v>3456</v>
      </c>
      <c r="C3050" s="2" t="s">
        <v>3534</v>
      </c>
    </row>
    <row r="3051">
      <c r="A3051" s="2" t="s">
        <v>3</v>
      </c>
      <c r="B3051" s="3"/>
      <c r="C3051" s="3"/>
    </row>
    <row r="3052">
      <c r="A3052" s="1" t="s">
        <v>3537</v>
      </c>
      <c r="B3052" s="2" t="s">
        <v>3538</v>
      </c>
      <c r="C3052" s="3"/>
    </row>
    <row r="3053">
      <c r="A3053" s="1"/>
      <c r="B3053" s="2" t="s">
        <v>3522</v>
      </c>
      <c r="C3053" s="2" t="s">
        <v>3539</v>
      </c>
    </row>
    <row r="3054">
      <c r="A3054" s="2" t="s">
        <v>3</v>
      </c>
      <c r="B3054" s="3"/>
      <c r="C3054" s="3"/>
    </row>
    <row r="3055">
      <c r="A3055" s="1" t="s">
        <v>3540</v>
      </c>
      <c r="B3055" s="2" t="s">
        <v>3541</v>
      </c>
      <c r="C3055" s="3"/>
    </row>
    <row r="3056">
      <c r="A3056" s="1"/>
      <c r="B3056" s="2" t="s">
        <v>3542</v>
      </c>
      <c r="C3056" s="2" t="s">
        <v>3543</v>
      </c>
    </row>
    <row r="3057">
      <c r="A3057" s="2" t="s">
        <v>3</v>
      </c>
      <c r="B3057" s="3"/>
      <c r="C3057" s="3"/>
    </row>
    <row r="3058">
      <c r="A3058" s="1" t="s">
        <v>3544</v>
      </c>
      <c r="B3058" s="2" t="s">
        <v>3545</v>
      </c>
      <c r="C3058" s="3"/>
    </row>
    <row r="3059">
      <c r="A3059" s="1"/>
      <c r="B3059" s="2" t="s">
        <v>3546</v>
      </c>
      <c r="C3059" s="2" t="s">
        <v>3547</v>
      </c>
    </row>
    <row r="3060">
      <c r="A3060" s="2" t="s">
        <v>3</v>
      </c>
      <c r="B3060" s="3"/>
      <c r="C3060" s="3"/>
    </row>
    <row r="3061">
      <c r="A3061" s="1" t="s">
        <v>3548</v>
      </c>
      <c r="B3061" s="2" t="s">
        <v>3549</v>
      </c>
      <c r="C3061" s="3"/>
    </row>
    <row r="3062">
      <c r="A3062" s="1"/>
      <c r="B3062" s="2" t="s">
        <v>3550</v>
      </c>
      <c r="C3062" s="2" t="s">
        <v>3551</v>
      </c>
    </row>
    <row r="3063">
      <c r="A3063" s="2" t="s">
        <v>3</v>
      </c>
      <c r="B3063" s="3"/>
      <c r="C3063" s="3"/>
    </row>
    <row r="3064">
      <c r="A3064" s="1" t="s">
        <v>3552</v>
      </c>
      <c r="B3064" s="2" t="s">
        <v>3553</v>
      </c>
      <c r="C3064" s="3"/>
    </row>
    <row r="3065">
      <c r="A3065" s="1"/>
      <c r="B3065" s="2" t="s">
        <v>3554</v>
      </c>
      <c r="C3065" s="2" t="s">
        <v>3554</v>
      </c>
    </row>
    <row r="3066">
      <c r="A3066" s="2" t="s">
        <v>3</v>
      </c>
      <c r="B3066" s="3"/>
      <c r="C3066" s="3"/>
    </row>
    <row r="3067">
      <c r="A3067" s="1" t="s">
        <v>3555</v>
      </c>
      <c r="B3067" s="2" t="s">
        <v>3556</v>
      </c>
      <c r="C3067" s="3"/>
    </row>
    <row r="3068">
      <c r="A3068" s="1"/>
      <c r="B3068" s="2" t="s">
        <v>3554</v>
      </c>
      <c r="C3068" s="2" t="s">
        <v>3557</v>
      </c>
    </row>
    <row r="3069">
      <c r="A3069" s="2" t="s">
        <v>3</v>
      </c>
      <c r="B3069" s="3"/>
      <c r="C3069" s="3"/>
    </row>
    <row r="3070">
      <c r="A3070" s="1" t="s">
        <v>3558</v>
      </c>
      <c r="B3070" s="2" t="s">
        <v>3559</v>
      </c>
      <c r="C3070" s="3"/>
    </row>
    <row r="3071">
      <c r="A3071" s="1"/>
      <c r="B3071" s="2" t="s">
        <v>3560</v>
      </c>
      <c r="C3071" s="2" t="s">
        <v>3561</v>
      </c>
    </row>
    <row r="3072">
      <c r="A3072" s="2" t="s">
        <v>3</v>
      </c>
      <c r="B3072" s="3"/>
      <c r="C3072" s="3"/>
    </row>
    <row r="3073">
      <c r="A3073" s="1" t="s">
        <v>3562</v>
      </c>
      <c r="B3073" s="2" t="s">
        <v>3563</v>
      </c>
      <c r="C3073" s="3"/>
    </row>
    <row r="3074">
      <c r="A3074" s="1"/>
      <c r="B3074" s="2" t="s">
        <v>3564</v>
      </c>
    </row>
    <row r="3075">
      <c r="A3075" s="2" t="s">
        <v>3</v>
      </c>
      <c r="B3075" s="3"/>
      <c r="C3075" s="3"/>
    </row>
    <row r="3076">
      <c r="A3076" s="1" t="s">
        <v>3565</v>
      </c>
      <c r="B3076" s="2" t="s">
        <v>3566</v>
      </c>
      <c r="C3076" s="3"/>
    </row>
    <row r="3077">
      <c r="A3077" s="1"/>
      <c r="B3077" s="2" t="s">
        <v>3567</v>
      </c>
      <c r="C3077" s="2" t="s">
        <v>3568</v>
      </c>
    </row>
    <row r="3078">
      <c r="A3078" s="2" t="s">
        <v>3</v>
      </c>
      <c r="B3078" s="3"/>
      <c r="C3078" s="3"/>
    </row>
    <row r="3079">
      <c r="A3079" s="1" t="s">
        <v>3569</v>
      </c>
      <c r="B3079" s="2" t="s">
        <v>3570</v>
      </c>
      <c r="C3079" s="3"/>
    </row>
    <row r="3080">
      <c r="A3080" s="1"/>
      <c r="B3080" s="2" t="s">
        <v>3571</v>
      </c>
      <c r="C3080" s="2" t="s">
        <v>3572</v>
      </c>
    </row>
    <row r="3081">
      <c r="A3081" s="2" t="s">
        <v>3</v>
      </c>
      <c r="B3081" s="3"/>
      <c r="C3081" s="3"/>
    </row>
    <row r="3082">
      <c r="A3082" s="1" t="s">
        <v>3573</v>
      </c>
      <c r="B3082" s="2" t="s">
        <v>3574</v>
      </c>
      <c r="C3082" s="3"/>
    </row>
    <row r="3083">
      <c r="A3083" s="1"/>
      <c r="B3083" s="2" t="s">
        <v>3575</v>
      </c>
      <c r="C3083" s="2" t="s">
        <v>3576</v>
      </c>
    </row>
    <row r="3084">
      <c r="A3084" s="2" t="s">
        <v>3</v>
      </c>
      <c r="B3084" s="3"/>
      <c r="C3084" s="3"/>
    </row>
    <row r="3085">
      <c r="A3085" s="1" t="s">
        <v>3577</v>
      </c>
      <c r="B3085" s="2" t="s">
        <v>3578</v>
      </c>
      <c r="C3085" s="3"/>
    </row>
    <row r="3086">
      <c r="A3086" s="1"/>
      <c r="B3086" s="2" t="s">
        <v>3579</v>
      </c>
      <c r="C3086" s="2" t="s">
        <v>3580</v>
      </c>
    </row>
    <row r="3087">
      <c r="A3087" s="2" t="s">
        <v>3</v>
      </c>
      <c r="B3087" s="3"/>
      <c r="C3087" s="3"/>
    </row>
    <row r="3088">
      <c r="A3088" s="1" t="s">
        <v>3581</v>
      </c>
      <c r="B3088" s="2" t="s">
        <v>3582</v>
      </c>
      <c r="C3088" s="3"/>
    </row>
    <row r="3089">
      <c r="A3089" s="1"/>
      <c r="B3089" s="2" t="s">
        <v>3583</v>
      </c>
      <c r="C3089" s="2" t="s">
        <v>3584</v>
      </c>
    </row>
    <row r="3090">
      <c r="A3090" s="2" t="s">
        <v>3</v>
      </c>
      <c r="B3090" s="3"/>
      <c r="C3090" s="3"/>
    </row>
    <row r="3091">
      <c r="A3091" s="1" t="s">
        <v>3585</v>
      </c>
      <c r="B3091" s="2" t="s">
        <v>3586</v>
      </c>
      <c r="C3091" s="3"/>
    </row>
    <row r="3092">
      <c r="A3092" s="1"/>
      <c r="B3092" s="2" t="s">
        <v>3587</v>
      </c>
      <c r="C3092" s="2" t="s">
        <v>3588</v>
      </c>
    </row>
    <row r="3093">
      <c r="A3093" s="2" t="s">
        <v>3</v>
      </c>
      <c r="B3093" s="3"/>
      <c r="C3093" s="3"/>
    </row>
    <row r="3094">
      <c r="A3094" s="1" t="s">
        <v>3589</v>
      </c>
      <c r="B3094" s="2" t="s">
        <v>3590</v>
      </c>
      <c r="C3094" s="3"/>
    </row>
    <row r="3095">
      <c r="A3095" s="1"/>
      <c r="B3095" s="2" t="s">
        <v>3591</v>
      </c>
      <c r="C3095" s="2" t="s">
        <v>3591</v>
      </c>
    </row>
    <row r="3096">
      <c r="A3096" s="2" t="s">
        <v>3</v>
      </c>
      <c r="B3096" s="3"/>
      <c r="C3096" s="3"/>
    </row>
    <row r="3097">
      <c r="A3097" s="1" t="s">
        <v>3592</v>
      </c>
      <c r="B3097" s="2" t="s">
        <v>3593</v>
      </c>
      <c r="C3097" s="3"/>
    </row>
    <row r="3098">
      <c r="A3098" s="1"/>
      <c r="B3098" s="2" t="s">
        <v>3594</v>
      </c>
      <c r="C3098" s="2" t="s">
        <v>3594</v>
      </c>
    </row>
    <row r="3099">
      <c r="A3099" s="2" t="s">
        <v>3</v>
      </c>
      <c r="B3099" s="3"/>
      <c r="C3099" s="3"/>
    </row>
    <row r="3100">
      <c r="A3100" s="1" t="s">
        <v>3595</v>
      </c>
      <c r="B3100" s="2" t="s">
        <v>3596</v>
      </c>
      <c r="C3100" s="3"/>
    </row>
    <row r="3101">
      <c r="A3101" s="1"/>
      <c r="B3101" s="2" t="s">
        <v>3597</v>
      </c>
      <c r="C3101" s="2" t="s">
        <v>3598</v>
      </c>
    </row>
    <row r="3102">
      <c r="A3102" s="2" t="s">
        <v>3</v>
      </c>
      <c r="B3102" s="3"/>
      <c r="C3102" s="3"/>
    </row>
    <row r="3103">
      <c r="A3103" s="1" t="s">
        <v>3599</v>
      </c>
      <c r="B3103" s="2" t="s">
        <v>3600</v>
      </c>
      <c r="C3103" s="3"/>
    </row>
    <row r="3104">
      <c r="A3104" s="1"/>
      <c r="B3104" s="2" t="s">
        <v>3601</v>
      </c>
      <c r="C3104" s="2" t="s">
        <v>3602</v>
      </c>
    </row>
    <row r="3105">
      <c r="A3105" s="2" t="s">
        <v>3</v>
      </c>
      <c r="B3105" s="3"/>
      <c r="C3105" s="3"/>
    </row>
    <row r="3106">
      <c r="A3106" s="1" t="s">
        <v>3603</v>
      </c>
      <c r="B3106" s="2" t="s">
        <v>3604</v>
      </c>
      <c r="C3106" s="3"/>
    </row>
    <row r="3107">
      <c r="A3107" s="1"/>
      <c r="B3107" s="2" t="s">
        <v>3605</v>
      </c>
      <c r="C3107" s="2" t="s">
        <v>3606</v>
      </c>
    </row>
    <row r="3108">
      <c r="A3108" s="2" t="s">
        <v>3</v>
      </c>
      <c r="B3108" s="3"/>
      <c r="C3108" s="3"/>
    </row>
    <row r="3109">
      <c r="A3109" s="1" t="s">
        <v>3607</v>
      </c>
      <c r="B3109" s="2" t="s">
        <v>3608</v>
      </c>
      <c r="C3109" s="3"/>
    </row>
    <row r="3110">
      <c r="A3110" s="1"/>
      <c r="B3110" s="2" t="s">
        <v>3609</v>
      </c>
      <c r="C3110" s="2" t="s">
        <v>3610</v>
      </c>
    </row>
    <row r="3111">
      <c r="A3111" s="2" t="s">
        <v>3</v>
      </c>
      <c r="B3111" s="3"/>
      <c r="C3111" s="3"/>
    </row>
    <row r="3112">
      <c r="A3112" s="1" t="s">
        <v>3611</v>
      </c>
      <c r="B3112" s="2" t="s">
        <v>3612</v>
      </c>
      <c r="C3112" s="3"/>
    </row>
    <row r="3113">
      <c r="A3113" s="1"/>
      <c r="B3113" s="2" t="s">
        <v>3602</v>
      </c>
      <c r="C3113" s="2" t="s">
        <v>3613</v>
      </c>
    </row>
    <row r="3114">
      <c r="A3114" s="2" t="s">
        <v>3</v>
      </c>
      <c r="B3114" s="3"/>
      <c r="C3114" s="3"/>
    </row>
    <row r="3115">
      <c r="A3115" s="1" t="s">
        <v>3614</v>
      </c>
      <c r="B3115" s="2" t="s">
        <v>3615</v>
      </c>
      <c r="C3115" s="3"/>
    </row>
    <row r="3116">
      <c r="A3116" s="1"/>
      <c r="B3116" s="2" t="s">
        <v>3616</v>
      </c>
      <c r="C3116" s="2" t="s">
        <v>3617</v>
      </c>
    </row>
    <row r="3117">
      <c r="A3117" s="2" t="s">
        <v>3</v>
      </c>
      <c r="B3117" s="3"/>
      <c r="C3117" s="3"/>
    </row>
    <row r="3118">
      <c r="A3118" s="1" t="s">
        <v>3618</v>
      </c>
      <c r="B3118" s="2" t="s">
        <v>3619</v>
      </c>
      <c r="C3118" s="3"/>
    </row>
    <row r="3119">
      <c r="B3119" s="2" t="s">
        <v>3620</v>
      </c>
    </row>
    <row r="3120">
      <c r="A3120" s="2" t="s">
        <v>3</v>
      </c>
      <c r="B3120" s="3"/>
      <c r="C3120" s="3"/>
    </row>
    <row r="3121">
      <c r="A3121" s="1" t="s">
        <v>3621</v>
      </c>
      <c r="B3121" s="2" t="s">
        <v>3622</v>
      </c>
      <c r="C3121" s="3"/>
    </row>
    <row r="3122">
      <c r="B3122" s="2" t="s">
        <v>3623</v>
      </c>
      <c r="C3122" s="2" t="s">
        <v>3624</v>
      </c>
    </row>
    <row r="3123">
      <c r="A3123" s="2" t="s">
        <v>3</v>
      </c>
      <c r="B3123" s="3"/>
      <c r="C3123" s="3"/>
    </row>
    <row r="3124">
      <c r="A3124" s="1" t="s">
        <v>3625</v>
      </c>
      <c r="B3124" s="2" t="s">
        <v>3626</v>
      </c>
      <c r="C3124" s="3"/>
    </row>
    <row r="3125">
      <c r="B3125" s="2" t="s">
        <v>3473</v>
      </c>
      <c r="C3125" s="2" t="s">
        <v>3627</v>
      </c>
    </row>
    <row r="3126">
      <c r="A3126" s="2" t="s">
        <v>3</v>
      </c>
      <c r="B3126" s="3"/>
      <c r="C3126" s="3"/>
    </row>
    <row r="3127">
      <c r="A3127" s="1" t="s">
        <v>3628</v>
      </c>
      <c r="B3127" s="2" t="s">
        <v>3629</v>
      </c>
      <c r="C3127" s="3"/>
    </row>
    <row r="3128">
      <c r="B3128" s="2" t="s">
        <v>468</v>
      </c>
      <c r="C3128" s="2" t="s">
        <v>3630</v>
      </c>
    </row>
    <row r="3129">
      <c r="A3129" s="2" t="s">
        <v>3</v>
      </c>
      <c r="B3129" s="3"/>
      <c r="C3129" s="3"/>
    </row>
    <row r="3130">
      <c r="A3130" s="1" t="s">
        <v>3631</v>
      </c>
      <c r="B3130" s="2" t="s">
        <v>3632</v>
      </c>
      <c r="C3130" s="3"/>
    </row>
    <row r="3131">
      <c r="B3131" s="2" t="s">
        <v>468</v>
      </c>
      <c r="C3131" s="2" t="s">
        <v>3630</v>
      </c>
    </row>
    <row r="3132">
      <c r="A3132" s="2" t="s">
        <v>3</v>
      </c>
      <c r="B3132" s="3"/>
      <c r="C3132" s="3"/>
    </row>
    <row r="3133">
      <c r="A3133" s="1" t="s">
        <v>3633</v>
      </c>
      <c r="B3133" s="2" t="s">
        <v>3634</v>
      </c>
      <c r="C3133" s="3"/>
    </row>
    <row r="3134">
      <c r="B3134" s="2" t="s">
        <v>3635</v>
      </c>
      <c r="C3134" s="2" t="s">
        <v>3636</v>
      </c>
    </row>
    <row r="3135">
      <c r="A3135" s="2" t="s">
        <v>3</v>
      </c>
      <c r="B3135" s="3"/>
      <c r="C3135" s="3"/>
    </row>
    <row r="3136">
      <c r="A3136" s="1" t="s">
        <v>3637</v>
      </c>
      <c r="B3136" s="2" t="s">
        <v>3638</v>
      </c>
      <c r="C3136" s="3"/>
    </row>
    <row r="3137">
      <c r="B3137" s="2" t="s">
        <v>3639</v>
      </c>
      <c r="C3137" s="2" t="s">
        <v>3640</v>
      </c>
    </row>
    <row r="3138">
      <c r="A3138" s="2" t="s">
        <v>3</v>
      </c>
      <c r="B3138" s="3"/>
      <c r="C3138" s="3"/>
    </row>
    <row r="3139">
      <c r="A3139" s="1" t="s">
        <v>3641</v>
      </c>
      <c r="B3139" s="2" t="s">
        <v>3642</v>
      </c>
      <c r="C3139" s="3"/>
    </row>
    <row r="3140">
      <c r="B3140" s="2" t="s">
        <v>3643</v>
      </c>
      <c r="C3140" s="2" t="s">
        <v>3644</v>
      </c>
    </row>
    <row r="3141">
      <c r="A3141" s="2" t="s">
        <v>3</v>
      </c>
      <c r="B3141" s="3"/>
      <c r="C3141" s="3"/>
    </row>
    <row r="3142">
      <c r="A3142" s="1" t="s">
        <v>3645</v>
      </c>
      <c r="B3142" s="2" t="s">
        <v>3646</v>
      </c>
      <c r="C3142" s="3"/>
    </row>
    <row r="3143">
      <c r="B3143" s="2" t="s">
        <v>3647</v>
      </c>
      <c r="C3143" s="2" t="s">
        <v>3648</v>
      </c>
    </row>
    <row r="3144">
      <c r="A3144" s="2" t="s">
        <v>3</v>
      </c>
      <c r="B3144" s="3"/>
      <c r="C3144" s="3"/>
    </row>
    <row r="3145">
      <c r="A3145" s="1" t="s">
        <v>3649</v>
      </c>
      <c r="B3145" s="2" t="s">
        <v>3650</v>
      </c>
      <c r="C3145" s="3"/>
    </row>
    <row r="3146">
      <c r="B3146" s="2" t="s">
        <v>2330</v>
      </c>
      <c r="C3146" s="2" t="s">
        <v>3651</v>
      </c>
    </row>
    <row r="3147">
      <c r="A3147" s="2" t="s">
        <v>3</v>
      </c>
      <c r="B3147" s="3"/>
      <c r="C3147" s="3"/>
    </row>
    <row r="3148">
      <c r="A3148" s="1" t="s">
        <v>3652</v>
      </c>
      <c r="B3148" s="2" t="s">
        <v>3653</v>
      </c>
      <c r="C3148" s="3"/>
    </row>
    <row r="3149">
      <c r="B3149" s="2" t="s">
        <v>3654</v>
      </c>
      <c r="C3149" s="2" t="s">
        <v>3651</v>
      </c>
    </row>
    <row r="3150">
      <c r="A3150" s="2" t="s">
        <v>3</v>
      </c>
      <c r="B3150" s="3"/>
      <c r="C3150" s="3"/>
    </row>
    <row r="3151">
      <c r="A3151" s="1" t="s">
        <v>3655</v>
      </c>
      <c r="B3151" s="2" t="s">
        <v>3656</v>
      </c>
      <c r="C3151" s="3"/>
    </row>
    <row r="3152">
      <c r="B3152" s="2" t="s">
        <v>3657</v>
      </c>
      <c r="C3152" s="2" t="s">
        <v>3418</v>
      </c>
    </row>
    <row r="3153">
      <c r="A3153" s="2" t="s">
        <v>3</v>
      </c>
      <c r="B3153" s="3"/>
      <c r="C3153" s="3"/>
    </row>
    <row r="3154">
      <c r="A3154" s="1" t="s">
        <v>3658</v>
      </c>
      <c r="B3154" s="2" t="s">
        <v>3659</v>
      </c>
      <c r="C3154" s="3"/>
    </row>
    <row r="3155">
      <c r="B3155" s="2" t="s">
        <v>3660</v>
      </c>
      <c r="C3155" s="2" t="s">
        <v>3660</v>
      </c>
    </row>
    <row r="3156">
      <c r="A3156" s="2" t="s">
        <v>3</v>
      </c>
      <c r="B3156" s="3"/>
      <c r="C3156" s="3"/>
    </row>
    <row r="3157">
      <c r="A3157" s="1" t="s">
        <v>3661</v>
      </c>
      <c r="B3157" s="2" t="s">
        <v>3662</v>
      </c>
      <c r="C3157" s="3"/>
    </row>
    <row r="3158">
      <c r="B3158" s="2" t="s">
        <v>3663</v>
      </c>
      <c r="C3158" s="2" t="s">
        <v>3664</v>
      </c>
    </row>
    <row r="3159">
      <c r="A3159" s="2" t="s">
        <v>3</v>
      </c>
      <c r="B3159" s="3"/>
      <c r="C3159" s="3"/>
    </row>
    <row r="3160">
      <c r="A3160" s="1" t="s">
        <v>3665</v>
      </c>
      <c r="B3160" s="2" t="s">
        <v>3666</v>
      </c>
      <c r="C3160" s="3"/>
    </row>
    <row r="3161">
      <c r="B3161" s="2" t="s">
        <v>3667</v>
      </c>
      <c r="C3161" s="2" t="s">
        <v>3664</v>
      </c>
    </row>
    <row r="3162">
      <c r="A3162" s="2" t="s">
        <v>3</v>
      </c>
      <c r="B3162" s="3"/>
      <c r="C3162" s="3"/>
    </row>
    <row r="3163">
      <c r="A3163" s="1" t="s">
        <v>3668</v>
      </c>
      <c r="B3163" s="2" t="s">
        <v>3669</v>
      </c>
      <c r="C3163" s="3"/>
    </row>
    <row r="3164">
      <c r="B3164" s="2" t="s">
        <v>3654</v>
      </c>
      <c r="C3164" s="2" t="s">
        <v>3651</v>
      </c>
    </row>
    <row r="3165">
      <c r="A3165" s="2" t="s">
        <v>3</v>
      </c>
      <c r="B3165" s="3"/>
      <c r="C3165" s="3"/>
    </row>
    <row r="3166">
      <c r="A3166" s="1" t="s">
        <v>3670</v>
      </c>
      <c r="B3166" s="2" t="s">
        <v>3671</v>
      </c>
      <c r="C3166" s="3"/>
    </row>
    <row r="3167">
      <c r="B3167" s="2" t="s">
        <v>3672</v>
      </c>
      <c r="C3167" s="2" t="s">
        <v>3673</v>
      </c>
    </row>
    <row r="3168">
      <c r="A3168" s="2" t="s">
        <v>3</v>
      </c>
      <c r="B3168" s="3"/>
      <c r="C3168" s="3"/>
    </row>
    <row r="3169">
      <c r="A3169" s="1" t="s">
        <v>3674</v>
      </c>
      <c r="B3169" s="2" t="s">
        <v>3675</v>
      </c>
      <c r="C3169" s="3"/>
    </row>
    <row r="3170">
      <c r="B3170" s="2" t="s">
        <v>3676</v>
      </c>
      <c r="C3170" s="2" t="s">
        <v>3677</v>
      </c>
    </row>
    <row r="3171">
      <c r="A3171" s="2" t="s">
        <v>3</v>
      </c>
      <c r="B3171" s="3"/>
      <c r="C3171" s="3"/>
    </row>
    <row r="3172">
      <c r="A3172" s="1" t="s">
        <v>3678</v>
      </c>
      <c r="B3172" s="2" t="s">
        <v>3679</v>
      </c>
      <c r="C3172" s="3"/>
    </row>
    <row r="3173">
      <c r="B3173" s="2" t="s">
        <v>3680</v>
      </c>
    </row>
    <row r="3174">
      <c r="A3174" s="2" t="s">
        <v>3</v>
      </c>
      <c r="B3174" s="3"/>
      <c r="C3174" s="3"/>
    </row>
    <row r="3175">
      <c r="A3175" s="1" t="s">
        <v>3681</v>
      </c>
      <c r="B3175" s="2" t="s">
        <v>3682</v>
      </c>
      <c r="C3175" s="3"/>
    </row>
    <row r="3176">
      <c r="B3176" s="2" t="s">
        <v>3683</v>
      </c>
      <c r="C3176" s="2" t="s">
        <v>3684</v>
      </c>
    </row>
    <row r="3177">
      <c r="A3177" s="2" t="s">
        <v>3</v>
      </c>
      <c r="B3177" s="3"/>
      <c r="C3177" s="3"/>
    </row>
    <row r="3178">
      <c r="A3178" s="1" t="s">
        <v>3685</v>
      </c>
      <c r="B3178" s="2" t="s">
        <v>3686</v>
      </c>
      <c r="C3178" s="3"/>
    </row>
    <row r="3179">
      <c r="B3179" s="2" t="s">
        <v>3687</v>
      </c>
    </row>
    <row r="3180">
      <c r="A3180" s="2" t="s">
        <v>3</v>
      </c>
      <c r="B3180" s="3"/>
      <c r="C3180" s="3"/>
    </row>
    <row r="3181">
      <c r="A3181" s="1" t="s">
        <v>3688</v>
      </c>
      <c r="B3181" s="2" t="s">
        <v>3689</v>
      </c>
      <c r="C3181" s="3"/>
    </row>
    <row r="3182">
      <c r="B3182" s="2" t="s">
        <v>3690</v>
      </c>
      <c r="C3182" s="2" t="s">
        <v>3691</v>
      </c>
    </row>
    <row r="3183">
      <c r="A3183" s="2" t="s">
        <v>3</v>
      </c>
      <c r="B3183" s="3"/>
      <c r="C3183" s="3"/>
    </row>
    <row r="3184">
      <c r="A3184" s="1" t="s">
        <v>3692</v>
      </c>
      <c r="B3184" s="2" t="s">
        <v>3693</v>
      </c>
      <c r="C3184" s="3"/>
    </row>
    <row r="3185">
      <c r="B3185" s="2" t="s">
        <v>3694</v>
      </c>
      <c r="C3185" s="2" t="s">
        <v>3691</v>
      </c>
    </row>
    <row r="3186">
      <c r="A3186" s="2" t="s">
        <v>3</v>
      </c>
      <c r="B3186" s="3"/>
      <c r="C3186" s="3"/>
    </row>
    <row r="3187">
      <c r="A3187" s="1" t="s">
        <v>3695</v>
      </c>
      <c r="B3187" s="2" t="s">
        <v>3696</v>
      </c>
      <c r="C3187" s="3"/>
    </row>
    <row r="3188">
      <c r="B3188" s="2" t="s">
        <v>3697</v>
      </c>
      <c r="C3188" s="2" t="s">
        <v>3698</v>
      </c>
    </row>
    <row r="3189">
      <c r="A3189" s="2" t="s">
        <v>3</v>
      </c>
      <c r="B3189" s="3"/>
      <c r="C3189" s="3"/>
    </row>
    <row r="3190">
      <c r="A3190" s="1" t="s">
        <v>3699</v>
      </c>
      <c r="B3190" s="2" t="s">
        <v>3700</v>
      </c>
      <c r="C3190" s="3"/>
    </row>
    <row r="3191">
      <c r="B3191" s="2" t="s">
        <v>3701</v>
      </c>
      <c r="C3191" s="2" t="s">
        <v>3702</v>
      </c>
    </row>
    <row r="3192">
      <c r="A3192" s="2" t="s">
        <v>3</v>
      </c>
      <c r="B3192" s="3"/>
      <c r="C3192" s="3"/>
    </row>
    <row r="3193">
      <c r="A3193" s="1" t="s">
        <v>3703</v>
      </c>
      <c r="B3193" s="2" t="s">
        <v>3704</v>
      </c>
      <c r="C3193" s="3"/>
    </row>
    <row r="3194">
      <c r="B3194" s="2" t="s">
        <v>3705</v>
      </c>
    </row>
    <row r="3195">
      <c r="A3195" s="2" t="s">
        <v>3</v>
      </c>
      <c r="B3195" s="3"/>
      <c r="C3195" s="3"/>
    </row>
    <row r="3196">
      <c r="A3196" s="1" t="s">
        <v>3706</v>
      </c>
      <c r="B3196" s="2" t="s">
        <v>3707</v>
      </c>
      <c r="C3196" s="3"/>
    </row>
    <row r="3197">
      <c r="B3197" s="2" t="s">
        <v>3708</v>
      </c>
      <c r="C3197" s="2" t="s">
        <v>3709</v>
      </c>
    </row>
    <row r="3198">
      <c r="A3198" s="2" t="s">
        <v>3</v>
      </c>
      <c r="B3198" s="3"/>
      <c r="C3198" s="3"/>
    </row>
    <row r="3199">
      <c r="A3199" s="1" t="s">
        <v>3710</v>
      </c>
      <c r="B3199" s="2" t="s">
        <v>3711</v>
      </c>
      <c r="C3199" s="3"/>
    </row>
    <row r="3200">
      <c r="B3200" s="2" t="s">
        <v>3712</v>
      </c>
      <c r="C3200" s="2" t="s">
        <v>3713</v>
      </c>
    </row>
    <row r="3201">
      <c r="A3201" s="2" t="s">
        <v>3</v>
      </c>
      <c r="B3201" s="3"/>
      <c r="C3201" s="3"/>
    </row>
    <row r="3202">
      <c r="A3202" s="1" t="s">
        <v>3714</v>
      </c>
      <c r="B3202" s="2" t="s">
        <v>3715</v>
      </c>
      <c r="C3202" s="3"/>
    </row>
    <row r="3203">
      <c r="B3203" s="2" t="s">
        <v>3716</v>
      </c>
    </row>
    <row r="3204">
      <c r="A3204" s="2" t="s">
        <v>3</v>
      </c>
      <c r="B3204" s="3"/>
      <c r="C3204" s="3"/>
    </row>
    <row r="3205">
      <c r="A3205" s="1" t="s">
        <v>3717</v>
      </c>
      <c r="B3205" s="2" t="s">
        <v>3718</v>
      </c>
      <c r="C3205" s="3"/>
    </row>
    <row r="3206">
      <c r="B3206" s="2" t="s">
        <v>3719</v>
      </c>
      <c r="C3206" s="2" t="s">
        <v>3720</v>
      </c>
    </row>
    <row r="3207">
      <c r="A3207" s="2" t="s">
        <v>3</v>
      </c>
      <c r="B3207" s="3"/>
      <c r="C3207" s="3"/>
    </row>
    <row r="3208">
      <c r="A3208" s="1" t="s">
        <v>3721</v>
      </c>
      <c r="B3208" s="2" t="s">
        <v>3722</v>
      </c>
      <c r="C3208" s="3"/>
    </row>
    <row r="3209">
      <c r="B3209" s="2" t="s">
        <v>3723</v>
      </c>
    </row>
    <row r="3210">
      <c r="A3210" s="2" t="s">
        <v>3</v>
      </c>
      <c r="B3210" s="3"/>
      <c r="C3210" s="3"/>
    </row>
    <row r="3211">
      <c r="A3211" s="1" t="s">
        <v>3724</v>
      </c>
      <c r="B3211" s="2" t="s">
        <v>3725</v>
      </c>
      <c r="C3211" s="3"/>
    </row>
    <row r="3212">
      <c r="B3212" s="2" t="s">
        <v>3004</v>
      </c>
      <c r="C3212" s="2" t="s">
        <v>3726</v>
      </c>
    </row>
    <row r="3213">
      <c r="A3213" s="2" t="s">
        <v>3</v>
      </c>
      <c r="B3213" s="3"/>
      <c r="C3213" s="3"/>
    </row>
    <row r="3214">
      <c r="A3214" s="1" t="s">
        <v>3727</v>
      </c>
      <c r="B3214" s="2" t="s">
        <v>3728</v>
      </c>
      <c r="C3214" s="3"/>
    </row>
    <row r="3215">
      <c r="B3215" s="2" t="s">
        <v>3729</v>
      </c>
      <c r="C3215" s="2" t="s">
        <v>3730</v>
      </c>
    </row>
    <row r="3216">
      <c r="A3216" s="2" t="s">
        <v>3</v>
      </c>
      <c r="B3216" s="3"/>
      <c r="C3216" s="3"/>
    </row>
    <row r="3217">
      <c r="A3217" s="1" t="s">
        <v>3731</v>
      </c>
      <c r="B3217" s="2" t="s">
        <v>3732</v>
      </c>
      <c r="C3217" s="3"/>
    </row>
    <row r="3218">
      <c r="B3218" s="2" t="s">
        <v>2065</v>
      </c>
      <c r="C3218" s="2" t="s">
        <v>3733</v>
      </c>
    </row>
    <row r="3219">
      <c r="A3219" s="2" t="s">
        <v>3</v>
      </c>
      <c r="B3219" s="3"/>
      <c r="C3219" s="3"/>
    </row>
    <row r="3220">
      <c r="A3220" s="1" t="s">
        <v>3734</v>
      </c>
      <c r="B3220" s="2" t="s">
        <v>3735</v>
      </c>
      <c r="C3220" s="3"/>
    </row>
    <row r="3221">
      <c r="B3221" s="2" t="s">
        <v>3736</v>
      </c>
    </row>
    <row r="3222">
      <c r="A3222" s="2" t="s">
        <v>3</v>
      </c>
      <c r="B3222" s="3"/>
      <c r="C3222" s="3"/>
    </row>
    <row r="3223">
      <c r="A3223" s="1" t="s">
        <v>3737</v>
      </c>
      <c r="B3223" s="2" t="s">
        <v>3738</v>
      </c>
      <c r="C3223" s="3"/>
    </row>
    <row r="3224">
      <c r="B3224" s="2" t="s">
        <v>3739</v>
      </c>
      <c r="C3224" s="2" t="s">
        <v>3740</v>
      </c>
    </row>
    <row r="3225">
      <c r="A3225" s="2" t="s">
        <v>3</v>
      </c>
      <c r="B3225" s="3"/>
      <c r="C3225" s="3"/>
    </row>
    <row r="3226">
      <c r="A3226" s="1" t="s">
        <v>3741</v>
      </c>
      <c r="B3226" s="2" t="s">
        <v>3742</v>
      </c>
      <c r="C3226" s="3"/>
    </row>
    <row r="3227">
      <c r="B3227" s="2" t="s">
        <v>3743</v>
      </c>
    </row>
    <row r="3228">
      <c r="A3228" s="2" t="s">
        <v>3</v>
      </c>
      <c r="B3228" s="3"/>
      <c r="C3228" s="3"/>
    </row>
    <row r="3229">
      <c r="A3229" s="1" t="s">
        <v>3744</v>
      </c>
      <c r="B3229" s="2" t="s">
        <v>3745</v>
      </c>
      <c r="C3229" s="3"/>
    </row>
    <row r="3230">
      <c r="B3230" s="2" t="s">
        <v>2996</v>
      </c>
    </row>
    <row r="3231">
      <c r="A3231" s="2" t="s">
        <v>3</v>
      </c>
      <c r="B3231" s="3"/>
      <c r="C3231" s="3"/>
    </row>
    <row r="3232">
      <c r="A3232" s="1" t="s">
        <v>3746</v>
      </c>
      <c r="B3232" s="2" t="s">
        <v>3747</v>
      </c>
      <c r="C3232" s="3"/>
    </row>
    <row r="3233">
      <c r="B3233" s="2" t="s">
        <v>3748</v>
      </c>
      <c r="C3233" s="2" t="s">
        <v>3749</v>
      </c>
    </row>
    <row r="3234">
      <c r="A3234" s="2" t="s">
        <v>3</v>
      </c>
      <c r="B3234" s="3"/>
      <c r="C3234" s="3"/>
    </row>
    <row r="3235">
      <c r="A3235" s="1" t="s">
        <v>3750</v>
      </c>
      <c r="B3235" s="2" t="s">
        <v>3751</v>
      </c>
      <c r="C3235" s="3"/>
    </row>
    <row r="3236">
      <c r="B3236" s="2" t="s">
        <v>3752</v>
      </c>
      <c r="C3236" s="2" t="s">
        <v>3753</v>
      </c>
    </row>
    <row r="3237">
      <c r="A3237" s="2" t="s">
        <v>3</v>
      </c>
      <c r="B3237" s="3"/>
      <c r="C3237" s="3"/>
    </row>
    <row r="3238">
      <c r="A3238" s="1" t="s">
        <v>3754</v>
      </c>
      <c r="B3238" s="2" t="s">
        <v>3755</v>
      </c>
      <c r="C3238" s="3"/>
    </row>
    <row r="3239">
      <c r="B3239" s="2" t="s">
        <v>3756</v>
      </c>
      <c r="C3239" s="2" t="s">
        <v>3756</v>
      </c>
    </row>
    <row r="3240">
      <c r="A3240" s="2" t="s">
        <v>3</v>
      </c>
      <c r="B3240" s="3"/>
      <c r="C3240" s="3"/>
    </row>
    <row r="3241">
      <c r="A3241" s="1" t="s">
        <v>3757</v>
      </c>
      <c r="B3241" s="2" t="s">
        <v>3758</v>
      </c>
      <c r="C3241" s="3"/>
    </row>
    <row r="3242">
      <c r="B3242" s="2" t="s">
        <v>3759</v>
      </c>
      <c r="C3242" s="2" t="s">
        <v>3760</v>
      </c>
    </row>
    <row r="3243">
      <c r="A3243" s="2" t="s">
        <v>3</v>
      </c>
      <c r="B3243" s="3"/>
      <c r="C3243" s="3"/>
    </row>
    <row r="3244">
      <c r="A3244" s="1" t="s">
        <v>3761</v>
      </c>
      <c r="B3244" s="2" t="s">
        <v>3762</v>
      </c>
      <c r="C3244" s="3"/>
    </row>
    <row r="3245">
      <c r="B3245" s="2" t="s">
        <v>3763</v>
      </c>
      <c r="C3245" s="2" t="s">
        <v>3764</v>
      </c>
    </row>
    <row r="3246">
      <c r="A3246" s="2" t="s">
        <v>3</v>
      </c>
      <c r="B3246" s="3"/>
      <c r="C3246" s="3"/>
    </row>
    <row r="3247">
      <c r="A3247" s="1" t="s">
        <v>3765</v>
      </c>
      <c r="B3247" s="2" t="s">
        <v>3766</v>
      </c>
      <c r="C3247" s="3"/>
    </row>
    <row r="3248">
      <c r="B3248" s="2" t="s">
        <v>3767</v>
      </c>
      <c r="C3248" s="2" t="s">
        <v>3767</v>
      </c>
    </row>
    <row r="3249">
      <c r="A3249" s="2" t="s">
        <v>3</v>
      </c>
      <c r="B3249" s="3"/>
      <c r="C3249" s="3"/>
    </row>
    <row r="3250">
      <c r="A3250" s="1" t="s">
        <v>3768</v>
      </c>
      <c r="B3250" s="2" t="s">
        <v>3769</v>
      </c>
      <c r="C3250" s="3"/>
    </row>
    <row r="3251">
      <c r="B3251" s="2" t="s">
        <v>3770</v>
      </c>
      <c r="C3251" s="2" t="s">
        <v>3771</v>
      </c>
    </row>
    <row r="3252">
      <c r="A3252" s="2" t="s">
        <v>3</v>
      </c>
      <c r="B3252" s="3"/>
      <c r="C3252" s="3"/>
    </row>
    <row r="3253">
      <c r="A3253" s="1" t="s">
        <v>3772</v>
      </c>
      <c r="B3253" s="2" t="s">
        <v>3769</v>
      </c>
      <c r="C3253" s="3"/>
    </row>
    <row r="3254">
      <c r="B3254" s="2" t="s">
        <v>3770</v>
      </c>
      <c r="C3254" s="2" t="s">
        <v>3771</v>
      </c>
    </row>
    <row r="3255">
      <c r="A3255" s="2" t="s">
        <v>3</v>
      </c>
      <c r="B3255" s="3"/>
      <c r="C3255" s="3"/>
    </row>
    <row r="3256">
      <c r="A3256" s="1" t="s">
        <v>3773</v>
      </c>
      <c r="B3256" s="2" t="s">
        <v>3774</v>
      </c>
      <c r="C3256" s="3"/>
    </row>
    <row r="3257">
      <c r="B3257" s="2" t="s">
        <v>3775</v>
      </c>
      <c r="C3257" s="2" t="s">
        <v>3776</v>
      </c>
    </row>
    <row r="3258">
      <c r="A3258" s="2" t="s">
        <v>3</v>
      </c>
      <c r="B3258" s="3"/>
      <c r="C3258" s="3"/>
    </row>
    <row r="3259">
      <c r="A3259" s="1" t="s">
        <v>3777</v>
      </c>
      <c r="B3259" s="2" t="s">
        <v>3778</v>
      </c>
      <c r="C3259" s="3"/>
    </row>
    <row r="3260">
      <c r="B3260" s="2" t="s">
        <v>3779</v>
      </c>
      <c r="C3260" s="2" t="s">
        <v>3780</v>
      </c>
    </row>
    <row r="3261">
      <c r="A3261" s="2" t="s">
        <v>3</v>
      </c>
      <c r="B3261" s="3"/>
      <c r="C3261" s="3"/>
    </row>
    <row r="3262">
      <c r="A3262" s="1" t="s">
        <v>3781</v>
      </c>
      <c r="B3262" s="2" t="s">
        <v>3782</v>
      </c>
      <c r="C3262" s="3"/>
    </row>
    <row r="3263">
      <c r="B3263" s="2" t="s">
        <v>3783</v>
      </c>
    </row>
    <row r="3264">
      <c r="A3264" s="2" t="s">
        <v>3</v>
      </c>
      <c r="B3264" s="3"/>
      <c r="C3264" s="3"/>
    </row>
    <row r="3265">
      <c r="A3265" s="1" t="s">
        <v>3784</v>
      </c>
      <c r="B3265" s="2" t="s">
        <v>3785</v>
      </c>
      <c r="C3265" s="3"/>
    </row>
    <row r="3266">
      <c r="B3266" s="2" t="s">
        <v>3786</v>
      </c>
      <c r="C3266" s="2" t="s">
        <v>3787</v>
      </c>
    </row>
    <row r="3267">
      <c r="A3267" s="2" t="s">
        <v>3</v>
      </c>
      <c r="B3267" s="3"/>
      <c r="C3267" s="3"/>
    </row>
    <row r="3268">
      <c r="A3268" s="1" t="s">
        <v>3788</v>
      </c>
      <c r="B3268" s="2" t="s">
        <v>3789</v>
      </c>
      <c r="C3268" s="3"/>
    </row>
    <row r="3269">
      <c r="B3269" s="2" t="s">
        <v>3786</v>
      </c>
      <c r="C3269" s="2" t="s">
        <v>3790</v>
      </c>
    </row>
    <row r="3270">
      <c r="A3270" s="2" t="s">
        <v>3</v>
      </c>
      <c r="B3270" s="3"/>
      <c r="C3270" s="3"/>
    </row>
    <row r="3271">
      <c r="A3271" s="1" t="s">
        <v>3791</v>
      </c>
      <c r="B3271" s="2" t="s">
        <v>3792</v>
      </c>
      <c r="C3271" s="3"/>
    </row>
    <row r="3272">
      <c r="B3272" s="2" t="s">
        <v>3790</v>
      </c>
      <c r="C3272" s="2" t="s">
        <v>3790</v>
      </c>
    </row>
    <row r="3273">
      <c r="A3273" s="2" t="s">
        <v>3</v>
      </c>
      <c r="B3273" s="3"/>
      <c r="C3273" s="3"/>
    </row>
    <row r="3274">
      <c r="A3274" s="1" t="s">
        <v>3793</v>
      </c>
      <c r="B3274" s="2" t="s">
        <v>3794</v>
      </c>
      <c r="C3274" s="3"/>
    </row>
    <row r="3275">
      <c r="B3275" s="2" t="s">
        <v>3795</v>
      </c>
      <c r="C3275" s="2" t="s">
        <v>3796</v>
      </c>
    </row>
    <row r="3276">
      <c r="A3276" s="2" t="s">
        <v>3</v>
      </c>
      <c r="B3276" s="3"/>
      <c r="C3276" s="3"/>
    </row>
    <row r="3277">
      <c r="A3277" s="1" t="s">
        <v>3797</v>
      </c>
      <c r="B3277" s="2" t="s">
        <v>3798</v>
      </c>
      <c r="C3277" s="3"/>
    </row>
    <row r="3278">
      <c r="B3278" s="2" t="s">
        <v>3799</v>
      </c>
      <c r="C3278" s="2" t="s">
        <v>3799</v>
      </c>
    </row>
    <row r="3279">
      <c r="A3279" s="2" t="s">
        <v>3</v>
      </c>
      <c r="B3279" s="3"/>
      <c r="C3279" s="3"/>
    </row>
    <row r="3280">
      <c r="A3280" s="1" t="s">
        <v>3800</v>
      </c>
      <c r="B3280" s="2" t="s">
        <v>3801</v>
      </c>
      <c r="C3280" s="3"/>
    </row>
    <row r="3281">
      <c r="B3281" s="2" t="s">
        <v>3802</v>
      </c>
      <c r="C3281" s="2" t="s">
        <v>3803</v>
      </c>
    </row>
    <row r="3282">
      <c r="A3282" s="2" t="s">
        <v>3</v>
      </c>
      <c r="B3282" s="3"/>
      <c r="C3282" s="3"/>
    </row>
    <row r="3283">
      <c r="A3283" s="1" t="s">
        <v>3804</v>
      </c>
      <c r="B3283" s="2" t="s">
        <v>3805</v>
      </c>
      <c r="C3283" s="3"/>
    </row>
    <row r="3284">
      <c r="B3284" s="2" t="s">
        <v>3802</v>
      </c>
      <c r="C3284" s="2" t="s">
        <v>3806</v>
      </c>
    </row>
    <row r="3285">
      <c r="A3285" s="2" t="s">
        <v>3</v>
      </c>
      <c r="B3285" s="3"/>
      <c r="C3285" s="3"/>
    </row>
    <row r="3286">
      <c r="A3286" s="1" t="s">
        <v>3807</v>
      </c>
      <c r="B3286" s="2" t="s">
        <v>3808</v>
      </c>
      <c r="C3286" s="3"/>
    </row>
    <row r="3287">
      <c r="B3287" s="2" t="s">
        <v>3809</v>
      </c>
      <c r="C3287" s="2" t="s">
        <v>3810</v>
      </c>
    </row>
    <row r="3288">
      <c r="A3288" s="2" t="s">
        <v>3</v>
      </c>
      <c r="B3288" s="3"/>
      <c r="C3288" s="3"/>
    </row>
    <row r="3289">
      <c r="A3289" s="1" t="s">
        <v>3811</v>
      </c>
      <c r="B3289" s="2" t="s">
        <v>3812</v>
      </c>
      <c r="C3289" s="3"/>
    </row>
    <row r="3290">
      <c r="B3290" s="2" t="s">
        <v>3813</v>
      </c>
      <c r="C3290" s="2" t="s">
        <v>3814</v>
      </c>
    </row>
    <row r="3291">
      <c r="A3291" s="2" t="s">
        <v>3</v>
      </c>
      <c r="B3291" s="3"/>
      <c r="C3291" s="3"/>
    </row>
    <row r="3292">
      <c r="A3292" s="1" t="s">
        <v>3815</v>
      </c>
      <c r="B3292" s="2" t="s">
        <v>3816</v>
      </c>
      <c r="C3292" s="3"/>
    </row>
    <row r="3293">
      <c r="B3293" s="2" t="s">
        <v>3817</v>
      </c>
      <c r="C3293" s="2" t="s">
        <v>3818</v>
      </c>
    </row>
    <row r="3294">
      <c r="A3294" s="2" t="s">
        <v>3</v>
      </c>
      <c r="B3294" s="3"/>
      <c r="C3294" s="3"/>
    </row>
    <row r="3295">
      <c r="A3295" s="1" t="s">
        <v>3819</v>
      </c>
      <c r="B3295" s="2" t="s">
        <v>3820</v>
      </c>
      <c r="C3295" s="3"/>
    </row>
    <row r="3296">
      <c r="B3296" s="2" t="s">
        <v>3775</v>
      </c>
      <c r="C3296" s="2" t="s">
        <v>3776</v>
      </c>
    </row>
    <row r="3297">
      <c r="A3297" s="2" t="s">
        <v>3</v>
      </c>
      <c r="B3297" s="3"/>
      <c r="C3297" s="3"/>
    </row>
    <row r="3298">
      <c r="A3298" s="1" t="s">
        <v>3821</v>
      </c>
      <c r="B3298" s="2" t="s">
        <v>3822</v>
      </c>
      <c r="C3298" s="3"/>
    </row>
    <row r="3299">
      <c r="B3299" s="2" t="s">
        <v>3823</v>
      </c>
    </row>
    <row r="3300">
      <c r="A3300" s="2" t="s">
        <v>3</v>
      </c>
      <c r="B3300" s="3"/>
      <c r="C3300" s="3"/>
    </row>
    <row r="3301">
      <c r="A3301" s="1"/>
    </row>
    <row r="3304">
      <c r="A3304" s="1"/>
    </row>
    <row r="3307">
      <c r="A3307" s="1"/>
    </row>
    <row r="3310">
      <c r="A3310" s="1"/>
    </row>
    <row r="3313">
      <c r="A3313" s="1"/>
    </row>
    <row r="3316">
      <c r="A3316" s="1"/>
    </row>
    <row r="3319">
      <c r="A3319" s="1"/>
    </row>
    <row r="3322">
      <c r="A3322" s="1"/>
    </row>
    <row r="3325">
      <c r="A3325" s="1"/>
    </row>
    <row r="3328">
      <c r="A3328" s="1"/>
    </row>
  </sheetData>
  <conditionalFormatting sqref="A1:C4095">
    <cfRule type="expression" dxfId="0" priority="1">
      <formula>SEARCH(" = ",$A1)</formula>
    </cfRule>
  </conditionalFormatting>
  <conditionalFormatting sqref="B1:B4095">
    <cfRule type="expression" dxfId="1" priority="2">
      <formula>AND($A1="&gt;", $B1&lt;&gt;"")</formula>
    </cfRule>
  </conditionalFormatting>
  <conditionalFormatting sqref="C1:C4095">
    <cfRule type="expression" dxfId="1" priority="3">
      <formula>AND($A1="&gt;", $C1&lt;&gt;"")</formula>
    </cfRule>
  </conditionalFormatting>
  <conditionalFormatting sqref="B1:C4095">
    <cfRule type="expression" dxfId="2" priority="4">
      <formula>$A1="&gt;"</formula>
    </cfRule>
  </conditionalFormatting>
  <drawing r:id="rId1"/>
</worksheet>
</file>