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<sst xmlns="http://schemas.openxmlformats.org/spreadsheetml/2006/main" count="5311" uniqueCount="3723">
  <si>
    <t>H7000 = קָטַר</t>
  </si>
  <si>
    <t>1) (Qal) to shut in, enclose, join    1a) meaning dubious</t>
  </si>
  <si>
    <t>to enclose</t>
  </si>
  <si>
    <t>&gt;</t>
  </si>
  <si>
    <t>H7001 = קְטַר</t>
  </si>
  <si>
    <t>1) knot, joint, problem    1a) joints (of the hip)    1b) difficulties, doubts (fig)</t>
  </si>
  <si>
    <t>joint</t>
  </si>
  <si>
    <t>H7002 = קִטֵּר</t>
  </si>
  <si>
    <t>1) incense</t>
  </si>
  <si>
    <t>incense</t>
  </si>
  <si>
    <t>smoke of sacrifice</t>
  </si>
  <si>
    <t>H7003 = קִטְרוֹן</t>
  </si>
  <si>
    <t>Kitron = "incense"    1) a town in Zebulun</t>
  </si>
  <si>
    <t>Kitron</t>
  </si>
  <si>
    <t>Kitron; town; Canaan; territory of Zebulun</t>
  </si>
  <si>
    <t>H7004 = קְטֹ֫רֶת</t>
  </si>
  <si>
    <t>1) incense, smoke, odour of (burning) sacrifice    1a) sweet smoke of sacrifice    1b) incense    1c) perfume</t>
  </si>
  <si>
    <t>smoke of sacrifice; (a)   incense, perfumes, fat</t>
  </si>
  <si>
    <t>H7005 = קַטָּת</t>
  </si>
  <si>
    <t>Kattath = "small"    1) a town in Zebulun</t>
  </si>
  <si>
    <t>Kattath</t>
  </si>
  <si>
    <t>Kattath; town; territory of Zebulun</t>
  </si>
  <si>
    <t>H7006 = קָיָה</t>
  </si>
  <si>
    <t>1) (Qal) to vomit, vomit up, disgorge</t>
  </si>
  <si>
    <t>to vomit</t>
  </si>
  <si>
    <t>(a) qal   to vomit; (b) hif.   to vomit</t>
  </si>
  <si>
    <t>H7007 = קַ֫יִט</t>
  </si>
  <si>
    <t>1) summer</t>
  </si>
  <si>
    <t>summer</t>
  </si>
  <si>
    <t>H7008 = קִיטוֹר</t>
  </si>
  <si>
    <t>1) thick smoke, smoke</t>
  </si>
  <si>
    <t>smoke</t>
  </si>
  <si>
    <t>H7009 = קִים</t>
  </si>
  <si>
    <t>1) adversary</t>
  </si>
  <si>
    <t>adversary</t>
  </si>
  <si>
    <t>H7010 = קְיָם</t>
  </si>
  <si>
    <t>1) decree, statute</t>
  </si>
  <si>
    <t>statute</t>
  </si>
  <si>
    <t>H7011 = קַיָּם</t>
  </si>
  <si>
    <t>1) secure, enduring</t>
  </si>
  <si>
    <t>enduring</t>
  </si>
  <si>
    <t>H7012 = קִימָה</t>
  </si>
  <si>
    <t>1) rising up</t>
  </si>
  <si>
    <t>rising</t>
  </si>
  <si>
    <t>rising up</t>
  </si>
  <si>
    <t>H7013 = קַ֫יִן</t>
  </si>
  <si>
    <t>1) spear</t>
  </si>
  <si>
    <t>spear</t>
  </si>
  <si>
    <t>(1)   spear</t>
  </si>
  <si>
    <t>H7014a = קַ֫יִן</t>
  </si>
  <si>
    <t>Kenite = "smiths"    n pr gent    1) the tribe from which the father-in-law of Moses was a member and which lived in the area between southern Palestine and the mountains of Sinai</t>
  </si>
  <si>
    <t>Kenite</t>
  </si>
  <si>
    <t>Kenite; people</t>
  </si>
  <si>
    <t>H7014b = קַ֫יִן</t>
  </si>
  <si>
    <t>Cain = "possession"    n pr m    1) eldest son of Adam and Eve and the first murderer having murdered his brother</t>
  </si>
  <si>
    <t>Cain</t>
  </si>
  <si>
    <t>(2a)   Cain, Kain, Kenite; son of Adam; (2b)   Cain, Kain, Kenite; people; (2c)   Cain, Kain, Kenite; town; territory of Judah</t>
  </si>
  <si>
    <t>H7015 = קִינָה</t>
  </si>
  <si>
    <t>1) lamentation, dirge, elegy</t>
  </si>
  <si>
    <t>dirge</t>
  </si>
  <si>
    <t>pilel   to lament</t>
  </si>
  <si>
    <t>H7016 = קִינָה</t>
  </si>
  <si>
    <t>Kinah = "lamentation"    1) a town on the extreme southern boundary of Judah next to Edom</t>
  </si>
  <si>
    <t>Kinah</t>
  </si>
  <si>
    <t>(1)   lamentation, elegy; (2)   Kinah; town; territory of Judah</t>
  </si>
  <si>
    <t>H7017 = קֵינִי</t>
  </si>
  <si>
    <t>Kenite = "smiths"    1) the tribe from which the father-in-law of Moses was a member and which lived in the area between southern Palestine and the mountains of Sinai</t>
  </si>
  <si>
    <t>H7018 = קֵינָן</t>
  </si>
  <si>
    <t>Kenan = "possession"    1) son of Enosh and father of Mahalaleel    1a) also 'Cainan'</t>
  </si>
  <si>
    <t>Kenan</t>
  </si>
  <si>
    <t>Kenan; son of Enosh; descendant of Seth</t>
  </si>
  <si>
    <t>H7019 = קַ֫יִץ</t>
  </si>
  <si>
    <t>1) summer, summer-fruit    1a) summer    1b) summer-fruit</t>
  </si>
  <si>
    <t>(a) qal   to pass the summer; (b) hif.   to awake \summer; summer-fruit</t>
  </si>
  <si>
    <t>H7020 = קִיצוֹן</t>
  </si>
  <si>
    <t>1) at the end, outermost, outer</t>
  </si>
  <si>
    <t>outermost</t>
  </si>
  <si>
    <t>H7021 = קִיקָיוֹן</t>
  </si>
  <si>
    <t>1) a plant    1a) perhaps a gourd, castor-oil plant, bottle-gourd</t>
  </si>
  <si>
    <t>plant</t>
  </si>
  <si>
    <t>castor oil plant</t>
  </si>
  <si>
    <t>H7022 = קִיקָלוֹן</t>
  </si>
  <si>
    <t>1) disgrace, shame</t>
  </si>
  <si>
    <t>disgrace</t>
  </si>
  <si>
    <t>H7023 = קִיר</t>
  </si>
  <si>
    <t>1) wall, side    1a) wall (of house or chamber)    1b) the sides (of the altar)</t>
  </si>
  <si>
    <t>wall</t>
  </si>
  <si>
    <t>(1)   wall; (2)   Kir; region; Assyria</t>
  </si>
  <si>
    <t>H7024a = קִיר</t>
  </si>
  <si>
    <t>Kir = "wall"    1) of Moabite cities</t>
  </si>
  <si>
    <t>Kir</t>
  </si>
  <si>
    <t>H7024b = קִיר</t>
  </si>
  <si>
    <t>Kir Kir = "wall"    1) originally house of Aram; as place of exile  (location dubious)</t>
  </si>
  <si>
    <t>Kir = "wall"    1) originally house of Aram; as place of exile  (location dubious)</t>
  </si>
  <si>
    <t>H7025 = קִיר חֶרֶשׂ</t>
  </si>
  <si>
    <t>Kir-hareseth or Kir-hares or Kir-haresh = "wall of potsherds"    1) one of the two chief strongholds of Moab</t>
  </si>
  <si>
    <t>Kir-hareseth</t>
  </si>
  <si>
    <t>Kir-Heres; Kir-Hareseth; town; Moab</t>
  </si>
  <si>
    <t>H7026 = קֵרֹס</t>
  </si>
  <si>
    <t>Keros = "ankle"    1) head of a family of temple slaves who returned from exile with Zerubbabel</t>
  </si>
  <si>
    <t>Keros</t>
  </si>
  <si>
    <t>Keros; family head; temple servants; after exile</t>
  </si>
  <si>
    <t>H7027 = קִישׁ</t>
  </si>
  <si>
    <t>Kish = "bent"    1) a Benjamite of the family of Matri, father of king Saul    2) an ancestor of Mordecai    3) son of Gibeon and brother of Abdon, Zur, Baal, Ner, Nadab, Gedor, Ahio, Zechariah, and Mikloth; uncle of Kish the father of king Saul    4) a Merarite Levite, son of Mahli and grandson of Merari the progenitor of the family    5) a Merarite Levite, son of Abdi in the time of king Hezekiah of Judah</t>
  </si>
  <si>
    <t>Kish</t>
  </si>
  <si>
    <t>(a)   Kish; father of king Saul; tribe of Benjamin; (b)   Kish; son of Jeiel; ancestor of king Saul; tribe of Benjamin; (c)   Kish; son of Mahli; Levite; time of king David; (d)   Kish; son of Abdi; Levite; time of king Hezekiah; (e)   Kish; ancestor of Mordecai; tribe of Benjamin</t>
  </si>
  <si>
    <t>H7028 = קִישׁוֹן</t>
  </si>
  <si>
    <t>Kishon = "winding"    1) a river in central Palestine; scene of the defeat of Sisera by the Israelites in the time of the judges and the destruction of the prophets of Baal by Elijah</t>
  </si>
  <si>
    <t>Kishon</t>
  </si>
  <si>
    <t>Kishon; river</t>
  </si>
  <si>
    <t>H7029 = קִישִׁי</t>
  </si>
  <si>
    <t>Kishi = "bow of Jehovah"    1) a Merarite Levite, father or ancestor of Ethan the minstrel in the time of David</t>
  </si>
  <si>
    <t>Kishi</t>
  </si>
  <si>
    <t>Kishi; father of Ethan, temple singer; tribe of Levi</t>
  </si>
  <si>
    <t>H7030 = קַתָרֹס</t>
  </si>
  <si>
    <t>1) a musical instrument    1a) probably the lyre or zither</t>
  </si>
  <si>
    <t>lyre</t>
  </si>
  <si>
    <t>H7031 = קַל</t>
  </si>
  <si>
    <t>1) swift, light, fleet    1a) swift    1b) one who is swift</t>
  </si>
  <si>
    <t>swift</t>
  </si>
  <si>
    <t>light, swift</t>
  </si>
  <si>
    <t>H7032 = קָל</t>
  </si>
  <si>
    <t>1) voice, sound</t>
  </si>
  <si>
    <t>voice</t>
  </si>
  <si>
    <t>H7033 = קָלָה</t>
  </si>
  <si>
    <t>1) to roast, parch    1a) (Qal) to roast    1b) (Niphal)    1b1) to be burned    1b2) burning (participle)</t>
  </si>
  <si>
    <t>to roast</t>
  </si>
  <si>
    <t>parched grain</t>
  </si>
  <si>
    <t>H7034 = קָלָה</t>
  </si>
  <si>
    <t>1) to disgrace, dishonour, be lightly esteemed, be dishonoured, be despised    1a) (Niphal) to be dishonoured, be despised, be lightly esteemed    1b) (Hiphil) to treat with contempt, dishonour, treat shamefully</t>
  </si>
  <si>
    <t>to dishonor</t>
  </si>
  <si>
    <t>shame</t>
  </si>
  <si>
    <t>H7035 = קָלַהּ</t>
  </si>
  <si>
    <t>1) (Niphal) to assemble, be gathered together</t>
  </si>
  <si>
    <t>to gather</t>
  </si>
  <si>
    <t>(a) qal   to roast; (b) nif.   to be despised; (c) nif.   participle: burning; (d) hif.   to despise</t>
  </si>
  <si>
    <t>H7036 = קָלוֹן</t>
  </si>
  <si>
    <t>1) shame, disgrace, dishonour, ignominy    1a) ignominy (of nation)    1b) dishonour, disgrace (personal)</t>
  </si>
  <si>
    <t>dishonor</t>
  </si>
  <si>
    <t>H7037 = קַלַּ֫חַת</t>
  </si>
  <si>
    <t>1) caldron, pot, kettle</t>
  </si>
  <si>
    <t>caldron</t>
  </si>
  <si>
    <t>H7038 = קָלַט</t>
  </si>
  <si>
    <t>1) (Qal) to be stunted, be handicapped, be deformed (of a sacrificial animal lacking body parts)</t>
  </si>
  <si>
    <t>be stunted</t>
  </si>
  <si>
    <t>qal   passive participle: stunted</t>
  </si>
  <si>
    <t>H7039 = קָלִי</t>
  </si>
  <si>
    <t>1) parched grain, roasted grain    1a) a common food</t>
  </si>
  <si>
    <t>roasted</t>
  </si>
  <si>
    <t>H7040 = קַלַּי</t>
  </si>
  <si>
    <t>Kallai = "swift"    1) a priest of the family of Sallai in the time of Nehemiah</t>
  </si>
  <si>
    <t>Kallai</t>
  </si>
  <si>
    <t>Kallai; priest; after exile</t>
  </si>
  <si>
    <t>H7041 = קֵלָיָה</t>
  </si>
  <si>
    <t>Kelaiah = "Jehovah has dishonoured"    1) a Levite who had a foreign wife in the time of Ezra    1a) also 'Kelita'</t>
  </si>
  <si>
    <t>Kelaiah</t>
  </si>
  <si>
    <t>Kelaiah; Levite; married foreign wife; after exile</t>
  </si>
  <si>
    <t>H7042 = קְלִיטָא</t>
  </si>
  <si>
    <t>Kelita = "crippled"    1) a Levite who had a foreign wife in the time of Ezra    1a) also 'Kelaiah'</t>
  </si>
  <si>
    <t>Kelita</t>
  </si>
  <si>
    <t>Kelita; Levite(s); after exile</t>
  </si>
  <si>
    <t>H7043 = קָלַל</t>
  </si>
  <si>
    <t>1) to be slight, be swift, be trifling, be of little account, be light    1a) (Qal)    1a1) to be slight, be abated (of water)    1a2) to be swift    1a3) to be trifling, be of little account    1b) (Niphal)    1b1) to be swift, show oneself swift    1b2) to appear trifling, be too trifling, be insignificant    1b3) to be lightly esteemed    1c) (Piel)    1c1) to make despicable    1c2) to curse    1d) (Pual) to be cursed    1e) (Hiphil)    1e1) to make light, lighten    1e2) to treat with contempt, bring contempt or dishonour    1f) (Pilpel)    1f1) to shake    1f2) to whet    1g) (Hithpalpel) to shake oneself, be moved to and fro</t>
  </si>
  <si>
    <t>to lighten</t>
  </si>
  <si>
    <t>(a) qal   to be swift; (b)   to be light, lightly esteemed; (c) nif.   to show oneself swift; (d)   to be light, unimportant; (e) pi.   to curse; (f) pilp.   to shake; (g)   to sharpen; (h) pu.   to be cursed; (i) hitpalp.   to be shaken; (j) hif.   to lighten; (k)   to despise</t>
  </si>
  <si>
    <t>H7044 = קָלָל</t>
  </si>
  <si>
    <t>1) burnished, polished</t>
  </si>
  <si>
    <t>burnished</t>
  </si>
  <si>
    <t>burnished, polished (bronze)</t>
  </si>
  <si>
    <t>H7045 = קְלָלָה</t>
  </si>
  <si>
    <t>1) curse, vilification, execration</t>
  </si>
  <si>
    <t>curse</t>
  </si>
  <si>
    <t>H7046 = קָלַס</t>
  </si>
  <si>
    <t>1) to mock, scoff    1a) (Piel) to scoff at    1b) (Hithpael) to mock, deride, make fun of</t>
  </si>
  <si>
    <t>to mock</t>
  </si>
  <si>
    <t>derision</t>
  </si>
  <si>
    <t>H7047 = קֶ֫לֶס</t>
  </si>
  <si>
    <t>1) derision, ridicule</t>
  </si>
  <si>
    <t>H7048 = קַלָּסָה</t>
  </si>
  <si>
    <t>1) mocking, derision</t>
  </si>
  <si>
    <t>H7049a = קָלַע</t>
  </si>
  <si>
    <t>1) to sling, hurl forth    1a) (Qal)    1a1) to sling    1a2) slinger (participle)    1b) (Piel) to sling</t>
  </si>
  <si>
    <t>to sling</t>
  </si>
  <si>
    <t>(a) qal   to carve; (b)   to sling; (c) pi.   to sling</t>
  </si>
  <si>
    <t>H7049b = קָלַע</t>
  </si>
  <si>
    <t>1) (Qal) to carve</t>
  </si>
  <si>
    <t>to carve</t>
  </si>
  <si>
    <t>H7050a = קֶ֫לַע</t>
  </si>
  <si>
    <t>1) sling, slingstones</t>
  </si>
  <si>
    <t>sling</t>
  </si>
  <si>
    <t>(a)   curtain; (b)   sling; (c)   vile</t>
  </si>
  <si>
    <t>H7050b = קֶ֫לַע</t>
  </si>
  <si>
    <t>1) curtain, drape, hanging</t>
  </si>
  <si>
    <t>curtain</t>
  </si>
  <si>
    <t>H7051 = קַלָּע</t>
  </si>
  <si>
    <t>1) slinger</t>
  </si>
  <si>
    <t>slinger</t>
  </si>
  <si>
    <t>person armed with sling</t>
  </si>
  <si>
    <t>H7052 = קְלֹקֵל</t>
  </si>
  <si>
    <t>1) contemptible, worthless</t>
  </si>
  <si>
    <t>worthless</t>
  </si>
  <si>
    <t>H7053 = קִלְּשׁוֹן</t>
  </si>
  <si>
    <t>1) forks, three-pronged pitchfork, goad    1a) meaning dubious</t>
  </si>
  <si>
    <t>fork</t>
  </si>
  <si>
    <t>three-pronged instrument: trident</t>
  </si>
  <si>
    <t>H7054 = קָמָה</t>
  </si>
  <si>
    <t>1) standing grain</t>
  </si>
  <si>
    <t>standing grain</t>
  </si>
  <si>
    <t>H7055 = קְמוּאֵל</t>
  </si>
  <si>
    <t>Kemuel = "raised of God"    1) son of Nahor by Milcah and father of Aram    2) son of Shiphtan, prince of the tribe of Ephraim, and one of the 12 men selected to apportion the promised land between the tribes    3) Levite, father of Hashabiah, prince of the tribe in the time of David</t>
  </si>
  <si>
    <t>Kemuel</t>
  </si>
  <si>
    <t>(a)   Kemuel; son of Nahor; father of Aram; (b)   Kemuel; son of Shiphtan; chief; tribe of Ephraim; (c)   Kemuel; father of Hashabiah; tribe of Levi</t>
  </si>
  <si>
    <t>H7056 = קָמוֹן</t>
  </si>
  <si>
    <t>Camon = "raised"    1) the place in Gilead where the judge Jair was buried</t>
  </si>
  <si>
    <t>Kamon</t>
  </si>
  <si>
    <t>Kamon; town; Gilead</t>
  </si>
  <si>
    <t>H7057 = קִמּוֹשׂ</t>
  </si>
  <si>
    <t>1) thistles or nettles, a thorny or useless plant</t>
  </si>
  <si>
    <t>nettle</t>
  </si>
  <si>
    <t>thorn, thistle, brier</t>
  </si>
  <si>
    <t>H7058 = קֶ֫מַח</t>
  </si>
  <si>
    <t>1) flour, meal, meal flour</t>
  </si>
  <si>
    <t>flour</t>
  </si>
  <si>
    <t>H7059 = קָמַט</t>
  </si>
  <si>
    <t>1) to seize    1a) (Qal) to seize    1b) (Pual) to be snatched away prematurely</t>
  </si>
  <si>
    <t>to seize</t>
  </si>
  <si>
    <t>(a) qal   to seize; (b) pu.   to be seized</t>
  </si>
  <si>
    <t>H7060 = קָמֵל</t>
  </si>
  <si>
    <t>1) to be decayed, be withered    1a) (Qal) to moulder, be withered</t>
  </si>
  <si>
    <t>to decay</t>
  </si>
  <si>
    <t>qal   to wither</t>
  </si>
  <si>
    <t>H7061 = קָמַץ</t>
  </si>
  <si>
    <t>1) (Qal) to grasp, enclose with the hand, take a handful</t>
  </si>
  <si>
    <t>to grasp</t>
  </si>
  <si>
    <t>qal   to take a handful</t>
  </si>
  <si>
    <t>H7062 = קֹ֫מֶץ</t>
  </si>
  <si>
    <t>1) closed hand, fist, handful</t>
  </si>
  <si>
    <t>handful</t>
  </si>
  <si>
    <t>H7063 = קִמָּשׂוֹן</t>
  </si>
  <si>
    <t>thorn</t>
  </si>
  <si>
    <t>H7064 = קֵן</t>
  </si>
  <si>
    <t>1) nest    1a) nest (of bird)    1b) cells (like nests in Noah's ark)</t>
  </si>
  <si>
    <t>nest</t>
  </si>
  <si>
    <t>H7065 = קָנָא</t>
  </si>
  <si>
    <t>1) to envy, be jealous, be envious, be zealous    1a) (Piel)    1a1) to be jealous of    1a2) to be envious of    1a3) to be zealous for    1a4) to excite to jealous anger    1b) (Hiphil) to provoke to jealous anger, cause jealousy</t>
  </si>
  <si>
    <t>be jealous</t>
  </si>
  <si>
    <t>pi.   to be envious\hif. (causative)</t>
  </si>
  <si>
    <t>H7066 = קְנָא</t>
  </si>
  <si>
    <t>1) (P'al) to acquire, buy, purchase</t>
  </si>
  <si>
    <t>to buy</t>
  </si>
  <si>
    <t>(1a) qal   to acquire, to buy; (1b) qal   active participle: buyer, possessor; (1c) nif.   to be bought; (1d) hif.   to acquire; (2) qal   to create</t>
  </si>
  <si>
    <t>H7067 = קַנָּא</t>
  </si>
  <si>
    <t>1) jealous (only of God)</t>
  </si>
  <si>
    <t>jealous</t>
  </si>
  <si>
    <t>H7068 = קִנְאָה</t>
  </si>
  <si>
    <t>1) ardour, zeal, jealousy    1a) ardour, jealousy, jealous disposition (of husband)    1a1) sexual passion    1b) ardour of zeal (of religious zeal)    1b1) of men for God    1b2) of men for the house of God    1b3) of God for his people    1c) ardour of anger    1c1) of men against adversaries    1c2) of God against men    1d) envy (of man)    1e) jealousy (resulting in the wrath of God)</t>
  </si>
  <si>
    <t>jealousy</t>
  </si>
  <si>
    <t>ardour, passion</t>
  </si>
  <si>
    <t>H7069 = קָנָה</t>
  </si>
  <si>
    <t>1) to get, acquire, create, buy, possess    1a) (Qal)    1a1) to get, acquire, obtain    1a1a) of God originating, creating, redeeming His people    1a1a1) possessor    1a1b) of Eve acquiring    1a1c) of acquiring knowledge, wisdom    1a2) to buy    1b) (Niphal) to be bought    1c) (Hiphil) to cause to possess</t>
  </si>
  <si>
    <t>H7070 = קָנֶה</t>
  </si>
  <si>
    <t>1) reed, stalk, bone, balances    1a) stalk    1b) water-plant, reed    1c) calamus (aromatic reed)    1d) derived meanings    1d1) measuring-rod    1d2) reed (as unit of measure-6 cubits)    1d3) beam (of scales-for scales themselves)    1d4) shaft (of lampstand)    1d5) branches (of lampstand)    1d6) shoulder-joint</t>
  </si>
  <si>
    <t>branch</t>
  </si>
  <si>
    <t>(a)   reeds, rushes ; (b)   stalk; (c)   (aromatic) cane, calamus; (d)   branch (of lampstand); (f)   (beam of the) scales; (g)   (upper) arm; (h)   reed; linear measure of 3.1 meters (six royal cubits)</t>
  </si>
  <si>
    <t>H7071 = קָנָה</t>
  </si>
  <si>
    <t>Kanah = "reed"    1) a stream flowing into the Mediterranean Sea that marked the boundary between Ephraim on the south and Manasseh on the north    2) a town marking the boundary of Asher</t>
  </si>
  <si>
    <t>Kanah</t>
  </si>
  <si>
    <t>H7072 = קַנּוֹא</t>
  </si>
  <si>
    <t>1) jealous</t>
  </si>
  <si>
    <t>H7073 = קְנַז</t>
  </si>
  <si>
    <t>Kenaz = "hunter"    1) son of Eliphaz and grandson of Esau; one of the dukes of Edom    2) a brother of Caleb and father of Othniel</t>
  </si>
  <si>
    <t>Kenaz</t>
  </si>
  <si>
    <t>(a)   Kenaz; son of Eliphaz, son of Esau; (b)   Kenaz; chief of Edom; (c)   Kenaz; father of Othniel; brother of Caleb; (d)   Kenaz; son of Elah, son of Caleb; tribe of Judah</t>
  </si>
  <si>
    <t>H7074 = קְנִזִּי</t>
  </si>
  <si>
    <t>Kenezite or Kenizzites = "descendant of Kenaz"    1) descendants of Kenaz</t>
  </si>
  <si>
    <t>Kenizzite</t>
  </si>
  <si>
    <t>(a)   Kenizzite; people; (b)   Kenizzite; clan; tribe of Judah</t>
  </si>
  <si>
    <t>H7075 = קִנְיָן</t>
  </si>
  <si>
    <t>1) thing acquired, acquisition, possession, purchased property, wealth    1a) thing acquired (by purchase)    1b) creatures (more general)</t>
  </si>
  <si>
    <t>acquisition</t>
  </si>
  <si>
    <t>(1)   possession; (2)   creature</t>
  </si>
  <si>
    <t>H7076 = קִנָּמוֹן</t>
  </si>
  <si>
    <t>1) cinnamon    1a) fragrant bark used as spice</t>
  </si>
  <si>
    <t>cinnamon</t>
  </si>
  <si>
    <t>cinnamon tree, of which the inner bark is used for the preparation of cinnamon</t>
  </si>
  <si>
    <t>H7077 = קִנֵּן</t>
  </si>
  <si>
    <t>1) to make a nest    1a) (Piel) to make a nest    1b) (Pual) to be nested</t>
  </si>
  <si>
    <t>to make a nest</t>
  </si>
  <si>
    <t>(a) pi.   to nest; (b) pu.   participle: being nested</t>
  </si>
  <si>
    <t>H7078 = קֵ֫נֶץ</t>
  </si>
  <si>
    <t>1) snare, net    1a) meaning dubious</t>
  </si>
  <si>
    <t>snare</t>
  </si>
  <si>
    <t>net</t>
  </si>
  <si>
    <t>H7079 = קְנָת</t>
  </si>
  <si>
    <t>Kenath = "possession"    1) a city in Gilead east of the Jordan taken possession of by a certain Nobah and renamed in his own honour</t>
  </si>
  <si>
    <t>Kenath</t>
  </si>
  <si>
    <t>Kenath; town; east of sea of Galilee</t>
  </si>
  <si>
    <t>H7080 = קָסַם</t>
  </si>
  <si>
    <t>1) (Qal) to practice divination, divine    1a) of diviners of the nations, Balaam    1b) of false prophets of Israel    1c) prohibited</t>
  </si>
  <si>
    <t>to divine</t>
  </si>
  <si>
    <t>divination</t>
  </si>
  <si>
    <t>H7081 = קֶ֫סֶם</t>
  </si>
  <si>
    <t>1) divination, witchcraft    1a) of the nations, Balaam    1b) of false prophets    1c) in a good sense (king's lips as oracles)</t>
  </si>
  <si>
    <t>(a) qal   to practice divination; (b) qal   active participle: fortune-teller</t>
  </si>
  <si>
    <t>H7082 = קָסַס</t>
  </si>
  <si>
    <t>1) (Poel) to strip off, cut off</t>
  </si>
  <si>
    <t>to strip</t>
  </si>
  <si>
    <t>po.   to make scaly (grapes of wine)</t>
  </si>
  <si>
    <t>H7083 = קֶ֫סֶת</t>
  </si>
  <si>
    <t>1) pot (for ink), inkhorn, inkwell</t>
  </si>
  <si>
    <t>pot</t>
  </si>
  <si>
    <t>writing-case</t>
  </si>
  <si>
    <t>H7084 = קְעִילָה</t>
  </si>
  <si>
    <t>Keilah = "fortress"    1) a city in the lowlands of Judah northwest of Hebron</t>
  </si>
  <si>
    <t>Keilah</t>
  </si>
  <si>
    <t>Keilah; town; territory of Judah</t>
  </si>
  <si>
    <t>H7085 = קַעֲקַע</t>
  </si>
  <si>
    <t>1) incision, imprintment, tattoo, mark</t>
  </si>
  <si>
    <t>incision</t>
  </si>
  <si>
    <t>tattoo</t>
  </si>
  <si>
    <t>H7086 = קְעָרָה</t>
  </si>
  <si>
    <t>1) dish, platter</t>
  </si>
  <si>
    <t>dish</t>
  </si>
  <si>
    <t>dish, platter</t>
  </si>
  <si>
    <t>H7087a = קָפָא</t>
  </si>
  <si>
    <t>v    1) to thicken, condense, congeal, settle, become dense    1a) (Qal) to be condensed    1a1) thickening (participle)    1b) (Hiphil) to cause to curdle</t>
  </si>
  <si>
    <t>to congeal</t>
  </si>
  <si>
    <t>(a) qal   to thicken; (b) hif.   to curdle</t>
  </si>
  <si>
    <t>H7087b = קִפָּאוֹן</t>
  </si>
  <si>
    <t>1) congelation</t>
  </si>
  <si>
    <t>thickness</t>
  </si>
  <si>
    <t>congealing</t>
  </si>
  <si>
    <t>H7088 = קָפַד</t>
  </si>
  <si>
    <t>1) (Piel) to gather together, roll up, harvest</t>
  </si>
  <si>
    <t>to roll</t>
  </si>
  <si>
    <t>pi.   to roll up</t>
  </si>
  <si>
    <t>H7089 = קְפָדָה</t>
  </si>
  <si>
    <t>1) shuddering, anguish</t>
  </si>
  <si>
    <t>anguish</t>
  </si>
  <si>
    <t>event inspring fear, terror</t>
  </si>
  <si>
    <t>H7090 = קִפֹּד</t>
  </si>
  <si>
    <t>1) porcupine, hedgehog    1a) a shrinking animal</t>
  </si>
  <si>
    <t>porcupine</t>
  </si>
  <si>
    <t>H7091 = קִפּוֹז</t>
  </si>
  <si>
    <t>1) arrow snake, owl    1a) meaning dubious</t>
  </si>
  <si>
    <t>arrow snake</t>
  </si>
  <si>
    <t>arrowsnake</t>
  </si>
  <si>
    <t>H7092 = קָפַץ</t>
  </si>
  <si>
    <t>1) to draw together, close, shut, shut up, stop up    1a) (Qal) to shut    1b) (Niphal)    1b1) to draw oneself together (of death)    1b2) to be shut up to death    1c) (Piel) springing, skipping (participle)</t>
  </si>
  <si>
    <t>(a) qal   to shut; (b) nif.   to be contracted; (c) pi.   to leap</t>
  </si>
  <si>
    <t>H7093 = קֵץ</t>
  </si>
  <si>
    <t>1) end    1a) end, at the end of (of time)    1b) end (of space)</t>
  </si>
  <si>
    <t>end</t>
  </si>
  <si>
    <t>H7094 = קָצַב</t>
  </si>
  <si>
    <t>1) (Qal) to cut off, shear</t>
  </si>
  <si>
    <t>to shear</t>
  </si>
  <si>
    <t>qal   to cut off, to shear</t>
  </si>
  <si>
    <t>H7095 = קֶ֫צֶב</t>
  </si>
  <si>
    <t>1) cut, shape, extremity, form, base    1a) cut, shape    1b) extremity</t>
  </si>
  <si>
    <t>shape</t>
  </si>
  <si>
    <t>shape; (a)   foot</t>
  </si>
  <si>
    <t>H7096 = קָצָה</t>
  </si>
  <si>
    <t>1) to cut off    1a) (Qal) to cut off    1b) (Piel) to cut off    1c) (Hiphil) to scrape, scrape off</t>
  </si>
  <si>
    <t>to cut off</t>
  </si>
  <si>
    <t>(a) qal   to cut off = destroy; (b) pi.   to cut off; (c) hif.   to scrape off</t>
  </si>
  <si>
    <t>H7097a = קָצֶה</t>
  </si>
  <si>
    <t>1) end, extremity    1a) end, mouth, extremity    1b) border, outskirts    1c) the whole (condensed term for what is included within extremities)    1d) at the end of (a certain time)</t>
  </si>
  <si>
    <t>H7097b = קֵ֫צֶה</t>
  </si>
  <si>
    <t>1) end</t>
  </si>
  <si>
    <t>H7098 = קָצָה</t>
  </si>
  <si>
    <t>end 1) end, extremity    1a) end    1b) from the whole of, from among (of what is included between extremities)</t>
  </si>
  <si>
    <t>1) end, extremity    1a) end    1b) from the whole of, from among (of what is included between extremities)</t>
  </si>
  <si>
    <t>H7099 = קָ֫צוּ</t>
  </si>
  <si>
    <t>1) end, border, boundary</t>
  </si>
  <si>
    <t>boundary</t>
  </si>
  <si>
    <t>end, border</t>
  </si>
  <si>
    <t>H7100 = קֶ֫צַח</t>
  </si>
  <si>
    <t>1) black cummin    1a) a plant with small black acrid seeds used as a condiment</t>
  </si>
  <si>
    <t>dill</t>
  </si>
  <si>
    <t>nutmeg flower (black cummin); FF 117,153</t>
  </si>
  <si>
    <t>H7101 = קָצִין</t>
  </si>
  <si>
    <t>1) chief, ruler, commander    1a) chief, commander (in war)    1b) dictator    1c) ruler (of one in authority)</t>
  </si>
  <si>
    <t>chief</t>
  </si>
  <si>
    <t>chief, ruler</t>
  </si>
  <si>
    <t>H7102 = קְצִיעָה</t>
  </si>
  <si>
    <t>1) cassia    1a) a spice; a powdered bark like cinnamon</t>
  </si>
  <si>
    <t>cassia</t>
  </si>
  <si>
    <t>(1)   cassia tree, of which the bark is used as spice ; (2)   Keziah; daughter of Job</t>
  </si>
  <si>
    <t>H7103 = קְצִיעָה</t>
  </si>
  <si>
    <t>Kezia = "cassia"    1) the 2nd of the daughters born to Job after his trial</t>
  </si>
  <si>
    <t>Keziah</t>
  </si>
  <si>
    <t>H7104 = קְצִיץ</t>
  </si>
  <si>
    <t>Keziz Keziz = "cut off"    1) a town on Benjamin and the eastern border of the tribe</t>
  </si>
  <si>
    <t>Keziz</t>
  </si>
  <si>
    <t>Keziz = "cut off"    1) a town on Benjamin and the eastern border of the tribe</t>
  </si>
  <si>
    <t>H7105a = קָצִיר</t>
  </si>
  <si>
    <t>1) harvest, harvesting    1a) process of harvesting    1b) crop, what is harvested or reaped    1c) time of harvest</t>
  </si>
  <si>
    <t>harvest</t>
  </si>
  <si>
    <t>bough; (a)   (yield of the) harvest</t>
  </si>
  <si>
    <t>H7105b = קָצִיר</t>
  </si>
  <si>
    <t>1) boughs, branches</t>
  </si>
  <si>
    <t>foliage</t>
  </si>
  <si>
    <t>H7106a = קָצַע</t>
  </si>
  <si>
    <t>1) to scrape, scrape off, cut off    1a) (Hiphil) to scrape</t>
  </si>
  <si>
    <t>to scrape</t>
  </si>
  <si>
    <t>(a) pu.   participle: with corner structure; (b) hif.   to scrape off; (c) hof.   participle: with corner structure</t>
  </si>
  <si>
    <t>H7106b = קָצַע</t>
  </si>
  <si>
    <t>1) to be cornered, be set in corners    1a) (Hophal) to cut off places, make corners</t>
  </si>
  <si>
    <t>to corner</t>
  </si>
  <si>
    <t>H7107 = קָצַף</t>
  </si>
  <si>
    <t>1) to be displeased, be angry, fret oneself, be wroth    1a) (Qal) to be wroth, to be full of wrath, to be furious    1b) (Hiphil) to provoke to wrath or anger    1c) (Hithpael) to put oneself in a rage, anger oneself</t>
  </si>
  <si>
    <t>be angry</t>
  </si>
  <si>
    <t>(a) qal   to be angry; (b) hitp.   to become angry; (c) hif.   to provoke to anger</t>
  </si>
  <si>
    <t>H7108 = קְצַף</t>
  </si>
  <si>
    <t>1) (P'al) to be or become angry, be wroth</t>
  </si>
  <si>
    <t>H7109 = קְצַף</t>
  </si>
  <si>
    <t>1) wrath (of God), anger</t>
  </si>
  <si>
    <t>wrath</t>
  </si>
  <si>
    <t>H7110a = קֶ֫צֶף</t>
  </si>
  <si>
    <t>1) wrath, anger    1a) of God    1b) of man</t>
  </si>
  <si>
    <t>H7110b = קֶ֫צֶף</t>
  </si>
  <si>
    <t>1) splinter, twig, broken twig    1a) meaning dubious</t>
  </si>
  <si>
    <t>splinter</t>
  </si>
  <si>
    <t>splinter; (a)   wrath</t>
  </si>
  <si>
    <t>H7111 = קְצָפָה</t>
  </si>
  <si>
    <t>1) snapping or splintering, something fragmented or splintered</t>
  </si>
  <si>
    <t>stump</t>
  </si>
  <si>
    <t>H7112 = קָצַץ</t>
  </si>
  <si>
    <t>1) to cut off    1a) (Qal) to cut off    1b) (Piel) to cut or hew off, cut in two, cut in pieces    1c) (Pual) to be cut or hewn off</t>
  </si>
  <si>
    <t>to cut</t>
  </si>
  <si>
    <t>(a) qal   to cut off; (b) pi.   to cut off; (c) pu.   to be cut off</t>
  </si>
  <si>
    <t>H7113 = קְצַץ</t>
  </si>
  <si>
    <t>1) (Pael) to cut off</t>
  </si>
  <si>
    <t>H7114a = קָצֵר</t>
  </si>
  <si>
    <t>1) to be short, be impatient, be vexed, be grieved    1a) (Qal) to be short    1b) (Piel) to shorten    1c) (Hiphil) to shorten</t>
  </si>
  <si>
    <t>be short</t>
  </si>
  <si>
    <t>(a) qal   figurative expression: to be short (of days, years); (d) qal   figurative expression: to be short (of soul); hence: to be weary, tired of something; (e) qal   to reap, to harvest; (f) qal   figurative expression: to be short (of one's hand); hence: to lack power; (g) qal   to be short in (length)</t>
  </si>
  <si>
    <t>H7114b = קָצַר</t>
  </si>
  <si>
    <t>1) to reap, harvest    1a) (Qal) to reap, harvest    1b) (Hiphil) to reap, harvest</t>
  </si>
  <si>
    <t>to reap</t>
  </si>
  <si>
    <t>H7115 = קֹ֫צֶר</t>
  </si>
  <si>
    <t>1) shortness, impatience, anguish</t>
  </si>
  <si>
    <t>shortness</t>
  </si>
  <si>
    <t>figurative expression: shortness of spirit; hence: state of being (mentally) tired, weary of something</t>
  </si>
  <si>
    <t>H7116 = קָצֵר</t>
  </si>
  <si>
    <t>1) short, impatient    1a) in size, number, life, strength, etc</t>
  </si>
  <si>
    <t>short</t>
  </si>
  <si>
    <t>(a)   figurative expression: short (of days); hence: living for a short time; (b)   figurative expression: short (of spirit, nostrils); hence: impatient; (c)   figurative expression: short (of hand); hence: lacking power</t>
  </si>
  <si>
    <t>H7117 = קְצָת</t>
  </si>
  <si>
    <t>1) end, part    1a) end    1a1) of corners, of earth    1b) from the end of    1c) at the end of</t>
  </si>
  <si>
    <t>end, sum</t>
  </si>
  <si>
    <t>H7118 = קְצָת</t>
  </si>
  <si>
    <t>1) end, part</t>
  </si>
  <si>
    <t>H7119 = קַר</t>
  </si>
  <si>
    <t>1) cool    1a) cool, calm, self-possessed (of spirit)</t>
  </si>
  <si>
    <t>cool</t>
  </si>
  <si>
    <t>H7120 = קֹר</t>
  </si>
  <si>
    <t>1) cold</t>
  </si>
  <si>
    <t>cold</t>
  </si>
  <si>
    <t>H7121 = קָרָא</t>
  </si>
  <si>
    <t>1) to call, call out, recite, read, cry out, proclaim    1a) (Qal)    1a1) to call, cry, utter a loud sound    1a2) to call unto, cry (for help), call (with name of God)    1a3) to proclaim    1a4) to read aloud, read (to oneself), read    1a5) to summon, invite, call for, call and commission, appoint, call and endow    1a6) to call, name, give name to, call by    1b) (Niphal)    1b1) to call oneself    1b2) to be called, be proclaimed, be read aloud, be summoned, be named    1c) (Pual) to be called, be named, be called out, be chosen</t>
  </si>
  <si>
    <t>to call</t>
  </si>
  <si>
    <t>(a) qal   to call, to recite, to read; (b) qal   to meet, to befall; (c) qal infinitive   opposite to, against; (d) nif.   to be read; (e) nif.   to happen (to meet); (f) nif.   to be called; (g) pu.   to be called; (h) hif.   to cause to befall</t>
  </si>
  <si>
    <t>H7122 = קָרָא</t>
  </si>
  <si>
    <t>1) to encounter, befall, meet    1a) (Qal)    1a1) to meet, encounter    1a2) to befall (fig)    1b) (Niphal) to meet, meet unexpectedly    1c) (Hiphil) to cause to meet</t>
  </si>
  <si>
    <t>to encounter</t>
  </si>
  <si>
    <t>H7123 = קְרָא</t>
  </si>
  <si>
    <t>1) to call, read aloud, read out, shout    1a) (P'al)    1a1) to call, proclaim    1a2) to read aloud, read out    1b)(Ithp'el) to be summoned, be called</t>
  </si>
  <si>
    <t>to read</t>
  </si>
  <si>
    <t>H7124 = קֹרֵא</t>
  </si>
  <si>
    <t>1) partridge</t>
  </si>
  <si>
    <t>partridge</t>
  </si>
  <si>
    <t>H7125 = קִרְאָה</t>
  </si>
  <si>
    <t>against 1) (BDB) to encounter, befall, meet    1a) (Qal)    1a1) to meet, encounter    1a2) to befall (fig)</t>
  </si>
  <si>
    <t>against</t>
  </si>
  <si>
    <t>1) (BDB) to encounter, befall, meet    1a) (Qal)    1a1) to meet, encounter    1a2) to befall (fig)</t>
  </si>
  <si>
    <t>H7126 = קָרַב</t>
  </si>
  <si>
    <t>1) to come near, approach, enter into, draw near    1a) (Qal) to approach, draw near    1b) (Niphal) to be brought near    1c) (Piel) to cause to approach, bring near, cause to draw near    1d) (Hiphil) to bring near, bring, present</t>
  </si>
  <si>
    <t>to present</t>
  </si>
  <si>
    <t>(a) qal   to approach; (b) nif.   to draw near; (c) pi.   to cause to approach, to bring near; (d)   to bear; (e) hif.   to cause to come near, to bring, to offer</t>
  </si>
  <si>
    <t>H7127 = קְרֵב</t>
  </si>
  <si>
    <t>1) to approach, come near    1a) (P'al) to approach    1b) (Pael) to offer, draw near    1c) (Aphel) to be summoned</t>
  </si>
  <si>
    <t>to approach</t>
  </si>
  <si>
    <t>approaching</t>
  </si>
  <si>
    <t>H7128 = קְרָב</t>
  </si>
  <si>
    <t>1) battle, war</t>
  </si>
  <si>
    <t>battle</t>
  </si>
  <si>
    <t>fight</t>
  </si>
  <si>
    <t>H7129 = קְרָב</t>
  </si>
  <si>
    <t>1) war</t>
  </si>
  <si>
    <t>war</t>
  </si>
  <si>
    <t>H7130 = קֶ֫רֶב</t>
  </si>
  <si>
    <t>1) midst, among, inner part, middle    1a) inward part    1a1) physical sense    1a2) as seat of thought and emotion    1a3) as faculty of thought and emotion    1b) in the midst, among, from among (of a number of persons)    1c) entrails (of sacrificial animals)</t>
  </si>
  <si>
    <t>entrails</t>
  </si>
  <si>
    <t>the inward part(s), body</t>
  </si>
  <si>
    <t>H7131 = קָרֵב</t>
  </si>
  <si>
    <t>1) near, approaching</t>
  </si>
  <si>
    <t>approach</t>
  </si>
  <si>
    <t>H7132 = קִרְבָה</t>
  </si>
  <si>
    <t>1) an approach, a drawing near</t>
  </si>
  <si>
    <t>nearness</t>
  </si>
  <si>
    <t>H7133a = קׇרְבָּן</t>
  </si>
  <si>
    <t>1) offering, oblation</t>
  </si>
  <si>
    <t>offering</t>
  </si>
  <si>
    <t>offering, gift</t>
  </si>
  <si>
    <t>H7133b = קֻרְבָּן</t>
  </si>
  <si>
    <t>1) offering</t>
  </si>
  <si>
    <t>supply</t>
  </si>
  <si>
    <t>H7134 = קַרְדֹּם</t>
  </si>
  <si>
    <t>1) axe</t>
  </si>
  <si>
    <t>axe</t>
  </si>
  <si>
    <t>H7135 = קָרָה</t>
  </si>
  <si>
    <t>H7136a = קָרָה</t>
  </si>
  <si>
    <t>1) to encounter, meet, befall, happen, come to meet    1a) (Qal)    1a1) to encounter, meet    1a2) to befall    1b) (Niphal)    1b1) to encounter, meet (without pre-arrangement)    1b2) to chance to be present    1b3) to come to meet    1c) (Hiphil) to cause to meet, appoint</t>
  </si>
  <si>
    <t>to meet</t>
  </si>
  <si>
    <t>(a) qal   to meet, befall; (b) nif.   to happen (to meet); (c) pi.   to lay beams; (d) hif.   to cause to occur; (e)   to select for oneself</t>
  </si>
  <si>
    <t>H7136b = קָרָה</t>
  </si>
  <si>
    <t>1) to build with beams    1a) (Piel) to lay the beams of, furnish with beams</t>
  </si>
  <si>
    <t>to lay beams</t>
  </si>
  <si>
    <t>H7137 = קָרֶה</t>
  </si>
  <si>
    <t>1) chance, accident    1a) of nocturnal pollution requiring temporary exodus from camp</t>
  </si>
  <si>
    <t>accident</t>
  </si>
  <si>
    <t>accident = pollution, either by an involuntary emission of semen, or of urine</t>
  </si>
  <si>
    <t>H7138 = קָרֹב</t>
  </si>
  <si>
    <t>1) near    1a) of place    1b) of time    1c) of personal relationship    1c1) kinship</t>
  </si>
  <si>
    <t>near</t>
  </si>
  <si>
    <t>near, friend, kindred</t>
  </si>
  <si>
    <t>H7139 = קָרַח</t>
  </si>
  <si>
    <t>1) to be bald, make bald    1a) (Qal) to make bald, make a baldness    1b) (Niphal) to make oneself bald    1c) (Hiphil) to make oneself bald    1d)(Hophal) to make bald</t>
  </si>
  <si>
    <t>to make bald</t>
  </si>
  <si>
    <t>(a) qal   to make bald; (b) nif.   to be made bald; (c) hif.   to make (oneself) bald; (d) hof.   to be made bald</t>
  </si>
  <si>
    <t>H7140 = קֶ֫רַח</t>
  </si>
  <si>
    <t>1) frost, ice, ice crystal    1a) frost (of night)    1b) ice</t>
  </si>
  <si>
    <t>ice</t>
  </si>
  <si>
    <t>(a)   ice; (b)   crystal; (c)   cold weather, frost</t>
  </si>
  <si>
    <t>H7141 = קֹ֫רַח</t>
  </si>
  <si>
    <t>Korah = "bald"    1) son of Izhar, grandson of Kohath, great grandson of Levi and leader of the rebellion of the Israelites against Moses and Aaron while in the wilderness; punished and died by an earthquake and flames of fire    2) the 3rd son of Esau by Aholibamah and one of the dukes of Edom    3) son of Eliphaz by Adah, duke of Edom, and nephew of 1    4) one of the 'sons' of Hebron</t>
  </si>
  <si>
    <t>Korah</t>
  </si>
  <si>
    <t>(a)   Korah; son of Esau; (b)   Korah; chief of Edom; (c)   Korah; son of Izhar; descendant of Kohath; tribe of Levi; (d)   Korah; descendant of Caleb; tribe of Judah</t>
  </si>
  <si>
    <t>H7142 = קֵרֵחַ</t>
  </si>
  <si>
    <t>1) bald</t>
  </si>
  <si>
    <t>bald</t>
  </si>
  <si>
    <t>H7143 = קָרֵחַ</t>
  </si>
  <si>
    <t>Kareah = "bald"    1) father of Johanan and Jonathan who supported Gedaliah's authority and avenged his murder</t>
  </si>
  <si>
    <t>Kareah</t>
  </si>
  <si>
    <t>Kareah; father of Johanan, army officer of Judah, time of exile</t>
  </si>
  <si>
    <t>H7144 = קׇרְחָה</t>
  </si>
  <si>
    <t>1) baldness, bald</t>
  </si>
  <si>
    <t>bald spot</t>
  </si>
  <si>
    <t>baldness</t>
  </si>
  <si>
    <t>H7145 = קׇרְחִי</t>
  </si>
  <si>
    <t>Korahite = "one of Korah"    1) descendants of Korah the son of Levi</t>
  </si>
  <si>
    <t>Korahite</t>
  </si>
  <si>
    <t>Korahite; descendant of Korah; tribe of Levi</t>
  </si>
  <si>
    <t>H7146 = קָרַ֫חַת</t>
  </si>
  <si>
    <t>1) baldness of head, back baldness, bald spot</t>
  </si>
  <si>
    <t>H7147 = קְרִי</t>
  </si>
  <si>
    <t>1) opposition, contrariness, encounter, contrary or hostile encounter</t>
  </si>
  <si>
    <t>hostility</t>
  </si>
  <si>
    <t>to live in hostility</t>
  </si>
  <si>
    <t>H7148 = קָרִיא</t>
  </si>
  <si>
    <t>1) called, summoned, called one</t>
  </si>
  <si>
    <t>chosen</t>
  </si>
  <si>
    <t>H7149 = קִרְיָה</t>
  </si>
  <si>
    <t>1) city</t>
  </si>
  <si>
    <t>city</t>
  </si>
  <si>
    <t>summoned</t>
  </si>
  <si>
    <t>H7150 = קְרִיאָה</t>
  </si>
  <si>
    <t>1) proclamation, preaching</t>
  </si>
  <si>
    <t>proclamation</t>
  </si>
  <si>
    <t>H7151 = קִרְיָה</t>
  </si>
  <si>
    <t>1) city, town    1a) in general    1b) in specific    1c) collective    1d) indefinite</t>
  </si>
  <si>
    <t>town</t>
  </si>
  <si>
    <t>H7152 = קְרִיּוֹת</t>
  </si>
  <si>
    <t>Kerioth = "cities"    1) a town in the southern district of Judah    2) a city in Moab</t>
  </si>
  <si>
    <t>Kerioth</t>
  </si>
  <si>
    <t>Kerioth-Hezron; town; territory of Judah \Kerioth; town; Moab</t>
  </si>
  <si>
    <t>H7153 = קִרְיַת אַרְבַּע</t>
  </si>
  <si>
    <t>Kirjath-arba = "city of Arba"    1) early name of the city which after the conquest was called 'Hebron'</t>
  </si>
  <si>
    <t>Kiriath-arba</t>
  </si>
  <si>
    <t>חֶבְרוֹן   Kiriath-Arba; town; for Levites; territory of Judah</t>
  </si>
  <si>
    <t>H7154 = קִרְיַת בַּעַל</t>
  </si>
  <si>
    <t>Kirjath-baal = "city of Baal"    1) a city on the northern boundary of Judah and on the western and southern boundaries of Benjamin    1a) also 'Kirjath-jearim' and 'Baalah'</t>
  </si>
  <si>
    <t>Kiriath-baal</t>
  </si>
  <si>
    <t>Kiriath-Baal; town; territory of Judah</t>
  </si>
  <si>
    <t>H7155 = קִרְיַת חֻצוֹת</t>
  </si>
  <si>
    <t>Kirjath-huzoth = "city of streets"    1) a city in Moab</t>
  </si>
  <si>
    <t>Kiriath-huzoth</t>
  </si>
  <si>
    <t>Kiriath-Huzoth; town; Moab</t>
  </si>
  <si>
    <t>H7156 = קִרְיָתַ֫יִם</t>
  </si>
  <si>
    <t>Kiriathaim = "two cities"    1) a city east of the Jordan in Moab    2) a town in Naphtali allotted to the Gershonite Levites</t>
  </si>
  <si>
    <t>Kiriathaim</t>
  </si>
  <si>
    <t>(a)   Kiriathaim; town east of Jordan; territory of Reuben, Moab; (b) קַרָתָּן   Kiriathaim; town; for Levites; territory of Naphtali</t>
  </si>
  <si>
    <t>H7157 = קִרְיַת יְעָרִים</t>
  </si>
  <si>
    <t>Kirjath-jearim = "city of forests"    1) a city on the northern boundary of Judah and on the western and southern boundaries of Benjamin    1a) also 'Kirjath-baal' and 'Baalah'</t>
  </si>
  <si>
    <t>Kiriath-jearim</t>
  </si>
  <si>
    <t>Kiriath-Jearim; town; territory of Judah</t>
  </si>
  <si>
    <t>H7158 = קִרְיַת־סֵ֫פֶר</t>
  </si>
  <si>
    <t>Kirjath-sepher or Kirjath-sannah = "city of the book"    1) a town in the mountains of Judah to the west of Hebron</t>
  </si>
  <si>
    <t>Kirjath-sepher</t>
  </si>
  <si>
    <t>Kiriath-Sannah; town; for priests; territory of Judah \Kiriath-Sepher; town; for priests; territory of Judah</t>
  </si>
  <si>
    <t>H7159 = קָרַם</t>
  </si>
  <si>
    <t>1) to spread or lay something over, cover, spread over    1a) (Qal) to be spread over</t>
  </si>
  <si>
    <t>to cover</t>
  </si>
  <si>
    <t>(a) qal   to spread over; (b)   to be overlaid</t>
  </si>
  <si>
    <t>H7160 = קָרַן</t>
  </si>
  <si>
    <t>1) to shine    1a) (Qal) to send out rays    1b) (Hiphil) to display or grow horns, be horned</t>
  </si>
  <si>
    <t>to shine</t>
  </si>
  <si>
    <t>(a) qal   to emit rays; (b) hif.   to have horns</t>
  </si>
  <si>
    <t>H7161a = קֶ֫רֶן</t>
  </si>
  <si>
    <t>1) horn    1a) horn    1b) of strength (fig)    1c) flask (container for oil)    1d) horn (as musical instrument)    1e) horn (of horn-like projections on the altar)    1f) of rays of light    1g) hill</t>
  </si>
  <si>
    <t>horn</t>
  </si>
  <si>
    <t>H7161b = קַרְנַ֫יִם</t>
  </si>
  <si>
    <t>1) (BDB) Karnaim, a place conquered by Israel probably in Bashan</t>
  </si>
  <si>
    <t>Karnaim</t>
  </si>
  <si>
    <t>Karnaim; location; "two horns"</t>
  </si>
  <si>
    <t>H7162 = קֶ֫רֶן</t>
  </si>
  <si>
    <t>1) horn    1a) as musical instrument    1b) symbolic (in visions)    1c) of an animal</t>
  </si>
  <si>
    <t>(a)   hill; (b)   ray; of the sun; (c)   horn; for anointing oil; (d)   artifact shaped like a horn; (e)   horn; KJV cornet; RSV horn; NIV horn; (f)   horn; of altar; (g)   horn; of animal; (h)   figurative extension of meaning of (f): strength, courage</t>
  </si>
  <si>
    <t>H7163 = קֶרֶן הַפּוּךְ</t>
  </si>
  <si>
    <t>Keren-happuch = "horn of antimony"    1) one of the daughters of Job born after his trial</t>
  </si>
  <si>
    <t>Keren-happuch</t>
  </si>
  <si>
    <t>Keren-Happuch; daughter of Job</t>
  </si>
  <si>
    <t>H7164 = קָרַס</t>
  </si>
  <si>
    <t>1) (Qal) to bend down, stoop, crouch</t>
  </si>
  <si>
    <t>to stoop</t>
  </si>
  <si>
    <t>qal   to bend down</t>
  </si>
  <si>
    <t>H7165 = קֶ֫רֶס</t>
  </si>
  <si>
    <t>1) hook</t>
  </si>
  <si>
    <t>clasp</t>
  </si>
  <si>
    <t>hook</t>
  </si>
  <si>
    <t>H7166 = קַרְסֹל</t>
  </si>
  <si>
    <t>1) ankle</t>
  </si>
  <si>
    <t>ankle</t>
  </si>
  <si>
    <t>H7167 = קָרַע</t>
  </si>
  <si>
    <t>1) to tear, tear in pieces    1a) (Qal)    1a1) to tear, rend    1a2) to tear away or out    1a3) to tear, rend asunder    1a3a) to make wide or large (of eyes)    1a3b) to rend open (of heavens)    1a4) to tear, rend (of wild beasts)    1b) (Niphal) to be rent, be split asunder</t>
  </si>
  <si>
    <t>to tear</t>
  </si>
  <si>
    <t>(a) qal   to tear; (b) nif.   to be torn</t>
  </si>
  <si>
    <t>H7168 = קֶ֫רַע</t>
  </si>
  <si>
    <t>1) rag, torn pieces of garment or fabric</t>
  </si>
  <si>
    <t>rags</t>
  </si>
  <si>
    <t>H7169 = קָרַץ</t>
  </si>
  <si>
    <t>1) to narrow, form, nip, pinch, squeeze, wink, purse    1a) (Qal) to pinch    1b) (Pual) to be nipped or pinched off, be formed</t>
  </si>
  <si>
    <t>to wink</t>
  </si>
  <si>
    <t>(a) qal   to pinch; (b) pu.   to be shaped</t>
  </si>
  <si>
    <t>H7170 = קְרַץ</t>
  </si>
  <si>
    <t>1) piece    1a) denounce, slander, accuse maliciously, chew on (idiom)</t>
  </si>
  <si>
    <t>charges</t>
  </si>
  <si>
    <t>H7171 = קֶ֫רֶץ</t>
  </si>
  <si>
    <t>1) nipping, nipper, stinger    1a) nipping or stinging insect, gadfly</t>
  </si>
  <si>
    <t>stinging fly</t>
  </si>
  <si>
    <t>gadfly</t>
  </si>
  <si>
    <t>H7172 = קַרְקַע</t>
  </si>
  <si>
    <t>1) floor, bottom</t>
  </si>
  <si>
    <t>floor</t>
  </si>
  <si>
    <t>(1)   bottom, floor; (2)   Karka; location; territory of Judah</t>
  </si>
  <si>
    <t>H7173 = קַרְקַע</t>
  </si>
  <si>
    <t>Karkaa = "floor"    1) a landmark on the southern boundary of Judah    1a) site unknown</t>
  </si>
  <si>
    <t>Karka</t>
  </si>
  <si>
    <t>H7174 = קַרְקֹר</t>
  </si>
  <si>
    <t>Karkor = "foundation"    1) a place east of the Jordan in Gilead where Zebah and Zalmunna were again routed by Gideon</t>
  </si>
  <si>
    <t>Karkor</t>
  </si>
  <si>
    <t>Karkor; location; east of Jordan</t>
  </si>
  <si>
    <t>H7175 = קֶ֫רֶשׁ</t>
  </si>
  <si>
    <t>1) board, boards, plank    1a) board    1b) boards</t>
  </si>
  <si>
    <t>board</t>
  </si>
  <si>
    <t>(a)   wooden frame, board; (b)   deck (of ship)</t>
  </si>
  <si>
    <t>H7176 = קֶ֫רֶת</t>
  </si>
  <si>
    <t>1) city, town</t>
  </si>
  <si>
    <t>H7177 = קַרְתָּה</t>
  </si>
  <si>
    <t>Kartah = "city"    1) a town in Zebulun allotted to the Merarite Levites</t>
  </si>
  <si>
    <t>Kartah</t>
  </si>
  <si>
    <t>Kartah; town; for Levites; territory of Zebulun</t>
  </si>
  <si>
    <t>H7178 = קַרְתָּן</t>
  </si>
  <si>
    <t>Kartan = "two cities"    1) a town in Naphtali allotted to the Gershonite Levites    1a) also 'Kirjathaim'</t>
  </si>
  <si>
    <t>Kartan</t>
  </si>
  <si>
    <t>Kartan; town of refuge; territory of Naphtali</t>
  </si>
  <si>
    <t>H7179 = קַשׁ</t>
  </si>
  <si>
    <t>1) stubble, chaff</t>
  </si>
  <si>
    <t>stubble</t>
  </si>
  <si>
    <t>H7180 = קִשֻּׁאָה</t>
  </si>
  <si>
    <t>1) cucumber</t>
  </si>
  <si>
    <t>cucumber</t>
  </si>
  <si>
    <t>H7181 = קָשַׁב</t>
  </si>
  <si>
    <t>1) to hear, be attentive, heed, incline (of ears), attend (of ears), hearken, pay attention, listen    1a) (Qal) incline, attend (of ears), hearken, pay attention, listen    1b) (Hiphil) to pay attention, give attention</t>
  </si>
  <si>
    <t>to listen</t>
  </si>
  <si>
    <t>(a) qal   to give attention; (b) hif.   to attend to, to hearken</t>
  </si>
  <si>
    <t>H7182 = קֶ֫שֶׁב</t>
  </si>
  <si>
    <t>1) attentiveness, attention</t>
  </si>
  <si>
    <t>attentiveness</t>
  </si>
  <si>
    <t>attention</t>
  </si>
  <si>
    <t>H7183a = קַשָּׁב</t>
  </si>
  <si>
    <t>1) attentive</t>
  </si>
  <si>
    <t>attentive</t>
  </si>
  <si>
    <t>H7183b = קַשֻּׁב</t>
  </si>
  <si>
    <t>H7184 = קַשְׂוָה</t>
  </si>
  <si>
    <t>1) a kind of jug, jar</t>
  </si>
  <si>
    <t>jug</t>
  </si>
  <si>
    <t>cup, used for libations</t>
  </si>
  <si>
    <t>H7185 = קָשָׁה</t>
  </si>
  <si>
    <t>1) to be hard, be severe, be fierce, be harsh    1a) (Qal)    1a1) to be hard, be difficult    1a2) to be hard, be severe    1b) (Niphal)    1b1) to be ill-treated    1b2) to be hard pressed    1c) (Piel) to have severe labour (of women)    1d) (Hiphil)    1d1) to make difficult, make difficulty    1d2) to make severe, make burdensome    1d3) to make hard, make stiff, make stubborn    1d3a) of obstinacy (fig)    1d4) to show stubbornness</t>
  </si>
  <si>
    <t>to harden</t>
  </si>
  <si>
    <t>(a) qal   to be hard, severe; (b) nif.   participle: hard pressed; (c) pi.   to have hard labour (in giving birth); (d) hif.   to make hard; (e) hif.   to have severe labour; (f) hif.   to harden</t>
  </si>
  <si>
    <t>H7186 = קָשֶׁה</t>
  </si>
  <si>
    <t>1) hard, cruel, severe, obstinate    1a) hard, difficult    1b) severe    1c) fierce, intense, vehement    1d) stubborn, stiff of neck, stiff-necked    1e) rigorous (of battle)</t>
  </si>
  <si>
    <t>severe</t>
  </si>
  <si>
    <t>hard, severe</t>
  </si>
  <si>
    <t>H7187 = קְשֹׁט</t>
  </si>
  <si>
    <t>1) truth</t>
  </si>
  <si>
    <t>truth</t>
  </si>
  <si>
    <t>rigorous</t>
  </si>
  <si>
    <t>H7188 = קָשַׁח</t>
  </si>
  <si>
    <t>1) to make hard, treat hardly, treat severely    1a) (Hiphil)    1a1) to make hard, make stubborn    1a2) to treat hardly, treat roughly</t>
  </si>
  <si>
    <t>(a) hif.   to harden; (b)   to treat roughly</t>
  </si>
  <si>
    <t>H7189a = קֹ֫שֶׁט</t>
  </si>
  <si>
    <t>1) bow</t>
  </si>
  <si>
    <t>bow</t>
  </si>
  <si>
    <t>H7189b = קֹשְׁטְ</t>
  </si>
  <si>
    <t>1) truth, balanced verity</t>
  </si>
  <si>
    <t>H7190 = קְשִׁי</t>
  </si>
  <si>
    <t>1) stubbornness, obstinacy</t>
  </si>
  <si>
    <t>stubbornness</t>
  </si>
  <si>
    <t>H7191 = קִשְׁיוֹן</t>
  </si>
  <si>
    <t>Kishion = "hard"    1) a town on the boundary of Issachar allotted to the Gershonite Levites</t>
  </si>
  <si>
    <t>Kishion</t>
  </si>
  <si>
    <t>Kishion; town; for Levites; territory of Issachar</t>
  </si>
  <si>
    <t>H7192 = קְשִׂיטָה</t>
  </si>
  <si>
    <t>1) a unit of unknown value    1a) perhaps weight, money</t>
  </si>
  <si>
    <t>coin</t>
  </si>
  <si>
    <t>an old weight</t>
  </si>
  <si>
    <t>H7193 = קַשְׂקֶ֫שֶׂת</t>
  </si>
  <si>
    <t>1) scale (of fish, water animals)</t>
  </si>
  <si>
    <t>scale</t>
  </si>
  <si>
    <t>scales of fish</t>
  </si>
  <si>
    <t>H7194 = קָשַׁר</t>
  </si>
  <si>
    <t>1) to bind, tie, bind together, league together, conspire    1a) (Qal)    1a1) to bind, confine    1a2) to league together, conspire    1b) (Niphal) to be bound, be bound up    1c) (Piel)    1c1) to bind on    1c2) to bind fast    1c3) to bind, tie    1c4) to bind to oneself    1d) (Pual) robust, vigorous (participle)    1e) (Hithpael) to conspire</t>
  </si>
  <si>
    <t>to conspire</t>
  </si>
  <si>
    <t>(a) qal   to bind, to tie; (b) qal   to conspire; (c) nif.   to be bound; (d) nif.   to be joined; (e) pi.   to bind, to tie; (f) pu.   participle: vigorous; (g) hitp.   to conspire</t>
  </si>
  <si>
    <t>H7195 = קֶ֫שֶׁר</t>
  </si>
  <si>
    <t>1) conspiracy, treason, (unlawful) alliance</t>
  </si>
  <si>
    <t>conspiracy</t>
  </si>
  <si>
    <t>H7196 = קִשֻּׁרִים</t>
  </si>
  <si>
    <t>1) bands, sashes, headbands    1a) ornaments that are bound on</t>
  </si>
  <si>
    <t>sash</t>
  </si>
  <si>
    <t>girdles, bands (esp. of women)</t>
  </si>
  <si>
    <t>H7197a = קָשַׁשׁ</t>
  </si>
  <si>
    <t>1) to gather, collect, gather stubble or sticks</t>
  </si>
  <si>
    <t>(a) qal   to collect; (b) po.   to collect; (c) hitp.   to gather oneselves together</t>
  </si>
  <si>
    <t>H7197b = קָשַׁשׁ</t>
  </si>
  <si>
    <t>1) to gather, assemble    1a) (Qal) to gather together    1b) (Hithpoel) to gather oneself together</t>
  </si>
  <si>
    <t>to assemble</t>
  </si>
  <si>
    <t>H7198 = קֶ֫שֶׁת</t>
  </si>
  <si>
    <t>1) bow    1a) bow (for hunting, battle)    1b) bowmen, archers    1c) bow (fig. of might)    1d) rainbow</t>
  </si>
  <si>
    <t>person armed with bow</t>
  </si>
  <si>
    <t>H7199 = קַשָּׁת</t>
  </si>
  <si>
    <t>1) bowman, archer</t>
  </si>
  <si>
    <t>bowman</t>
  </si>
  <si>
    <t>(a)   figurative extension of meaning of (b): rainbow; (b)   bow; (c)   literally "son of the bow": arrow</t>
  </si>
  <si>
    <t>H7200 = רָאָה</t>
  </si>
  <si>
    <t>1) to see, look at, inspect, perceive, consider    1a) (Qal)    1a1) to see    1a2) to see, perceive    1a3) to see, have vision    1a4) to look at, see, regard, look after, see after, learn about, observe, watch, look upon, look out, find out    1a5) to see, observe, consider, look at, give attention to, discern, distinguish    1a6) to look at, gaze at    1b) (Niphal)    1b1) to appear, present oneself    1b2) to be seen    1b3) to be visible    1c) (Pual) to be seen    1d) (Hiphil)    1d1) to cause to see, show    1d2) to cause to look intently at, behold, cause to gaze at    1e) (Hophal)    1e1) to be caused to see, be shown    1e2) to be exhibited to    1f) (Hithpael) to look at each other, face</t>
  </si>
  <si>
    <t>to see</t>
  </si>
  <si>
    <t>(a) qal   to see; (b) nif.   to be seen, to appear; (c) pu.   to be seen; (d) hitp.   to look at each other; (e) hif.   to cause to see, to show; (f) hof.   to be shown</t>
  </si>
  <si>
    <t>H7201 = רָאָה</t>
  </si>
  <si>
    <t>1) bird of prey    1a) perhaps kite or hawk</t>
  </si>
  <si>
    <t>glede</t>
  </si>
  <si>
    <t>kite</t>
  </si>
  <si>
    <t>H7202 = רָאֶה</t>
  </si>
  <si>
    <t>1) (Qal) seeing</t>
  </si>
  <si>
    <t>H7203a = רֹאֶה</t>
  </si>
  <si>
    <t>1) seer, prophet</t>
  </si>
  <si>
    <t>seer</t>
  </si>
  <si>
    <t>seer; (a)   vision</t>
  </si>
  <si>
    <t>H7203b = רֹאֶה</t>
  </si>
  <si>
    <t>1) (prophetic) vision</t>
  </si>
  <si>
    <t>vision</t>
  </si>
  <si>
    <t>H7204 = רֹאֶה</t>
  </si>
  <si>
    <t>Haroeh = "vision"    1) a man of Judah</t>
  </si>
  <si>
    <t>Haroeh</t>
  </si>
  <si>
    <t>Haroeh; descendant of Caleb; tribe of Judah</t>
  </si>
  <si>
    <t>H7205 = רְאוּבֵן</t>
  </si>
  <si>
    <t>Reuben = "behold a son"    1) the eldest son of Jacob by Leah    2) the tribe descended from Reuben    3) the territory inhabited by the tribe of Reuben</t>
  </si>
  <si>
    <t>Reuben</t>
  </si>
  <si>
    <t>Reuben; son of Jacob; founder of tribe of Israel</t>
  </si>
  <si>
    <t>H7206 = רְאוּבֵנִי</t>
  </si>
  <si>
    <t>Reubenite = see Reuben "behold a son"    1) a descendant of Reuben the son of Jacob</t>
  </si>
  <si>
    <t>Reubenite</t>
  </si>
  <si>
    <t>Reubenite; member of tribe of Reuben</t>
  </si>
  <si>
    <t>H7207 = רַאיָּה</t>
  </si>
  <si>
    <t>1) to behold</t>
  </si>
  <si>
    <t>to behold</t>
  </si>
  <si>
    <t>seeing</t>
  </si>
  <si>
    <t>H7208 = רְאוּמָה</t>
  </si>
  <si>
    <t>Reumah = "elevated"    1) the concubine of Nahor, the brother of Abraham</t>
  </si>
  <si>
    <t>Reumah</t>
  </si>
  <si>
    <t>Reumah; concubine of Nahor</t>
  </si>
  <si>
    <t>H7209 = רְאִי</t>
  </si>
  <si>
    <t>1) mirror</t>
  </si>
  <si>
    <t>mirror</t>
  </si>
  <si>
    <t>H7210 = רֳאִי</t>
  </si>
  <si>
    <t>1) looking, appearance, seeing, sight    1a) seeing    1b) appearance    1c) sight, spectacle</t>
  </si>
  <si>
    <t>sight</t>
  </si>
  <si>
    <t>look</t>
  </si>
  <si>
    <t>H7211 = רְאָיָה</t>
  </si>
  <si>
    <t>Reaia or Reaiah = "Jehovah has seen"    1) a descendant of Shobal the son of Judah    2) a Reubenite, son of Micah and father of Baal    3) a progenitor of a family of temple slaves who returned from exile with Zerubbabel</t>
  </si>
  <si>
    <t>Reaiah</t>
  </si>
  <si>
    <t>(a)   Reaiah; family head; temple servants; after exile; (b)   Reaiah; son of Shobal; tribe of Judah; (c)   Reaiah; son of Micah; tribe of Reuben</t>
  </si>
  <si>
    <t>H7212 = רְאוּת</t>
  </si>
  <si>
    <t>1) (Qal) look</t>
  </si>
  <si>
    <t>H7213 = רָאַם</t>
  </si>
  <si>
    <t>1) (Qal) to rise</t>
  </si>
  <si>
    <t>to rise</t>
  </si>
  <si>
    <t>qal   to rise</t>
  </si>
  <si>
    <t>H7214 = רְאֵם</t>
  </si>
  <si>
    <t>1) probably the great aurochs or wild bulls which are now extinct. The exact meaning is not known.</t>
  </si>
  <si>
    <t>wild ox</t>
  </si>
  <si>
    <t>H7215 = רָאמוֹת</t>
  </si>
  <si>
    <t>1) corals</t>
  </si>
  <si>
    <t>coral</t>
  </si>
  <si>
    <t>(1)   KB NEB black coral; RSV JB TEV NIV coral; (2a) רָמוֹת גְִלְעָד   Ramoth; town of refuge; for Levites; Gilead; territory of Gad; (2b) רֶמֶת   Ramoth; town; territory of Issachar</t>
  </si>
  <si>
    <t>H7216 = רָאמוֹת</t>
  </si>
  <si>
    <t>Ramoth = "heights"    1) a place in Gilead; site dubious    2) a Levitical city in Issachar</t>
  </si>
  <si>
    <t>Ramoth</t>
  </si>
  <si>
    <t>H7217 = רֵאשׁ</t>
  </si>
  <si>
    <t>1) chief, head    1a) head (of man)    1b) head (as seat of visions)    1c) chief    1d) sum (essential content)</t>
  </si>
  <si>
    <t>head</t>
  </si>
  <si>
    <t>H7218a = רֹאשׁ</t>
  </si>
  <si>
    <t>1) head, top, summit, upper part, chief, total, sum, height, front, beginning    1a) head (of man, animals)    1b) top, tip (of mountain)    1c) height (of stars)    1d) chief, head (of man, city, nation, place, family, priest)    1e) head, front, beginning    1f) chief, choicest, best    1g) head, division, company, band    1h) sum</t>
  </si>
  <si>
    <t>head, sum</t>
  </si>
  <si>
    <t>H7218b = רֹאשׁ</t>
  </si>
  <si>
    <t>1) head, chief</t>
  </si>
  <si>
    <t>leader</t>
  </si>
  <si>
    <t>(1)   hemlock; poisonous plant ; (2)   head; whatever is highest and supreme; sum, amount; what is first, foremost; (3a)   Rosh; son of Benjamin; (3b)   Rosh; location</t>
  </si>
  <si>
    <t>H7219 = רֹאשׁ</t>
  </si>
  <si>
    <t>1) gall, venom, bitter, poisonous</t>
  </si>
  <si>
    <t>poison</t>
  </si>
  <si>
    <t>H7220 = רֹאשׁ</t>
  </si>
  <si>
    <t>Rosh = "head"    n pr m    1) a son of Benjamin</t>
  </si>
  <si>
    <t>Rosh</t>
  </si>
  <si>
    <t>H7221 = רִאשָׁה</t>
  </si>
  <si>
    <t>1) beginning time, early time</t>
  </si>
  <si>
    <t>beginning</t>
  </si>
  <si>
    <t>earlier situation</t>
  </si>
  <si>
    <t>H7222 = רֹאשָׁה</t>
  </si>
  <si>
    <t>1) top, topmost</t>
  </si>
  <si>
    <t>top</t>
  </si>
  <si>
    <t>head (-stone)</t>
  </si>
  <si>
    <t>H7223 = רִאשׁוֹן</t>
  </si>
  <si>
    <t>adj    1) first, primary, former    1a) former (of time)    1a1) ancestors    1a2) former things    1b) foremost (of location)    1c) first (in time)    1d) first, chief (in degree)    adv    2) first, before, formerly, at first</t>
  </si>
  <si>
    <t>first</t>
  </si>
  <si>
    <t>H7224 = רִאשֹׁנִי</t>
  </si>
  <si>
    <t>1) first</t>
  </si>
  <si>
    <t>H7225 = רֵאשִׁית</t>
  </si>
  <si>
    <t>1) first, beginning, best, chief    1a) beginning    1b) first    1c) chief    1d) choice part</t>
  </si>
  <si>
    <t>beginning, first, choicest</t>
  </si>
  <si>
    <t>H7226 = רַאֲשֹׁת</t>
  </si>
  <si>
    <t>1) head place, place at the head</t>
  </si>
  <si>
    <t>bolster</t>
  </si>
  <si>
    <t>H7227a = רַב</t>
  </si>
  <si>
    <t>adj    1) much, many, great    1a) much    1b) many    1c) abounding in    1d) more numerous than    1e) abundant, enough    1f) great    1g) strong    1h) greater than    adv    1i) much, exceedingly</t>
  </si>
  <si>
    <t>many</t>
  </si>
  <si>
    <t>multitude, abundance</t>
  </si>
  <si>
    <t>H7227b = רַב</t>
  </si>
  <si>
    <t>1) captain, chief</t>
  </si>
  <si>
    <t>H7228 = רַב</t>
  </si>
  <si>
    <t>1) archer</t>
  </si>
  <si>
    <t>archer</t>
  </si>
  <si>
    <t>(a)   arrow; (b)   much, many, great, chief</t>
  </si>
  <si>
    <t>H7229 = רַב</t>
  </si>
  <si>
    <t>adj    1) great    1a) great    1b) great (fig of power)    n    2) captain, chief</t>
  </si>
  <si>
    <t>great</t>
  </si>
  <si>
    <t>H7230 = רֹב</t>
  </si>
  <si>
    <t>1) multitude, abundance, greatness    1a) multitude    1a1) abundance, abundantly    1a2) numerous    1b) greatness</t>
  </si>
  <si>
    <t>abundance</t>
  </si>
  <si>
    <t>H7231 = רָבַב</t>
  </si>
  <si>
    <t>to multiply 1) to be or become many, be or become much, be or become great    1a)(Qal)    1a1) to be or become many    1a2) to be or become great    1a3) to be long (of journey)    2) (Pual) ten thousands</t>
  </si>
  <si>
    <t>to multiply</t>
  </si>
  <si>
    <t>1) to be or become many, be or become much, be or become great    1a)(Qal)    1a1) to be or become many    1a2) to be or become great    1a3) to be long (of journey)    2) (Pual) ten thousands</t>
  </si>
  <si>
    <t>H7232 = רָבַב</t>
  </si>
  <si>
    <t>1) (Qal) to shoot</t>
  </si>
  <si>
    <t>to multiply ten thousand</t>
  </si>
  <si>
    <t>(a) qal   to shoot; (b) qal   to be, become much, many; (c) pu.   participle: ten thousand fold</t>
  </si>
  <si>
    <t>H7233 = רְבָבָה</t>
  </si>
  <si>
    <t>1) multitude, myriad, ten thousand</t>
  </si>
  <si>
    <t>myriad</t>
  </si>
  <si>
    <t>H7234 = רָבַד</t>
  </si>
  <si>
    <t>1) (Qal) to spread, bespread, deck</t>
  </si>
  <si>
    <t>to spread</t>
  </si>
  <si>
    <t>qal   to prepare a couch</t>
  </si>
  <si>
    <t>H7235a = רָבָה</t>
  </si>
  <si>
    <t>1) be or become great, be or become many, be or become much, be or become numerous    1a) (Qal)    1a1) to become many, become numerous, multiply (of people, animals, things)    1a2) to be or grow great    1b) (Piel) to make large, enlarge, increase, become many    1c) (Hiphil)    1c1) to make much, make many, have many    1c1a) to multiply, increase    1c1b) to make much to do, do much in respect of, transgress greatly    1c1c) to increase greatly or exceedingly    1c2) to make great, enlarge, do much</t>
  </si>
  <si>
    <t>H7235b = רָבָה</t>
  </si>
  <si>
    <t>to shoot</t>
  </si>
  <si>
    <t>(a) qal   active participle: one shooting; (b) qal   to be, become much, many, great; (c) pi.   to increase, to bring up; (d) hif.   to make many, great</t>
  </si>
  <si>
    <t>H7236 = רְבָה</t>
  </si>
  <si>
    <t>1) to grow great    1a) (P'al) to grow long, grow tall and large, grow great, increase    1b) (Pael) to make great</t>
  </si>
  <si>
    <t>to grow great</t>
  </si>
  <si>
    <t>H7237 = רַבָּה</t>
  </si>
  <si>
    <t>Rabbath = "great"    1) the capital city of the Ammonites located east of the Jordan    2) a town in Judah; site uncertain</t>
  </si>
  <si>
    <t>Rabbah</t>
  </si>
  <si>
    <t>(a)   Rabbah; town; capital of Ammon; (b)   Rabbah; town; territory of Judah</t>
  </si>
  <si>
    <t>H7238 = רְבוּ</t>
  </si>
  <si>
    <t>greatness 1) greatness</t>
  </si>
  <si>
    <t>greatness</t>
  </si>
  <si>
    <t>1) greatness</t>
  </si>
  <si>
    <t>H7239 = רִבּוֹ</t>
  </si>
  <si>
    <t>1) ten thousand, myriad</t>
  </si>
  <si>
    <t>ten thousand</t>
  </si>
  <si>
    <t>H7240 = רִבּוֹ</t>
  </si>
  <si>
    <t>1) myriad, ten thousand times ten thousand</t>
  </si>
  <si>
    <t>H7241 = רְבִיבִים</t>
  </si>
  <si>
    <t>1) copious showers, heavy showers    1a) as bringing fertility    1b) of prophetic influence (fig)</t>
  </si>
  <si>
    <t>shower</t>
  </si>
  <si>
    <t>showers of rain</t>
  </si>
  <si>
    <t>H7242 = רָבִיד</t>
  </si>
  <si>
    <t>1) chain (ornament for neck-necklace)</t>
  </si>
  <si>
    <t>necklace</t>
  </si>
  <si>
    <t>H7243 = רְבִיעִי</t>
  </si>
  <si>
    <t>1) fourth    1a) fourth    1b) four square    1c) fourth part</t>
  </si>
  <si>
    <t>fourth</t>
  </si>
  <si>
    <t>H7244 = רְבִיעִי</t>
  </si>
  <si>
    <t>1) fourth</t>
  </si>
  <si>
    <t>H7245 = רַבִּית</t>
  </si>
  <si>
    <t>Rabbith = "multitude"    1) a town in Issachar</t>
  </si>
  <si>
    <t>Rabbith</t>
  </si>
  <si>
    <t>Rabbith; town; territory of Issachar</t>
  </si>
  <si>
    <t>H7246 = רָבַךְ</t>
  </si>
  <si>
    <t>1) to mix, stir    1a) (Hophal) to be mixed</t>
  </si>
  <si>
    <t>to stir</t>
  </si>
  <si>
    <t>hof.   participle: mixed</t>
  </si>
  <si>
    <t>H7247 = רִבְלָה</t>
  </si>
  <si>
    <t>Riblah = "fertility"    1) a place on the eastern boundary of Israel    2) a town in the land of Hamath on the great road between Babylon and Palestine</t>
  </si>
  <si>
    <t>Riblah</t>
  </si>
  <si>
    <t>Riblah; location along eastern boundary of Israel ; (a)   Riblah; MT; HOTTP [harb.eel]; (b) דִּבְלָה   Riblah; town; on the Orontes river</t>
  </si>
  <si>
    <t>H7248 = רַב־מָג</t>
  </si>
  <si>
    <t>1) soothsayer, magician, chief soothsayer    1a) Rab-mag, chief soothsayer, or chief of princes, an official of Babylonia</t>
  </si>
  <si>
    <t>Rag-mag</t>
  </si>
  <si>
    <t>official</t>
  </si>
  <si>
    <t>H7249 = רַב־סָרִיס</t>
  </si>
  <si>
    <t>1) chief eunuch    1a) Rab-saris, chief eunuch, a high ranking Babylonian official</t>
  </si>
  <si>
    <t>Rab-Saris</t>
  </si>
  <si>
    <t>H7250 = רָבַע</t>
  </si>
  <si>
    <t>1) to lie stretched out, lie down    1a) (Qal)    1a1) to lie down    1a1a) for repose    1a1b) for copulation (of woman with beast)    1b) (Hiphil) to cause to lay down (of cattle breeding)</t>
  </si>
  <si>
    <t>to mate</t>
  </si>
  <si>
    <t>(a) qal   to lie; (b) qal   to lie down with; (c) qal   passive participle: square; (d) pu.   participle: square; (e) hif.   to cause to copulate</t>
  </si>
  <si>
    <t>H7251 = רָבַע</t>
  </si>
  <si>
    <t>1) to square, be squared    1a) (Qal) square (participle)    1b) (Pual) square (participle)</t>
  </si>
  <si>
    <t>to square</t>
  </si>
  <si>
    <t>H7252 = רֶבַע</t>
  </si>
  <si>
    <t>1) to lie down, lie stretched out    1a) (Qal) lying down (infinitive)</t>
  </si>
  <si>
    <t>to lie down</t>
  </si>
  <si>
    <t>(a) qal   to lie down (of animals)\hif. (causative); (b) qal   to lie down = to feel safe, secure; (c) qal   to be located\hif. (causative)</t>
  </si>
  <si>
    <t>H7253 = רֶ֫בַע</t>
  </si>
  <si>
    <t>1) fourth part, four sides    1a) fourth part    1b) four sides</t>
  </si>
  <si>
    <t>H7254 = רֶ֫בַע</t>
  </si>
  <si>
    <t>Reba = "four"    1) one of the 5 kings of Midian slain by the Israelites when Balaam fell</t>
  </si>
  <si>
    <t>Reba</t>
  </si>
  <si>
    <t>H7255 = רֹ֫בַע</t>
  </si>
  <si>
    <t>1) fourth part</t>
  </si>
  <si>
    <t>fourth part; (a)   dust</t>
  </si>
  <si>
    <t>H7256 = רִבֵּעַ</t>
  </si>
  <si>
    <t>1) pertaining to the fourth</t>
  </si>
  <si>
    <t>(1a)   fourth part; (1b)   side; of a square object; (2)   Reba; king of Midian</t>
  </si>
  <si>
    <t>H7257 = רָבַץ</t>
  </si>
  <si>
    <t>1) to stretch oneself out, lie down, lie stretched out    1a) (Qal) to lie down, lie    1b)(Hiphil) to cause to lie down    1b1) laying (stones)</t>
  </si>
  <si>
    <t>to stretch</t>
  </si>
  <si>
    <t>H7258 = רֵ֫בֶץ</t>
  </si>
  <si>
    <t>1) resting or dwelling place, place of lying down</t>
  </si>
  <si>
    <t>rest</t>
  </si>
  <si>
    <t>resting place</t>
  </si>
  <si>
    <t>H7259 = רִבְקָה</t>
  </si>
  <si>
    <t>Rebekah = "ensnarer"    1) daughter of Bethuel, sister of Laban, wife of Isaac, and mother of Esau and Jacob</t>
  </si>
  <si>
    <t>Rebekah</t>
  </si>
  <si>
    <t>Rebekah; wife of Isaac</t>
  </si>
  <si>
    <t>H7260 = רַבְרַב</t>
  </si>
  <si>
    <t>adj    1) great    1a) great    1b) great (fig. of power)    n    2) captain, chief</t>
  </si>
  <si>
    <t>H7261 = רַבְרְבָן</t>
  </si>
  <si>
    <t>1) lord, noble</t>
  </si>
  <si>
    <t>noble</t>
  </si>
  <si>
    <t>H7262 = רַבְשָׁקֵה</t>
  </si>
  <si>
    <t>1) chief cupbearer, chief of the officers?    1a) Rabshakeh</t>
  </si>
  <si>
    <t>Rabshakeh</t>
  </si>
  <si>
    <t>H7263 = רֶ֫גֶב</t>
  </si>
  <si>
    <t>1) clod (of earth)</t>
  </si>
  <si>
    <t>clod</t>
  </si>
  <si>
    <t>H7264 = רָגַז</t>
  </si>
  <si>
    <t>1) tremble, quake, rage, quiver, be agitated, be excited, be perturbed    1a)(Qal) to quake, be disquieted, be excited, be perturbed    1b) (Hiphil) to cause to quake, disquiet, enrage, disturb    1c) (Hithpael) to excite oneself</t>
  </si>
  <si>
    <t>to tremble</t>
  </si>
  <si>
    <t>(a) qal   to quake, to be perturbed; (b) hitp.   to excite oneself; (c) hif.   to cause to be excited</t>
  </si>
  <si>
    <t>H7265 = רְגַז</t>
  </si>
  <si>
    <t>1) (Aphel) to rage, enrage</t>
  </si>
  <si>
    <t>to enrage</t>
  </si>
  <si>
    <t>H7266 = רְגַז</t>
  </si>
  <si>
    <t>1) rage</t>
  </si>
  <si>
    <t>rage</t>
  </si>
  <si>
    <t>H7267 = רֹ֫גֶז</t>
  </si>
  <si>
    <t>1) agitation, excitement, raging, trouble, turmoil, trembling    1a) turmoil, disquiet, raging    1b) trembling, trepidation</t>
  </si>
  <si>
    <t>turmoil</t>
  </si>
  <si>
    <t>excitement</t>
  </si>
  <si>
    <t>H7268 = רַגָּז</t>
  </si>
  <si>
    <t>1) trembling, quivering, quaking</t>
  </si>
  <si>
    <t>quivering</t>
  </si>
  <si>
    <t>excited</t>
  </si>
  <si>
    <t>H7269 = רׇגְזָה</t>
  </si>
  <si>
    <t>agitation</t>
  </si>
  <si>
    <t>H7270 = רָגַל</t>
  </si>
  <si>
    <t>1) to go on foot, spy out, foot it, go about, walk along, move the feet    1a) (Qal) to be a tale-bearer, slander, go about    1b) (Piel)    1b1) to slander    1b2) to go about as explorer, spy    1c) (Tiphel) to teach to walk</t>
  </si>
  <si>
    <t>to spy</t>
  </si>
  <si>
    <t>(a) qal   to slander; (b) pi.   to slander; (c) pi.   to spy; (d) pi.   participle: spy; (e) tif.   to teach to walk</t>
  </si>
  <si>
    <t>H7271 = רְגַל</t>
  </si>
  <si>
    <t>1) foot</t>
  </si>
  <si>
    <t>foot</t>
  </si>
  <si>
    <t>(a)   foot, leg; (b)   figurative extension of meaning of (a): leg of table; (c)   figuratively used as synecdoche: person, people; (d) plural   times</t>
  </si>
  <si>
    <t>H7272 = רֶ֫גֶל</t>
  </si>
  <si>
    <t>1) foot    1a) foot, leg    1b) of God (anthropomorphic)    1c) of seraphim, cherubim, idols, animals, table    1d) according to the pace of (with prep)    1e) three times (feet, paces)</t>
  </si>
  <si>
    <t>H7273 = רַגְלִי</t>
  </si>
  <si>
    <t>1) on foot    1a) man on foot, footman, foot soldier</t>
  </si>
  <si>
    <t>on foot</t>
  </si>
  <si>
    <t>footman</t>
  </si>
  <si>
    <t>H7274 = רֹגְלִים</t>
  </si>
  <si>
    <t>Rogelim = "place of fullers"    1) a place in the highlands east of the Jordan</t>
  </si>
  <si>
    <t>Rogelim</t>
  </si>
  <si>
    <t>Rogelim; village; Gilead</t>
  </si>
  <si>
    <t>H7275 = רָגַם</t>
  </si>
  <si>
    <t>1) to stone, slay or kill by stoning    1a) (Qal) to stone</t>
  </si>
  <si>
    <t>to stone</t>
  </si>
  <si>
    <t>qal   to stone</t>
  </si>
  <si>
    <t>H7276 = רֶ֫גֶם</t>
  </si>
  <si>
    <t>Regem = "friend"    1) son of Jahdai and descendant of Caleb</t>
  </si>
  <si>
    <t>Regem</t>
  </si>
  <si>
    <t>Regem; descendant of Caleb; tribe of Judah</t>
  </si>
  <si>
    <t>H7277 = רִגְמָה</t>
  </si>
  <si>
    <t>1) heap (of stones)    1a) of crowd (fig)</t>
  </si>
  <si>
    <t>crowd</t>
  </si>
  <si>
    <t>H7278 = רֶ֫גֶם מֶ֫לֶךְ</t>
  </si>
  <si>
    <t>Regem-melech = "king's heap"    1) a man sent by some of the captivity to make enquiries at the temple concerning fasting</t>
  </si>
  <si>
    <t>Regem-melech</t>
  </si>
  <si>
    <t>H7279 = רָגַן</t>
  </si>
  <si>
    <t>1) to murmur, whisper    1a) (Qal) murmurer (participle)    1b) (Niphal)    1b1) to murmur    1b2) backbiter (participle)</t>
  </si>
  <si>
    <t>to grumble</t>
  </si>
  <si>
    <t>(a) qal   to murmur; (b) nif.   to murmur; (c) nif.   participle: slanderer</t>
  </si>
  <si>
    <t>H7280a = רָגַע</t>
  </si>
  <si>
    <t>1) to act in an instant, stir up, disturb    1a) (Qal) to stir up, disturb    1b) (Hiphil) to make a twinkling</t>
  </si>
  <si>
    <t>to disturb</t>
  </si>
  <si>
    <t>H7280b = רָגַע</t>
  </si>
  <si>
    <t>1) to rest or repose, be at rest or repose, settle, quiet, give rest    1a) (Niphal)    1a1) to cause to rest (of sword, of the sea)    1a2) to wink (with prep)    1b) (Hiphil)    1b1) to give rest to    1b2) to rest, repose</t>
  </si>
  <si>
    <t>to rest</t>
  </si>
  <si>
    <t>(a) qal   to come to rest; (b)   to stir; (c) nif.   to repose; (d) hif.   to repose; (e)   to cause to rest; (f)   to give rest; (g)   to act in a moment</t>
  </si>
  <si>
    <t>H7280c = רָגַע</t>
  </si>
  <si>
    <t>1) to harden</t>
  </si>
  <si>
    <t>H7281 = רֶ֫גַע</t>
  </si>
  <si>
    <t>1) a moment    adv    2) for a moment, at one moment...at another moment    with prep    3) in a moment</t>
  </si>
  <si>
    <t>moment</t>
  </si>
  <si>
    <t>tranquility; (a)   moment</t>
  </si>
  <si>
    <t>H7282 = רָגֵעַ</t>
  </si>
  <si>
    <t>1) restful, quiet</t>
  </si>
  <si>
    <t>restful</t>
  </si>
  <si>
    <t>reposing</t>
  </si>
  <si>
    <t>H7283 = רָגַשׁ</t>
  </si>
  <si>
    <t>1) (Qal) to be in a tumult or commotion    2) (TWOT) to conspire, plot</t>
  </si>
  <si>
    <t>to throng</t>
  </si>
  <si>
    <t>qal   to be in tumult</t>
  </si>
  <si>
    <t>H7284 = רְגַשׁ</t>
  </si>
  <si>
    <t>1) to be in tumult    1a) (Aphel) to gather in a tumultuous throng, show tumultuousness, come thronging</t>
  </si>
  <si>
    <t>H7285a = רֶ֫גֶשׁ</t>
  </si>
  <si>
    <t>1) throng, in company</t>
  </si>
  <si>
    <t>throng</t>
  </si>
  <si>
    <t>tumult</t>
  </si>
  <si>
    <t>H7285b = רִגְשָׁה</t>
  </si>
  <si>
    <t>1)  scheming</t>
  </si>
  <si>
    <t>scheming</t>
  </si>
  <si>
    <t>emotion</t>
  </si>
  <si>
    <t>H7286 = רָדַד</t>
  </si>
  <si>
    <t>1) to beat down, beat out, subdue    1a) (Qal) to beat down (fig)    1b) (Hiphil) to beat out</t>
  </si>
  <si>
    <t>to subdue</t>
  </si>
  <si>
    <t>(a) qal   to subdue; (b) hif.   to overlay</t>
  </si>
  <si>
    <t>H7287a = רָדָה</t>
  </si>
  <si>
    <t>1) to rule, have dominion, dominate, tread down    1a) (Qal) to have dominion, rule, subjugate    1b) (Hiphil) to cause to dominate</t>
  </si>
  <si>
    <t>to rule</t>
  </si>
  <si>
    <t>(a) qal   to scrape (out); (b)   to tread; (c)   to rule; (d) hif.   to cause to rule</t>
  </si>
  <si>
    <t>H7287b = רָדָה</t>
  </si>
  <si>
    <t>1) to scrape out    1a) (Qal) to scrape, scrape out</t>
  </si>
  <si>
    <t>H7288 = רַדַּי</t>
  </si>
  <si>
    <t>Raddai = "trampling"    1) the 5th son of Jesse and brother of David</t>
  </si>
  <si>
    <t>Raddai</t>
  </si>
  <si>
    <t>Raddai; son of Jesse; brother of David; tribe of Judah</t>
  </si>
  <si>
    <t>H7289 = רְדִיד</t>
  </si>
  <si>
    <t>1) something spread, wide wrapper or large veil</t>
  </si>
  <si>
    <t>veil</t>
  </si>
  <si>
    <t>wrapper</t>
  </si>
  <si>
    <t>H7290 = רָדַם</t>
  </si>
  <si>
    <t>1) (Niphal) to be asleep, be unconscious, be in heavy sleep, fall into heavy sleep, be fast asleep</t>
  </si>
  <si>
    <t>to sleep</t>
  </si>
  <si>
    <t>nif.   to lie in a deep sleep, to be senseless</t>
  </si>
  <si>
    <t>H7291 = רָדַף</t>
  </si>
  <si>
    <t>1) to be behind, follow after, pursue, persecute, run after    1a) (Qal)    1a1) to pursue, put to flight, chase, dog, attend closely upon    1a2) to persecute, harass (fig)    1a3) to follow after, aim to secure (fig)    1a4) to run after (a bribe) (fig)    1b) (Niphal)    1b1) to be pursued    1b2) one pursued (participle)    1c) (Piel) to pursue ardently, aim eagerly to secure, pursue    1d) (Pual) to be pursued, be chased away    1e) (Hiphil) to pursue, chase</t>
  </si>
  <si>
    <t>to pursue</t>
  </si>
  <si>
    <t>(a) qal   to follow, to pursue, to persecute; (b) nif.   to be pursued; (c)   to be past away; (d) pi.   to persecute; (e) pu.   to be chased; (f) hif.   to persecute</t>
  </si>
  <si>
    <t>H7292 = רָהַב</t>
  </si>
  <si>
    <t>1) to behave proudly, act stormily or boisterously or arrogantly    1a) (Qal) to act insolently, storm against, beset, importune    1b) (Hiphil) to disturb, alarm, awe, confuse, make bold or proud</t>
  </si>
  <si>
    <t>to be assertive</t>
  </si>
  <si>
    <t>H7293 = רַ֫הַב</t>
  </si>
  <si>
    <t>1) pride, blusterer    1a) storm, arrogance (but only as names); emblematic name of Egypt</t>
  </si>
  <si>
    <t>RahabEgypt</t>
  </si>
  <si>
    <t>H7294 = רַ֫הַב</t>
  </si>
  <si>
    <t>Rahab = "breadth"    1) mythical sea monster</t>
  </si>
  <si>
    <t>pride|Rahab monster</t>
  </si>
  <si>
    <t>a mythic being; (a)   poetical name for Egypt</t>
  </si>
  <si>
    <t>H7295 = רָהָב</t>
  </si>
  <si>
    <t>1) proud, defiant</t>
  </si>
  <si>
    <t>proud</t>
  </si>
  <si>
    <t>insistence</t>
  </si>
  <si>
    <t>H7296 = רֹ֫הָב</t>
  </si>
  <si>
    <t>1) arrogance, pride, object of pride</t>
  </si>
  <si>
    <t>pride</t>
  </si>
  <si>
    <t>(a) qal   to importune; (b) hif.   to confuse; (c)   to embolden</t>
  </si>
  <si>
    <t>H7297 = רָהָה</t>
  </si>
  <si>
    <t>1) (Qal) to fear    1a) meaning dubious</t>
  </si>
  <si>
    <t>to fear</t>
  </si>
  <si>
    <t>qal   to fear</t>
  </si>
  <si>
    <t>H7298a = רַ֫הַט</t>
  </si>
  <si>
    <t>1) trough, hollow</t>
  </si>
  <si>
    <t>trough</t>
  </si>
  <si>
    <t>watering trough</t>
  </si>
  <si>
    <t>H7298b = רַ֫הַט</t>
  </si>
  <si>
    <t>1) lock of hair    1a) meaning dubious</t>
  </si>
  <si>
    <t>lock</t>
  </si>
  <si>
    <t>H7299 = רֵו</t>
  </si>
  <si>
    <t>1) appearance</t>
  </si>
  <si>
    <t>appearance</t>
  </si>
  <si>
    <t>H7300 = רוּד</t>
  </si>
  <si>
    <t>1) to wander restlessly, roam    1a) (Qal) to roam    1b) (Hiphil) to be restless, show restlessness</t>
  </si>
  <si>
    <t>to roam</t>
  </si>
  <si>
    <t>(a) qal   to roam; (b) hif.   to roam; (c)   to be driven</t>
  </si>
  <si>
    <t>H7301 = רָוָה</t>
  </si>
  <si>
    <t>1) to be satiated or saturated, have or drink one's fill    1a) (Qal) to take one's fill    1b) (Piel)    1b1) to be drunk, be intoxicated    1b2) to drench, water abundantly, saturate    1c) (Hiphil) to saturate, water, cause to drink</t>
  </si>
  <si>
    <t>to quench</t>
  </si>
  <si>
    <t>(a) qal   to drink one's fill; (b) pi.   to be satiated; (c)   to cause to drink; (d) hif.   to give to drink, satiate</t>
  </si>
  <si>
    <t>H7302 = רָוֶה</t>
  </si>
  <si>
    <t>1) watered, saturated</t>
  </si>
  <si>
    <t>watered</t>
  </si>
  <si>
    <t>H7303 = רָהְגָּה</t>
  </si>
  <si>
    <t>Rohgah = "clamour"    1) an Asherite of the sons of Shamer</t>
  </si>
  <si>
    <t>Rohgah</t>
  </si>
  <si>
    <t>Rohgah; son of Shemer; tribe of Asher</t>
  </si>
  <si>
    <t>H7304 = רָוַח</t>
  </si>
  <si>
    <t>1) to be wide, be spacious, breathe    1a) (Qal) to breathe easily, be relieved    1b) (Pual) spacious (participle)</t>
  </si>
  <si>
    <t>be wide</t>
  </si>
  <si>
    <t>(a) qal   to feel relieved; (b) pu.   to be spacious; (c) hif.   to smell</t>
  </si>
  <si>
    <t>H7305 = רֶ֫וַח</t>
  </si>
  <si>
    <t>1) space    1a) space, interval    1b) respite, relief</t>
  </si>
  <si>
    <t>space</t>
  </si>
  <si>
    <t>space; (a)   relief</t>
  </si>
  <si>
    <t>H7306 = רִיחַ</t>
  </si>
  <si>
    <t>1) (Hiphil) to smell, scent, perceive odour, accept    1a) of horse    1b) of delight (metaph)</t>
  </si>
  <si>
    <t>to smell</t>
  </si>
  <si>
    <t>H7307 = רוּחַ</t>
  </si>
  <si>
    <t>1) wind, breath, mind, spirit    1a) breath    1b) wind    1b1) of heaven    1b2) quarter (of wind), side    1b3) breath of air    1b4) air, gas    1b5) vain, empty thing    1c) spirit (as that which breathes quickly in animation or agitation)    1c1) spirit, animation, vivacity, vigour    1c2) courage    1c3) temper, anger    1c4) impatience, patience    1c5) spirit, disposition (as troubled, bitter, discontented)    1c6) disposition (of various kinds), unaccountable or uncontrollable impulse    1c7) prophetic spirit    1d) spirit (of the living, breathing being in man and animals)    1d1) as gift, preserved by God, God's spirit, departing at death, disembodied being    1e) spirit (as seat of emotion)    1e1) desire    1e2) sorrow, trouble    1f) spirit    1f1) as seat or organ of mental acts    1f2) rarely of the will    1f3) as seat especially of moral character    1g) Spirit of God, the third person of the triune God, the Holy Spirit, coequal, coeternal with the Father and the Son    1g1) as inspiring ecstatic state of prophecy    1g2) as impelling prophet to utter instruction or warning    1g3) imparting warlike energy and executive and administrative power    1g4) as endowing men with various gifts    1g5) as energy of life    1g6) as manifest in the Shekinah glory    1g7) never referred to as a depersonalised force</t>
  </si>
  <si>
    <t>spirit</t>
  </si>
  <si>
    <t>breath, wind, spirit</t>
  </si>
  <si>
    <t>H7308 = רוּחַ</t>
  </si>
  <si>
    <t>1) spirit, wind    1a) wind    1b) spirit    1b1) of man    1b2) seat of the mind</t>
  </si>
  <si>
    <t>H7309 = רְוָחָה</t>
  </si>
  <si>
    <t>1) respite, relief</t>
  </si>
  <si>
    <t>relief</t>
  </si>
  <si>
    <t>respite, relief</t>
  </si>
  <si>
    <t>H7310 = רְוָיָה</t>
  </si>
  <si>
    <t>1) saturation</t>
  </si>
  <si>
    <t>saturation</t>
  </si>
  <si>
    <t>H7311a = רוּם</t>
  </si>
  <si>
    <t>1) to rise, rise up, be high, be lofty, be exalted    1a) (Qal)    1a1) to be high, be set on high    1a2) to be raised, be uplifted, be exalted    1a3) to be lifted, rise    1b) (Polel)    1b1) to raise or rear (children), cause to grow up    1b2) to lift up, raise, exalt    1b3) to exalt, extol    1c) (Polal) to be lifted up    1d) (Hiphil)    1d1) to raise, lift, lift up, take up, set up, erect, exalt, set on high    1d2) to lift up (and take away), remove    1d3) to lift off and present, contribute, offer, contribute    1e) (Hophal) to be taken off, be abolished    1f) (Hithpolel) to exalt oneself, magnify oneself</t>
  </si>
  <si>
    <t>to exalt</t>
  </si>
  <si>
    <t>(a) qal   to rise; (b) qal   active participle: high, lifted, exalted; (c) pil.   to raise, to make to grow; (d) pil. pass.   to be exalted; (f) hif.   to raise, to lift up, to take away, to take up, to offer; (g) hof.   to be taken up, away</t>
  </si>
  <si>
    <t>H7311b = רָמַם</t>
  </si>
  <si>
    <t>1) (Qal) to be rotten, be wormy</t>
  </si>
  <si>
    <t>be rotten</t>
  </si>
  <si>
    <t>H7312 = רוּם</t>
  </si>
  <si>
    <t>1) haughtiness, height, elevation    1a) height, loftiness    1b) haughtiness</t>
  </si>
  <si>
    <t>height</t>
  </si>
  <si>
    <t>height, haughtiness</t>
  </si>
  <si>
    <t>H7313 = רוּם</t>
  </si>
  <si>
    <t>1) to rise    1a) (P'al) to be lifted up    1b) (Aphel) to exalt    1c) (Hithpolel) to lift oneself up</t>
  </si>
  <si>
    <t>H7314 = רוּם</t>
  </si>
  <si>
    <t>1) height</t>
  </si>
  <si>
    <t>H7315 = רוֹם</t>
  </si>
  <si>
    <t>1) on high, upwards</t>
  </si>
  <si>
    <t>highly</t>
  </si>
  <si>
    <t>H7316 = רוּמָה</t>
  </si>
  <si>
    <t>Rumah = "height"    1) home of the grandfather of king Jehoiakim of Judah</t>
  </si>
  <si>
    <t>Rumah</t>
  </si>
  <si>
    <t>Rumah; location; territory of Ephraim</t>
  </si>
  <si>
    <t>H7317 = רוֹמָה</t>
  </si>
  <si>
    <t>1) proudly, haughtily</t>
  </si>
  <si>
    <t>haughtily</t>
  </si>
  <si>
    <t>haughtiness</t>
  </si>
  <si>
    <t>H7318 = רוֹמָם</t>
  </si>
  <si>
    <t>1) (Polal) praise, exaltation, extolling</t>
  </si>
  <si>
    <t>extolling</t>
  </si>
  <si>
    <t>praise</t>
  </si>
  <si>
    <t>H7319 = רוֹמְמָה</t>
  </si>
  <si>
    <t>1) uplifting, arising</t>
  </si>
  <si>
    <t>high</t>
  </si>
  <si>
    <t>H7320 = רֹמַ֫מְתִּי עֶ֫זֶר</t>
  </si>
  <si>
    <t>Romamti-ezer = "I have exalted the Helper"    1) one of the 14 sons of Heman</t>
  </si>
  <si>
    <t>Romamti-ezer</t>
  </si>
  <si>
    <t>H7321 = רוּעַ</t>
  </si>
  <si>
    <t>1) to shout, raise a sound, cry out, give a blast    1a) (Hiphil)    1a1) to shout a war-cry or alarm of battle    1a2) to sound a signal for war or march    1a3) to shout in triumph (over enemies)    1a4) to shout in applause    1a5) to shout (with religious impulse)    1a6) to cry out in distress    1b) (Polal) to utter a shout    1c) (Hithpolel)    1c1) to shout in triumph    1c2) to shout for joy    2) (Niphal) destroyed</t>
  </si>
  <si>
    <t>to shout</t>
  </si>
  <si>
    <t>(a) pil.   to be cheered; (b) hitpal.   to shout (for joy); (c) hif.   to shout, to sound</t>
  </si>
  <si>
    <t>H7322 = רָפַף</t>
  </si>
  <si>
    <t>1) (Polel) to shake, rock</t>
  </si>
  <si>
    <t>H7323 = רוּץ</t>
  </si>
  <si>
    <t>1) to run    1a) (Qal)    1a1) to run    1a2) runners (participle as subst)    1b) (Polel) to run swiftly, dart    1c) (Hiphil)    1c1) to bring or move quickly, hurry    1c2) to drive away from, cause to run away</t>
  </si>
  <si>
    <t>to run</t>
  </si>
  <si>
    <t>(a) qal   to run; (b) qal   active participle: runner; (c) pilel   to run to and fro; (d) hif.   to bring quickly; (e)   to drive off</t>
  </si>
  <si>
    <t>H7324 = רִיק</t>
  </si>
  <si>
    <t>1) to make empty, empty out    1a) (Hiphil)    1a1) to empty, keep empty or hungry    1a2) to pour out or down    1a3) to empty out    1b) (Hophal) to be emptied out</t>
  </si>
  <si>
    <t>to empty</t>
  </si>
  <si>
    <t>(a) hif.   to pour out; (b)   to draw; (c)   to lead out; (d)   to cause to suffer want; (e) hof.   to be poured</t>
  </si>
  <si>
    <t>H7325 = רִיר</t>
  </si>
  <si>
    <t>1) (Qal) to flow</t>
  </si>
  <si>
    <t>H7326 = רוּשׁ</t>
  </si>
  <si>
    <t>1) to be poor, be in want, lack    1a) (Qal)    1a1) to be poor    1a2) to be in want or hunger    1a3) poor man (subst)    1b)(Hithpolel) one impoverishing himself (participle)</t>
  </si>
  <si>
    <t>be poor</t>
  </si>
  <si>
    <t>(a) qal   to be poor; (b) qal   active participle: poor; (c) hitp.   to feign oneself poor</t>
  </si>
  <si>
    <t>H7327 = רוּת</t>
  </si>
  <si>
    <t>Ruth = "friendship"    1) daughter-in-law of Naomi, wife of Boaz, and grandmother of David</t>
  </si>
  <si>
    <t>Ruth</t>
  </si>
  <si>
    <t>Ruth; from Moab; wife of Mahlon, son of Elimelech</t>
  </si>
  <si>
    <t>H7328 = רָז</t>
  </si>
  <si>
    <t>1) secret</t>
  </si>
  <si>
    <t>mystery</t>
  </si>
  <si>
    <t>H7329 = רָזָה</t>
  </si>
  <si>
    <t>1) to be or become or grow lean    1a) (Qal) to make lean    1b) (Niphal) to be made lean</t>
  </si>
  <si>
    <t>to starve</t>
  </si>
  <si>
    <t>(a) qal   to cause to waste away; (b) nif.   to waste away</t>
  </si>
  <si>
    <t>H7330 = רָזֶה</t>
  </si>
  <si>
    <t>1) lean</t>
  </si>
  <si>
    <t>lean</t>
  </si>
  <si>
    <t>H7331 = רְזוֹן</t>
  </si>
  <si>
    <t>Rezon = "prince"    1) son of Eliadah, a Syrian, who lead a band of freebooters and established a petty kingdom at Damascus in the time of David and Solomon</t>
  </si>
  <si>
    <t>Rezon</t>
  </si>
  <si>
    <t>Rezon; son of Eliada; king of Syria; adversary of Israel</t>
  </si>
  <si>
    <t>H7332 = רָזוֹן</t>
  </si>
  <si>
    <t>1) leanness, scantness, wasting    1a) leanness    1b) wasting (of disease)    1c) scantness (of measure)</t>
  </si>
  <si>
    <t>leanness</t>
  </si>
  <si>
    <t>(1)   emaciation</t>
  </si>
  <si>
    <t>H7333 = רָזוֹן</t>
  </si>
  <si>
    <t>1) potentate, ruler</t>
  </si>
  <si>
    <t>prince</t>
  </si>
  <si>
    <t>(2)   high official</t>
  </si>
  <si>
    <t>H7334 = רָזִי</t>
  </si>
  <si>
    <t>1) leanness, wasting</t>
  </si>
  <si>
    <t>wasting</t>
  </si>
  <si>
    <t>emaciation</t>
  </si>
  <si>
    <t>H7335 = רָזַם</t>
  </si>
  <si>
    <t>1) (Qal) to wink, flash (of eyes)</t>
  </si>
  <si>
    <t>to flash</t>
  </si>
  <si>
    <t>qal   to wink, to flash</t>
  </si>
  <si>
    <t>H7336 = רָזַן</t>
  </si>
  <si>
    <t>1) (Qal) to be weighty, be judicious, be commanding</t>
  </si>
  <si>
    <t>qal   active participle: high official</t>
  </si>
  <si>
    <t>H7337 = רָחַב</t>
  </si>
  <si>
    <t>1) to be or grow wide, be or grow large    1a) (Qal) to be widened, be enlarged    1b) (Niphal) broad or roomy pasture (participle)    1c) (Hiphil)    1c1) to make large    1c2) to enlarge</t>
  </si>
  <si>
    <t>to enlarge</t>
  </si>
  <si>
    <t>(a) qal   to be widened, to expand; (b) nif.   participle: roomy; (c) hif.   to make wide, to enlarge</t>
  </si>
  <si>
    <t>H7338 = רַ֫חַב</t>
  </si>
  <si>
    <t>1) breadth, broad or wide expanse</t>
  </si>
  <si>
    <t>breadth</t>
  </si>
  <si>
    <t>wide place</t>
  </si>
  <si>
    <t>H7339 = רְחוֹב</t>
  </si>
  <si>
    <t>1) broad or open place or plaza</t>
  </si>
  <si>
    <t>street|plaza</t>
  </si>
  <si>
    <t>H7340 = רְחוֹב</t>
  </si>
  <si>
    <t>Rehob = "broad place"    n pr m    1) father of Hadadezer the king of Zobah who was killed by David    2) a Levite who sealed the covenant with Nehemiah    n pr loc    3) the northern limit of the exploration of the spies in Canaan; on the road to Hamath    4) a town in Asher    5) a second town by the same name also in Asher</t>
  </si>
  <si>
    <t>Rehob</t>
  </si>
  <si>
    <t>(a) בֵּית רָחוֹב   Rehob; town; on border bewteen Dan and Syria; (b)   Rehob; town; for Levites; territory of Asher; (c)   Rehob; father of Hadadezer, king of Zobah; (d)   Rehob; man; after exile</t>
  </si>
  <si>
    <t>H7341 = רֹ֫חַב</t>
  </si>
  <si>
    <t>1) breadth, width, expanse</t>
  </si>
  <si>
    <t>width</t>
  </si>
  <si>
    <t>open place</t>
  </si>
  <si>
    <t>H7342 = רָחָב</t>
  </si>
  <si>
    <t>1) broad, wide</t>
  </si>
  <si>
    <t>broad</t>
  </si>
  <si>
    <t>broad, wide</t>
  </si>
  <si>
    <t>H7343 = רָחָב</t>
  </si>
  <si>
    <t>Rahab = "wide"    1) a harlot of Jericho who aided the spies to escape; saved from the destruction of Jericho; married Salmon, an ancestor of David and of Christ; commended for her faith in the book of James</t>
  </si>
  <si>
    <t>Rahab</t>
  </si>
  <si>
    <t>(1)   broad, wide; (2)   Rahab; prostitute from Jericho</t>
  </si>
  <si>
    <t>H7344 = רְחֹבוֹת</t>
  </si>
  <si>
    <t>Rehoboth = "wide places or streets"    1) the 3rd of a series of wells dug by Isaac in the territory of the Philistines    2) one of the 4 cities built by Asshur or by Nimrod in Asshur located close to Nineveh    3) a city of Saul or Shaul, one of the early kings of the Edomites</t>
  </si>
  <si>
    <t>Rehoboth</t>
  </si>
  <si>
    <t>(a)   Rehoboth; location; (b)   Rehoboth; Rehoboth-Ir; town in Mesopotamia; (c)   Rehoboth; Rehoboth on the River; town in Mesopotamia</t>
  </si>
  <si>
    <t>H7345 = רְחַבְיָהוּ</t>
  </si>
  <si>
    <t>Rehabiah = "Jehovah has enlarged"    1) the only son of Eliezer and grandson of Moses</t>
  </si>
  <si>
    <t>Rehabiah</t>
  </si>
  <si>
    <t>Rehabiah; son of Eliezer; chief; tribe of Levi</t>
  </si>
  <si>
    <t>H7346 = רְחַבְעָם</t>
  </si>
  <si>
    <t>Rehoboam = "a people has enlarged"    1) son of Solomon and the 1st king of Judah after the split up of the kingdom of Israel</t>
  </si>
  <si>
    <t>Rehoboam</t>
  </si>
  <si>
    <t>Rehoboam; son of Solomon; king of Judah (931/30-913)</t>
  </si>
  <si>
    <t>H7347 = רֵחֶה</t>
  </si>
  <si>
    <t>1) handmills    1a) a pair of millstones for grinding</t>
  </si>
  <si>
    <t>millstone</t>
  </si>
  <si>
    <t>hand-mill</t>
  </si>
  <si>
    <t>H7348a = רְחוּם</t>
  </si>
  <si>
    <t>Rehum = "compassion"    1) an man who returned from exile with Zerubbabel    1a) also 'Nehum'    2) a Levite of the family of Bani who assisted in rebuilding the walls of Jerusalem    3) one of the chiefs of the people who sealed the covenant with Nehemiah    4) a priest who returned from exile with Zerubbabel</t>
  </si>
  <si>
    <t>Rehum</t>
  </si>
  <si>
    <t>(a) נְחוּם   Rehum; man; after exile; (b)   Rehum; governor; aprs l'exile</t>
  </si>
  <si>
    <t>H7348b = רְחוּם</t>
  </si>
  <si>
    <t>Rehum = "compassion"    1) a commander who wrote a letter to the king Artaxerxes in which he opposed the rebuilding of Jerusalem</t>
  </si>
  <si>
    <t>H7349 = רַחוּם</t>
  </si>
  <si>
    <t>1) compassionate    1a) always of God with one possible exception</t>
  </si>
  <si>
    <t>compassionate</t>
  </si>
  <si>
    <t>H7350 = רָחֹק</t>
  </si>
  <si>
    <t>adj    1) remote, far, distant, distant lands, distant ones    1a) of distance, time    n m    2) distance    2a) from a distance (with prep)</t>
  </si>
  <si>
    <t>distant</t>
  </si>
  <si>
    <t>far, distant, distance</t>
  </si>
  <si>
    <t>H7351 = רָהִיט</t>
  </si>
  <si>
    <t>1) rafters, boards</t>
  </si>
  <si>
    <t>rafter</t>
  </si>
  <si>
    <t>H7352 = רְחִיק</t>
  </si>
  <si>
    <t>1) far, far off, distant</t>
  </si>
  <si>
    <t>far</t>
  </si>
  <si>
    <t>H7353 = רָחֵל</t>
  </si>
  <si>
    <t>1) ewe</t>
  </si>
  <si>
    <t>ewe</t>
  </si>
  <si>
    <t>(1)   ewe (female sheep; FF 75,76)</t>
  </si>
  <si>
    <t>H7354 = רָחֵל</t>
  </si>
  <si>
    <t>Rachel = "ewe"    1) daughter of Laban, wife of Jacob, and mother of Joseph and Benjamin</t>
  </si>
  <si>
    <t>Rachel</t>
  </si>
  <si>
    <t>(2)   Rachel; daughter of Laban; wife of Jacob</t>
  </si>
  <si>
    <t>H7355 = רָחַם</t>
  </si>
  <si>
    <t>1) to love, love deeply, have mercy, be compassionate, have tender affection, have compassion    1a) (Qal) to love    1b) (Piel)    1b1) to have compassion, be compassionate    1b1a) of God, man    1c) (Pual) to be shown compassion, be compassionate</t>
  </si>
  <si>
    <t>to have compassion</t>
  </si>
  <si>
    <t>(a) qal   to love; (b) pi.   to love, to have compassion; (c) pu.   to obtain mercy</t>
  </si>
  <si>
    <t>H7356a = רַחַם</t>
  </si>
  <si>
    <t>1) womb</t>
  </si>
  <si>
    <t>womb</t>
  </si>
  <si>
    <t>womb; (a)   concubine</t>
  </si>
  <si>
    <t>H7356b = רַחֲמִים</t>
  </si>
  <si>
    <t>1) compassion</t>
  </si>
  <si>
    <t>compassion</t>
  </si>
  <si>
    <t>love, compassion</t>
  </si>
  <si>
    <t>H7357 = רַ֫חַם</t>
  </si>
  <si>
    <t>Raham = "belly"    1) a Judaite, son of Shema, father of Jorkoam, and of the descendants of Caleb</t>
  </si>
  <si>
    <t>Raham</t>
  </si>
  <si>
    <t>(2)   Raham; descendant of Caleb; tribe of Judah</t>
  </si>
  <si>
    <t>H7358 = רֶ֫חֶם</t>
  </si>
  <si>
    <t>1) womb    1a) womb    1b) womb-man, woman-slave, woman, two women</t>
  </si>
  <si>
    <t>H7359 = רַחֲמִין</t>
  </si>
  <si>
    <t>H7360 = רָחָם</t>
  </si>
  <si>
    <t>1) carrion vulture    1a) perhaps an extinct bird, exact meaning unknown</t>
  </si>
  <si>
    <t>carrion</t>
  </si>
  <si>
    <t>carrion-vulture or osprey (FF 82-84)</t>
  </si>
  <si>
    <t>H7361 = רַחֲמָה</t>
  </si>
  <si>
    <t>damsel 1) womb    1a) maiden, girl (by extension)</t>
  </si>
  <si>
    <t>damsel</t>
  </si>
  <si>
    <t>1) womb    1a) maiden, girl (by extension)</t>
  </si>
  <si>
    <t>H7362 = רַחֲמָנִי</t>
  </si>
  <si>
    <t>1) compassionate, compassionate women</t>
  </si>
  <si>
    <t>H7363a = רָחַף</t>
  </si>
  <si>
    <t>1) (Qal) to grow soft, relax</t>
  </si>
  <si>
    <t>to relax</t>
  </si>
  <si>
    <t>H7363b = רָחַף</t>
  </si>
  <si>
    <t>1) (Piel) to hover</t>
  </si>
  <si>
    <t>to hover</t>
  </si>
  <si>
    <t>(a) qal   to tremble; (b) pi.   to hover</t>
  </si>
  <si>
    <t>H7364 = רָחַץ</t>
  </si>
  <si>
    <t>1) to wash, wash off, wash away, bathe    1a) (Qal)    1a1) to wash, wash off, wash away    1a2) to wash, bathe (oneself)    1b) (Pual) to be washed    1c) (Hithpael) to wash oneself</t>
  </si>
  <si>
    <t>to wash</t>
  </si>
  <si>
    <t>(a) qal   to wash (oneself); (b) pu.   to be washed; (c) hitp.   to wash oneself</t>
  </si>
  <si>
    <t>H7365 = רְחַץ</t>
  </si>
  <si>
    <t>1) to trust    1a) (Hithp'il) to set one's trust on</t>
  </si>
  <si>
    <t>to trust</t>
  </si>
  <si>
    <t>H7366 = רַ֫חַץ</t>
  </si>
  <si>
    <t>1) washing</t>
  </si>
  <si>
    <t>washing</t>
  </si>
  <si>
    <t>H7367 = רַחְצָה</t>
  </si>
  <si>
    <t>H7368 = רָחַק</t>
  </si>
  <si>
    <t>v    1) to be or become far, be or become distant, be removed, go far away    1a) (Qal) to be far, be distant    1b) (Piel) to send far away, extend    1c) (Hiphil)    1c1) to make or exhibit distance, be gone far    1c2) to remove, put far away    2) (Niphal) loose    v inf (as adv)    3) at a distance</t>
  </si>
  <si>
    <t>to remove</t>
  </si>
  <si>
    <t>keeping away</t>
  </si>
  <si>
    <t>H7369 = רָחֵק</t>
  </si>
  <si>
    <t>1) removing, departing    1a) ones departing (as subst)    2) (TWOT) remote, far</t>
  </si>
  <si>
    <t>removed</t>
  </si>
  <si>
    <t>(a) qal   to be, become far; (b) nif.   to be removed; (c) pi.   to put far away; (d) hif.   to put, to go far away</t>
  </si>
  <si>
    <t>H7370 = רָחַשׁ</t>
  </si>
  <si>
    <t>1) (Qal) to keep moving, stir</t>
  </si>
  <si>
    <t>to overflow</t>
  </si>
  <si>
    <t>qal   to be astir</t>
  </si>
  <si>
    <t>H7371 = רַ֫חַת</t>
  </si>
  <si>
    <t>1) winnowing shovel</t>
  </si>
  <si>
    <t>shovel</t>
  </si>
  <si>
    <t>winnowing shovel</t>
  </si>
  <si>
    <t>H7372 = רָטֵב</t>
  </si>
  <si>
    <t>1) (Qal) to be moist</t>
  </si>
  <si>
    <t>be moist</t>
  </si>
  <si>
    <t>qal   to be moist</t>
  </si>
  <si>
    <t>H7373 = רָטֹב</t>
  </si>
  <si>
    <t>1) moist, juicy, fresh</t>
  </si>
  <si>
    <t>fresh</t>
  </si>
  <si>
    <t>H7374 = רֶ֫טֶט</t>
  </si>
  <si>
    <t>1) trembling, panic</t>
  </si>
  <si>
    <t>panic</t>
  </si>
  <si>
    <t>H7375 = רֻטֲפַשׁ</t>
  </si>
  <si>
    <t>1) (Niphal) to grow fresh, be grown fresh</t>
  </si>
  <si>
    <t>be fresh</t>
  </si>
  <si>
    <t>qal   to grow fresh</t>
  </si>
  <si>
    <t>H7376 = רָטַשׁ</t>
  </si>
  <si>
    <t>1) to dash to pieces    1a) (Piel) to dash in pieces    1b) (Pual) to be dashed in pieces</t>
  </si>
  <si>
    <t>to dash in pieces</t>
  </si>
  <si>
    <t>(a) pi.   to dsah in pieces; (b) pu.   to be dashed in pieces</t>
  </si>
  <si>
    <t>H7377 = רִי</t>
  </si>
  <si>
    <t>1) moisture</t>
  </si>
  <si>
    <t>moisture</t>
  </si>
  <si>
    <t>H7378 = רִיב</t>
  </si>
  <si>
    <t>1) to strive, contend    1a) (Qal)    1a1) to strive    1a1a) physically    1a1b) with words    1a2) to conduct a case or suit (legal), sue    1a3) to make complaint    1a4) to quarrel    1b) (Hiphil) to contend against</t>
  </si>
  <si>
    <t>to contend</t>
  </si>
  <si>
    <t>contention, suit, case</t>
  </si>
  <si>
    <t>H7379 = רִיב</t>
  </si>
  <si>
    <t>1) strife, controversy, dispute    1a) strife, quarrel    1b) dispute, controversy, case at law</t>
  </si>
  <si>
    <t>strife</t>
  </si>
  <si>
    <t>(a) qal   to contend, to plead; (b) hif.   participle: adversary</t>
  </si>
  <si>
    <t>H7380 = רִיבַי</t>
  </si>
  <si>
    <t>Ribai = "pleader with Jehovah"    1) father of Ittai the Benjamite of Gibeah</t>
  </si>
  <si>
    <t>Ribai</t>
  </si>
  <si>
    <t>Ribai; father of Ithai, Ittai, warrior; time of David</t>
  </si>
  <si>
    <t>H7381 = רֵיחַ</t>
  </si>
  <si>
    <t>1) scent, fragrance, aroma, odour    1a) scent, odour    1b) odour of soothing (technical term for sacrifice to God)</t>
  </si>
  <si>
    <t>aroma</t>
  </si>
  <si>
    <t>odour, scent</t>
  </si>
  <si>
    <t>H7382 = רֵיחַ</t>
  </si>
  <si>
    <t>1) smell, odour</t>
  </si>
  <si>
    <t>smell</t>
  </si>
  <si>
    <t>H7383 = רִיפָה</t>
  </si>
  <si>
    <t>1) a grain or fruit (for grinding)    1a) meaning dubious</t>
  </si>
  <si>
    <t>grain</t>
  </si>
  <si>
    <t>KB read [riypovt] grains of sand; RSV TEV NIV grains</t>
  </si>
  <si>
    <t>H7384a = דִּיפַת</t>
  </si>
  <si>
    <t>Riphath = "spoken"    1) the 2nd son of Gomer</t>
  </si>
  <si>
    <t>Riphath</t>
  </si>
  <si>
    <t>Diphath; son of Gomer; descendant of Japheth; see also [riypat]</t>
  </si>
  <si>
    <t>H7384b = רִיפַת</t>
  </si>
  <si>
    <t>Riphath; son of Gomer; descendant of Japheth; see also [d.iypat]</t>
  </si>
  <si>
    <t>H7385 = רִיק</t>
  </si>
  <si>
    <t>1) emptiness, vanity, empty, idle, vain</t>
  </si>
  <si>
    <t>vain</t>
  </si>
  <si>
    <t>empty, idle, poor</t>
  </si>
  <si>
    <t>H7386 = רֵיק</t>
  </si>
  <si>
    <t>1) empty, vain    1a) empty (of vessels)    1b) empty, idle, worthless (ethically)</t>
  </si>
  <si>
    <t>empty, idle</t>
  </si>
  <si>
    <t>H7387 = רֵיקָם</t>
  </si>
  <si>
    <t>1) vainly, emptily    1a) in empty condition, empty, emptily    1b) in vain, without effect, vainly</t>
  </si>
  <si>
    <t>emptily</t>
  </si>
  <si>
    <t>emptily, without cause</t>
  </si>
  <si>
    <t>H7388 = רִיר</t>
  </si>
  <si>
    <t>1) slime juice or liquid, spittle</t>
  </si>
  <si>
    <t>spittle</t>
  </si>
  <si>
    <t>spittle, slime</t>
  </si>
  <si>
    <t>H7389a = רֵישׁ</t>
  </si>
  <si>
    <t>1) poverty</t>
  </si>
  <si>
    <t>poverty</t>
  </si>
  <si>
    <t>H7389b = רִישׁ</t>
  </si>
  <si>
    <t>H7390 = רַךְ</t>
  </si>
  <si>
    <t>1) tender, soft, delicate, weak    1a) tender, delicate (of flesh)    1b) weak of heart, timid    1c) soft (of words)    1c1) gentle words (subst)</t>
  </si>
  <si>
    <t>tender</t>
  </si>
  <si>
    <t>tenderness</t>
  </si>
  <si>
    <t>H7391 = רֹךְ</t>
  </si>
  <si>
    <t>1) tenderness, delicacy    1a) of woman</t>
  </si>
  <si>
    <t>tender (of little children); tender (of the flesh of young cattle); weak, dull (of eyes); infirm (of people); gentle (of people);</t>
  </si>
  <si>
    <t>H7392 = רָכַב</t>
  </si>
  <si>
    <t>1) to mount and ride, ride    1a) (Qal)    1a1) to mount, mount and sit or ride    1a2) to ride, be riding    1a3) rider (subst)    1b) (Hiphil)    1b1) to cause to ride, cause to (mount and) ride    1b2) to cause to draw (plough, etc)    1b3) to cause to ride upon (fig)</t>
  </si>
  <si>
    <t>to ride</t>
  </si>
  <si>
    <t>(a) qal   to ride; (b) hif.   to cause to ride, draw</t>
  </si>
  <si>
    <t>H7393 = רֶ֫כֶב</t>
  </si>
  <si>
    <t>1) a team, chariot, chariotry, mill-stone, riders    1a) chariotry, chariots    1b) chariot (single)    1c) upper millstone (as riding on lower millstone)    1d) riders, troop (of riders), horsemen, pair of horsemen, men riding, ass-riders, camel-riders</t>
  </si>
  <si>
    <t>chariot</t>
  </si>
  <si>
    <t>charioteer, horseman</t>
  </si>
  <si>
    <t>H7394 = רֵכָב</t>
  </si>
  <si>
    <t>Rechab = "rider"    n pr m    1) father of Jehonadab in the time of king Jehu of the northern kingdom of Israel    2) father of Malchijah, a leader of the district of Beth Haccerem and repairer of the wall of Jerusalem in the time of Nehemiah    3) one of the 2 captains whom Ishbosheth took into his service and who conspired to murder him    Rechabites = see Rechab "rider"    adj pr    4) descendants of Rechab</t>
  </si>
  <si>
    <t>Rechab</t>
  </si>
  <si>
    <t>(a)   Rechab; son of Rimmon; murderer of king Ishbosheth; (b)   Rechab; father of Jehonadab; ancestor of Rechabites; (c)   Rechab; father of Malchijah, ruler of district; time of Nehemiah</t>
  </si>
  <si>
    <t>H7395 = רַכָּב</t>
  </si>
  <si>
    <t>1) driver, charioteer, horseman    1a) charioteer    1b) horseman</t>
  </si>
  <si>
    <t>charioteer</t>
  </si>
  <si>
    <t>H7396 = רִכְבָּה</t>
  </si>
  <si>
    <t>1) riding, (act of) riding</t>
  </si>
  <si>
    <t>riding</t>
  </si>
  <si>
    <t>H7397a = רֵכָבִי</t>
  </si>
  <si>
    <t>1) Rechabite = inhabitant of Rechar    1a) inhabitant of Rechar, a place in Judah    1b) perhaps the village of 'Rashiah' 3 miles (5 km) south of Jerusalem</t>
  </si>
  <si>
    <t>Rechabite</t>
  </si>
  <si>
    <t>Rechabite; descendant of Rechab</t>
  </si>
  <si>
    <t>H7397b = רֵכָה</t>
  </si>
  <si>
    <t>Rechah = "uttermost part"    1) a place in Judah    1a) perhaps the village of 'Rashiah' 3 miles (5 km) south of Jerusalem</t>
  </si>
  <si>
    <t>Rechah</t>
  </si>
  <si>
    <t>Recah; town; territory of Judah</t>
  </si>
  <si>
    <t>H7398 = רְכוּב</t>
  </si>
  <si>
    <t>1) chariot</t>
  </si>
  <si>
    <t>vehicle</t>
  </si>
  <si>
    <t>H7399 = רְכוּשׁ</t>
  </si>
  <si>
    <t>1) property, goods, possessions    1a) property, goods    1a1) general term for all movable goods    1a2) of livestock    1a3) of stores, utensils, etc</t>
  </si>
  <si>
    <t>property</t>
  </si>
  <si>
    <t>H7400 = רָכִיל</t>
  </si>
  <si>
    <t>1) slander, slanderer, tale bearer, informer</t>
  </si>
  <si>
    <t>slander</t>
  </si>
  <si>
    <t>slanderer</t>
  </si>
  <si>
    <t>H7401 = רָכַךְ</t>
  </si>
  <si>
    <t>1) to be tender, be soft, be weak    1a) (Qal)    1a1) to be tender, be weak (of heart)    1a1a) to be timid, be fearful    1a1b) to be softened, be penitent    1a2) to be soft (of treacherous words)    1b) (Pual) to be softened    1c) (Hiphil) to cause to be weak    1d) (Niphal) tender</t>
  </si>
  <si>
    <t>be tender</t>
  </si>
  <si>
    <t>(a) qal   to be soft, timid; (b) pu.   to be softened; (c) hif.   to cause to be timid</t>
  </si>
  <si>
    <t>H7402 = רָכַל</t>
  </si>
  <si>
    <t>1) to go about (meaning dubious)    1a) (Qal) trafficker, trader (participle) (subst)</t>
  </si>
  <si>
    <t>to trade</t>
  </si>
  <si>
    <t>qal   active participle: trader</t>
  </si>
  <si>
    <t>H7403 = רָכָל</t>
  </si>
  <si>
    <t>Rachal = "trade"    1) a town in southern Judah to which David sent presents</t>
  </si>
  <si>
    <t>Racal</t>
  </si>
  <si>
    <t>Racal; town; territory of Judah</t>
  </si>
  <si>
    <t>H7404 = רְכֻלָּה</t>
  </si>
  <si>
    <t>1) merchandise, traffic, trade</t>
  </si>
  <si>
    <t>merchandise</t>
  </si>
  <si>
    <t>traffic, goods</t>
  </si>
  <si>
    <t>H7405 = רָכַס</t>
  </si>
  <si>
    <t>1) (Qal) to bind</t>
  </si>
  <si>
    <t>to bind</t>
  </si>
  <si>
    <t>qal   to bind</t>
  </si>
  <si>
    <t>H7406 = רֶ֫כֶס</t>
  </si>
  <si>
    <t>1) roughness or bound up, impeded, the impassable or mountain chain, rough place    1a) meaning dubious</t>
  </si>
  <si>
    <t>roughness</t>
  </si>
  <si>
    <t>rugged ground</t>
  </si>
  <si>
    <t>H7407 = רֹכֶס</t>
  </si>
  <si>
    <t>1) snares, plots, band, league, conspiracy    1a) meaning dubious</t>
  </si>
  <si>
    <t>H7408 = רָכַשׁ</t>
  </si>
  <si>
    <t>1) (Qal) to collect or gather property</t>
  </si>
  <si>
    <t>qal   to gather</t>
  </si>
  <si>
    <t>H7409 = רֶ֫כֶשׁ</t>
  </si>
  <si>
    <t>1) steeds, horses</t>
  </si>
  <si>
    <t>steed</t>
  </si>
  <si>
    <t>horse</t>
  </si>
  <si>
    <t>H7410 = רָם</t>
  </si>
  <si>
    <t>Ram = "high" or "exalted"    1) a Judaite, son of Hezron, father of Amminadab, and ancestor of David    2) a Judaite, son of Jerahmeel    3) a kindred of Elihu, the friend of Job</t>
  </si>
  <si>
    <t>Ram</t>
  </si>
  <si>
    <t>(2a)   Ram; son of Hezron; tribe of Judah; (2b)   Ram; son of Jerahmeel; tribe of Judah; (2c)   Ram; ancestor of Elihu</t>
  </si>
  <si>
    <t>H7411a = רָמָה</t>
  </si>
  <si>
    <t>1) to cast, shoot, hurl    1a) (Qal)    1a1) to throw    1a2) bow-shooters, bowmen (participle)    1b) (Piel) to throw down</t>
  </si>
  <si>
    <t>(b) qal   to shoot (with a bow); (c) pi.   to deceive, to betray</t>
  </si>
  <si>
    <t>H7411b = רָמָה</t>
  </si>
  <si>
    <t>1) to beguile, deceive, mislead, deal treacherously    1a) (Piel)    1a1) to beguile, deceive, mislead, trick    1a2) to deal treacherously with, betray</t>
  </si>
  <si>
    <t>to deceive</t>
  </si>
  <si>
    <t>H7412 = רְמָא</t>
  </si>
  <si>
    <t>1) to cast, throw    1a) (P'al)    1a1) to cast    1a2) to throw    1a2a) of tribute (fig)    1b) (Peil)    1b1) to be cast    1b2) to be placed, be set    1c) (Ithp'el) to be cast</t>
  </si>
  <si>
    <t>to cast</t>
  </si>
  <si>
    <t>H7413 = רָמָה</t>
  </si>
  <si>
    <t>1) height, high place    1a) as place of illicit worship</t>
  </si>
  <si>
    <t>high place</t>
  </si>
  <si>
    <t>H7414 = רָמָה</t>
  </si>
  <si>
    <t>Ramah = "hill"    1) a town in Benjamin on the border of Ephraim about 5 miles (8 km) from Jerusalem and near to Gibeah    2) the home place of Samuel located in the hill country of Ephraim    3) a fortified city in Naphtali    4) landmark on the boundary of Asher, apparently between Tyre and Zidon    5) a place of battle between Israel and Syria    5a) also 'Ramoth-gilead'    6) a place rehabited by the Benjamites after the return from captivity</t>
  </si>
  <si>
    <t>Ramah</t>
  </si>
  <si>
    <t>Ramah of the Negeb; village; territory of Simeon</t>
  </si>
  <si>
    <t>H7415 = רִמָּה</t>
  </si>
  <si>
    <t>1) maggot, worm (as cause and sign of decay)</t>
  </si>
  <si>
    <t>worm</t>
  </si>
  <si>
    <t>maggot</t>
  </si>
  <si>
    <t>H7416 = רִמּוֹן</t>
  </si>
  <si>
    <t>1) pomegranate    1a) as tree    1b) as fruit    1c) as pomegranate shaped ornaments in temple</t>
  </si>
  <si>
    <t>pomegranate</t>
  </si>
  <si>
    <t>(1)   pomegranate</t>
  </si>
  <si>
    <t>H7417a = רִמּוֹן</t>
  </si>
  <si>
    <t>Rimmon = "pomegranate"    n pr dei    1) the deity of wind, rain, and storm, worshipped by the Syrians of Damascus</t>
  </si>
  <si>
    <t>Rimmon</t>
  </si>
  <si>
    <t>(2a)   Rimmon; town; territory of Simeon; (2b) רִמּוֹנוֹ   Rimmon; town; for Levites; territory of Zebulun; (2c)   Rimmon; rock of Rimmon; territory of Benjamin; (2d)   Rimmon; father of Baanah and Rechab, murderers of king Ish-Bosheth; (2e)   Rimmon; Syrian deity \Rimmon-Perez; location along route of exodus</t>
  </si>
  <si>
    <t>H7417b = רִמּוֹן</t>
  </si>
  <si>
    <t>Rimmon = "pomegranate"    n pr m    1) a Benjamite of Beeroth, the father of Rechab and Baanah, the murderers of Ishbosheth</t>
  </si>
  <si>
    <t>H7417c = רִמּוֹן, רִמּוֹנוֹ</t>
  </si>
  <si>
    <t>Rimmon = "pomegranate"    n pr loc    1) the Rock; a cliff or inaccessible natural fastness in which the 600 Benjamites who escaped the slaughter of Gibeah took refuge    2) a town in the southern portion of Judah allotted to Simeon    3) a Levitical city in Zebulun located approximately 6 miles north of Nazareth</t>
  </si>
  <si>
    <t>H7418 = רָמוֹת</t>
  </si>
  <si>
    <t>Ramoth= "heights"    1) a place in Judah which received presents from David    1a) site dubious</t>
  </si>
  <si>
    <t>Ramoth of the Negeb; location; Negeb</t>
  </si>
  <si>
    <t>H7419 = רָמוּת</t>
  </si>
  <si>
    <t>1) height, lofty stature    2) (CLBL) a heap (of dead bodies), remains, corpses</t>
  </si>
  <si>
    <t>refuse</t>
  </si>
  <si>
    <t>(1)   heap; (2)   that which has been thrown away, remainder</t>
  </si>
  <si>
    <t>H7420 = רֹ֫מַח</t>
  </si>
  <si>
    <t>1) spear, lance</t>
  </si>
  <si>
    <t>lance</t>
  </si>
  <si>
    <t>H7421 = רַמִּי</t>
  </si>
  <si>
    <t>Syrian = see Syria "exalted"    1) an inhabitant of Syria</t>
  </si>
  <si>
    <t>Syrian</t>
  </si>
  <si>
    <t>H7422 = רַמְיָה</t>
  </si>
  <si>
    <t>Ramiah = "Jehovah has loosened"    1) a man who had a foreign wife in the time of Ezra</t>
  </si>
  <si>
    <t>Ramiah</t>
  </si>
  <si>
    <t>Ramiah; man; married foreign wife; after exile</t>
  </si>
  <si>
    <t>H7423a = רְמִיָּה</t>
  </si>
  <si>
    <t>1) deceit, treachery</t>
  </si>
  <si>
    <t>deceit</t>
  </si>
  <si>
    <t>(a)   deceit, fraud</t>
  </si>
  <si>
    <t>H7423b = רְמִיָּה</t>
  </si>
  <si>
    <t>1) laxness, slackness, slackening</t>
  </si>
  <si>
    <t>slackness</t>
  </si>
  <si>
    <t>(b)   laziness, slackness, sluggish behaviour; (c)   faulty, unreliable (bow)</t>
  </si>
  <si>
    <t>H7424 = רַמָּךְ</t>
  </si>
  <si>
    <t>1) mare    1a) meaning dubious</t>
  </si>
  <si>
    <t>mare</t>
  </si>
  <si>
    <t>runner (mare)</t>
  </si>
  <si>
    <t>H7425 = רְמַלְיָ֜הוּ</t>
  </si>
  <si>
    <t>Remaliah = "protected by Jehovah"    1) father of king Pekah of the northern kingdom of Israel</t>
  </si>
  <si>
    <t>Remaliah</t>
  </si>
  <si>
    <t>Remaliah; father of Pekah, king of Israel</t>
  </si>
  <si>
    <t>H7426 = רָמֹם</t>
  </si>
  <si>
    <t>1) to be exalted, be lifted up    1a) (Qal) to be exalted    1b) (Niphal) to lift oneself</t>
  </si>
  <si>
    <t>be exalted</t>
  </si>
  <si>
    <t>(1) qal   to grow full of worms; (2a) qal   to be high; (2b) nif.   to rise</t>
  </si>
  <si>
    <t>H7427 = רוֹמֵמוּת</t>
  </si>
  <si>
    <t>1) uplifting, arising, lifting up of self (participle)</t>
  </si>
  <si>
    <t>uplifting</t>
  </si>
  <si>
    <t>lifting up</t>
  </si>
  <si>
    <t>H7428 = רִמֹּן פָּ֑רֶץ</t>
  </si>
  <si>
    <t>Rimmon-parez = "pomegranate of the breach"    1) a station of Israel in the wilderness</t>
  </si>
  <si>
    <t>Rimmon-perez</t>
  </si>
  <si>
    <t>H7429 = רָמַס</t>
  </si>
  <si>
    <t>1) to trample    1a) (Qal)    1a1) to trample    1a2) trampler (participle)    1b) (Niphal) to be trampled</t>
  </si>
  <si>
    <t>to trample</t>
  </si>
  <si>
    <t>(a) qal   to trample (down); (b) qal   active participle: destroyer; (c) nif.   to be trampled down</t>
  </si>
  <si>
    <t>H7430 = רָמַשׂ</t>
  </si>
  <si>
    <t>1) to creep, move lightly, move about, walk on all fours    1a) (Qal)    1a1) to creep, teem (of all creeping things)    1a2) to creep (of animals)    1a3) to move lightly, glide about (of water animals)    1a4) to move about (of all land animals generally)</t>
  </si>
  <si>
    <t>to creep</t>
  </si>
  <si>
    <t>qal   to creep</t>
  </si>
  <si>
    <t>H7431 = רֶ֫מֶשׂ</t>
  </si>
  <si>
    <t>1) creeping things, moving things, creeping organism    1a) creeping things    1b) gliding things (of sea animals)    1c) moving things (of all animals)</t>
  </si>
  <si>
    <t>creeping</t>
  </si>
  <si>
    <t>(creeping) animals</t>
  </si>
  <si>
    <t>H7432 = רֶמֶת</t>
  </si>
  <si>
    <t>Remeth = "height"    1) a town in Issachar    1a) probably the same as 'Ramoth' H07433</t>
  </si>
  <si>
    <t>Remeth</t>
  </si>
  <si>
    <t>Remeth; town; territory of Issachar</t>
  </si>
  <si>
    <t>H7433 = רָמֹת</t>
  </si>
  <si>
    <t>Ramoth = "heights"    n pr m    1) an Israelite who had a foreign wife in the time of Ezra    n pr loc    2) Ramoth-gilead-a place in Gilead    2a) site dubious</t>
  </si>
  <si>
    <t>Ramoth in Gilead; town of refuge; for Levites; territory of Gad</t>
  </si>
  <si>
    <t>H7434 = רָמַת הַמִּצְפֶּה</t>
  </si>
  <si>
    <t>Ramath-mizpeh = "high place of the watch tower"    1) a place in Gilead on the northern border of Gad</t>
  </si>
  <si>
    <t>Ramath-mizpeh</t>
  </si>
  <si>
    <t>H7435 = רָמָתִי</t>
  </si>
  <si>
    <t>Ramathite = see Ramah "the height"    1) an inhabitant of Ramah</t>
  </si>
  <si>
    <t>Ramathite</t>
  </si>
  <si>
    <t>Ramathite; inhabitant of Ramah</t>
  </si>
  <si>
    <t>H7436 = רָמָתַיִם צוֹפִים</t>
  </si>
  <si>
    <t>Ramathaim-zophim = "double height of the watchers"    1) the home place of Samuel located in the hill country of Ephraim    1a) the same as H07414</t>
  </si>
  <si>
    <t>Ramathaim-zophim</t>
  </si>
  <si>
    <t>Ramathaim-Zophim; town; territory of Ephraim</t>
  </si>
  <si>
    <t>H7437 = רָמַת לֶחִי</t>
  </si>
  <si>
    <t>Ramath-lehi = "height of a jawbone"    1) a place by the rock Elam in northern Judah near the border of the Philistines; named by Samson after his slaughter of the 1000 Philistines with the jawbone of an ass</t>
  </si>
  <si>
    <t>Ramath-lehi</t>
  </si>
  <si>
    <t>H7438 = רֹן</t>
  </si>
  <si>
    <t>1) ringing cry, shout, cry (of joy)</t>
  </si>
  <si>
    <t>song</t>
  </si>
  <si>
    <t>rejoicing</t>
  </si>
  <si>
    <t>H7439 = רָנָה</t>
  </si>
  <si>
    <t>1) (Qal) to rattle</t>
  </si>
  <si>
    <t>to rattle</t>
  </si>
  <si>
    <t>qal   to rattle</t>
  </si>
  <si>
    <t>H7440 = רִנָּה</t>
  </si>
  <si>
    <t>1) ringing cry    1a) of entreaty, supplication    1b) in proclamation, joy, praise</t>
  </si>
  <si>
    <t>cry</t>
  </si>
  <si>
    <t>(1)   cry of joy; cry of entreaty; (2)   Rinnah; son of Shimon; tribe of Judah</t>
  </si>
  <si>
    <t>H7441 = רִנָּה</t>
  </si>
  <si>
    <t>Rinnah = "shout"    1) a Judaite, son of Shimon</t>
  </si>
  <si>
    <t>Rinnah</t>
  </si>
  <si>
    <t>H7442a = רוּן</t>
  </si>
  <si>
    <t>1) to overcome    1a) (Hithpolel) to be overcome</t>
  </si>
  <si>
    <t>to overcome</t>
  </si>
  <si>
    <t>H7442b = רָנַן</t>
  </si>
  <si>
    <t>1) to cry out, shout for joy, give a ringing cry    1a) (Qal)    1a1) to give a ringing cry (in joy, exaltation, distress)    1a2) to cry aloud (in summons, exhortation of wisdom)    1b) (Piel) to give a ringing cry (in joy, exultation, praise    1c) (Pual) ringing cry, singing out (passive)    1d) (Hiphil) to cause to ring or sing out (for joy)    1e) (Hithpolel) rejoicing (participle)</t>
  </si>
  <si>
    <t>to sing</t>
  </si>
  <si>
    <t>(a) qal   to shout (for joy); (b)   to cry out for help; (c) pi.   to rejoice, to praise; (d) pu.   to ce cried for joy; (e) hif.   to cause to rejoice; (f)   to shout for joy</t>
  </si>
  <si>
    <t>H7443 = רְנָנִים</t>
  </si>
  <si>
    <t>1) something with a piercing cry    1a) bird of piercing cries    1a1) ostrich</t>
  </si>
  <si>
    <t>ostrich</t>
  </si>
  <si>
    <t>H7444 = רַנֵּן</t>
  </si>
  <si>
    <t>1) cry, shout</t>
  </si>
  <si>
    <t>H7445 = רְנָנָה</t>
  </si>
  <si>
    <t>1) ringing cry, shout (for joy)</t>
  </si>
  <si>
    <t>triumphing</t>
  </si>
  <si>
    <t>cry of joy</t>
  </si>
  <si>
    <t>H7446 = רִסָּה</t>
  </si>
  <si>
    <t>Rissah = "ruin"    1) a station of Israel in the wilderness</t>
  </si>
  <si>
    <t>Rissah</t>
  </si>
  <si>
    <t>Rissah; location along route of exodus</t>
  </si>
  <si>
    <t>H7447a = רָסִיס</t>
  </si>
  <si>
    <t>1) drop (of dew)</t>
  </si>
  <si>
    <t>drop</t>
  </si>
  <si>
    <t>drop; (a)   ruins</t>
  </si>
  <si>
    <t>H7447b = רָסִיס</t>
  </si>
  <si>
    <t>1) fragment</t>
  </si>
  <si>
    <t>fragment</t>
  </si>
  <si>
    <t>H7448 = רֶ֫סֶן</t>
  </si>
  <si>
    <t>1) something that restrains, halter, jaw    1a) halter    1a1) of restraint thrown off (fig)    1b) jaw (of crocodile)</t>
  </si>
  <si>
    <t>bridle</t>
  </si>
  <si>
    <t>(a)   bridle; (b)   figurative extension of meaning of (a): control, restraint</t>
  </si>
  <si>
    <t>H7449 = רֶ֫סֶן</t>
  </si>
  <si>
    <t>Resen = "bridle"    1) a place in Assyria between Nineveh and Calah</t>
  </si>
  <si>
    <t>Resen</t>
  </si>
  <si>
    <t>Resen; town in Mesopotamia</t>
  </si>
  <si>
    <t>H7450 = רָסַס</t>
  </si>
  <si>
    <t>1) (Qal) to moisten</t>
  </si>
  <si>
    <t>to moisten</t>
  </si>
  <si>
    <t>qal   to sprinkle</t>
  </si>
  <si>
    <t>H7451a = רַע</t>
  </si>
  <si>
    <t>adj    1) bad, evil    1a) bad, disagreeable, malignant    1b) bad, unpleasant, evil (giving pain, unhappiness, misery)    1c) evil, displeasing    1d) bad (of its kind-land, water, etc)    1e) bad (of value)    1f) worse than, worst (comparison)    1g) sad, unhappy    1h) evil (hurtful)    1i) bad, unkind (vicious in disposition)    1j) bad, evil, wicked (ethically)    1j1) in general, of persons, of thoughts    1j2) deeds, actions</t>
  </si>
  <si>
    <t>bad</t>
  </si>
  <si>
    <t>bad quality; (a)   sadness; (b)   wickedness</t>
  </si>
  <si>
    <t>H7451b = רַע</t>
  </si>
  <si>
    <t>1) evil, distress, misery, injury, calamity    1a) evil, distress, adversity    1b) evil, injury, wrong    1c) evil (ethical)</t>
  </si>
  <si>
    <t>evil</t>
  </si>
  <si>
    <t>evil, bad</t>
  </si>
  <si>
    <t>H7451c = רָעָה</t>
  </si>
  <si>
    <t>1) evil, misery, distress, injury    1a) evil, misery, distress    1b) evil, injury, wrong    1c) evil (ethical)</t>
  </si>
  <si>
    <t>distress</t>
  </si>
  <si>
    <t>H7452 = רֵעַ</t>
  </si>
  <si>
    <t>1) shouting, roar    1a) meaning dubious</t>
  </si>
  <si>
    <t>shouting</t>
  </si>
  <si>
    <t>(1)   shouting; (2)   fellow, friend; (3)   will, thought</t>
  </si>
  <si>
    <t>H7453 = רֵעַ</t>
  </si>
  <si>
    <t>1) friend, companion, fellow, another person    1a) friend, intimate    1b) fellow, fellow-citizen, another person (weaker sense)    1c) other, another (reciprocal phrase)</t>
  </si>
  <si>
    <t>neighbor</t>
  </si>
  <si>
    <t>H7454 = רֵעַ</t>
  </si>
  <si>
    <t>1) purpose, aim, thought</t>
  </si>
  <si>
    <t>thought</t>
  </si>
  <si>
    <t>H7455 = רֹעַ</t>
  </si>
  <si>
    <t>1) badness, evil    1a) badness, bad quality    1b) wilfulness    1c) evil, badness (ethical)    1d) sadness</t>
  </si>
  <si>
    <t>H7456 = רָעֵב</t>
  </si>
  <si>
    <t>1) to be hungry, be voracious    1a) (Qal) to be hungry    1b) (Hiphil) to allow one to be hungry, allow to hunger</t>
  </si>
  <si>
    <t>be hungry</t>
  </si>
  <si>
    <t>(a) qal   to be hungry; (b) hif.   to cause to hunger</t>
  </si>
  <si>
    <t>H7457 = רָעֵב</t>
  </si>
  <si>
    <t>1) hungry    1a) hungry    1b) hungry man (subst)    1c) of failing strength (fig)</t>
  </si>
  <si>
    <t>hungry</t>
  </si>
  <si>
    <t>H7458 = רָעָב</t>
  </si>
  <si>
    <t>1) famine, hunger    1a) famine (in land, nation)    1a1) of Jehovah's word (fig)    1b) hunger (of individuals)</t>
  </si>
  <si>
    <t>famine</t>
  </si>
  <si>
    <t>hunger, famine</t>
  </si>
  <si>
    <t>H7459 = רְעָבוֹן</t>
  </si>
  <si>
    <t>1) hunger, lack of food, famine</t>
  </si>
  <si>
    <t>hunger</t>
  </si>
  <si>
    <t>H7460 = רָעַד</t>
  </si>
  <si>
    <t>1) to tremble, quake    1a) (Qal)    1a1) to tremble    1a2) (earth)quake    1b) (Hiphil) trembling (participle)</t>
  </si>
  <si>
    <t>(a) qal   to tremble; (b) hif.   to tremble</t>
  </si>
  <si>
    <t>H7461a = רַ֫עַד</t>
  </si>
  <si>
    <t>1) trembling</t>
  </si>
  <si>
    <t>trembling</t>
  </si>
  <si>
    <t>H7461b = רְעַדָה</t>
  </si>
  <si>
    <t>H7462a = בֵּית־עֵ֫קֶד הָרֹעִים</t>
  </si>
  <si>
    <t>Ra'ah = "pasturing"    n pr loc    1) perh. "binding-house of the shepherds"</t>
  </si>
  <si>
    <t>of Shepherds</t>
  </si>
  <si>
    <t>H7462b = רָעָה</t>
  </si>
  <si>
    <t>1) to pasture, tend, graze, feed    1a) (Qal)    1a1) to tend, pasture    1a1a) to shepherd    1a1b) of ruler, teacher (fig)    1a1c) of people as flock (fig)    1a1d) shepherd, herdsman (subst)    1a2) to feed, graze    1a2a) of cows, sheep etc (literal)    1a2b) of idolater, Israel as flock (fig)    1b) (Hiphil) shepherd, shepherdess</t>
  </si>
  <si>
    <t>to pasture</t>
  </si>
  <si>
    <t>(1) qal   to feed, to pasture; participle: shepherd; (1b) hif.   to feed, to pasture; (2a) qal   to have dealings with; (2b) pi.   to be "best man"; (2c) hitp.   to make friendship</t>
  </si>
  <si>
    <t>H7462c = רָעָה</t>
  </si>
  <si>
    <t>1) to associate with, be a friend of (meaning probable)    1a) (Qal) to associate with    1b) (Hithpael) to be companions</t>
  </si>
  <si>
    <t>to accompany</t>
  </si>
  <si>
    <t>H7462d = רָעָה</t>
  </si>
  <si>
    <t>1) (Piel) to be a special friend</t>
  </si>
  <si>
    <t>to befriend</t>
  </si>
  <si>
    <t>H7463 = רֵעֶה</t>
  </si>
  <si>
    <t>1) friend, friend of the king (technical sense)</t>
  </si>
  <si>
    <t>friend</t>
  </si>
  <si>
    <t>H7464 = רֵעָה</t>
  </si>
  <si>
    <t>1) female companion, companion, attendant (of maidens)</t>
  </si>
  <si>
    <t>companion</t>
  </si>
  <si>
    <t>H7465 = רֹעָה</t>
  </si>
  <si>
    <t>1) broken</t>
  </si>
  <si>
    <t>to shatter</t>
  </si>
  <si>
    <t>breaking</t>
  </si>
  <si>
    <t>H7466 = רְעוּ</t>
  </si>
  <si>
    <t>Reu = "friend"    1) son of Peleg and an ancestor of Abraham</t>
  </si>
  <si>
    <t>Reu</t>
  </si>
  <si>
    <t>Reu; son of Peleg; descendant of Shem</t>
  </si>
  <si>
    <t>H7467 = רְעוּאֵל</t>
  </si>
  <si>
    <t>Reuel or Raguel = "friend of God"    1) a son of Esau by his wife Bashemath, the sister of Ishmael    2) the father-in-law of Moses    2a) also 'Jethro'    3) father of Eliasaph, the leader of the tribe of Gad at the time of the census at Sinai    4) a Benjamite, ancestor of Elah</t>
  </si>
  <si>
    <t>Reuel</t>
  </si>
  <si>
    <t>(a)   Reuel; son of Esau; (b)   Reuel; father-in-law of Moses; Midianite; (c)   Reuel; father of Eliasaph; tribe of Gad; see also [d.uveel]; (d)   Reuel; son of Ibnijah; ancestor of Meshullam; tribe of Benjamin</t>
  </si>
  <si>
    <t>H7468 = רְעוּת</t>
  </si>
  <si>
    <t>1) female companion, mate, neighbour woman</t>
  </si>
  <si>
    <t>(1)   (female) companion; (2)   longing, striving</t>
  </si>
  <si>
    <t>H7469 = רְעוּת</t>
  </si>
  <si>
    <t>1) longing, striving</t>
  </si>
  <si>
    <t>longing</t>
  </si>
  <si>
    <t>H7470 = רְעוּ</t>
  </si>
  <si>
    <t>1) good pleasure, will</t>
  </si>
  <si>
    <t>pleasure</t>
  </si>
  <si>
    <t>H7471 = רְעִי</t>
  </si>
  <si>
    <t>1) pasture</t>
  </si>
  <si>
    <t>pasture</t>
  </si>
  <si>
    <t>H7472 = רֵעִי</t>
  </si>
  <si>
    <t>Rei = "friendly"    1) a person of David's court who remained loyal during Adonijah's rebellion</t>
  </si>
  <si>
    <t>Rei</t>
  </si>
  <si>
    <t>Rei; official; time of king David</t>
  </si>
  <si>
    <t>H7473 = רֹעִי</t>
  </si>
  <si>
    <t>1) shepherd (subst)</t>
  </si>
  <si>
    <t>to shepherd</t>
  </si>
  <si>
    <t>H7474 = רַעְיָה</t>
  </si>
  <si>
    <t>1) attendant maidens, companion</t>
  </si>
  <si>
    <t>darling</t>
  </si>
  <si>
    <t>H7475 = רַעְיוֹן</t>
  </si>
  <si>
    <t>striving</t>
  </si>
  <si>
    <t>H7476 = רַעְיוֹן</t>
  </si>
  <si>
    <t>1) thought</t>
  </si>
  <si>
    <t>H7477 = רָעַל</t>
  </si>
  <si>
    <t>1) to quiver, shake, reel    1a) (Hophal) to be made to quiver or shake</t>
  </si>
  <si>
    <t>to quiver</t>
  </si>
  <si>
    <t>hof.   to be made to quiver</t>
  </si>
  <si>
    <t>H7478 = רַ֫עַל</t>
  </si>
  <si>
    <t>1) reeling</t>
  </si>
  <si>
    <t>reeling</t>
  </si>
  <si>
    <t>H7479 = רְעָלָה</t>
  </si>
  <si>
    <t>1) veil    1a) meaning probable</t>
  </si>
  <si>
    <t>H7480 = רְעֵלָיָה</t>
  </si>
  <si>
    <t>Reelaiah = "bearer of Jehovah"    1) one who returned from exile with Zerubbabel    1a) also 'Raamiah'</t>
  </si>
  <si>
    <t>Reelaiah</t>
  </si>
  <si>
    <t>Reelaiah; man; after exile</t>
  </si>
  <si>
    <t>H7481 = רָעַם</t>
  </si>
  <si>
    <t>1) to thunder    1a) (Qal)    1a1) to make the sound of thunder, thunder    1a2) to rage    1b) (Hiphil)    1b1) to thunder, cause thunder    1b2) to tremble, cause to tremble (by extension)</t>
  </si>
  <si>
    <t>to thunder</t>
  </si>
  <si>
    <t>(a) qal   to be disconcerted; (b)   to storm; (c) hif.   to prove disconcerted; (d)   to cause to thunder, to storm</t>
  </si>
  <si>
    <t>H7482 = רַ֫עַם</t>
  </si>
  <si>
    <t>1) thunder</t>
  </si>
  <si>
    <t>thunder</t>
  </si>
  <si>
    <t>tumult, thunder</t>
  </si>
  <si>
    <t>H7483 = רַעְמָה</t>
  </si>
  <si>
    <t>1) vibration, quivering, waving, mane (of horse)    1a) meaning uncertain</t>
  </si>
  <si>
    <t>mane</t>
  </si>
  <si>
    <t>H7484 = רַעְמָה</t>
  </si>
  <si>
    <t>Raamah = "horse's mane"    n pr m    1) son of Cush and father of Sheba and Dedan    n pr loc    2) a home of traders</t>
  </si>
  <si>
    <t>Raamah</t>
  </si>
  <si>
    <t>(1)   mane; (2)   Raamah; son of Cush; descendant of Ham</t>
  </si>
  <si>
    <t>H7485 = רַעַמְיָה</t>
  </si>
  <si>
    <t>Raamiah = "thunder of Jehovah"    1) one who returned from exile with Zerubbabel    1a) also 'Reelaiah'</t>
  </si>
  <si>
    <t>Raamiah</t>
  </si>
  <si>
    <t>Raamiah; man; after exile</t>
  </si>
  <si>
    <t>H7486 = רַֽעַמְסֵס</t>
  </si>
  <si>
    <t>Raamses or Rameses = "child of the sun"    1) a city in lower Egypt built by Hebrew slaves; probably in Goshen</t>
  </si>
  <si>
    <t>Rameses</t>
  </si>
  <si>
    <t>Rameses; region, town; in Egypt</t>
  </si>
  <si>
    <t>H7487 = רַעֲנַן</t>
  </si>
  <si>
    <t>1) flourishing</t>
  </si>
  <si>
    <t>luxuriant</t>
  </si>
  <si>
    <t>pilel   to grow luxuriant</t>
  </si>
  <si>
    <t>H7488a = רָעַן</t>
  </si>
  <si>
    <t>v    1) (Palel) to be or grow luxuriant or fresh or green</t>
  </si>
  <si>
    <t>H7488b = רַעֲנָן</t>
  </si>
  <si>
    <t>adj    1) luxuriant, fresh</t>
  </si>
  <si>
    <t>green, flourishing</t>
  </si>
  <si>
    <t>H7489a = רָעַע</t>
  </si>
  <si>
    <t>1) to be bad, be evil    1a)(Qal)    1a1) to be displeasing    1a2) to be sad    1a3) to be injurious, be evil    1a4) to be wicked, be evil (ethically)    1b) (Hiphil)    1b1) to do an injury or hurt    1b2) to do evil or wickedly    1b3) mischief (participle)</t>
  </si>
  <si>
    <t>be evil</t>
  </si>
  <si>
    <t>(a) qal   to break; (b)   to be bad, evil, sad; (c) nif.   to suffer hurt; (d) hitp.   to be broken; (e) hif.   to do evil; (f) hif.   participle: evil-doer</t>
  </si>
  <si>
    <t>H7489b = רָעַע</t>
  </si>
  <si>
    <t>1) to break, shatter    1a) (Qal)    1a1) to break    1a2) broken (participle)    1a3) to be broken    1b) (Hithpolel) to be broken, be broken in pieces, be broken asunder</t>
  </si>
  <si>
    <t>H7490 = רְעַע</t>
  </si>
  <si>
    <t>1) (P'al) to crush, break, shatter</t>
  </si>
  <si>
    <t>to break</t>
  </si>
  <si>
    <t>H7491 = רָעַף</t>
  </si>
  <si>
    <t>1) to trickle, drip    1a) (Qal) to trickle, drip    1b) (Hiphil) to trickle</t>
  </si>
  <si>
    <t>to drip</t>
  </si>
  <si>
    <t>(a) qal   to trickle; (b) hif.   to cause to trickle</t>
  </si>
  <si>
    <t>H7492 = רָעַץ</t>
  </si>
  <si>
    <t>1) (Qal) to shatter</t>
  </si>
  <si>
    <t>qal   to crush</t>
  </si>
  <si>
    <t>H7493 = רָעַשׁ</t>
  </si>
  <si>
    <t>1) to quake, shake    1a) (Qal) to quake, shake    1b) (Niphal) to be made to quake    1c)(Hiphil)    1c1) to cause to quake    1c2) to cause to spring or leap (of horse)</t>
  </si>
  <si>
    <t>to shake</t>
  </si>
  <si>
    <t>(a) qal   to be abundant; (b)   to quake; (c) nif.   to quake; (d) hif.   to cause to tremble; (e)   to cause to leap</t>
  </si>
  <si>
    <t>H7494 = רַ֫עַשׁ</t>
  </si>
  <si>
    <t>1) quaking, rattling, shaking    1a) earthquake    1b) quaking, trembling (of person)    1c) shaking, quivering (of dart)</t>
  </si>
  <si>
    <t>quaking</t>
  </si>
  <si>
    <t>quaking, rustling</t>
  </si>
  <si>
    <t>H7495 = רָפָא</t>
  </si>
  <si>
    <t>1) to heal, make healthful    1a) (Qal) to heal    1a1) of God    1a2) healer, physician (of men)    1a3) of hurts of nations involving restored favour (fig)    1a4) of individual distresses (fig)    1b) (Niphal) to be healed    1b1) literal (of persons)    1b2) of water, pottery    1b3) of national hurts (fig)    1b4) of personal distress (fig)    1c) (Piel) to heal    1c1) literal    1c2) of national defects or hurts (fig)    1d) (Hithpael) in order to get healed (infinitive)</t>
  </si>
  <si>
    <t>to heal</t>
  </si>
  <si>
    <t>(a) qal   to heal; (b) qal   active participle: physician; (c) nif.   to be healed; (d) pi.   to heal; (e) pi.   to pay for the healing; (f) hitp.   to get healed</t>
  </si>
  <si>
    <t>H7496 = רְפָאִים</t>
  </si>
  <si>
    <t>1) ghosts of the dead, shades, spirits</t>
  </si>
  <si>
    <t>shade</t>
  </si>
  <si>
    <t>(1)   spirits of the dead; (2) זַמְזֻמִּים   Rephaim; descendants of Raphah; tribe of giants</t>
  </si>
  <si>
    <t>H7497a = רָפָה</t>
  </si>
  <si>
    <t>1) giant, Rephah</t>
  </si>
  <si>
    <t>giant</t>
  </si>
  <si>
    <t>(a) רָפָאִים   Raphah; ancestor of tribe of giants; (b) רָפָיָה   Raphah; son of Binea; tribe of Benjamin</t>
  </si>
  <si>
    <t>H7497b = רְפָאִים</t>
  </si>
  <si>
    <t>1) giants, Rephaim    1a) old tribe of giants</t>
  </si>
  <si>
    <t>Rephaim</t>
  </si>
  <si>
    <t>H7498 = רָפָא</t>
  </si>
  <si>
    <t>Rapha = "tall"    1) son of Binea and a descendant of Saul    2) son of Benjamin</t>
  </si>
  <si>
    <t>Rapha</t>
  </si>
  <si>
    <t>Rapha; son of Benjamin</t>
  </si>
  <si>
    <t>H7499 = רְפֻאָה</t>
  </si>
  <si>
    <t>1) remedy, medicine</t>
  </si>
  <si>
    <t>remedy</t>
  </si>
  <si>
    <t>H7500 = רִפְאוּת</t>
  </si>
  <si>
    <t>1) healing</t>
  </si>
  <si>
    <t>healing</t>
  </si>
  <si>
    <t>H7501 = רְפָאֵל</t>
  </si>
  <si>
    <t>Rephael = "healed of God"    1) son of Shemaiah and grandson of Obed-edom</t>
  </si>
  <si>
    <t>Rephael</t>
  </si>
  <si>
    <t>Rephael; son of Shemaiah; gatekeeper; tribe of Levi</t>
  </si>
  <si>
    <t>H7502 = רָפַד</t>
  </si>
  <si>
    <t>1) to spread    1a) (Qal) to spread    1b) (Piel) to spread out, support</t>
  </si>
  <si>
    <t>(a) qal   to spread out; (b) pi.   to spread out; (c) pi.   to refresh</t>
  </si>
  <si>
    <t>H7503 = רָפָה</t>
  </si>
  <si>
    <t>1) to sink, relax, sink down, let drop, be disheartened    1a) (Qal)    1a1) to sink down    1a2) to sink, drop    1a3) to sink, relax, abate    1a4) to relax, withdraw    1b) (Niphal) idle (participle)    1c) (Piel) to let drop    1d) (Hiphil)    1d1) to let drop, abandon, relax, refrain, forsake    1d2) to let go    1d3) to refrain, let alone    1d4) to be quiet    1e) (Hithpael) to show oneself slack</t>
  </si>
  <si>
    <t>to slacken</t>
  </si>
  <si>
    <t>(a) qal   to sink down; (b) nif.   participle: idle; (c) pi.   to loosen, to let drop; (d) hitp.   to show oneself idle, disheartened; (e) hif.   to let drop, to abandon</t>
  </si>
  <si>
    <t>H7504 = רָפֶה</t>
  </si>
  <si>
    <t>1) slack</t>
  </si>
  <si>
    <t>weak</t>
  </si>
  <si>
    <t>slack, disheartened</t>
  </si>
  <si>
    <t>H7505 = רָפוּא</t>
  </si>
  <si>
    <t>Raphu = "healed"    1) father of Palti, the spy from the tribe of Benjamin</t>
  </si>
  <si>
    <t>Raphu</t>
  </si>
  <si>
    <t>Raphu; father of Palti, spy; tribe of Benjamin</t>
  </si>
  <si>
    <t>H7506 = רֶ֫פַח</t>
  </si>
  <si>
    <t>Rephah = "healing of the breath"    1) son of Ephraim and a ancestor of Joshua</t>
  </si>
  <si>
    <t>Rephah</t>
  </si>
  <si>
    <t>Rephah; son of Ephraim; ancestor of Joshua</t>
  </si>
  <si>
    <t>H7507 = רְפִידָה</t>
  </si>
  <si>
    <t>1) support</t>
  </si>
  <si>
    <t>back</t>
  </si>
  <si>
    <t>cloth, support</t>
  </si>
  <si>
    <t>H7508 = רְפִידִים</t>
  </si>
  <si>
    <t>Rephidim = "rests" or "stays" or "resting places"    1) a station of Israel in the wilderness between Egypt and Sinai</t>
  </si>
  <si>
    <t>Rephidim</t>
  </si>
  <si>
    <t>Rephidim; location along route of exodus</t>
  </si>
  <si>
    <t>H7509 = רְפָיָה</t>
  </si>
  <si>
    <t>Rephaiah = "healed of Jehovah"    1) a descendant of Zerubbabel and David    2) a Simeonite chief in the reign of Hezekiah    3) son of Tola and grandson of Issachar    4) son of Binea and a descendant of Saul    5) son of Hur and a ruler of Jerusalem in the time of Nehemiah</t>
  </si>
  <si>
    <t>Rephaiah</t>
  </si>
  <si>
    <t>(a)   Rephaiah; descendant of Zerubbabel; tribe of Judah; (b)   Rephaiah; man; tribe of Simeon; (c)   Rephaiah; son of Tola; tribe of Issachar; (d) רָפָה   Rephaiah; son of Binea; tribe of Benjamin; (e)   Rephaiah; son of Hur; chief of half of the district of Jerusalem</t>
  </si>
  <si>
    <t>H7510 = רִפְיוֹן</t>
  </si>
  <si>
    <t>1) sinking</t>
  </si>
  <si>
    <t>feebleness</t>
  </si>
  <si>
    <t>H7511 = רָפַס</t>
  </si>
  <si>
    <t>1) (Hithpael)    1c1) to stamp oneself down, humble oneself    1c2) stamping or tramping down (participle)</t>
  </si>
  <si>
    <t>to stamp</t>
  </si>
  <si>
    <t>H7512 = רְפַס</t>
  </si>
  <si>
    <t>1) to tread, trample    1a) (P'al) treading, trampling (participle)</t>
  </si>
  <si>
    <t>to tread</t>
  </si>
  <si>
    <t>H7513 = רַפְסֹדָה</t>
  </si>
  <si>
    <t>1) raft</t>
  </si>
  <si>
    <t>raft</t>
  </si>
  <si>
    <t>H7514 = רָפַק</t>
  </si>
  <si>
    <t>1) to support    1a) (Hithpael) to support oneself, lean</t>
  </si>
  <si>
    <t>to lean</t>
  </si>
  <si>
    <t>hitp.   to lean oneself</t>
  </si>
  <si>
    <t>H7515 = רָפַשׂ</t>
  </si>
  <si>
    <t>to foul 1) to stamp, tread, foul by stamping or treading    1a) (Qal) to tread down, foul by treading, foul with the feet    1b) (Niphal) to be fouled</t>
  </si>
  <si>
    <t>to foul</t>
  </si>
  <si>
    <t>1) to stamp, tread, foul by stamping or treading    1a) (Qal) to tread down, foul by treading, foul with the feet    1b) (Niphal) to be fouled</t>
  </si>
  <si>
    <t>H7516 = רֶ֫פֶשׁ</t>
  </si>
  <si>
    <t>1) mire, mud</t>
  </si>
  <si>
    <t>mire</t>
  </si>
  <si>
    <t>mud</t>
  </si>
  <si>
    <t>H7517 = רֶ֫פֶת</t>
  </si>
  <si>
    <t>1) stable, stall</t>
  </si>
  <si>
    <t>stall</t>
  </si>
  <si>
    <t>enclosure</t>
  </si>
  <si>
    <t>H7518 = רַץ</t>
  </si>
  <si>
    <t>1) piece, bar    1a) meaning dubious</t>
  </si>
  <si>
    <t>piece</t>
  </si>
  <si>
    <t>H7519 = רָצָא</t>
  </si>
  <si>
    <t>1) (Qal) to run</t>
  </si>
  <si>
    <t>qal   to run</t>
  </si>
  <si>
    <t>H7520 = רָצַד</t>
  </si>
  <si>
    <t>1) (Piel) to watch stealthily or with envious hostility, watch with enmity, watch with envy</t>
  </si>
  <si>
    <t>to watch with envy</t>
  </si>
  <si>
    <t>pi.   to watch</t>
  </si>
  <si>
    <t>H7521 = רָצָה</t>
  </si>
  <si>
    <t>1) to be pleased with, be favourable to, accept favourably    1a) (Qal)    1a1) to be pleased with, be favourable to    1a2) to accept    1a3) to be pleased, be determined    1a4) to make acceptable, satisfy    1a5) to please    1b) (Niphal) to be accepted, be pleased with    1c) (Piel) to seek favour of    1d) (Hiphil) to please, pay off    1e) (Hithpael) to make oneself acceptable or pleasing</t>
  </si>
  <si>
    <t>to accept</t>
  </si>
  <si>
    <t>(a) qal   to pay off; (b)   to get restituted; (c)   to be pleased; (d) nif.   to be graciously received; (e)   to be paid off; (f) pi.   to satisfy; (g) hitp.   to make oneself favoured; (h) hif.   to get restituted</t>
  </si>
  <si>
    <t>H7522 = רָצוֹן</t>
  </si>
  <si>
    <t>1) pleasure, delight, favour, goodwill, acceptance, will    1a) goodwill, favour    1b) acceptance    1c) will, desire, pleasure, self-will</t>
  </si>
  <si>
    <t>acceptance</t>
  </si>
  <si>
    <t>delight, satisfaction; will, pleasure; goodwill, favour</t>
  </si>
  <si>
    <t>H7523 = רָצַח</t>
  </si>
  <si>
    <t>1) to murder, slay, kill    1a)(Qal) to murder, slay    1a1) premeditated    1a2) accidental    1a3) as avenger    1a4) slayer (intentional) (participle)    1b) (Niphal) to be slain    1c) (Piel)    1c1) to murder, assassinate    1c2) murderer, assassin (participle) (subst)    1d) (Pual) to be killed</t>
  </si>
  <si>
    <t>to murder</t>
  </si>
  <si>
    <t>murder</t>
  </si>
  <si>
    <t>H7524 = רֶ֫צַח</t>
  </si>
  <si>
    <t>1) shattering</t>
  </si>
  <si>
    <t>shattering</t>
  </si>
  <si>
    <t>(a) qal   to kill; (b) nif.   to be killed; (c) pi.   to murder; (d) pi.   participle: murderer</t>
  </si>
  <si>
    <t>H7525 = רִצְיָא</t>
  </si>
  <si>
    <t>Rezia = "delight"    1) an Asherite of the sons of Ulla</t>
  </si>
  <si>
    <t>Rizia</t>
  </si>
  <si>
    <t>Riziah; son of Ulla; tribe of Asher</t>
  </si>
  <si>
    <t>H7526 = רְצִין</t>
  </si>
  <si>
    <t>Rezin = "firm"    1) king of Damascus during the reigns of kings Jotham and Ahaz of Judah    2) the progenitor of a family of temple slaves who returned from captivity with Zerubbabel</t>
  </si>
  <si>
    <t>Rezin</t>
  </si>
  <si>
    <t>(a)   Rezin; king of Syria; (b)   Rezin; family head; temple servants; after exile</t>
  </si>
  <si>
    <t>H7527 = רָצַע</t>
  </si>
  <si>
    <t>1) (Qal) to bore, pierce    1a) of the ear</t>
  </si>
  <si>
    <t>to bore</t>
  </si>
  <si>
    <t>qal   to pierce</t>
  </si>
  <si>
    <t>H7528 = רָצַף</t>
  </si>
  <si>
    <t>1) to fit together, fit out, pattern    1a) (Qal) to be fitted out, design</t>
  </si>
  <si>
    <t>to fit</t>
  </si>
  <si>
    <t>qal   passive participle: fitted (out)</t>
  </si>
  <si>
    <t>H7529 = רֶצֶף</t>
  </si>
  <si>
    <t>1) hot stone, glowing stone or coal, flame, firebolt, spark</t>
  </si>
  <si>
    <t>coal</t>
  </si>
  <si>
    <t>(1)   live coal</t>
  </si>
  <si>
    <t>H7530 = רֶ֫צֶף</t>
  </si>
  <si>
    <t>Rezeph = "a hot stone"    1) a place conquered by Assyria</t>
  </si>
  <si>
    <t>Rezeph</t>
  </si>
  <si>
    <t>(2)   Rezeph; town; conquered by king of Assyria</t>
  </si>
  <si>
    <t>H7531a = רִצְפָּה</t>
  </si>
  <si>
    <t>1) pavement</t>
  </si>
  <si>
    <t>pavement</t>
  </si>
  <si>
    <t>(1)   (tesselated) pavement; (2)   Rizpah; daughter of Aiah; concubine of king Saul</t>
  </si>
  <si>
    <t>H7531b = רִצְפָּה</t>
  </si>
  <si>
    <t>glowing stone 1) glowing stone or coal, live coal</t>
  </si>
  <si>
    <t>glowing stone</t>
  </si>
  <si>
    <t>1) glowing stone or coal, live coal</t>
  </si>
  <si>
    <t>H7532 = רִצְפָּה</t>
  </si>
  <si>
    <t>Rizpah = "pavement"    1) a concubine of king Saul and mother of Armoni and Mephibosheth</t>
  </si>
  <si>
    <t>Rizpah</t>
  </si>
  <si>
    <t>H7533 = רָצַץ</t>
  </si>
  <si>
    <t>1) to crush, oppress    1a) (Qal)    1a1) to crush, get crushed, be crushed    1a2) to crush, oppress (fig)    1a3) crushed (participle passive)    1b) (Niphal) to be crushed, be broken    1c) (Piel)    1c1) to crush in pieces    1c2) to grievously oppress (fig)    1d) (Poel) to oppress (fig)    1e) (Hiphil) to crush    1f) (Hithpoel) to crush each other</t>
  </si>
  <si>
    <t>to crush</t>
  </si>
  <si>
    <t>(a) qal   to crush, oppress; (b) nif.   to be crushed; (c) pi.   to crush; (d) pol.   to oppress; (e) hitpo.   to struggle together; (f) hif.   to crush</t>
  </si>
  <si>
    <t>H7534 = רַק</t>
  </si>
  <si>
    <t>adj    1) thin, lean</t>
  </si>
  <si>
    <t>thin</t>
  </si>
  <si>
    <t>(a)   thin, slim; (b)   only</t>
  </si>
  <si>
    <t>H7535 = רַק</t>
  </si>
  <si>
    <t>1) only, altogether, surely    1a) only    1b) only, nought but, altogether (in limitation)    1c) save, except (after a negative)    1d) only, altogether, surely (with an affirmative)    1e) if only, provided only (prefixed for emphasis)    1f) only, exclusively (for emphasis)</t>
  </si>
  <si>
    <t>except</t>
  </si>
  <si>
    <t>H7536 = רֹק</t>
  </si>
  <si>
    <t>1) spittle</t>
  </si>
  <si>
    <t>H7537 = רָקֵב</t>
  </si>
  <si>
    <t>1) (Qal) to rot</t>
  </si>
  <si>
    <t>to rot</t>
  </si>
  <si>
    <t>qal   to rot</t>
  </si>
  <si>
    <t>H7538 = רָקָב</t>
  </si>
  <si>
    <t>1) rottenness, decay (always fig)</t>
  </si>
  <si>
    <t>rottenness</t>
  </si>
  <si>
    <t>H7539 = רִקָּבוֹן</t>
  </si>
  <si>
    <t>1) rottenness, decay, decayed</t>
  </si>
  <si>
    <t>H7540 = רָקַד</t>
  </si>
  <si>
    <t>1) to skip about    1a) (Qal) to skip about    1b) (Piel) to dance, leap    1c) (Hiphil) to make to skip</t>
  </si>
  <si>
    <t>to skip about</t>
  </si>
  <si>
    <t>(a) qal   to skip; (b) pi.   to dance; (c) hif.   to cause to skip</t>
  </si>
  <si>
    <t>H7541 = רַקָּה</t>
  </si>
  <si>
    <t>1) temple, the temple (of the head)</t>
  </si>
  <si>
    <t>temple</t>
  </si>
  <si>
    <t>H7542 = רַקּוֹן</t>
  </si>
  <si>
    <t>Rakkon = "the temple"    1) a well-watered place in Dan near Joppa</t>
  </si>
  <si>
    <t>Rakkon</t>
  </si>
  <si>
    <t>Rakkon; location; territory of Dan</t>
  </si>
  <si>
    <t>H7543 = רָקַח</t>
  </si>
  <si>
    <t>1) to mix, compound    1a) (Qal)    1a1) to mix, compound    1a2) compounder, mixer, perfumer (participle) (subst)    1b) (Pual) mixed (participle)    1c) (Hiphil) to mix</t>
  </si>
  <si>
    <t>to mix</t>
  </si>
  <si>
    <t>(a) qal   to mix ointment; (b) pu.   to be mixed; (c) hif.   to cook?</t>
  </si>
  <si>
    <t>H7544 = רֶ֫קַח</t>
  </si>
  <si>
    <t>1) spice, spicery</t>
  </si>
  <si>
    <t>spice</t>
  </si>
  <si>
    <t>H7545 = רֹ֫קֵחַ</t>
  </si>
  <si>
    <t>1) spice-mixture, perfume, ointment</t>
  </si>
  <si>
    <t>H7546 = רַקָּח</t>
  </si>
  <si>
    <t>1) ointment-maker, perfumer</t>
  </si>
  <si>
    <t>perfumer</t>
  </si>
  <si>
    <t>H7547 = רַקּוּחַ</t>
  </si>
  <si>
    <t>1) perfumery, perfume, unguent</t>
  </si>
  <si>
    <t>perfumery</t>
  </si>
  <si>
    <t>ointment mixer \ointment</t>
  </si>
  <si>
    <t>H7548 = רַקָּחָה</t>
  </si>
  <si>
    <t>perfumer 1) ointment-maker (female), perfumer (female)</t>
  </si>
  <si>
    <t>1) ointment-maker (female), perfumer (female)</t>
  </si>
  <si>
    <t>H7549 = רָקִיעַ</t>
  </si>
  <si>
    <t>1) extended surface (solid), expanse, firmament    1a) expanse (flat as base, support)    1b) firmament (of vault of heaven supporting waters above)    1b1) considered by Hebrews as solid and supporting 'waters' above</t>
  </si>
  <si>
    <t>expanse</t>
  </si>
  <si>
    <t>H7550 = רָקִיק</t>
  </si>
  <si>
    <t>1) thin cake, wafer</t>
  </si>
  <si>
    <t>flatbread</t>
  </si>
  <si>
    <t>thin cake</t>
  </si>
  <si>
    <t>H7551 = רָקַם</t>
  </si>
  <si>
    <t>1) to variegate, mix colours    1a) (Qal) variegator (worker in colours) (participle)    1b) (Pual) to be skilfully wrought or woven</t>
  </si>
  <si>
    <t>to weave</t>
  </si>
  <si>
    <t>(a) qal   active participle: weaver in colours; (b) pu.   to be woven</t>
  </si>
  <si>
    <t>H7552 = רֶ֫קֶם</t>
  </si>
  <si>
    <t>Rekem = "variegation"    n pr m 1) one of the 5 kings of Midian killed by the Israelites    2) one of the 4 sons of Hebron and the father of Shammai    3) a Manassite, son of Machir by Maachah his wife    n pr loc    4) a town in Benjamin; site unknown</t>
  </si>
  <si>
    <t>Rekem</t>
  </si>
  <si>
    <t>(a)   Rakem, Rekem; town; Benjamin; (b)   Rakem, Rekem; king of Midian; (c)   Rakem, Rekem; descendant of Caleb; tribe of Judah; (d)   Rakem, Rekem; son of Peresh; tribe of Manasse</t>
  </si>
  <si>
    <t>H7553 = רִקְמָה</t>
  </si>
  <si>
    <t>1) variegated stuff, embroidered</t>
  </si>
  <si>
    <t>embroidery</t>
  </si>
  <si>
    <t>cloth, weaved in colors; (a)   variety of colour</t>
  </si>
  <si>
    <t>H7554 = רָקַע</t>
  </si>
  <si>
    <t>1) to beat, stamp, beat out, spread out, stretch    1a) (Qal)    1a1) to stamp, beat out    1a2) one who beats out (participle)    1b) (Piel) to overlay, beat out (for plating)    1c) (Pual) beaten out (participle)    1d) (Hiphil) to make a spreading (of clouds)</t>
  </si>
  <si>
    <t>to beat</t>
  </si>
  <si>
    <t>beaten out</t>
  </si>
  <si>
    <t>H7555 = רִקּוּעַ</t>
  </si>
  <si>
    <t>1) expansion (of plates)</t>
  </si>
  <si>
    <t>hammered out</t>
  </si>
  <si>
    <t>(a) qal   to stamp; (b)   to spread out; (c) pi.   to beat out; (d)   to overlay; (e) pu.   participle: beaten out; (f) hif.   to make to plates</t>
  </si>
  <si>
    <t>H7556 = רָקַק</t>
  </si>
  <si>
    <t>1) (Qal) to spit</t>
  </si>
  <si>
    <t>to spit</t>
  </si>
  <si>
    <t>qal   to spit</t>
  </si>
  <si>
    <t>H7557 = רַקַּת</t>
  </si>
  <si>
    <t>Rakkath = "shore"    1) a fortified city in Naphtali</t>
  </si>
  <si>
    <t>Rakkath</t>
  </si>
  <si>
    <t>Rakkath; fortified town; territory of Naphtali</t>
  </si>
  <si>
    <t>H7558 = רִשְׁיוֹן</t>
  </si>
  <si>
    <t>1) permission</t>
  </si>
  <si>
    <t>permission</t>
  </si>
  <si>
    <t>H7559 = רָשַׁם</t>
  </si>
  <si>
    <t>1) to inscribe, note    1a) (Qal) that which is inscribed (participle)</t>
  </si>
  <si>
    <t>to inscribe</t>
  </si>
  <si>
    <t>qal   passive participle: inscribed</t>
  </si>
  <si>
    <t>H7560 = רְשַׁם</t>
  </si>
  <si>
    <t>1) to inscribe, sign    1a) (P'al) to inscribe, sign    1b) (P'al)    1b1) to be inscribed, be written    1b2) to be signed</t>
  </si>
  <si>
    <t>to sign</t>
  </si>
  <si>
    <t>H7561 = רָשַׁע</t>
  </si>
  <si>
    <t>1) to be wicked, act wickedly    1a) (Qal)    1a1) to be wicked, act wickedly    1a2) to be guilty, be condemned    1b) (Hiphil)    1b1) to condemn as guilty (in civil relations)    1b2) to condemn as guilty (in ethical or religious relations)    1b3) to act wickedly (in ethics and religion)</t>
  </si>
  <si>
    <t>be wicked</t>
  </si>
  <si>
    <t>(a) qal   to be unjust, guilty; (b) hif.   to condemn as guilty; (c)   to act wickedly</t>
  </si>
  <si>
    <t>H7562 = רֶ֫שַׁע</t>
  </si>
  <si>
    <t>1) wrong, wickedness, guilt    1a) wickedness (as violence and crime against civil law)    1b) wickedness (of enemies)    1c) wickedness (in ethical relations)</t>
  </si>
  <si>
    <t>wickedness</t>
  </si>
  <si>
    <t>H7563 = רָשָׁע</t>
  </si>
  <si>
    <t>1) wicked, criminal    1a) guilty one, one guilty of crime (subst)    1b) wicked (hostile to God)    1c) wicked, guilty of sin (against God or man)</t>
  </si>
  <si>
    <t>wicked</t>
  </si>
  <si>
    <t>H7564 = רִשְׁעָה</t>
  </si>
  <si>
    <t>wickedness 1) wickedness, guilt    1a) wickedness (in civil relations)    1b) wickedness (of enemies)    1c) wickedness (ethical and religious)</t>
  </si>
  <si>
    <t>1) wickedness, guilt    1a) wickedness (in civil relations)    1b) wickedness (of enemies)    1c) wickedness (ethical and religious)</t>
  </si>
  <si>
    <t>H7565 = רֶ֫שֶׁף</t>
  </si>
  <si>
    <t>1) flame, firebolt, spark    1a) flame    1b) fire-bolt</t>
  </si>
  <si>
    <t>flash</t>
  </si>
  <si>
    <t>(1)   flame, lightning; (2)   pestilence; (3)   Resheph; son of Rephah; ancestor of Joshua; tribe of Ephraim</t>
  </si>
  <si>
    <t>H7566 = רֶ֫שֶׁף</t>
  </si>
  <si>
    <t>Resheph = "flame"    1) a son of Ephraim</t>
  </si>
  <si>
    <t>Resheph</t>
  </si>
  <si>
    <t>H7567 = רָשַׁשׁ</t>
  </si>
  <si>
    <t>1) to beat down, shatter    1a) (Poel) to beat down, shatter    1b) (Pual) to be beaten down</t>
  </si>
  <si>
    <t>(a) po.   to shatter; (b) pu.   to be shattered</t>
  </si>
  <si>
    <t>H7568 = רֶ֫שֶׁת</t>
  </si>
  <si>
    <t>1) net    1a) net    1a1) for catching    1a2) of judgment (fig)    1a3) of leaders leading people to sin    1a4) as a trap for man    1b) network (brazen-for altar of tabernacle)</t>
  </si>
  <si>
    <t>(a)   net; often used metaphorically; (b)   something shaped like a net, network</t>
  </si>
  <si>
    <t>H7569 = רַתּוֹק</t>
  </si>
  <si>
    <t>1) chain</t>
  </si>
  <si>
    <t>chain</t>
  </si>
  <si>
    <t>chain?</t>
  </si>
  <si>
    <t>H7570 = רָתַח</t>
  </si>
  <si>
    <t>1) to boil    1a) (Piel) to cause to boil    1b) (Pual) to be made to boil    1c) (Hiphil) to cause to boil</t>
  </si>
  <si>
    <t>to boil</t>
  </si>
  <si>
    <t>(a) pi.   to cause to boil; (b) pu.   to be caused to boil; (c) hif.   to cause to boil</t>
  </si>
  <si>
    <t>H7571 = רֶ֫תַח</t>
  </si>
  <si>
    <t>1) boiling</t>
  </si>
  <si>
    <t>boiling</t>
  </si>
  <si>
    <t>H7572 = רַתִּיקָה</t>
  </si>
  <si>
    <t>chains</t>
  </si>
  <si>
    <t>H7573 = רָתַם</t>
  </si>
  <si>
    <t>1) (Qal) to bind, attach</t>
  </si>
  <si>
    <t>qal   to bind?</t>
  </si>
  <si>
    <t>H7574 = רֹ֫תֶם</t>
  </si>
  <si>
    <t>1) broom-plant, retem    1a) a kind of broom plant</t>
  </si>
  <si>
    <t>broom</t>
  </si>
  <si>
    <t>broom (type of bush; FF 100,132)</t>
  </si>
  <si>
    <t>H7575 = רִתְמָה</t>
  </si>
  <si>
    <t>Rithmah = "heath"    1) station of Israel in the wilderness, probably northeast of Hazeroth</t>
  </si>
  <si>
    <t>Rithmah</t>
  </si>
  <si>
    <t>Rithmah; location along route of exodus</t>
  </si>
  <si>
    <t>H7576 = רָתַק</t>
  </si>
  <si>
    <t>1) to bind    1a) (Niphal) to be snapped, be broken    1b) (Pual) to be bound</t>
  </si>
  <si>
    <t>(a) nif.   to burst?; (b) pu.   to be bound</t>
  </si>
  <si>
    <t>H7577 = רְתֻקָה</t>
  </si>
  <si>
    <t>H7578 = רְתֵת</t>
  </si>
  <si>
    <t>H7579 = שָׁאַב</t>
  </si>
  <si>
    <t>1) to draw (water)    1a) (Qal)    1a1) to draw (water)    1a2) water-drawing women (participle)</t>
  </si>
  <si>
    <t>to draw</t>
  </si>
  <si>
    <t>(a) qal   to draw (water); (b) qal   active participle: water-drawer</t>
  </si>
  <si>
    <t>H7580 = שָׁאַג</t>
  </si>
  <si>
    <t>1) (Qal) to roar    1a) of lion, conqueror, Jehovah, cry of distress</t>
  </si>
  <si>
    <t>to roar</t>
  </si>
  <si>
    <t>qal   to roar</t>
  </si>
  <si>
    <t>H7581 = שְׁאָגָה</t>
  </si>
  <si>
    <t>1) roaring    1a) of lion, the wicked, distress cry</t>
  </si>
  <si>
    <t>roaring</t>
  </si>
  <si>
    <t>roaring, cry</t>
  </si>
  <si>
    <t>H7582 = שָׁאָה</t>
  </si>
  <si>
    <t>1) crash, make a din or crash, crash into ruins, be in ruins, be desolated    1a) (Qal) to crash into ruins    1b) (Niphal)    1b1) to be ruined    1b2) to crash    1b3) to be left (a desolation)    1c) (Hiphil)    1c1) to cause to crash    1c2) to cause to be desolated</t>
  </si>
  <si>
    <t>to crash</t>
  </si>
  <si>
    <t>(a) qal   to be waste; (b) nif.   to rush; (c)   to be desolated; (d) hitp.   to be gazing at; (e) hif.   to lay waste</t>
  </si>
  <si>
    <t>H7583 = שָׁאָה</t>
  </si>
  <si>
    <t>1) (Hithpael)    1a) to gaze    1b) gazing (participle)</t>
  </si>
  <si>
    <t>to gaze</t>
  </si>
  <si>
    <t>H7584 = שַׁאֲוָה</t>
  </si>
  <si>
    <t>1) devastating storm</t>
  </si>
  <si>
    <t>desolation</t>
  </si>
  <si>
    <t>H7585 = שְׁאוֹל</t>
  </si>
  <si>
    <t>1) sheol, underworld, grave, hell, pit    1a) the underworld    1b) Sheol-the OT designation for the abode of the dead    1b1) place of no return    1b2) without praise of God    1b3) wicked sent there for punishment    1b4) righteous not abandoned to it    1b5) of the place of exile (fig)    1b6) of extreme degradation in sin</t>
  </si>
  <si>
    <t>Sheol</t>
  </si>
  <si>
    <t>Hades, the world of the dead</t>
  </si>
  <si>
    <t>H7586 = שָׁאוּל</t>
  </si>
  <si>
    <t>Saul or Shaul = "desired"    1) a Benjamite, son of Kish, and the 1st king of Israel    2) an early king of Edom and a successor of Samlah    3) a son of Simeon    4) a Levite, son of Uzziah</t>
  </si>
  <si>
    <t>Saul</t>
  </si>
  <si>
    <t>(a)   Saul, Shaul; son of Kish; king of Israel; tribe of Benjamin; (b)   Saul, Shaul; king of Edom; (c)   Saul, Shaul; son of Simeon; (d)   Saul, Shaul; son of Uzziel; descendant of Kohath; tribe of Levi</t>
  </si>
  <si>
    <t>H7587 = שָׁאוּלִי</t>
  </si>
  <si>
    <t>Shaulites = see Saul "desired"    1) descendants of Saul or Shaul</t>
  </si>
  <si>
    <t>Shaulite</t>
  </si>
  <si>
    <t>Shaulite; descendant of Shaul, son of Simeon</t>
  </si>
  <si>
    <t>H7588 = שָׁאוֹן</t>
  </si>
  <si>
    <t>1) roar, din, crash, uproar    1a) roar (of water)    1b) uproar (of revellers)</t>
  </si>
  <si>
    <t>roar</t>
  </si>
  <si>
    <t>destruction; (a)   roar</t>
  </si>
  <si>
    <t>H7589 = שְׁאָט</t>
  </si>
  <si>
    <t>1) despite, contempt</t>
  </si>
  <si>
    <t>scorn</t>
  </si>
  <si>
    <t>H7590 = שׁוּט</t>
  </si>
  <si>
    <t>1) to treat with contempt or despite    1a) (Qal)    1a1) to treat with contempt or despite    1a2) haters (participle)</t>
  </si>
  <si>
    <t>to despise</t>
  </si>
  <si>
    <t>H7591 = שְׁאִיָּה</t>
  </si>
  <si>
    <t>1) ruin</t>
  </si>
  <si>
    <t>ruin</t>
  </si>
  <si>
    <t>H7592 = שָׁאַל</t>
  </si>
  <si>
    <t>1) to ask, enquire, borrow, beg    1a) (Qal)    1a1) to ask, ask for    1a2) to ask (as a favour), borrow    1a3) to enquire, enquire of    1a4) to enquire of, consult (of deity, oracle)    1a5) to seek    1b) (Niphal) to ask for oneself, ask leave of absence    1c) (Piel)    1c1) to enquire, enquire carefully    1c2) to beg, practise beggary    1d) (Hiphil)    1d1) to be given on request    1d2) to grant, make over to, let (one) ask (successfully) or give or lend on request (then) grant or make over to</t>
  </si>
  <si>
    <t>to ask</t>
  </si>
  <si>
    <t>(a) qal   to ask (for), to demand; (b) nif.   to ask (leave of absence); (c) pi.   to beg; (d)   to inquire; (e) hif.   to lend</t>
  </si>
  <si>
    <t>H7593 = שְׁאֵל</t>
  </si>
  <si>
    <t>1) to ask    1a) (P'al)    1a1) to ask for, request    1a2) to enquire for or about</t>
  </si>
  <si>
    <t>H7594 = שְׁאָל</t>
  </si>
  <si>
    <t>Sheal = "asking"    1) one of the sons of Bani who had a foreign wife in the time of Ezra</t>
  </si>
  <si>
    <t>Sheal</t>
  </si>
  <si>
    <t>Sheal; descendant of Bani; married foreign wife; after exile</t>
  </si>
  <si>
    <t>H7595 = שְׁאֵלָא</t>
  </si>
  <si>
    <t>1) affair, request</t>
  </si>
  <si>
    <t>affair</t>
  </si>
  <si>
    <t>H7596 = שְׁאֵלָה</t>
  </si>
  <si>
    <t>1) request, thing asked for, demand    1a) request, petition    1b) thing asked for</t>
  </si>
  <si>
    <t>petition</t>
  </si>
  <si>
    <t>request</t>
  </si>
  <si>
    <t>H7597a = שְׁאַלְתִּיאֵל</t>
  </si>
  <si>
    <t>Shealtiel or Salathiel = "I have asked of God"    1) son of king Jehoiachin or Jeconiah or Coniah of Judah and uncle of Zerubbabel</t>
  </si>
  <si>
    <t>Shealtiel</t>
  </si>
  <si>
    <t>Shealtiel; son of Jehoiachin; father of Zerubbabel; tribe of Judah</t>
  </si>
  <si>
    <t>H7597b = שַׁלְתִּיאֵל</t>
  </si>
  <si>
    <t>Shealtiel or Salathiel = "I have asked of God"    1) father of Zerubbabel</t>
  </si>
  <si>
    <t>H7598 = שְׁאַלְתִּיאֵל</t>
  </si>
  <si>
    <t>Shealtiel = "I have asked of God"    1) father of Zerubbabel</t>
  </si>
  <si>
    <t>H7599 = שָׁאַן</t>
  </si>
  <si>
    <t>1) (Pilel) to be at ease, be at peace, rest, rest securely, be quiet</t>
  </si>
  <si>
    <t>pilpel   to be at ease, secure</t>
  </si>
  <si>
    <t>H7600 = שַׁאֲנָן</t>
  </si>
  <si>
    <t>adj    1) at ease, quiet, secure    1a) at ease, secure    1b) at ease, careless, wanton, arrogant    subst    2) security, pride, arrogance    2a) one at ease    2b) arrogance</t>
  </si>
  <si>
    <t>secure</t>
  </si>
  <si>
    <t>at ease, careless, proud</t>
  </si>
  <si>
    <t>H7601 = שָׁאַס</t>
  </si>
  <si>
    <t>1) to plunder, spoil    1a) (Qal) ones plundering (participle)</t>
  </si>
  <si>
    <t>to spoil</t>
  </si>
  <si>
    <t>H7602a = שָׁאַף</t>
  </si>
  <si>
    <t>1) to gasp, pant, pant after, long for, breathe heavily    1a) (Qal)    1a1) to gasp, pant after, snuff up    1a2) to gasp or pant (with desire), pant after, be eager for    1a3) to thirst for one's blood (from actions of animals) (fig)</t>
  </si>
  <si>
    <t>to long for</t>
  </si>
  <si>
    <t>(a) qal   to gasp, pant; (b) qal   to pant after = to long for; (c) qal   to pant after = to pursue = to oppress</t>
  </si>
  <si>
    <t>H7602b = שָׁאַף</t>
  </si>
  <si>
    <t>1) to crush, trample, trample upon    1a) (Qal) to trample upon, crush</t>
  </si>
  <si>
    <t>H7603 = שְׂאֹר</t>
  </si>
  <si>
    <t>1) leaven</t>
  </si>
  <si>
    <t>leaven</t>
  </si>
  <si>
    <t>H7604 = שָׁאַר</t>
  </si>
  <si>
    <t>1) to remain, be left over, be left behind    1a) (Qal) to remain    1b) (Niphal)    1b1) to be left over, be left alive, survive    1b1a) remainder, remnant (participle)    1b2) to be left behind    1c) (Hiphil)    1c1) to leave over, spare    1c2) to leave or keep over    1c3) to have left    1c4) to leave (as a gift)</t>
  </si>
  <si>
    <t>to remain</t>
  </si>
  <si>
    <t>(a) qal   to remain; (b) nif.   to remain; (c) hif.   to have left; (d)   to leave over</t>
  </si>
  <si>
    <t>H7605 = שְׁאָר</t>
  </si>
  <si>
    <t>1) rest, residue, remnant, remainder</t>
  </si>
  <si>
    <t>remnant</t>
  </si>
  <si>
    <t>remnant, rest</t>
  </si>
  <si>
    <t>H7606 = שְׁאָר</t>
  </si>
  <si>
    <t>1) rest, remainder</t>
  </si>
  <si>
    <t>remainder</t>
  </si>
  <si>
    <t>H7607 = שְׁאֵר</t>
  </si>
  <si>
    <t>1) flesh, food, body, near kin, near kinswoman    1a) flesh    1a1) as food    1a2) for physical power (fig)    1b) flesh relation, blood relation    1c) self</t>
  </si>
  <si>
    <t>flesh</t>
  </si>
  <si>
    <t>(a)   food; (b)   flesh, body; (c)   kindred</t>
  </si>
  <si>
    <t>H7608 = שַׁאֲרָה</t>
  </si>
  <si>
    <t>1) kinswomen</t>
  </si>
  <si>
    <t>kinswomen</t>
  </si>
  <si>
    <t>H7609 = שֶׁאֱרָה</t>
  </si>
  <si>
    <t>Sherah = "kinswoman"    1) daughter of Ephraim and foundress of the Beth-horons and of a town called after her Uzzen-sherah</t>
  </si>
  <si>
    <t>Sheerah</t>
  </si>
  <si>
    <t>Sheerah; daughter of Ephraim</t>
  </si>
  <si>
    <t>H7610 = שְׁאָר יָשׁוּב</t>
  </si>
  <si>
    <t>Shear-jashub = "a remnant shall return"    1) a symbolical name for the son of Isaiah the prophet</t>
  </si>
  <si>
    <t>Shear-jashub</t>
  </si>
  <si>
    <t>Shear-Jashub; son of Isaiah; "a remnant shall return"</t>
  </si>
  <si>
    <t>H7611 = שְׁאֵרִית</t>
  </si>
  <si>
    <t>1) rest, residue, remainder, remnant    1a) rest, what is left    1b) remainder, descendants</t>
  </si>
  <si>
    <t>remainder, rest</t>
  </si>
  <si>
    <t>H7612 = שֵׁאת</t>
  </si>
  <si>
    <t>1) ruin, devastation    1a) meaning doubtful</t>
  </si>
  <si>
    <t>devastation</t>
  </si>
  <si>
    <t>H7613 = שְׂאֵת</t>
  </si>
  <si>
    <t>1) elevation, exaltation, dignity, swelling, uprising    1a) dignity, exaltation, loftiness    1b) swelling    1c) uprising</t>
  </si>
  <si>
    <t>elevation</t>
  </si>
  <si>
    <t>swelling (on the skin); (a)   high status, honor, dignity</t>
  </si>
  <si>
    <t>H7614 = שְׁבָא</t>
  </si>
  <si>
    <t>Sheba = "seven" or "an oath"    n pr m    1) son of Joktan and a descendant of Seth    2) son of Raamah, grandson of Cush, and a descendant of Ham    3) son of Jokshan, the son of Abraham by Keturah    n pr loc    4) a nation in southern Arabia</t>
  </si>
  <si>
    <t>Sheba</t>
  </si>
  <si>
    <t>Sheba; son of Raamah, Jokshan, Joktan; descendant of Shem, Ham; land</t>
  </si>
  <si>
    <t>H7615 = שְׁבָאִי</t>
  </si>
  <si>
    <t>Sabeans = "drunkard" or "he who is coming"    1) the people of the nation of Sheba</t>
  </si>
  <si>
    <t>Sabean</t>
  </si>
  <si>
    <t>Sabean; descendant or inhabitant of Sheba</t>
  </si>
  <si>
    <t>H7616 = שְׁבָבִים</t>
  </si>
  <si>
    <t>1) splinters, fragment    1a) meaning probable</t>
  </si>
  <si>
    <t>splinters?</t>
  </si>
  <si>
    <t>H7617 = שָׁבָה</t>
  </si>
  <si>
    <t>1) to take captive    1a) (Qal)    1a1) to take captive    1a2) captive (participle)    1a3) to lead captive    1b) (Niphal) to be taken captive</t>
  </si>
  <si>
    <t>to take captive</t>
  </si>
  <si>
    <t>(a) qal   to take captive (people, animals); (b) qal   active participle: capturer; (c) nif.   to be taken captive (of people, animals)</t>
  </si>
  <si>
    <t>H7618 = שְׁבוֹ</t>
  </si>
  <si>
    <t>1) a precious stone (in the high priest's breastplate)    1a) probably an agate</t>
  </si>
  <si>
    <t>agate</t>
  </si>
  <si>
    <t>precious stone; KB ? LXX achates; RSV NEB TEV NIV agate; JB ruby</t>
  </si>
  <si>
    <t>H7619 = שְׁבוּאֵל</t>
  </si>
  <si>
    <t>Shebuel or Shubael = "captive of God"    1) son of Gershom and grandson of Moses    2) one of the 14 sons of Heman the musician</t>
  </si>
  <si>
    <t>Shebuel</t>
  </si>
  <si>
    <t>(a) שׁוּבָאֵל   Shebuel; son of Gershom; chief; tribe of Levi; (b) שׁוּבָאֵל   Shebuel; son of Heman; temple singer; time of king David</t>
  </si>
  <si>
    <t>H7620 = שָׁבוּעַ</t>
  </si>
  <si>
    <t>1) seven, period of seven (days or years), heptad, week    1a) period of seven days, a week    1a1) Feast of Weeks    1b) heptad, seven (of years)</t>
  </si>
  <si>
    <t>week</t>
  </si>
  <si>
    <t>H7621 = שְׁבוּעָה</t>
  </si>
  <si>
    <t>1) oath, curse    1a) oath    1a1) attesting of innocence    1a2) curse    1b) oath (of Jehovah)</t>
  </si>
  <si>
    <t>oath</t>
  </si>
  <si>
    <t>H7622 = שְׁבִית</t>
  </si>
  <si>
    <t>1) captivity, captives</t>
  </si>
  <si>
    <t>captivity</t>
  </si>
  <si>
    <t>H7623a = שָׁבַח</t>
  </si>
  <si>
    <t>1) to soothe, still, stroke    1a) (Piel) to soothe, still    1b) (Hiphil) stilling (participle)</t>
  </si>
  <si>
    <t>to soothe</t>
  </si>
  <si>
    <t>H7623b = שָׁבַח</t>
  </si>
  <si>
    <t>1) to laud, praise, commend    1a) (Piel)    1a1) to laud, praise (God)    1a2) to commend, congratulate (the dead)    1b) (Hithpael) to boast</t>
  </si>
  <si>
    <t>to praise</t>
  </si>
  <si>
    <t>(a) pi.   to praise; (b)   to still; (c) hitp.   to boast of; (d) hif.   to still</t>
  </si>
  <si>
    <t>H7624 = שְׁבַח</t>
  </si>
  <si>
    <t>1) (Pael) to laud, praise, adulate, adore</t>
  </si>
  <si>
    <t>H7625 = שְׁבַט</t>
  </si>
  <si>
    <t>1) clan, tribe</t>
  </si>
  <si>
    <t>tribe</t>
  </si>
  <si>
    <t>staff, rod, tribe</t>
  </si>
  <si>
    <t>H7626 = שֵׁ֫בֶט</t>
  </si>
  <si>
    <t>1) rod, staff, branch, offshoot, club, sceptre, tribe    1a) rod, staff    1b) shaft (of spear, dart)    1c) club (of shepherd's implement)    1d) truncheon, sceptre (mark of authority)    1e) clan, tribe</t>
  </si>
  <si>
    <t>H7627 = שְׁבָט</t>
  </si>
  <si>
    <t>Sebat = "a rod"    1) 11th month in the post-exilic Jewish calendar corresponding to Jan or Feb</t>
  </si>
  <si>
    <t>Shebat</t>
  </si>
  <si>
    <t>name of month; post-exilic; january/february</t>
  </si>
  <si>
    <t>H7628a = שְׁבִי</t>
  </si>
  <si>
    <t>1) captivity, captives    1a) (state of) captivity    1b) (act of) capture    1c) captives</t>
  </si>
  <si>
    <t>H7628b = שָׁבִי</t>
  </si>
  <si>
    <t>1) captive</t>
  </si>
  <si>
    <t>captive</t>
  </si>
  <si>
    <t>taken captive</t>
  </si>
  <si>
    <t>H7629 = שֹׁבִי</t>
  </si>
  <si>
    <t>Shobi = "glorious"    1) son of Nahash of Rabbah of the children of Ammon; supported David during Absalom's rebellion</t>
  </si>
  <si>
    <t>Shobi</t>
  </si>
  <si>
    <t>Shobi; son of Nahash, king of Ammon</t>
  </si>
  <si>
    <t>H7630 = שֹׁבָ֑י</t>
  </si>
  <si>
    <t>Shobai = "glorious"    1) ancestor of a family of doorkeepers of the temple who returned with Zerubbabel</t>
  </si>
  <si>
    <t>Shobai</t>
  </si>
  <si>
    <t>Shobai; family head; gatekeepers; after exile</t>
  </si>
  <si>
    <t>H7631 = שְׂבִיב</t>
  </si>
  <si>
    <t>1) flame</t>
  </si>
  <si>
    <t>flame</t>
  </si>
  <si>
    <t>spark</t>
  </si>
  <si>
    <t>H7632 = שָׁבִיב</t>
  </si>
  <si>
    <t>1) flame    1a) meaning dubious</t>
  </si>
  <si>
    <t>H7633 = שִׁבְיָה</t>
  </si>
  <si>
    <t>1) captivity, captives    1a) (state of) captivity    1b) captives</t>
  </si>
  <si>
    <t>H7634 = שָֽׂכְיָה</t>
  </si>
  <si>
    <t>Shachia = "announcement"    1) a Benjamite, son of Shaharaim by his wife Hodesh</t>
  </si>
  <si>
    <t>Shachia</t>
  </si>
  <si>
    <t>H7635 = שְׁבוּל</t>
  </si>
  <si>
    <t>1) way, path</t>
  </si>
  <si>
    <t>path</t>
  </si>
  <si>
    <t>H7636 = שָׁבִיס</t>
  </si>
  <si>
    <t>1) front band    1a) for woman's head</t>
  </si>
  <si>
    <t>headband</t>
  </si>
  <si>
    <t>net works, reticula (head ornament for women)</t>
  </si>
  <si>
    <t>H7637 = שְׁבִיעִי</t>
  </si>
  <si>
    <t>1) seventh    1a) ordinal number</t>
  </si>
  <si>
    <t>seventh</t>
  </si>
  <si>
    <t>H7638 = שָׂבָךְ</t>
  </si>
  <si>
    <t>1) network, lattice-work, net, netting    1a) lattice    1b) net-ornament (on pillars)    1c) network, toils (for catching animals)</t>
  </si>
  <si>
    <t>net, grate</t>
  </si>
  <si>
    <t>H7639 = שְׂבָכָה</t>
  </si>
  <si>
    <t>latticework</t>
  </si>
  <si>
    <t>H7640 = שֹׁ֫בֶל</t>
  </si>
  <si>
    <t>1) flowing skirt, train</t>
  </si>
  <si>
    <t>skirt</t>
  </si>
  <si>
    <t>train</t>
  </si>
  <si>
    <t>H7641a = שִׁבֹּ֫לֶת</t>
  </si>
  <si>
    <t>1) flowing stream</t>
  </si>
  <si>
    <t>stream</t>
  </si>
  <si>
    <t>(a)   stream</t>
  </si>
  <si>
    <t>H7641b = שִׁבֹּ֫לֶת</t>
  </si>
  <si>
    <t>1) ear (of grain), head of grain    1a) as growing    1b) cluster</t>
  </si>
  <si>
    <t>ear</t>
  </si>
  <si>
    <t>ear, bunch</t>
  </si>
  <si>
    <t>H7642 = שַׁבְּלוּל</t>
  </si>
  <si>
    <t>1) snail</t>
  </si>
  <si>
    <t>snail</t>
  </si>
  <si>
    <t>H7643 = שְׂבָם</t>
  </si>
  <si>
    <t>Shebam or Shibmah or Sibmah = "fragrance"    1) one of the towns in the pastoral district on the east of the Jordan in Moab; allotted to the tribes of Reuben and Gad</t>
  </si>
  <si>
    <t>Sebam</t>
  </si>
  <si>
    <t>Sebam; village; territory of Reuben \Sibmah; village; territory of Reuben</t>
  </si>
  <si>
    <t>H7644 = שֶׁבְנָא</t>
  </si>
  <si>
    <t>Shebna = "vigour"    1) a person of high position in the court of king Hezekiah of Judah; subsequently the secretary of Hezekiah</t>
  </si>
  <si>
    <t>Shebna</t>
  </si>
  <si>
    <t>Shebna, Shebnah; official; time of king Hezekiah</t>
  </si>
  <si>
    <t>H7645 = שְׁבַנְיָהוּ</t>
  </si>
  <si>
    <t>Shebaniah = "increased by Jehovah"    1) a Levite who sealed the covenant with Nehemiah    2) a priest who sealed the covenant with Nehemiah    3) a 2nd Levite who sealed the covenant with Nehemiah    4) a priest appointed by David to blow with the trumpets before the ark of God</t>
  </si>
  <si>
    <t>Shebaniah</t>
  </si>
  <si>
    <t>(a)   Shebaniah; various Levites; after exile; (b)   Shebaniah; priest; after exile \Shebaniah; priest; time of king David</t>
  </si>
  <si>
    <t>H7646 = שָׂבֵעַ</t>
  </si>
  <si>
    <t>1) to be satisfied, be sated, be fulfilled, be surfeited    1a) (Qal)    1a1) to be sated (with food)    1a2) to be sated, be satisfied with, be fulfilled, be filled, have one's fill of (have desire satisfied)    1a3) to have in excess, be surfeited, be surfeited with    1a3a) to be weary of (fig)    1b) (Piel) to satisfy    1c) (Hiphil)    1c1) to satisfy    1c2) to enrich    1c3) to sate, glut (with the undesired)</t>
  </si>
  <si>
    <t>to satisfy</t>
  </si>
  <si>
    <t>(a) qal   to be, become satiated; (b) nif.   participle: sated; (c) pi.   to satisfy; (d) hif.   to satisfy, to satiate</t>
  </si>
  <si>
    <t>H7647 = שָׂבָע</t>
  </si>
  <si>
    <t>1) plenty, satiety    1a) plenty (of breadstuffs)    1b) satiety</t>
  </si>
  <si>
    <t>H7648 = שֹׂ֫בַע</t>
  </si>
  <si>
    <t>1) satiety, abundance, fulness    1a) satiety    1b) abundance</t>
  </si>
  <si>
    <t>satiety</t>
  </si>
  <si>
    <t>satiety, fulness</t>
  </si>
  <si>
    <t>H7649 = שָׂבֵעַ</t>
  </si>
  <si>
    <t>1) sated, satisfied, surfeited    1a) sated, abounding, satisfied    1b) surfeited (bad sense)</t>
  </si>
  <si>
    <t>sated</t>
  </si>
  <si>
    <t>satisfied, sated</t>
  </si>
  <si>
    <t>H7650 = שָׁבַע</t>
  </si>
  <si>
    <t>1) to swear, adjure    1a) (Qal) sworn (participle)    1b) (Niphal)    1b1) to swear, take an oath    1b2) to swear (of Jehovah by Himself)    1b3) to curse    1c) (Hiphil)    1c1) to cause to take an oath    1c2) to adjure</t>
  </si>
  <si>
    <t>to swear</t>
  </si>
  <si>
    <t>nif.   to swear\hif. (causative)</t>
  </si>
  <si>
    <t>H7651 = שֶׁ֫בַע</t>
  </si>
  <si>
    <t>1) seven (cardinal number)    1a) as ordinal number    1b) in combination-17, 700 etc</t>
  </si>
  <si>
    <t>seven</t>
  </si>
  <si>
    <t>(1a) singular   seven</t>
  </si>
  <si>
    <t>H7652a = שֶׁ֫בַע</t>
  </si>
  <si>
    <t>Sheba = "seven"    n pr m    1) Benjamite, son of Bichri and one who led a rebellion against David    2) Gadite, brother of Michael, Meshullam, Jorai, Jachan, Zia, and Heber</t>
  </si>
  <si>
    <t>(2a)   Sheba; town; territory of Simeon; (2b)   Sheba; son of Bichri; tribe of Benjamin; time of David; (2c)   Sheba; man; tribe of Gad</t>
  </si>
  <si>
    <t>H7652b = שֶׁבַע</t>
  </si>
  <si>
    <t>Sheba = "seven"    n pr loc    1) a town in Simeon</t>
  </si>
  <si>
    <t>H7653 = שִׂבְעָה</t>
  </si>
  <si>
    <t>fullness 1) satisfaction, satiety, one's fill</t>
  </si>
  <si>
    <t>fullness</t>
  </si>
  <si>
    <t>1) satisfaction, satiety, one's fill</t>
  </si>
  <si>
    <t>H7654 = שׇׂבְעָה</t>
  </si>
  <si>
    <t>plenty \satiety</t>
  </si>
  <si>
    <t>H7655 = שִׁבְעָה</t>
  </si>
  <si>
    <t>1) seven</t>
  </si>
  <si>
    <t>H7656 = שִׁבְעָה</t>
  </si>
  <si>
    <t>Shebah = "an oath"    1) the well named by Isaac and near Beersheba</t>
  </si>
  <si>
    <t>Shibah</t>
  </si>
  <si>
    <t>Shibah; location</t>
  </si>
  <si>
    <t>H7657 = שִׁבְעִים</t>
  </si>
  <si>
    <t>1) seventy</t>
  </si>
  <si>
    <t>seventy</t>
  </si>
  <si>
    <t>(1b) plural   seventy</t>
  </si>
  <si>
    <t>H7658 = שִׁבְעָ֫נָה</t>
  </si>
  <si>
    <t>H7659 = שִׁבְעָתַיִם</t>
  </si>
  <si>
    <t>1) sevenfold, seven times    1a) sevenfold, seven times as much    1b) seven times</t>
  </si>
  <si>
    <t>sevenfold</t>
  </si>
  <si>
    <t>H7660 = שָׁבַץ</t>
  </si>
  <si>
    <t>1) to weave in checkered or plaited work or pattern (meaning probable)    1a) (Piel) to weave, plait    1b) (Pual) inwoven, set (participle)</t>
  </si>
  <si>
    <t>(a) pi.   to weave in patterns; (b) pu.   participle: set</t>
  </si>
  <si>
    <t>H7661 = שָׁבָץ</t>
  </si>
  <si>
    <t>1) cramp, agony, anguish    1a) meaning dubious</t>
  </si>
  <si>
    <t>agony</t>
  </si>
  <si>
    <t>KJV anguish is come upon me; RSV anguish has seized me; TEV I have been badly wounded; NIV I am in the throes of death</t>
  </si>
  <si>
    <t>H7662 = שְׁבַק</t>
  </si>
  <si>
    <t>1) to leave, let alone    1a) (P'al) to leave, let alone    1b) (Ithpael) to be left</t>
  </si>
  <si>
    <t>to leave</t>
  </si>
  <si>
    <t>H7663a = שָׂבַר</t>
  </si>
  <si>
    <t>1) (Qal) to inspect, examine</t>
  </si>
  <si>
    <t>to inspect</t>
  </si>
  <si>
    <t>(a) qal   to examine; (b) pi.   to hope, to wait</t>
  </si>
  <si>
    <t>H7663b = שָׂבַר</t>
  </si>
  <si>
    <t>1) (Piel)    1a) to wait (for), wait upon    1b) to hope (for)</t>
  </si>
  <si>
    <t>to await</t>
  </si>
  <si>
    <t>H7664 = שֵׂ֫בֶר</t>
  </si>
  <si>
    <t>1) hope</t>
  </si>
  <si>
    <t>hope</t>
  </si>
  <si>
    <t>H7665 = שָׁבַר</t>
  </si>
  <si>
    <t>1) to break, break in pieces    1a) (Qal)    1a1) break, break in or down, rend violently, wreck, crush, quench    1a2) to break, rupture (fig)    1b) (Niphal)    1b1) to be broken, be maimed, be crippled, be wrecked    1b2) to be broken, be crushed (fig)    1c) (Piel) to shatter, break    1d) (Hiphil) to cause to break out, bring to the birth    1e) (Hophal) to be broken, be shattered</t>
  </si>
  <si>
    <t>(1b)   breaking, fracture</t>
  </si>
  <si>
    <t>H7666 = שָׁבַר</t>
  </si>
  <si>
    <t>1) to buy or purchase grain    1a) (Qal) to buy grain    1b) (Hiphil) to sell grain</t>
  </si>
  <si>
    <t>to buy grain</t>
  </si>
  <si>
    <t>(a) qal   to buy grain; (b)   to break (in pieces); (c) nif.   to be broken; (d) pi.   to shatter into pieces; (e) hif.   to sell grain; (f)   to cause to break; (g) hof.   to be broken</t>
  </si>
  <si>
    <t>H7667 = שֶׁ֫בֶר</t>
  </si>
  <si>
    <t>1) breaking, fracture, crushing, breach, crash, ruin, shattering    1a) breaking, fracture, shattering, crushing    1b) crashing    1c) breaking (of a dream), interpretation    1d) quarries</t>
  </si>
  <si>
    <t>breakdown</t>
  </si>
  <si>
    <t>H7668 = שֶׁ֫בֶר</t>
  </si>
  <si>
    <t>1) grain, corn (as foodstuff)</t>
  </si>
  <si>
    <t>(1a)   grain, corn</t>
  </si>
  <si>
    <t>H7669 = שֶׁ֫בֶר</t>
  </si>
  <si>
    <t>Sheber = "breaking"    1) a Judaite, son of Caleb by his concubine Maachah and of the family of Hezron</t>
  </si>
  <si>
    <t>Sheber</t>
  </si>
  <si>
    <t>(2)   Sheber; descendant of Caleb; tribe of Judah</t>
  </si>
  <si>
    <t>H7670 = שִׁבָּרוֹן</t>
  </si>
  <si>
    <t>1) destruction, breaking, shattering, crushing</t>
  </si>
  <si>
    <t>H7671 = שְׁבָרִים</t>
  </si>
  <si>
    <t>Shebarim = "the breaches"    1) one of the points in the flight from Ai</t>
  </si>
  <si>
    <t>Shebarim</t>
  </si>
  <si>
    <t>H7672 = שְׁבַשׁ</t>
  </si>
  <si>
    <t>1) to confuse, be perplexed    1a) (Ithpael) to be perplexed</t>
  </si>
  <si>
    <t>be perplexed</t>
  </si>
  <si>
    <t>H7673a = שָׁבַת</t>
  </si>
  <si>
    <t>1) to cease, desist, rest    1a) (Qal)    1a1) to cease    1a2) to rest, desist (from labour)    1b) (Niphal) to cease    1c) (Hiphil)    1c1) to cause to cease, put an end to    1c2) to exterminate, destroy    1c3) to cause to desist from    1c4) to remove    1c5) to cause to fail</t>
  </si>
  <si>
    <t>to cease</t>
  </si>
  <si>
    <t>(a) qal   to cease, rest; (b) nif.   to be stopped; (c) hif.   to cause to cease</t>
  </si>
  <si>
    <t>H7673b = שָׁבַת</t>
  </si>
  <si>
    <t>1) (Qal) to keep or observe the sabbath</t>
  </si>
  <si>
    <t>to keep</t>
  </si>
  <si>
    <t>sabbath, (day of) rest</t>
  </si>
  <si>
    <t>H7674 = שֶׁ֫בֶת</t>
  </si>
  <si>
    <t>1) cessation, a sitting still    1a) meaning dubious</t>
  </si>
  <si>
    <t>cessation</t>
  </si>
  <si>
    <t>sitting quiet(ly)</t>
  </si>
  <si>
    <t>H7675 = שֶׁ֫בֶת</t>
  </si>
  <si>
    <t>1) (Qal) seat, dwelling, place</t>
  </si>
  <si>
    <t>seat</t>
  </si>
  <si>
    <t>H7676 = שַׁבָּת</t>
  </si>
  <si>
    <t>1) Sabbath    1a) sabbath    1b) day of atonement    1c) sabbath year    1d) week    1e) produce (in sabbath year)</t>
  </si>
  <si>
    <t>sabbath</t>
  </si>
  <si>
    <t>H7677 = שַׁבָּתוֹן</t>
  </si>
  <si>
    <t>1) Sabbath observance, sabbatism    1a) of weekly sabbath    1b) day of atonement    1c) sabbatical year    1d) of Feast of Trumpets    1e) of the 1st and last days of the Feast of Tabernacles</t>
  </si>
  <si>
    <t>sabbath observance</t>
  </si>
  <si>
    <t>sabbatical feast</t>
  </si>
  <si>
    <t>H7678 = שַׁבְּתַי</t>
  </si>
  <si>
    <t>Shabbethai = "sabbatical"    1) a Levite in the time of Ezra and Nehemiah</t>
  </si>
  <si>
    <t>Shabbethai</t>
  </si>
  <si>
    <t>Shabbethai; Levite(s); after exile</t>
  </si>
  <si>
    <t>H7679 = שָׂגָא</t>
  </si>
  <si>
    <t>1) to increase, grow, magnify, grow great    1a) (Hiphil)    1a1) to make great    1a2) to magnify, laud</t>
  </si>
  <si>
    <t>(a) qal   see [sgh]; (b) hif.   to make great, to magnify</t>
  </si>
  <si>
    <t>H7680 = שְׂגָא</t>
  </si>
  <si>
    <t>1) (P'al) to grow great</t>
  </si>
  <si>
    <t>H7681 = שָׁגֵה</t>
  </si>
  <si>
    <t>Shage = "erring"    1) father of Hannathon the Hararite, one of David's mighty warriors</t>
  </si>
  <si>
    <t>Shagee</t>
  </si>
  <si>
    <t>Shagee; Hararite; warrior; time of David</t>
  </si>
  <si>
    <t>H7682 = שָׂגַב</t>
  </si>
  <si>
    <t>1) to be high, be inaccessibly high    1a) (Qal)    1a1) to be (too) high (for capture)    1a2) to be high (of prosperity)    1b) (Niphal)    1b1) to be high    1b2) to be set on high, be (safely) set on high    1b3) to be exalted (of God)    1c) (Piel)    1c1) to set on high, set (securely) on high    1c2) to exalt, exalt (in effective hostility)    1d) (Pual) to be set (securely) on high    1e) (Hiphil) to act exaltedly</t>
  </si>
  <si>
    <t>(a) qal   to be high; (b) nif.   to be high, exalted; (c) pi.   to protect; (d) pu.   to be protected; (e) hif.   to act exaltedly</t>
  </si>
  <si>
    <t>H7683 = שָׁגַג</t>
  </si>
  <si>
    <t>1) to go astray, err, commit sin or error    1a) (Qal)    1a1) to err (mentally)    1a2) to sin (ignorantly or inadvertently)</t>
  </si>
  <si>
    <t>to go astray</t>
  </si>
  <si>
    <t>qal   to commit an error</t>
  </si>
  <si>
    <t>H7684 = שְׁגָגָה</t>
  </si>
  <si>
    <t>1) sin, sin of error or inadvertence, inadvertent sin    1a) error</t>
  </si>
  <si>
    <t>unintentionally</t>
  </si>
  <si>
    <t>(sin of) error</t>
  </si>
  <si>
    <t>H7685a = שָׂגָה</t>
  </si>
  <si>
    <t>1) to grow, increase    1a) (Qal) to grow (of plant)</t>
  </si>
  <si>
    <t>to grow</t>
  </si>
  <si>
    <t>(a) qal   to grow; (b) hif.   to make great</t>
  </si>
  <si>
    <t>H7685b = שָׂגָה</t>
  </si>
  <si>
    <t>1) to grow, increase    1a) (Qal) to grow (great)    1b) (Hiphil) to increase</t>
  </si>
  <si>
    <t>to increase</t>
  </si>
  <si>
    <t>H7686 = שָׁגָה</t>
  </si>
  <si>
    <t>1) to go astray, stray, err    1a)(Qal)    1a1) to err, stray    1a2) to swerve, meander, reel, roll, be intoxicated, err (in drunkenness)    1a3) to go astray (morally)    1a4) to commit sin of ignorance or inadvertence, err (ignorantly)    1b) (Hiphil)    1b1) to lead astray    1b2) to lead astray, mislead (mentally)    1b3) to lead astray (morally)</t>
  </si>
  <si>
    <t>to wander</t>
  </si>
  <si>
    <t>(a) qal   to go astray; (b)   to err, to stumble; (c) hif.   to mislead</t>
  </si>
  <si>
    <t>H7687 = שְׂגוּב</t>
  </si>
  <si>
    <t>Segub = "exalted"    1) the youngest son of Hiel the Bethelite who rebuilt Jericho    2) a Judaite, son of Hezron</t>
  </si>
  <si>
    <t>Segub</t>
  </si>
  <si>
    <t>(a)   Segub; son of Hiel, rebuilder of Jericho; (b)   Segub; son of Hezron; tribe of Judah</t>
  </si>
  <si>
    <t>H7688 = שָׁגַח</t>
  </si>
  <si>
    <t>1) (Hiphil) to gaze, stare</t>
  </si>
  <si>
    <t>hif.   to gaze</t>
  </si>
  <si>
    <t>H7689 = שַׂגִּיא</t>
  </si>
  <si>
    <t>1) great (of God)</t>
  </si>
  <si>
    <t>exalted</t>
  </si>
  <si>
    <t>H7690 = שַׂגִּיא</t>
  </si>
  <si>
    <t>adj    1) great, much    1a) great    1b) much, many    adv    2) exceedingly</t>
  </si>
  <si>
    <t>greatly</t>
  </si>
  <si>
    <t>H7691 = שְׁגִיאָה</t>
  </si>
  <si>
    <t>1) error</t>
  </si>
  <si>
    <t>error</t>
  </si>
  <si>
    <t>sin (of ignorance)</t>
  </si>
  <si>
    <t>H7692 = שִׁגָּיוֹן</t>
  </si>
  <si>
    <t>1) song?    1a) used in title of &lt;ref="Psa.7.1"&gt;Ps 7:1&lt;/ref&gt;    1b) meaning doubtful</t>
  </si>
  <si>
    <t>Shiggaion</t>
  </si>
  <si>
    <t>dirge?</t>
  </si>
  <si>
    <t>H7693 = שָׁגֵל</t>
  </si>
  <si>
    <t>1) to violate, ravish    1a) (Qal) to violate, ravish    1b) (Niphal) to be ravished    1c) (Pual) to be ravished</t>
  </si>
  <si>
    <t>to ravish</t>
  </si>
  <si>
    <t>(a) qal   to lie with; (b) nif.   to be ravished; (c) pu.   to be ravished</t>
  </si>
  <si>
    <t>H7694 = שֵׁגָל</t>
  </si>
  <si>
    <t>1) consort, queen, (queen-)consort</t>
  </si>
  <si>
    <t>queen</t>
  </si>
  <si>
    <t>(queen) consort</t>
  </si>
  <si>
    <t>H7695 = שֵׁגָל</t>
  </si>
  <si>
    <t>1) king's wife, king's concubine, (royal) consort</t>
  </si>
  <si>
    <t>consort</t>
  </si>
  <si>
    <t>H7696 = שָׁגַע</t>
  </si>
  <si>
    <t>1) to be mad    1a) (Pual)    1a1) to be mad    1a2) to be maddened (participle)    1b) (Hithpael) to show madness</t>
  </si>
  <si>
    <t>be mad</t>
  </si>
  <si>
    <t>(a) pu.   participle: mad; (b) hitp.   to behave like a madman</t>
  </si>
  <si>
    <t>H7697 = שִׁגָּעוֹן</t>
  </si>
  <si>
    <t>1) madness</t>
  </si>
  <si>
    <t>madness</t>
  </si>
  <si>
    <t>H7698 = שֶׁ֫גֶר</t>
  </si>
  <si>
    <t>1) offspring, young or offspring of beasts</t>
  </si>
  <si>
    <t>offspring</t>
  </si>
  <si>
    <t>H7699a = שַׁד</t>
  </si>
  <si>
    <t>1) breast, bosom, (female) breast    1a) breast (of woman)    1b) breast (of animal)    1c) breast (of both human and animal)</t>
  </si>
  <si>
    <t>breast</t>
  </si>
  <si>
    <t>H7699b = שֹׁד</t>
  </si>
  <si>
    <t>H7700 = שֵׁד</t>
  </si>
  <si>
    <t>1) demon</t>
  </si>
  <si>
    <t>demon</t>
  </si>
  <si>
    <t>H7701 = שֹׁד</t>
  </si>
  <si>
    <t>1) havoc, violence, destruction, devastation, ruin    1a) violence, havoc (as social sin)    1b) devastation, ruin</t>
  </si>
  <si>
    <t>violence</t>
  </si>
  <si>
    <t>violence, devastation</t>
  </si>
  <si>
    <t>H7702 = שָׂדַד</t>
  </si>
  <si>
    <t>1) (Piel) to harrow</t>
  </si>
  <si>
    <t>to harrow</t>
  </si>
  <si>
    <t>pi.   to draw furrows</t>
  </si>
  <si>
    <t>H7703 = שָׁדַד</t>
  </si>
  <si>
    <t>1) to deal violently with, despoil, devastate, ruin, destroy, spoil    1a) (Qal)    1a1) to violently destroy, devastate, despoil, assail    1a2) devastator, despoiler (participle) (subst)    1b) (Niphal) to be utterly ruined    1c) (Piel)    1c1) to assault    1c2) to devastate    1d) (Pual) to be devastated    1e) (Poel) to violently destroy    1f) (Hophal) to be devastated</t>
  </si>
  <si>
    <t>to ruin</t>
  </si>
  <si>
    <t>(a) qal   to deal violently with, devastate; (b) nif.   to be devastated; (c) pi.   to maltreat; (d) po.   to devastate; (e) pu.   to be devastated; (f) hof.   to be devastated</t>
  </si>
  <si>
    <t>H7704a = שָׂדַי</t>
  </si>
  <si>
    <t>1) field, land    1a) cultivated field    1b) of home of wild beasts    1c) plain (opposed to mountain)    1d) land (opposed to sea)</t>
  </si>
  <si>
    <t>field</t>
  </si>
  <si>
    <t>H7704b = שָׂדֶה</t>
  </si>
  <si>
    <t>1) field, land    1a) open field, country    1b) definite portion of ground, field, land    1c) land (opposed to sea)</t>
  </si>
  <si>
    <t>land</t>
  </si>
  <si>
    <t>H7705 = שִׁדָּה</t>
  </si>
  <si>
    <t>1) concubine, wife, harem    1a) meaning unknown</t>
  </si>
  <si>
    <t>concubine</t>
  </si>
  <si>
    <t>concubine?</t>
  </si>
  <si>
    <t>H7706 = שַׁדַּי</t>
  </si>
  <si>
    <t>1) almighty, most powerful    1a) Shaddai, the Almighty (of God)</t>
  </si>
  <si>
    <t>Almighty</t>
  </si>
  <si>
    <t>traditionally: Almighty One; better: All-sufficient One (= the One every good and perfect gift comes from)</t>
  </si>
  <si>
    <t>H7707 = שְׁדֵיאוּר</t>
  </si>
  <si>
    <t>Shedeur = "darter of light"    1) father of Elizur, chief of the tribe of Reuben at the time of the exodus</t>
  </si>
  <si>
    <t>Shedeur</t>
  </si>
  <si>
    <t>Shedeur; father of Elizur, chief; tribe of Reuben</t>
  </si>
  <si>
    <t>H7708 = שִׂדִּים</t>
  </si>
  <si>
    <t>Siddim = "field" or "plain"    1) valley where the Dead Sea is located</t>
  </si>
  <si>
    <t>Siddim</t>
  </si>
  <si>
    <t>valley of Siddim</t>
  </si>
  <si>
    <t>H7709 = שְׁדֵמָה</t>
  </si>
  <si>
    <t>1) field</t>
  </si>
  <si>
    <t>special kind of tilled land, terrace</t>
  </si>
  <si>
    <t>H7710 = שָׁדַף</t>
  </si>
  <si>
    <t>1) to scorch, blight    1a) (Qal) scorched (of ears of corn) (participle)</t>
  </si>
  <si>
    <t>to scorch</t>
  </si>
  <si>
    <t>H7711a = שְׁדֵפָה</t>
  </si>
  <si>
    <t>1) blighted or blasted thing, blighted, blasted</t>
  </si>
  <si>
    <t>blight</t>
  </si>
  <si>
    <t>scorching</t>
  </si>
  <si>
    <t>H7711b = שִׁדָּפוֹן</t>
  </si>
  <si>
    <t>1) blight (of crops)</t>
  </si>
  <si>
    <t>H7712 = שְׁדַר</t>
  </si>
  <si>
    <t>1) (Ithpael) to struggle, strive</t>
  </si>
  <si>
    <t>to strive</t>
  </si>
  <si>
    <t>H7713 = שְׂדֵרָה</t>
  </si>
  <si>
    <t>1) row, rank (of soldiers)    1a) rows, ranks    1b) technical term of building    1b1) meaning unknown</t>
  </si>
  <si>
    <t>rank</t>
  </si>
  <si>
    <t>order, row</t>
  </si>
  <si>
    <t>H7714 = שַׁדְרַךְ</t>
  </si>
  <si>
    <t>Shadrach = "royal" or "the great scribe"    1) the godly friend of Daniel whom Nebuchadnezzar renamed Shadrach;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also, 'Hananiah' ( H02608)</t>
  </si>
  <si>
    <t>Shadrach</t>
  </si>
  <si>
    <t>Shadrach; Chaldean name of Hananiah, friend of Daniel</t>
  </si>
  <si>
    <t>H7715 = שַׁדְרַךְ</t>
  </si>
  <si>
    <t>H7716 = שֶׂה</t>
  </si>
  <si>
    <t>1) one of a flock, lamb, sheep, goat, young sheep, young goat    1a) sheep, goat    1b) flock (collective)</t>
  </si>
  <si>
    <t>sheep</t>
  </si>
  <si>
    <t>small cattle (sheep or goat; FF 36,38,75,76)</t>
  </si>
  <si>
    <t>H7717 = שָׂהֵד</t>
  </si>
  <si>
    <t>1) witness</t>
  </si>
  <si>
    <t>advocate</t>
  </si>
  <si>
    <t>witness</t>
  </si>
  <si>
    <t>H7718 = שֹׁ֫הַם</t>
  </si>
  <si>
    <t>1) a precious stone or gem    1a) probably onyx, chrysoprasus, beryl, malachite</t>
  </si>
  <si>
    <t>onyx</t>
  </si>
  <si>
    <t>(1)   precious stone; KB NEB TEV carnelian; LXX beryllion; RSV NIV onyx; JB beryl; (2)   Shoham; descendant of Merari; tribe of Levi</t>
  </si>
  <si>
    <t>H7719 = שֹׁ֫הַם</t>
  </si>
  <si>
    <t>Shoham = "onyx"    1) a Merarite Levite, son of Jaaziah</t>
  </si>
  <si>
    <t>Shoham</t>
  </si>
  <si>
    <t>H7720 = שַׂהֲרוֹן</t>
  </si>
  <si>
    <t>1) moon, crescent    1a) as ornament</t>
  </si>
  <si>
    <t>crescent</t>
  </si>
  <si>
    <t>little moons (ornaments, worn around the neck)</t>
  </si>
  <si>
    <t>H7721 = שׂוֹא</t>
  </si>
  <si>
    <t>1) (Qal) rising (infinitive)</t>
  </si>
  <si>
    <t>to arise</t>
  </si>
  <si>
    <t>H7722a = שׁוֹא</t>
  </si>
  <si>
    <t>1) ravage</t>
  </si>
  <si>
    <t>ravage</t>
  </si>
  <si>
    <t>destruction</t>
  </si>
  <si>
    <t>H7722b = שׁוֹאָה</t>
  </si>
  <si>
    <t>1) devastation, ruin, waste    1a) devastation, ruin    1b) ruin, waste (of land)</t>
  </si>
  <si>
    <t>storm, trouble</t>
  </si>
  <si>
    <t>H7723 = שָׁוְא</t>
  </si>
  <si>
    <t>1) emptiness, vanity, falsehood    1a) emptiness, nothingness, vanity    1b) emptiness of speech, lying    1c) worthlessness (of conduct)</t>
  </si>
  <si>
    <t>vanity</t>
  </si>
  <si>
    <t>worthlessness, wickedness, vanity</t>
  </si>
  <si>
    <t>H7724 = שְׁוָא</t>
  </si>
  <si>
    <t>Sheva = "Jehovah contends"    1) Judaite, son of Caleb by his concubine Maachah and grandson of Hezron</t>
  </si>
  <si>
    <t>Sheva</t>
  </si>
  <si>
    <t>(a)   Sheva; secretary; time of David; (b)   Sheva; descendant of Caleb; tribe of Judah; founder of Machbenah and Gibea</t>
  </si>
  <si>
    <t>H7725 = שׁוּב</t>
  </si>
  <si>
    <t>1) to return, turn back    1a) (Qal)    1a1) to turn back, return    1a1a) to turn back    1a1b) to return, come or go back    1a1c) to return unto, go back, come back    1a1d) of dying    1a1e) of human relations (fig)    1a1f) of spiritual relations (fig)    1a1f1) to turn back (from God), apostatise    1a1f2) to turn away (of God)    1a1f3) to turn back (to God), repent    1a1f4) turn back (from evil)    1a1g) of inanimate things    1a1h) in repetition    1b) (Polel)    1b1) to bring back    1b2) to restore, refresh, repair (fig)    1b3) to lead away (enticingly)    1b4) to show turning, apostatise    1c) (Pual) restored (participle)    1d) (Hiphil) to cause to return, bring back    1d1) to bring back, allow to return, put back, draw back, give back, restore, relinquish, give in payment    1d2) to bring back, refresh, restore    1d3) to bring back, report to, answer    1d4) to bring back, make requital, pay (as recompense)    1d5) to turn back or backward, repel, defeat, repulse, hinder, reject, refuse    1d6) to turn away (face), turn toward    1d7) to turn against    1d8) to bring back to mind    1d9) to show a turning away 1d10) to reverse, revoke    1e) (Hophal) to be returned, be restored, be brought back    1f) (Pulal) brought back</t>
  </si>
  <si>
    <t>to return</t>
  </si>
  <si>
    <t>(a) qal   to turn back, to return; (b) pil.   to bring back; (c)   to lead away; (d) pol.   to be repaired; (e)   to apostatize; (f) hif.   to bring back; (g) hof.   to be brought back</t>
  </si>
  <si>
    <t>H7726 = שׁוֹבָב</t>
  </si>
  <si>
    <t>1) backsliding, backturning, apostate, recusant</t>
  </si>
  <si>
    <t>turning back</t>
  </si>
  <si>
    <t>apostate</t>
  </si>
  <si>
    <t>H7727 = שׁוֹבָב</t>
  </si>
  <si>
    <t>Shobab = "rebellious"    1) son of David by Bathsheba    2) a Judaite, son of Caleb by his wife Azubah and grandson of Hezron</t>
  </si>
  <si>
    <t>Shobab</t>
  </si>
  <si>
    <t>(2a)   Shobab; son of David; tribe of Judah; (2b)   Shobab; son of Caleb; tribe of Judah</t>
  </si>
  <si>
    <t>H7728 = שׁוֹבֵב</t>
  </si>
  <si>
    <t>1) backturning, apostate, backsliding</t>
  </si>
  <si>
    <t>backsliding</t>
  </si>
  <si>
    <t>(1)   apostate</t>
  </si>
  <si>
    <t>H7729 = שׁוּבָה</t>
  </si>
  <si>
    <t>1) retirement, withdrawal</t>
  </si>
  <si>
    <t>returning</t>
  </si>
  <si>
    <t>coming back</t>
  </si>
  <si>
    <t>H7730 = שׂוֹבֶךְ</t>
  </si>
  <si>
    <t>1) network (of boughs)</t>
  </si>
  <si>
    <t>thicket</t>
  </si>
  <si>
    <t>network of thick branches</t>
  </si>
  <si>
    <t>H7731 = שׁוֹבַךְ</t>
  </si>
  <si>
    <t>Shobach = "expansion"    1) general of king Hadarezer of the Syrians of Zoba in the time of David</t>
  </si>
  <si>
    <t>Shobach</t>
  </si>
  <si>
    <t>Shobach; chief of army of Hadadezer, king of Zobah</t>
  </si>
  <si>
    <t>H7732 = שׁוֹבָל</t>
  </si>
  <si>
    <t>Shobal = "flowing"    1) the 2nd son of Seir the Horite (Edom) and one of the dukes of the Horites    2) son of Caleb, grandson of Hur, and founder of Kirjath-jearim    3) a Judaite, son of Hur and a descendant of Caleb    3a) possibly the same as 2</t>
  </si>
  <si>
    <t>Shobal</t>
  </si>
  <si>
    <t>(a)   Shobal; son of Seir; (b)   Shobal; descendant of Caleb; tribe of Judah; founder of Kiriath-Jearim</t>
  </si>
  <si>
    <t>H7733 = שׁוֹבֵק</t>
  </si>
  <si>
    <t>Shobek = "free"    1) one of the heads of the people who sealed the covenant with Nehemiah</t>
  </si>
  <si>
    <t>Shobek</t>
  </si>
  <si>
    <t>Shobek; chief; after exile</t>
  </si>
  <si>
    <t>H7734 = שׂוּג</t>
  </si>
  <si>
    <t>1) to move, go, turn back, turn away    1a) (Niphal) to turn oneself away</t>
  </si>
  <si>
    <t>to turn back</t>
  </si>
  <si>
    <t>H7735 = שׂוּג</t>
  </si>
  <si>
    <t>1) to fence about    1a) (Pilpel) to fence it carefully about</t>
  </si>
  <si>
    <t>(a) nif.   see [cvg]; (b) pi.   to hedge about (a vineyard)</t>
  </si>
  <si>
    <t>H7736 = שׁוּד</t>
  </si>
  <si>
    <t>1) (Qal) to ruin, destroy, spoil, devastate</t>
  </si>
  <si>
    <t>to waste</t>
  </si>
  <si>
    <t>H7737a = שָׁוָה</t>
  </si>
  <si>
    <t>1) to agree with, be or become like, level, resemble    1a) (Qal)    1a1) to be like    1a2) equivalent (participle)    1a3) to set, place    1a4) setting (participle)    1b) (Piel) to level, smooth, still    1c) (Hiphil) to make like    1d) (Nithpael) to be alike</t>
  </si>
  <si>
    <t>be like</t>
  </si>
  <si>
    <t>(a) qal   to be like; (b)   to be suitable; (c) nif.   to be alike; (d) pi.   to make smooth, to smooth; (e)   to make like; (f)   to place; (g)   to compare; (h) hif.   to compare</t>
  </si>
  <si>
    <t>H7737b = שָׁוָה</t>
  </si>
  <si>
    <t>1) (Piel) to set, place</t>
  </si>
  <si>
    <t>to set</t>
  </si>
  <si>
    <t>H7738 = שָׁוָה</t>
  </si>
  <si>
    <t>1) (CLBL/BDB) storm    2) (TWOT) to set, place</t>
  </si>
  <si>
    <t>storm</t>
  </si>
  <si>
    <t>H7739a = שְׁוָה</t>
  </si>
  <si>
    <t>1) (Pael) to become like</t>
  </si>
  <si>
    <t>H7739b = שְׁוָה</t>
  </si>
  <si>
    <t>1) (Hithpael) to be set, be made</t>
  </si>
  <si>
    <t>be set</t>
  </si>
  <si>
    <t>H7740 = שָׁוֵה</t>
  </si>
  <si>
    <t>Shaveh = "plain" or "level plain"    1) the valley where the king of Sodom met Abram after a battle</t>
  </si>
  <si>
    <t>Shaveh</t>
  </si>
  <si>
    <t>plain \Shaveh; location</t>
  </si>
  <si>
    <t>H7741 = שָׁוֵה קִרְיָתַיִם</t>
  </si>
  <si>
    <t>Shaveh Kiriathaim = "plain of the double or two city"    1) the place attacked by Chedorlaomer</t>
  </si>
  <si>
    <t>Shaveh-kiriathaim</t>
  </si>
  <si>
    <t>H7742 = שׂוּחַ</t>
  </si>
  <si>
    <t>1) (Qal) to meditate, muse, commune, speak, complain    1a) meaning uncertain</t>
  </si>
  <si>
    <t>to meditate</t>
  </si>
  <si>
    <t>qal   to go about?</t>
  </si>
  <si>
    <t>H7743 = שׁוּחַ</t>
  </si>
  <si>
    <t>1) to sink down, be bowed down, be humble    1a) (Qal) to sink down    1b) (Hiphil) of depression of the mind</t>
  </si>
  <si>
    <t>to sink</t>
  </si>
  <si>
    <t>qal   to run down</t>
  </si>
  <si>
    <t>H7744 = שׁוּחַ</t>
  </si>
  <si>
    <t>Shuah = "wealth"    1) son of Abraham by his wife Keturah</t>
  </si>
  <si>
    <t>Shuah</t>
  </si>
  <si>
    <t>Shuah; son of Abraham</t>
  </si>
  <si>
    <t>H7745 = שׁוּחָה</t>
  </si>
  <si>
    <t>1) pit</t>
  </si>
  <si>
    <t>pit</t>
  </si>
  <si>
    <t>(1)   pit, often metaphorically used; (2)   Shuhah; man; tribe of Judah</t>
  </si>
  <si>
    <t>H7746 = שׁוּחָה</t>
  </si>
  <si>
    <t>Shuah = "wealth"    1) a Judaite, brother of Chelub    1a) also 'Shuhah'</t>
  </si>
  <si>
    <t>Shuhah</t>
  </si>
  <si>
    <t>H7747 = שׁוּחִי</t>
  </si>
  <si>
    <t>Shuhite = see Shua "wealth"    1) an ethnic appellative applied only to Bildad, the friend of Job</t>
  </si>
  <si>
    <t>Shuhite</t>
  </si>
  <si>
    <t>Shuhite; descendant of Shuah</t>
  </si>
  <si>
    <t>H7748 = שׁוּחָם</t>
  </si>
  <si>
    <t>Shuham = "pit-digger"    1) son of Dan and progenitor of the family of Shuhamites</t>
  </si>
  <si>
    <t>Shuham</t>
  </si>
  <si>
    <t>Shuham; man; tribe of Dan</t>
  </si>
  <si>
    <t>H7749 = שׁוּחָמִי</t>
  </si>
  <si>
    <t>Shuhamites = see Shuam "pit-digger"    1) descendants of Shuham, the son of Dan</t>
  </si>
  <si>
    <t>Shuhamite</t>
  </si>
  <si>
    <t>Shuhamite; descendant of Shuham; tribe of Dan</t>
  </si>
  <si>
    <t>H7750 = שׂוּט</t>
  </si>
  <si>
    <t>1) to swerve, fall away    1a) (Qal)    1a1) to swerve, fall away    1a2) those falling away (participle)</t>
  </si>
  <si>
    <t>to swerve</t>
  </si>
  <si>
    <t>qal   to entangle oneself</t>
  </si>
  <si>
    <t>H7751a = שׁוּט</t>
  </si>
  <si>
    <t>1) to go, go or rove about, go to and fro    1a) (Qal) to go or rove about    1b) (Polel) to go to and fro, go eagerly or quickly to and fro    1c) (Hithpolel) to run to and fro</t>
  </si>
  <si>
    <t>to rove</t>
  </si>
  <si>
    <t>(a) qal   to despise; (b)   to rove about; (c)   to row; (d) pi.   to rove about; (e) hitp.   to rove about</t>
  </si>
  <si>
    <t>H7751b = שׁוּט</t>
  </si>
  <si>
    <t>1) to row</t>
  </si>
  <si>
    <t>to row</t>
  </si>
  <si>
    <t>H7752 = שׁוֹט</t>
  </si>
  <si>
    <t>1) scourge, whip    1a) scourge (for chastisement)    1a1) of national judgment (fig)    1b) whip (for horse)</t>
  </si>
  <si>
    <t>whip</t>
  </si>
  <si>
    <t>whip; (a)   spate</t>
  </si>
  <si>
    <t>H7753 = שׂוּךְ</t>
  </si>
  <si>
    <t>1) to hedge or fence up or about    1a) (Qal) to fence about, hedge up</t>
  </si>
  <si>
    <t>to hedge</t>
  </si>
  <si>
    <t>qal   to fence</t>
  </si>
  <si>
    <t>H7754a = שׂוֹךְ</t>
  </si>
  <si>
    <t>1) branch, brushwood, bough</t>
  </si>
  <si>
    <t>brushwood</t>
  </si>
  <si>
    <t>H7754b = שׂוֹכָה</t>
  </si>
  <si>
    <t>H7755 = שׂוֹכֹה, שֹׂכֹה</t>
  </si>
  <si>
    <t>Shocho or Shochoh or Sochoh or Shoco or Socoh = "bushy"    1) a town in the lowlands of Judah    2) a town in the mountain district of Judah</t>
  </si>
  <si>
    <t>Socoh</t>
  </si>
  <si>
    <t>(a)   Soco; town; territory of Judah; (b)   Soco; town; territory of Judah</t>
  </si>
  <si>
    <t>H7756 = שׂוּכָתִים</t>
  </si>
  <si>
    <t>Suchathites = "bush-men"    1) a family of scribes at Jabez and descendants of Judah through Caleb</t>
  </si>
  <si>
    <t>Sucathite</t>
  </si>
  <si>
    <t>Sucathite; clan of scribes of Jabez</t>
  </si>
  <si>
    <t>H7757 = שׁוּל</t>
  </si>
  <si>
    <t>1) skirt (of robe)    1a) of high priest's robe    1b) of God's train, city as woman, ignominy, defilement (fig)</t>
  </si>
  <si>
    <t>hem</t>
  </si>
  <si>
    <t>train, hem</t>
  </si>
  <si>
    <t>H7758 = שׁוֹלָל</t>
  </si>
  <si>
    <t>1) barefoot</t>
  </si>
  <si>
    <t>barefoot</t>
  </si>
  <si>
    <t>H7759 = שׁוּלַמִּית</t>
  </si>
  <si>
    <t>Shulamite = "the perfect" or "the peaceful"    1) the heroine lover of the Song of Songs (of Solomon)</t>
  </si>
  <si>
    <t>Shulammite</t>
  </si>
  <si>
    <t>Shulammite; woman; inhabitant of Shulem (= Shunem?)</t>
  </si>
  <si>
    <t>H7760a = שׂוּם</t>
  </si>
  <si>
    <t>1) to put, place, set, appoint, make    1a) (Qal)    1a1) to put, set, lay, put or lay upon, lay (violent) hands on    1a2) to set, direct, direct toward    1a2a) to extend (compassion) (fig)    1a3) to set, ordain, establish, found, appoint, constitute, make, determine, fix    1a4) to set, station, put, set in place, plant, fix    1a5) to make, make for, transform into, constitute, fashion, work, bring to pass, appoint, give    1b) (Hiphil) to set or make for a sign    1c) (Hophal) to be set</t>
  </si>
  <si>
    <t>H7760b = שׂוּמָה</t>
  </si>
  <si>
    <t>1) token of unluckiness, scowl</t>
  </si>
  <si>
    <t>fate</t>
  </si>
  <si>
    <t>H7761 = שׂוּם</t>
  </si>
  <si>
    <t>1) to set, make, appoint    1a) (P'al)    1a1) to make, make decree, setout (decree)    1a2) to make, appoint    1a3) to set, fix    1b) (Ithp'al) to be made, be set, be laid</t>
  </si>
  <si>
    <t>to issue</t>
  </si>
  <si>
    <t>H7762 = שׁוּם</t>
  </si>
  <si>
    <t>1) garlic</t>
  </si>
  <si>
    <t>garlic</t>
  </si>
  <si>
    <t>H7763 = שֹׁמֵר</t>
  </si>
  <si>
    <t>Shomer = "keeper"    1) son of Jehozabad or Shimrith the Moabitess and one of the conspirators who slew king Joash of Judah    2) an Asherite, son of Heber    2a) also 'Shemer'</t>
  </si>
  <si>
    <t>Shomer</t>
  </si>
  <si>
    <t>(a) שִׁמְרִית   Shomer; mother of Jehozabad, official, time of Joash; (b)   Shomer; son of Heber; tribe of Asher</t>
  </si>
  <si>
    <t>H7764 = שׁוּנִי</t>
  </si>
  <si>
    <t>Shuni = "fortunate"    1) son of Gad and progenitor of the family of Shunites</t>
  </si>
  <si>
    <t>Shuni</t>
  </si>
  <si>
    <t>(a)   Shuni(te); son of Gad; (b)   Shuni(te); descendant of Shuni, son of Gad</t>
  </si>
  <si>
    <t>H7765 = שׁוּנִי</t>
  </si>
  <si>
    <t>Shunites = see Shuna "fortunate"    1) descendants of Shuni</t>
  </si>
  <si>
    <t>Shunite</t>
  </si>
  <si>
    <t>H7766 = שׁוּנֵם</t>
  </si>
  <si>
    <t>Shunem = "double resting place"    1) a city in Issachar, located 5 miles (8 km) south of Mount Tabor</t>
  </si>
  <si>
    <t>Shunem</t>
  </si>
  <si>
    <t>Shunem; town; territory of Issachar</t>
  </si>
  <si>
    <t>H7767 = שׁוּנַמִּית</t>
  </si>
  <si>
    <t>Shunammite = see Shunen "double resting place"    1) an inhabitant of Shunem</t>
  </si>
  <si>
    <t>Shunammite</t>
  </si>
  <si>
    <t>שׁוּלַמִּית   Shunammite; woman; inhabitant of Shunem</t>
  </si>
  <si>
    <t>H7768 = שָׁוַע</t>
  </si>
  <si>
    <t>1) (Piel) to cry out (for help), shout</t>
  </si>
  <si>
    <t>to cry</t>
  </si>
  <si>
    <t>(1)   cry for help</t>
  </si>
  <si>
    <t>H7769 = שׁוּעַ</t>
  </si>
  <si>
    <t>1) cry, cry for help, cry out    2) opulence    2a) meaning dubious</t>
  </si>
  <si>
    <t>H7770 = שׁוּעַ</t>
  </si>
  <si>
    <t>Shuah = "wealth"    1) father of Judah's wife</t>
  </si>
  <si>
    <t>Shua</t>
  </si>
  <si>
    <t>(2)   Shua; father of wife of Judah</t>
  </si>
  <si>
    <t>H7771a = שׁוֹעַ</t>
  </si>
  <si>
    <t>adj    1) independent, noble, free, rich, generous</t>
  </si>
  <si>
    <t>rich</t>
  </si>
  <si>
    <t>(1)   noble; (2)   crying; (3)   Shoa; people</t>
  </si>
  <si>
    <t>H7771b = שׁוֹעַ</t>
  </si>
  <si>
    <t>1) cry    2a) perhaps war-cry, cry for help</t>
  </si>
  <si>
    <t>cry for help</t>
  </si>
  <si>
    <t>H7772 = שׁוֹעַ</t>
  </si>
  <si>
    <t>Shoa = "rich"    1) a tribe of nomads of Mesopotamia</t>
  </si>
  <si>
    <t>Shoa</t>
  </si>
  <si>
    <t>H7773 = שֶׁוַע</t>
  </si>
  <si>
    <t>1) to cry</t>
  </si>
  <si>
    <t>pi.   to cry for help</t>
  </si>
  <si>
    <t>H7774 = שׁוּעָא</t>
  </si>
  <si>
    <t>Shua = "wealth"    1) an Asheritess, daughter of Heber and sister to Japhlet, Shomer, and Hotham</t>
  </si>
  <si>
    <t>Shua; daughter of Heber; tribe of Asher</t>
  </si>
  <si>
    <t>H7775 = שַׁוְעָה</t>
  </si>
  <si>
    <t>1) cry for help</t>
  </si>
  <si>
    <t>H7776 = שׁוּעָל</t>
  </si>
  <si>
    <t>1) fox, a burrower    1a) fox    1b) perhaps also jackal</t>
  </si>
  <si>
    <t>fox</t>
  </si>
  <si>
    <t>(1)   fox, jackal</t>
  </si>
  <si>
    <t>H7777a = שׁוּעָל</t>
  </si>
  <si>
    <t>Shual = "jackal"    n pr m    1) as Asherite, son of Zophah</t>
  </si>
  <si>
    <t>Shual</t>
  </si>
  <si>
    <t>(2a)   Shual; region; territory of Benjamin; (2b)   Shual; son of Zophah; tribe of Asher</t>
  </si>
  <si>
    <t>H7777b = שׁוּעָל</t>
  </si>
  <si>
    <t>Shual = "jackal"    n pr loc    1) a district in Benjamin probably north of Michmash</t>
  </si>
  <si>
    <t>H7778 = שֹׁעֵר</t>
  </si>
  <si>
    <t>1) gatekeeper, porter</t>
  </si>
  <si>
    <t>gatekeeper</t>
  </si>
  <si>
    <t>porter</t>
  </si>
  <si>
    <t>H7779 = שׁוּף</t>
  </si>
  <si>
    <t>1) to bruise, crush, gape upon, desire?, seize?, strike out?    1a) (Qal) to fall upon, bruise</t>
  </si>
  <si>
    <t>to bruise</t>
  </si>
  <si>
    <t>(a) qal   to crush; (b) qal   to cover, hide</t>
  </si>
  <si>
    <t>H7780 = שׁוֹפָךְ</t>
  </si>
  <si>
    <t>Shophach = "expansion"    1) the general of Hadarezer    1a) also 'Shobach'</t>
  </si>
  <si>
    <t>Shophach</t>
  </si>
  <si>
    <t>Shophach; chief of army of Hadadezer, king of Zobah</t>
  </si>
  <si>
    <t>H7781 = שׁוּפָמִי</t>
  </si>
  <si>
    <t>Shuphamites = see Shupham "bareness"    1) Benjamites, the descendants of Shupham</t>
  </si>
  <si>
    <t>Shuphamite</t>
  </si>
  <si>
    <t>Shuphamite; descendant of Shephupham; tribe of Benjamin</t>
  </si>
  <si>
    <t>H7782 = שֹׁפָר</t>
  </si>
  <si>
    <t>1) horn, ram's horn</t>
  </si>
  <si>
    <t>trumpet</t>
  </si>
  <si>
    <t>trumpet, horn</t>
  </si>
  <si>
    <t>H7783 = שׁוּק</t>
  </si>
  <si>
    <t>1) to be abundant (meaning probable)    1a) (Polel) to give abundance to    1b) (Hiphil) to overflow</t>
  </si>
  <si>
    <t>(a) pil.   to give abundance; (b) hif.   to overflow</t>
  </si>
  <si>
    <t>H7784 = שׁוּק</t>
  </si>
  <si>
    <t>1) street</t>
  </si>
  <si>
    <t>street</t>
  </si>
  <si>
    <t>H7785 = שׁוֹק</t>
  </si>
  <si>
    <t>1) leg, thigh    1a) of man; specifically the lower leg (calf) as opposed to the thigh    1b) of sacrificial animal; specifically the thigh, upper leg, hind leg, as the portion eaten</t>
  </si>
  <si>
    <t>leg</t>
  </si>
  <si>
    <t>splint-bone</t>
  </si>
  <si>
    <t>H7786 = שׂוּר</t>
  </si>
  <si>
    <t>1) to be or act as prince, rule, contend, have power, prevail over    1a) (Qal) to rule over, govern    1b) (Hiphil) to make rulers, play the prince</t>
  </si>
  <si>
    <t>to reign</t>
  </si>
  <si>
    <t>(a) qal   to contend; (b)   to saw; (c)   see [srr] and [cvr]</t>
  </si>
  <si>
    <t>H7787 = שׂוּר</t>
  </si>
  <si>
    <t>1) (Qal) to saw    1a) (TWOT) meaning uncertain</t>
  </si>
  <si>
    <t>to saw</t>
  </si>
  <si>
    <t>H7788 = שׁוּר</t>
  </si>
  <si>
    <t>1) (Qal) to travel, journey, go    1a) traveller (participle)    1b) (BDB) meaning dubious</t>
  </si>
  <si>
    <t>to travel</t>
  </si>
  <si>
    <t>(a) qal   to journey; (b)   to regard</t>
  </si>
  <si>
    <t>H7789 = שׁוּר</t>
  </si>
  <si>
    <t>1) to see, behold, observe, regard    1a) (Qal)    1a1) to behold, observe    1a2) to regard    1a3) to watch, watch (stealthily), lie in wait</t>
  </si>
  <si>
    <t>H7790 = שׁוּר</t>
  </si>
  <si>
    <t>1) watcher, enemy    1a) (BDB) meaning dubious</t>
  </si>
  <si>
    <t>enemy</t>
  </si>
  <si>
    <t>H7791a = שׁוּר</t>
  </si>
  <si>
    <t>1) wall</t>
  </si>
  <si>
    <t>(1a)   wall; (1b)   supporting wall; (2)   enemy</t>
  </si>
  <si>
    <t>H7791b = שׁוּרָה</t>
  </si>
  <si>
    <t>1) row of olives or vines</t>
  </si>
  <si>
    <t>row</t>
  </si>
  <si>
    <t>H7792 = שׁוּר</t>
  </si>
  <si>
    <t>H7793 = שׁוּר</t>
  </si>
  <si>
    <t>Shur = "wall"    1) a place southwest of Palestine on the eastern border or within the border of Egypt; the Israelites passed through the wilderness of Shur after crossing the Red Sea    1a) also 'wilderness of Etham'</t>
  </si>
  <si>
    <t>Shur</t>
  </si>
  <si>
    <t>Shur; location</t>
  </si>
  <si>
    <t>H7794 = שׁוֹר</t>
  </si>
  <si>
    <t>1) ox, bull, a head of cattle    1a) for plowing, for food, as sacrifice</t>
  </si>
  <si>
    <t>cattle</t>
  </si>
  <si>
    <t>head of cattle</t>
  </si>
  <si>
    <t>H7795 = שׂוֹרָה</t>
  </si>
  <si>
    <t>1) row    1a) meaning uncertain</t>
  </si>
  <si>
    <t>millet?</t>
  </si>
  <si>
    <t>H7796 = שֹׂרֵק</t>
  </si>
  <si>
    <t>Sorek = "choice vines"    1) a wadi in Palestine in which Delilah lived</t>
  </si>
  <si>
    <t>Sorek</t>
  </si>
  <si>
    <t>H7797 = שׂוּשׂ</t>
  </si>
  <si>
    <t>1) to exult, rejoice    1a) (Qal) to exult, display joy</t>
  </si>
  <si>
    <t>to rejoice</t>
  </si>
  <si>
    <t>qal   to rejoice</t>
  </si>
  <si>
    <t>H7798 = שַׁוְשָׁא</t>
  </si>
  <si>
    <t>Shavsha = "nobility"    1) the royal scribe or secretary for David</t>
  </si>
  <si>
    <t>Shavsha</t>
  </si>
  <si>
    <t>Shavsha; secretary; time of king David</t>
  </si>
  <si>
    <t>H7799 = שׁוּשַׁן</t>
  </si>
  <si>
    <t>1) lily    1a) probably any lily-like flower    1b) Shoshannim, in title of &lt;ref="Ps.45.1"&gt;Ps 45:1&lt;/ref&gt;</t>
  </si>
  <si>
    <t>lily</t>
  </si>
  <si>
    <t>(1)   lily; FF 134-136; (2)   Susa; town; capital of Persia</t>
  </si>
  <si>
    <t>H7800 = שׁוּשַׁן</t>
  </si>
  <si>
    <t>Shushan or Susa = "lily"    1) the winter residence of the Persian kings; located on the river Ulai or Choaspes</t>
  </si>
  <si>
    <t>Susa</t>
  </si>
  <si>
    <t>Susa; inhabitants of Susa</t>
  </si>
  <si>
    <t>H7801 = שׁוּשַׁנְכָיֵא</t>
  </si>
  <si>
    <t>Susanchites = see Shushan "lily"    1) the inhabitants of the city of Shushan or Susa</t>
  </si>
  <si>
    <t>Susahite</t>
  </si>
  <si>
    <t>H7802 = שׁוּשַׁן עֵדוּת</t>
  </si>
  <si>
    <t>Shoshannim-eduth or Shushan-eduth = "lilies"    1) instruction in the title of &lt;ref="Psa.60.1"&gt;Ps 60:1&lt;/ref&gt; and &lt;ref="Psa.80.1"&gt;Ps 80:1&lt;/ref&gt;    1a) meaning uncertain</t>
  </si>
  <si>
    <t>Shushan-eduth</t>
  </si>
  <si>
    <t>H7803 = שׁוּתֶ֫לַח</t>
  </si>
  <si>
    <t>Shuthelah = "noise of breaking"    1) son of Ephraim, ancestor of Joshua, and progenitor of family of Ephraim</t>
  </si>
  <si>
    <t>Shuthelah</t>
  </si>
  <si>
    <t>(a)   Shuthelah; son of Ephraim; (b)   Shuthelah; son of Zabad; tribe of Ephraim</t>
  </si>
  <si>
    <t>H7804 = שֵׁיזִב</t>
  </si>
  <si>
    <t>1) (Peel or Peil) to deliver</t>
  </si>
  <si>
    <t>to rescue</t>
  </si>
  <si>
    <t>H7805 = שָׁזַף</t>
  </si>
  <si>
    <t>1) (Qal) to catch sight of, look on</t>
  </si>
  <si>
    <t>(a) qal   to see; (b) qal   to make brown, burn (of the sun)</t>
  </si>
  <si>
    <t>H7806 = שָׁזַר</t>
  </si>
  <si>
    <t>1) to twist, be twisted    1a) (Hophal)    1a1) to be twisted    1a2) twisted (participle)</t>
  </si>
  <si>
    <t>to twist</t>
  </si>
  <si>
    <t>hof.   participle: twisted</t>
  </si>
  <si>
    <t>H7807 = שַׁח</t>
  </si>
  <si>
    <t>1) low, lowly</t>
  </si>
  <si>
    <t>lowly</t>
  </si>
  <si>
    <t>cast down</t>
  </si>
  <si>
    <t>H7808 = שֵׂחַ</t>
  </si>
  <si>
    <t>thoughts</t>
  </si>
  <si>
    <t>H7809 = שָׁחַד</t>
  </si>
  <si>
    <t>1) (Qal) to give a present, bribe, ransom, offer gifts</t>
  </si>
  <si>
    <t>to bribe</t>
  </si>
  <si>
    <t>qal   to give presents</t>
  </si>
  <si>
    <t>H7810 = שֹׁ֫חַד</t>
  </si>
  <si>
    <t>1) present, bribe</t>
  </si>
  <si>
    <t>bribe</t>
  </si>
  <si>
    <t>present; (a)   bribe</t>
  </si>
  <si>
    <t>H7811 = שָׂחָה</t>
  </si>
  <si>
    <t>1) to swim    1a) (Qal) swim (participle)    1b) (Hiphil) to make to swim</t>
  </si>
  <si>
    <t>to swim</t>
  </si>
  <si>
    <t>(a) qal   to swim; (b) hif.   to overflow</t>
  </si>
  <si>
    <t>H7812 = שָׁחָה</t>
  </si>
  <si>
    <t>1) to bow down    1a) (Qal) to bow down    1b)(Hiphil) to depress (fig)    1c) (Hithpael)    1c1) to bow down, prostrate oneself    1c1a) before superior in homage    1c1b) before God in worship    1c1c) before false gods    1c1d) before angel</t>
  </si>
  <si>
    <t>to bow</t>
  </si>
  <si>
    <t>(a) qal   to bow down; (b) hitpal.   to bow down; (c) hif.   to cause to bow down</t>
  </si>
  <si>
    <t>H7813 = שָׂחוּ</t>
  </si>
  <si>
    <t>1) swimming</t>
  </si>
  <si>
    <t>swimming</t>
  </si>
  <si>
    <t>H7814 = שְׂחֹק</t>
  </si>
  <si>
    <t>1) laughter, laughing stock, mocking, derision    1a) laughter    1a1) joyful    1a2) hollow    1b) derision (of object)    1c) sport</t>
  </si>
  <si>
    <t>laughter</t>
  </si>
  <si>
    <t>H7815 = שְׁחוֹר</t>
  </si>
  <si>
    <t>1) blackness    2) (CLBL) pit</t>
  </si>
  <si>
    <t>blackness</t>
  </si>
  <si>
    <t>blackness, soot</t>
  </si>
  <si>
    <t>H7816 = שְׁחוּת</t>
  </si>
  <si>
    <t>H7817 = שָׁחַח</t>
  </si>
  <si>
    <t>1) to bow, crouch, bow down, be bowed down    1a) (Qal)    1a1) to be bowed down, be prostrated, be humbled    1a2) to bow (in homage)    1a3) to bow (of mourner)    1a4) to crouch (of wild beast in lair)    1b) (Niphal) to be prostrated, be humbled, be reduced, be weakened, proceed humbly, be bowed down    1c) (Hiphil) to prostrate, lay low, bow down    1d) (Hithpolel) to be cast down, be despairing</t>
  </si>
  <si>
    <t>(a) qal   to bow down, to be bowed down; (b) nif.   to be bowed down; (c)   to be reduced; (d) hif.   to bring low</t>
  </si>
  <si>
    <t>H7818 = שָׂחַט</t>
  </si>
  <si>
    <t>1) (Qal) to squeeze, press out</t>
  </si>
  <si>
    <t>to squeeze</t>
  </si>
  <si>
    <t>qal   to squeeze out</t>
  </si>
  <si>
    <t>H7819a = שָׁחַט</t>
  </si>
  <si>
    <t>v    1) to kill, slaughter, beat    1a) (Qal)    1a1) to slaughter    1a1a) beast for food    1a1b) sacrifice    1a1c) person in human sacrifice    1a1d) beaten, hammered (of shekels)    1b) (Niphal) to be slaughtered, be slain (of food or sacrifice)</t>
  </si>
  <si>
    <t>to slaughter</t>
  </si>
  <si>
    <t>(1a) qal   to slaughter; (1b) nif.   to be slaughtered; (2a) qal   passive participle: alloyed</t>
  </si>
  <si>
    <t>H7819b = שַׁחֲטָה</t>
  </si>
  <si>
    <t>1) (BDB) slaughtering    1a) word doubtful</t>
  </si>
  <si>
    <t>slaughtering</t>
  </si>
  <si>
    <t>H7820 = שָׁחוּט</t>
  </si>
  <si>
    <t>1) to beat, hammer    1a) (Qal) beaten (participle)    2) (TWOT) to kill, slaughter</t>
  </si>
  <si>
    <t>beaten</t>
  </si>
  <si>
    <t>oppression?</t>
  </si>
  <si>
    <t>H7821 = שְׁחִיטָה</t>
  </si>
  <si>
    <t>1) slaughtering, killing, slaying (of act)</t>
  </si>
  <si>
    <t>H7822 = שְׁחִין</t>
  </si>
  <si>
    <t>1) boil, inflamed spot, inflammation, eruption    1a) of man, leprosy, of man and beast</t>
  </si>
  <si>
    <t>boil</t>
  </si>
  <si>
    <t>H7823 = סָחִישׁ</t>
  </si>
  <si>
    <t>1) volunteer grain    1a) grain that shoots up of itself the second year, without replanting</t>
  </si>
  <si>
    <t>shooting up of itself</t>
  </si>
  <si>
    <t>H7824 = שָׁחִיף</t>
  </si>
  <si>
    <t>adj    1) panelled or wainscotted with wood    1a) meaning doubtful    n    2) a wainscot of wood    2a) meaning doubtful</t>
  </si>
  <si>
    <t>paneled</t>
  </si>
  <si>
    <t>board, plate?</t>
  </si>
  <si>
    <t>H7825 = שְׁחִית</t>
  </si>
  <si>
    <t>H7826 = שַׁ֫חַל</t>
  </si>
  <si>
    <t>1) lion    1a) of Jehovah, wicked men (fig)</t>
  </si>
  <si>
    <t>lion</t>
  </si>
  <si>
    <t>H7827 = שְׁחֵ֫לֶת</t>
  </si>
  <si>
    <t>1) onycha    1a) an ingredient used in the holy incense</t>
  </si>
  <si>
    <t>onycha</t>
  </si>
  <si>
    <t>odoriferous shell</t>
  </si>
  <si>
    <t>H7828 = שַׁ֫חַף</t>
  </si>
  <si>
    <t>1) a ceremonially unclean bird    1a) cuckow, gull, seagull, sea-mew    1b) maybe an extinct bird, exact meaning unknown</t>
  </si>
  <si>
    <t>gull</t>
  </si>
  <si>
    <t>seagull</t>
  </si>
  <si>
    <t>H7829 = שַׁחֶ֫פֶת</t>
  </si>
  <si>
    <t>1) consumption, wasting disease    1a) a wasting disease of the lungs</t>
  </si>
  <si>
    <t>illness</t>
  </si>
  <si>
    <t>consumption, tuberculosis?</t>
  </si>
  <si>
    <t>H7830 = שַׁ֫חַץ</t>
  </si>
  <si>
    <t>1) dignity, pride    1a) majestic wild beasts</t>
  </si>
  <si>
    <t>pride; (a)   proudly walking animal (possibly lion; FF 51)</t>
  </si>
  <si>
    <t>H7831 = שַׁחֲצִ֫ימָה</t>
  </si>
  <si>
    <t>Shahazimah = "toward the heights"    1) a town in Issachar</t>
  </si>
  <si>
    <t>Shahazimah</t>
  </si>
  <si>
    <t>Shahazumah; town; territory of Issachar</t>
  </si>
  <si>
    <t>H7832 = שָׂחַק</t>
  </si>
  <si>
    <t>1) to laugh, play, mock    1a) (Qal)    1a1) to laugh (usually in contempt or derision)    1a2) to sport, play    1b) (Piel)    1b1) to make sport    1b2) to jest    1b3) to play (including instrumental music, singing, dancing)    1c) (Hiphil) to laugh mockingly</t>
  </si>
  <si>
    <t>to laugh</t>
  </si>
  <si>
    <t>(a) qal   to laugh; (b) pi.   to jest, play, dance; (c) hif.   to scorn</t>
  </si>
  <si>
    <t>H7833 = שָׁחַק</t>
  </si>
  <si>
    <t>1) to rub away, beat fine, pulverise    1a) (Qal)    1a1) to rub away    1a1a) of incense, stones    1a1b) of enemies (fig)</t>
  </si>
  <si>
    <t>qal   to rub away</t>
  </si>
  <si>
    <t>H7834 = שַׁ֫חַק</t>
  </si>
  <si>
    <t>1) dust, cloud    1a) fine dust    1b) (thin) cloud</t>
  </si>
  <si>
    <t>cloud</t>
  </si>
  <si>
    <t>dust; (a)   cloud</t>
  </si>
  <si>
    <t>H7835 = שָׁחַר</t>
  </si>
  <si>
    <t>1) to be black    1a) (Qal) to be black (of skin)</t>
  </si>
  <si>
    <t>be black</t>
  </si>
  <si>
    <t>(a) qal   to become black</t>
  </si>
  <si>
    <t>H7836 = שָׁחַר</t>
  </si>
  <si>
    <t>1) to seek, seek early or earnestly, look early or diligently for    1a) (Qal) to look for diligently, seek    1b) (Piel) to seek, seek early</t>
  </si>
  <si>
    <t>to seek</t>
  </si>
  <si>
    <t>(b)   to look for; (c) pi.   to look for</t>
  </si>
  <si>
    <t>H7837 = שַׁ֫חַר</t>
  </si>
  <si>
    <t>1) dawn    1a) dawn    1b) at dawn (as adverb)</t>
  </si>
  <si>
    <t>dawn</t>
  </si>
  <si>
    <t>dusk, dawn</t>
  </si>
  <si>
    <t>H7838 = שָׁחֹר</t>
  </si>
  <si>
    <t>1) black</t>
  </si>
  <si>
    <t>black</t>
  </si>
  <si>
    <t>H7839 = שַׁחֲרוּת</t>
  </si>
  <si>
    <t>1) blackness    1a) blackness (of hair indicating youth)</t>
  </si>
  <si>
    <t>dark hair</t>
  </si>
  <si>
    <t>prime?</t>
  </si>
  <si>
    <t>H7840 = שְׁחַרְחֹר</t>
  </si>
  <si>
    <t>1) blackish</t>
  </si>
  <si>
    <t>blackish</t>
  </si>
  <si>
    <t>H7841 = שְׁחַרְיָה</t>
  </si>
  <si>
    <t>Shehariah = "dawning of Jehovah"    1) a Benjamite, son of Jehoram</t>
  </si>
  <si>
    <t>Shehariah</t>
  </si>
  <si>
    <t>Shehariah; son of Jeroham; family head; tribe of Benjamin</t>
  </si>
  <si>
    <t>H7842 = שַׁחֲרַ֫יִם</t>
  </si>
  <si>
    <t>Shaharaim = "double dawn"    1) a Benjamite, father of Jobab, Zibia, Mesha, Malcham, Jeuz, Shachia, Mirma, Abitub, and Elpaal</t>
  </si>
  <si>
    <t>Shaharaim</t>
  </si>
  <si>
    <t>Shaharaim; man; tribe of Benjamin</t>
  </si>
  <si>
    <t>H7843 = שָׁחַת</t>
  </si>
  <si>
    <t>1) to destroy, corrupt, go to ruin, decay    1a) (Niphal) to be marred, be spoiled, be corrupted, be corrupt, be injured, be ruined, be rotted    1b) (Piel)    1b1) to spoil, ruin    1b2) to pervert, corrupt, deal corruptly (morally)    1c) (Hiphil)    1c1) to spoil, ruin, destroy    1c2) to pervert, corrupt (morally)    1c3) destroyer (participle)    1d) (Hophal) spoiled, ruined (participle)</t>
  </si>
  <si>
    <t>(a) nif.   to be marred ; (b) pi.   to destroy; (c) hif.   to destroy; (d) hof.   to be ruined; (e)   to be castrated</t>
  </si>
  <si>
    <t>H7844 = שְׁחַת</t>
  </si>
  <si>
    <t>1) to corrupt    1a) (P'al)    1a1) corrupt (participle)    1a2) fault (subst)</t>
  </si>
  <si>
    <t>to corrupt</t>
  </si>
  <si>
    <t>(b) pi.   to destroy; (c) hif.   to destroy; (d) hof.   to be ruined; (e)   to be castrated</t>
  </si>
  <si>
    <t>H7845 = שַׁ֫חַת</t>
  </si>
  <si>
    <t>1) pit, destruction, grave    1a) pit (for catching lions)    1b) pit (of Hell)</t>
  </si>
  <si>
    <t>pit, grave</t>
  </si>
  <si>
    <t>H7846 = שֵׂט</t>
  </si>
  <si>
    <t>1) swerver, revolter, rebel, deeds that swerve</t>
  </si>
  <si>
    <t>rebellion</t>
  </si>
  <si>
    <t>one who turns aside</t>
  </si>
  <si>
    <t>H7847 = שָׂטָה</t>
  </si>
  <si>
    <t>1) to turn aside, go aside, turn, decline    1a) (Qal) to turn aside</t>
  </si>
  <si>
    <t>to turn aside</t>
  </si>
  <si>
    <t>qal   to turn aside</t>
  </si>
  <si>
    <t>H7848 = שִׁטָּה</t>
  </si>
  <si>
    <t>1) acacia tree, acacia wood</t>
  </si>
  <si>
    <t>acacia</t>
  </si>
  <si>
    <t>acacia tree</t>
  </si>
  <si>
    <t>H7849 = שָׁטַח</t>
  </si>
  <si>
    <t>1) to spread, spread abroad, stretch out    1a) (Qal)    1a1) to spread    1a2) spreading, expanding (participle)    1b) (Piel) to spread out</t>
  </si>
  <si>
    <t>(a) qal   to spread abroad; (b) pi.   to spread out</t>
  </si>
  <si>
    <t>H7850 = שֹׁטֵט</t>
  </si>
  <si>
    <t>1) scourge</t>
  </si>
  <si>
    <t>scourge</t>
  </si>
  <si>
    <t>H7851 = שִׁטִּים</t>
  </si>
  <si>
    <t>Shittim = "the acacias"    1) place of Israel's encampment between the conquest of the transjordanic region and crossing the Jordan into Canaan    2) a place west of Jerusalem</t>
  </si>
  <si>
    <t>Shittim</t>
  </si>
  <si>
    <t>Shittim; location; Jordan Valley</t>
  </si>
  <si>
    <t>H7852 = שָׂטַם</t>
  </si>
  <si>
    <t>1) to hate, oppose oneself to, bear a grudge, retain animosity against, cherish animosity against    1a) (Qal) to cherish animosity against</t>
  </si>
  <si>
    <t>to hate</t>
  </si>
  <si>
    <t>qal   to hate, to persecute</t>
  </si>
  <si>
    <t>H7853 = שָׂטַן</t>
  </si>
  <si>
    <t>1) (Qal) to be or act as an adversary, resist, oppose</t>
  </si>
  <si>
    <t>to oppose</t>
  </si>
  <si>
    <t>qal   to be hostile, to oppose</t>
  </si>
  <si>
    <t>H7854 = שָׂטָן</t>
  </si>
  <si>
    <t>1) adversary, one who withstands    1a) adversary (in general-personal or national)    2) superhuman adversary    2a) Satan (as noun pr)</t>
  </si>
  <si>
    <t>Satan</t>
  </si>
  <si>
    <t>adversary; (a)   Satan</t>
  </si>
  <si>
    <t>H7855 = שִׂטְנָה</t>
  </si>
  <si>
    <t>1) accusation, enmity</t>
  </si>
  <si>
    <t>accusation</t>
  </si>
  <si>
    <t>(1)   accusation</t>
  </si>
  <si>
    <t>H7856 = שִׂטְנָה</t>
  </si>
  <si>
    <t>Sitnah = "strife"    1) the 2nd of the 2 wells dug by Isaac in the valley of Gerar</t>
  </si>
  <si>
    <t>Sitnah</t>
  </si>
  <si>
    <t>(2)   Sitnah; location</t>
  </si>
  <si>
    <t>H7857 = שָׁטַף</t>
  </si>
  <si>
    <t>1) to wash, rinse, overflow, engulf, rinse or wash off    1a) (Qal)    1a1) to overflow    1a2) to flow, run    1a3) to rinse or wash off    1b) (Niphal) to be swept away, be rinsed out    1c) (Pual) to be rinsed, be scoured and rinsed</t>
  </si>
  <si>
    <t>(a) qal   to wash off, to stream; (b) nif.   to be rinsed; (c) pu.   to be rinsed</t>
  </si>
  <si>
    <t>H7858 = שֶׁ֫טֶף</t>
  </si>
  <si>
    <t>1) flood, downpour</t>
  </si>
  <si>
    <t>flood</t>
  </si>
  <si>
    <t>H7859 = שְׂטַר</t>
  </si>
  <si>
    <t>1) side (&lt;ref="Dan.7.5"&gt;Da 7:5&lt;/ref&gt;)</t>
  </si>
  <si>
    <t>side</t>
  </si>
  <si>
    <t>H7860 = שֹׁטֵר</t>
  </si>
  <si>
    <t>1) (Qal) official, officer</t>
  </si>
  <si>
    <t>qal   active participle: official</t>
  </si>
  <si>
    <t>H7861 = שִׁטְרַי</t>
  </si>
  <si>
    <t>Shitrai = "my officers"    1) an official of David</t>
  </si>
  <si>
    <t>Shitrai</t>
  </si>
  <si>
    <t>Shitrai; official; time of David</t>
  </si>
  <si>
    <t>H7862 = שַׁי</t>
  </si>
  <si>
    <t>1) gift, present, gift offered as homage</t>
  </si>
  <si>
    <t>gift</t>
  </si>
  <si>
    <t>H7863 = שִׂיא</t>
  </si>
  <si>
    <t>1) loftiness (of pride)</t>
  </si>
  <si>
    <t>loftiness</t>
  </si>
  <si>
    <t>H7864 = שְׁיָא</t>
  </si>
  <si>
    <t>Sheva = "Jehovah contends"    1) the scribe of David    1a) also 'Seraiah', 'Shisha', and 'Shavsha'</t>
  </si>
  <si>
    <t>Sheya</t>
  </si>
  <si>
    <t>excellency</t>
  </si>
  <si>
    <t>H7865 = שִׂיאֹן</t>
  </si>
  <si>
    <t>Sion = "lofty"    1) another name for Mount Hermon</t>
  </si>
  <si>
    <t>Sion</t>
  </si>
  <si>
    <t>Shion; town; territory of Issachar</t>
  </si>
  <si>
    <t>H7866 = שִׁיאוֹן</t>
  </si>
  <si>
    <t>Shion = "ruin"    1) a town of Issachar located near Mount Tabor</t>
  </si>
  <si>
    <t>Shion</t>
  </si>
  <si>
    <t>Sion; range of mountains, north-east of Israel</t>
  </si>
  <si>
    <t>H7867 = שִׂיב</t>
  </si>
  <si>
    <t>1) (Qal) to be hoary, be gray</t>
  </si>
  <si>
    <t>be gray</t>
  </si>
  <si>
    <t>qal   to be grey, old</t>
  </si>
  <si>
    <t>H7868 = שִׂיב</t>
  </si>
  <si>
    <t>1) to be gray, be hoary, be hoary-headed    1a) (P'al) elders (subst)</t>
  </si>
  <si>
    <t>grey hairs, old age</t>
  </si>
  <si>
    <t>H7869 = שֵׂיב</t>
  </si>
  <si>
    <t>1) hoary age, gray-headed age</t>
  </si>
  <si>
    <t>age</t>
  </si>
  <si>
    <t>H7870 = שִׁיבָה</t>
  </si>
  <si>
    <t>1) restoration</t>
  </si>
  <si>
    <t>(1)   return</t>
  </si>
  <si>
    <t>H7871 = שִׁיבָה</t>
  </si>
  <si>
    <t>1) sojourn</t>
  </si>
  <si>
    <t>sojourn</t>
  </si>
  <si>
    <t>(2)   abode</t>
  </si>
  <si>
    <t>H7872 = שֵׂיבָה</t>
  </si>
  <si>
    <t>1) age, gray hair, hoary head, old age    1a) gray hair, hoary head    1b) old age</t>
  </si>
  <si>
    <t>greyheaded</t>
  </si>
  <si>
    <t>H7873 = שִׂיג</t>
  </si>
  <si>
    <t>1) a moving away, dross</t>
  </si>
  <si>
    <t>pursuing</t>
  </si>
  <si>
    <t>excrement</t>
  </si>
  <si>
    <t>H7874 = שִׂיד</t>
  </si>
  <si>
    <t>1) (Qal) to whitewash</t>
  </si>
  <si>
    <t>to whitewash</t>
  </si>
  <si>
    <t>qal   to whitewash</t>
  </si>
  <si>
    <t>H7875 = שִׂיד</t>
  </si>
  <si>
    <t>1) lime, whitewash    1a) made by burning bones</t>
  </si>
  <si>
    <t>lime</t>
  </si>
  <si>
    <t>lime, plaster</t>
  </si>
  <si>
    <t>H7876 = שָׁיָה</t>
  </si>
  <si>
    <t>1) (Qal) to forget, deprive</t>
  </si>
  <si>
    <t>to forget</t>
  </si>
  <si>
    <t>qal   to neglect?</t>
  </si>
  <si>
    <t>H7877 = שִׁיזָא</t>
  </si>
  <si>
    <t>Shiza = "splendour"    1) a Reubenite, father of Adina, one of David's mighty warriors</t>
  </si>
  <si>
    <t>Shiza</t>
  </si>
  <si>
    <t>Shiza; father of Adina, chief, tribe of Reuben, warrior, time of king David</t>
  </si>
  <si>
    <t>H7878 = שִׂיחַ</t>
  </si>
  <si>
    <t>1) to put forth, mediate, muse, commune, speak, complain, ponder, sing    1a) (Qal)    1a1) to complain    1a2) to muse, meditate upon, study, ponder    1a3) to talk, sing, speak    1b) (Polel) to meditate, consider, put forth thoughts</t>
  </si>
  <si>
    <t>to muse</t>
  </si>
  <si>
    <t>(a) qal   to consider; (b)   to speak; (c)   to complain</t>
  </si>
  <si>
    <t>H7879 = שִׂיחַ</t>
  </si>
  <si>
    <t>1) meditation, complaint, musing    1a) plaint, complaint    1b) following are dubious    1b1) musing    1b2) anxiety, trouble    1b3) talk</t>
  </si>
  <si>
    <t>complaint</t>
  </si>
  <si>
    <t>(a) qal   to vanish; (b) hitpal.   to be despairing</t>
  </si>
  <si>
    <t>H7880 = שִׂיחַ</t>
  </si>
  <si>
    <t>1) bush, plant, shrub</t>
  </si>
  <si>
    <t>bush</t>
  </si>
  <si>
    <t>bush, shrub ; (a)   concern, care, complaint; (b)   (empty) talk</t>
  </si>
  <si>
    <t>H7881 = שִׂיחָה</t>
  </si>
  <si>
    <t>1) meditation, reflection, prayer, devotion, complaint, musing    1a) complaint    1b) musing, study (of object)</t>
  </si>
  <si>
    <t>meditation</t>
  </si>
  <si>
    <t>H7882 = שִׁיחָה</t>
  </si>
  <si>
    <t>H7883 = שִׁיחוֹר</t>
  </si>
  <si>
    <t>Shihor or Sihor = "dark"    1) a river or canal on east border of Egypt and a branch of the Nile</t>
  </si>
  <si>
    <t>Shihor</t>
  </si>
  <si>
    <t>river, canal</t>
  </si>
  <si>
    <t>H7884 = שִׁיחוֹר לִבְנָת</t>
  </si>
  <si>
    <t>Shihor-libnath = "blackness of whiteness"    1) a stream in Asher</t>
  </si>
  <si>
    <t>Shihor-libnath</t>
  </si>
  <si>
    <t>Shihor-Libnath; location; territory of Asher</t>
  </si>
  <si>
    <t>H7885 = שַׁ֫יִט</t>
  </si>
  <si>
    <t>1) rowing    1a) rowing    1b) scourge (fig)</t>
  </si>
  <si>
    <t>oar</t>
  </si>
  <si>
    <t>H7886 = שִׁילֹה</t>
  </si>
  <si>
    <t>1) he whose it is, that which belongs to him, tranquillity    1a) meaning uncertain</t>
  </si>
  <si>
    <t>Shiloh</t>
  </si>
  <si>
    <t>(1) Shiloh; = Shelah, son of Judah; father of inhabitants of Shiloh; see names; (2)   Shiloh; town; territory of Ephraim</t>
  </si>
  <si>
    <t>H7887 = שִׁלוֹ</t>
  </si>
  <si>
    <t>Shiloh = "place of rest"    1) a city in Ephraim and temporary home of the Ark of the Covenant and the Tabernacle, the place where Samuel grew up</t>
  </si>
  <si>
    <t>H7888 = שִׁילֹנִי</t>
  </si>
  <si>
    <t>Shilonite = see Shiloh "place of rest"    1) an inhabitant of Shiloh</t>
  </si>
  <si>
    <t>Shilonite</t>
  </si>
  <si>
    <t>(a)   Shilonite; inhabitant of Shiloh; (b) שֵׁלָנִי   Shilonite; descendant of Shelah; tribe of Judah</t>
  </si>
  <si>
    <t>H7889 = שִׁימוֹן</t>
  </si>
  <si>
    <t>Shimon = "desert"    1) a Judaite, father of Amnon, Rinnah, Ben-Hanan, and Tilon</t>
  </si>
  <si>
    <t>Shimon</t>
  </si>
  <si>
    <t>Shimon; man; tribe of Judah</t>
  </si>
  <si>
    <t>H7890 = שַׁ֫יִן</t>
  </si>
  <si>
    <t>1) urine</t>
  </si>
  <si>
    <t>urine</t>
  </si>
  <si>
    <t>H7891 = שִׁיר</t>
  </si>
  <si>
    <t>1) to sing    1a) (Qal)    1a1) to sing    1a2) singer, songstresses (participle)    1b) (Polel)    1b1) to sing    1b2) singer, songstress (participle)    1c) (Hophal) to be sung</t>
  </si>
  <si>
    <t>(a) qal   to sing; (b) qal   active participle: singer; (c) pil.   to sing; (d) hof.   to be sung</t>
  </si>
  <si>
    <t>H7892a = שִׁיר</t>
  </si>
  <si>
    <t>1) song    1a) lyric song    1b) religious song    1c) song of Levitical choirs</t>
  </si>
  <si>
    <t>H7892b = שִׁירָה</t>
  </si>
  <si>
    <t>1) song    1a) song, ode</t>
  </si>
  <si>
    <t>H7893 = שַׁ֫יִשׁ</t>
  </si>
  <si>
    <t>1) alabaster</t>
  </si>
  <si>
    <t>alabaster</t>
  </si>
  <si>
    <t>white marble</t>
  </si>
  <si>
    <t>H7894 = שִׁישָׁא</t>
  </si>
  <si>
    <t>Shisha = "Jehovah contends"    1) father of Elihoreph and Ahiah, the royal secretaries in the reign of Solomon    1a) apparently the same as 'Shavsha' who held the same position under David</t>
  </si>
  <si>
    <t>Shisha</t>
  </si>
  <si>
    <t>Shisha; father of Elihoreph, official, time of king Salomon</t>
  </si>
  <si>
    <t>H7895 = שִׁישַׁק</t>
  </si>
  <si>
    <t>Shishak = "greedy of fine linen"    1) king of Egypt, Sheshonk I, 1st king of the Bubastite 22nd dynasty; ruled in Egypt during the reigns of Solomon and Rehoboam and attacked the southern kingdom under Rehoboam and apparently made it tributary</t>
  </si>
  <si>
    <t>Shishak</t>
  </si>
  <si>
    <t>Shishak; king of Egypt; time of Solomon</t>
  </si>
  <si>
    <t>H7896 = שִׁית</t>
  </si>
  <si>
    <t>1) to put, set    1a) (Qal)    1a1) to put, lay (hand upon)    1a2) to set, station, appoint, fix, set mind to    1a3) to constitute, make (one something), make like, perform    1a4) to take one's stand    1a5) to lay waste    1b) (Hophal) to be imposed, be set upon</t>
  </si>
  <si>
    <t>(a) qal   to put, to set; (b) hof.   to be imposed</t>
  </si>
  <si>
    <t>H7897 = שִׁית</t>
  </si>
  <si>
    <t>1) garment</t>
  </si>
  <si>
    <t>garment</t>
  </si>
  <si>
    <t>H7898 = שַׁ֫יִת</t>
  </si>
  <si>
    <t>1) thorn bushes</t>
  </si>
  <si>
    <t>thornbush</t>
  </si>
  <si>
    <t>H7899 = שֵׂךְ</t>
  </si>
  <si>
    <t>1) thorn</t>
  </si>
  <si>
    <t>H7900 = שֹׂךְ</t>
  </si>
  <si>
    <t>1) booth, pavilion</t>
  </si>
  <si>
    <t>booth</t>
  </si>
  <si>
    <t>fence?</t>
  </si>
  <si>
    <t>H7901 = שָׁכַב</t>
  </si>
  <si>
    <t>1) to lie down    1a) (Qal)    1a1) to lie, lie down, lie on    1a2) to lodge    1a3) to lie (of sexual relations)    1a4) to lie down (in death)    1a5) to rest, relax (fig)    1b) (Niphal) to be lain with (sexually)    1c) (Pual) to be lain with (sexually)    1d) (Hiphil) to make to lie down    1e) (Hophal) to be laid</t>
  </si>
  <si>
    <t>(a) qal   to lie (down); (b) nif.   to be lain with; (c) pu.   to be lain with; (d) hif.   to lay; (e) hof.   to be laid</t>
  </si>
  <si>
    <t>H7902 = שְׁכָבָה</t>
  </si>
  <si>
    <t>1) act of lying, layer, coating    1a) act of lying (of sexual relations)    1b) layer</t>
  </si>
  <si>
    <t>act|product of lying</t>
  </si>
  <si>
    <t>layer of dew; (a)   effusion</t>
  </si>
  <si>
    <t>H7903 = שְׁכֹ֫בֶת</t>
  </si>
  <si>
    <t>1) copulation</t>
  </si>
  <si>
    <t>copulation</t>
  </si>
  <si>
    <t>H7904 = שָׁכָה</t>
  </si>
  <si>
    <t>1) (Hiphil) lustful (participle)    1a) meaning uncertain</t>
  </si>
  <si>
    <t>to lust</t>
  </si>
  <si>
    <t>hif.   participle: having (strong) testicles; hence: lusty</t>
  </si>
  <si>
    <t>H7905 = שֻׂכָּה</t>
  </si>
  <si>
    <t>1) barb, spear</t>
  </si>
  <si>
    <t>harpoon</t>
  </si>
  <si>
    <t>H7906 = שֵׂ֫כוּ</t>
  </si>
  <si>
    <t>Sechu = "the watch-tower"    1) a place near Ramah with a great well</t>
  </si>
  <si>
    <t>Secu</t>
  </si>
  <si>
    <t>Secu; location; territory of Benjamin</t>
  </si>
  <si>
    <t>H7907 = שֶׂכְוִי</t>
  </si>
  <si>
    <t>1) a celestial appearance or phenomenon, mind    1a) meaning dubious</t>
  </si>
  <si>
    <t>heart</t>
  </si>
  <si>
    <t>cock?</t>
  </si>
  <si>
    <t>H7908 = שְׁכוֹל</t>
  </si>
  <si>
    <t>1) bereavement, loss of children</t>
  </si>
  <si>
    <t>bereavement</t>
  </si>
  <si>
    <t>loss of children</t>
  </si>
  <si>
    <t>H7909 = שַׁכּוּל</t>
  </si>
  <si>
    <t>1) childless (through bereavement)    2) bereaved, robbed of offspring</t>
  </si>
  <si>
    <t>childless</t>
  </si>
  <si>
    <t>bereaved of children \without children</t>
  </si>
  <si>
    <t>H7910 = שִׁכֹּר</t>
  </si>
  <si>
    <t>1) drunken    1a) drunken    1b) drunkard, drunken one (subst)</t>
  </si>
  <si>
    <t>drunken</t>
  </si>
  <si>
    <t>drunk</t>
  </si>
  <si>
    <t>H7911 = שָׁכַח</t>
  </si>
  <si>
    <t>1) to forget, ignore, wither    1a) (Qal)    1a1) to forget    1a2) to cease to care    1b) (Niphal) to be forgotten    1c) (Piel) to cause to forget    1d) (Hiphil) to make or cause to forget    1e) (Hithpael) to be forgotten</t>
  </si>
  <si>
    <t>forgetting</t>
  </si>
  <si>
    <t>H7912 = שְׁכַח</t>
  </si>
  <si>
    <t>1) to find    1a) (Aphel) to find    1b) (Ithp'al) to be found</t>
  </si>
  <si>
    <t>to find</t>
  </si>
  <si>
    <t>H7913 = שָׁכֵחַ</t>
  </si>
  <si>
    <t>1) forgetting, forgetful, forget</t>
  </si>
  <si>
    <t>forgetful</t>
  </si>
  <si>
    <t>(a) qal   to forget; (b) nif.   to be forgotten; (c) pi.   to cause to be forgotten; (d) hitp.   to be forgotten; (e) hif.   to make forget</t>
  </si>
  <si>
    <t>H7914 = שְׂכִיָּה</t>
  </si>
  <si>
    <t>1) image, ship, craft    1a) meaning very dubious</t>
  </si>
  <si>
    <t>image</t>
  </si>
  <si>
    <t>ship</t>
  </si>
  <si>
    <t>H7915 = שַׂכִּין</t>
  </si>
  <si>
    <t>1) knife</t>
  </si>
  <si>
    <t>knife</t>
  </si>
  <si>
    <t>H7916 = שָׂכִיר</t>
  </si>
  <si>
    <t>1) hired    1a) hired (of animal)    1b) hireling, hired labourer (subst)    1b1) mercenary</t>
  </si>
  <si>
    <t>hired</t>
  </si>
  <si>
    <t>hired; (a)   hired labourer; (b)   soldier</t>
  </si>
  <si>
    <t>H7917 = שְׂכִירָה</t>
  </si>
  <si>
    <t>H7918 = שָׁכַךְ</t>
  </si>
  <si>
    <t>1) to subside, abate, decrease    1a) (Qal) to abate    1b) (Hiphil) to allay</t>
  </si>
  <si>
    <t>to subside</t>
  </si>
  <si>
    <t>(a) qal   to abate; (b)   to bow; (c) hif.   to cause to abate</t>
  </si>
  <si>
    <t>H7919a = שָׂכַל</t>
  </si>
  <si>
    <t>1) to be prudent, be circumspect, wisely understand, prosper    1a) (Qal) to be prudent, be circumspect    1b) (Hiphil)    1b1) to look at or upon, have insight    1b2) to give attention to, consider, ponder, be prudent    1b3) to have insight, have comprehension    1b3a) insight, comprehension (subst)    1b4) to cause to consider, give insight, teach    1b4a) the teachers, the wise    1b5) to act circumspectly, act prudently, act wisely    1b6) to prosper, have success    1b7) to cause to prosper</t>
  </si>
  <si>
    <t>be prudent</t>
  </si>
  <si>
    <t>H7919b = שָׂכַל</t>
  </si>
  <si>
    <t>1) (Piel) to lay crosswise, cross (hands)</t>
  </si>
  <si>
    <t>to cross hands</t>
  </si>
  <si>
    <t>(a) qal   to prosper; (b) pi.   see [ckl]; (c) pi.   to lay crosswise; (d) hif.   to have insight; (e)   to act with insight; (f)   to have success; (g)   to cause to have insight; (h)   to practise music</t>
  </si>
  <si>
    <t>H7920 = שְׂכַל</t>
  </si>
  <si>
    <t>1) (Ithpael) to consider, contemplate</t>
  </si>
  <si>
    <t>to contemplate</t>
  </si>
  <si>
    <t>H7921a = שָׁכֹל</t>
  </si>
  <si>
    <t>1) to be bereaved, make childless, miscarry    1a) (Qal) to be bereaved    1b) (Piel)    1b1) to make childless    1b2) to cause barrenness, show barrenness or abortion    1b3) to miscarry    1c) (Hiphil) miscarrying (participle)</t>
  </si>
  <si>
    <t>be bereaved</t>
  </si>
  <si>
    <t>(a) qal   to be bereaved of children; (b) pi.   to bereave of children; (c) pi.   to cause abortion; (d) pi.   to miscarry; (e) hif.   participle: miscarrying</t>
  </si>
  <si>
    <t>H7921b = שָׁכוּל</t>
  </si>
  <si>
    <t>adj    1) childless (through bereavement)</t>
  </si>
  <si>
    <t>barren</t>
  </si>
  <si>
    <t>bereavement, childless state</t>
  </si>
  <si>
    <t>H7921c = מְשַׁכֶּ֫לֶת</t>
  </si>
  <si>
    <t>1) barrenness</t>
  </si>
  <si>
    <t>barenness</t>
  </si>
  <si>
    <t>H7922 = שֵׂ֫כֶל</t>
  </si>
  <si>
    <t>understanding 1) prudence, insight, understanding    1a) prudence, good sense    1b) insight, understanding    1c) cunning, craft (bad sense)</t>
  </si>
  <si>
    <t>understanding</t>
  </si>
  <si>
    <t>1) prudence, insight, understanding    1a) prudence, good sense    1b) insight, understanding    1c) cunning, craft (bad sense)</t>
  </si>
  <si>
    <t>H7923 = שִׁכֻּלִים</t>
  </si>
  <si>
    <t>1) childlessness, bereavement</t>
  </si>
  <si>
    <t>H7924 = שׇׂכְלְתָנוּ</t>
  </si>
  <si>
    <t>1) insight</t>
  </si>
  <si>
    <t>insight</t>
  </si>
  <si>
    <t>insight, prudence</t>
  </si>
  <si>
    <t>H7925 = שָׁכַם</t>
  </si>
  <si>
    <t>1) to rise or start early    1a) (Hiphil)    1a1) to rise early, make an early start    1a2) early (as adverb)</t>
  </si>
  <si>
    <t>hif.   to rise, do early</t>
  </si>
  <si>
    <t>H7926 = שְׁכֶם</t>
  </si>
  <si>
    <t>1) shoulder, back    1a) shoulder, shoulder-blade    1b) back (in general)</t>
  </si>
  <si>
    <t>shoulder</t>
  </si>
  <si>
    <t>(1b)   neck, shoulder; (2a)   Shechem; town; for Levites; territory of Ephraim; (2b)   Shechem; son of Hamor; chief of Shechem</t>
  </si>
  <si>
    <t>H7927 = שְׁכֶם</t>
  </si>
  <si>
    <t>Shechem = "back" or "shoulder"    n pr m    1) son of Hamor, the chieftain of the Hivites at Shechem at the time of Jacob's arrival    n pr loc    2) a city in Manasseh; located in a valley between Mount Ebal and Mount Gerizim, 34 miles (54 km) north of Jerusalem and 7 miles (10.5 km) south- east of Samaria</t>
  </si>
  <si>
    <t>Shechem</t>
  </si>
  <si>
    <t>(a)   Shechem; son of Shemida; tribe of Manasseh; (b)   Shechem; son of Shemida; tribe of Manasseh</t>
  </si>
  <si>
    <t>H7928 = שֶׁ֫כֶם</t>
  </si>
  <si>
    <t>Shechem = "back" or "shoulder"    1) son of Gilead and grandson of Manasseh    2) a Manassite, son of Shemida</t>
  </si>
  <si>
    <t>H7929 = שִׁכְמָה</t>
  </si>
  <si>
    <t>shoulder blade</t>
  </si>
  <si>
    <t>H7930 = שִׁכְמִי</t>
  </si>
  <si>
    <t>Shechemites = "shoulder"    1) descendants of Shechem</t>
  </si>
  <si>
    <t>Shechemite</t>
  </si>
  <si>
    <t>Shechemite; descendant of Shechem; tribe of Manasseh</t>
  </si>
  <si>
    <t>H7931 = שָׁכַן</t>
  </si>
  <si>
    <t>1) to settle down, abide, dwell, tabernacle, reside    1a) (Qal)    1a1) to settle down to abide    1a2) to abide, dwell, reside    1b) (Piel)    1b1) to make settle down, establish    1b2) to make or cause to dwell    1c) (Hiphil)    1c1) to lay, place, set, establish, settle, fix    1c2) to cause to dwell or abide</t>
  </si>
  <si>
    <t>to dwell</t>
  </si>
  <si>
    <t>(a) qal   to settle down; to stay, dwell; (b) pi.   to cause to dwell; (c) hif.   to cause to dwell</t>
  </si>
  <si>
    <t>H7932 = שְׁכֵן</t>
  </si>
  <si>
    <t>1) to dwell, reside    1a) (P'al) to dwell    1b) (Pael) to cause to dwell</t>
  </si>
  <si>
    <t>H7933 = שֵׁ֫כֶן</t>
  </si>
  <si>
    <t>1) dwelling</t>
  </si>
  <si>
    <t>habitation</t>
  </si>
  <si>
    <t>inhabitant, neighbour</t>
  </si>
  <si>
    <t>H7934 = שָׁכֵן</t>
  </si>
  <si>
    <t>1) inhabitant, neighbour    1a) inhabitant    1b) neighbour</t>
  </si>
  <si>
    <t>neighboring</t>
  </si>
  <si>
    <t>H7935 = שְׁכַנְיָהוּ</t>
  </si>
  <si>
    <t>Shecaniah or Shechaniah = "dweller with Jehovah"    1) a descendant of Zerubbabel whose descendants returned from exile with Ezra    2) son of Jehiel of the sons of Elam and one who had a foreign wife in the time of Ezra    3) father of Shemaiah who repaired part of the wall of Jerusalem in the time of Nehemiah    4) son of Arah, father-in-law of Tobiah who opposed Nehemiah    5) a priest who returned from exile with Zerubbabel    6) a priest in the time of king Hezekiah of Judah</t>
  </si>
  <si>
    <t>Shecaniah</t>
  </si>
  <si>
    <t>(a)   Shecaniah; descendant of Zerubbabel; tribe of Judah; (b)   Shecaniah; various men; after exile; (c)   Shecaniah; son of Arah; father-in-law to Tobiah ; (a)   Shecaniah; priest; time of David; (b)   Shecaniah; priest; time of Hezekiah</t>
  </si>
  <si>
    <t>H7936a = סָכַר</t>
  </si>
  <si>
    <t>1) to hire    1a) (Qal) to hire</t>
  </si>
  <si>
    <t>to hire</t>
  </si>
  <si>
    <t>(a) qal   to hire; (b) nif.   to hire oneself; (c) hitp.   to hire oneself</t>
  </si>
  <si>
    <t>H7936b = שָׂכַר</t>
  </si>
  <si>
    <t>1) to hire    1a) (Qal) to hire    1b) (Niphal) to hire oneself out    1c) (Hithpael) to earn wages</t>
  </si>
  <si>
    <t>H7937 = שָׁכַר</t>
  </si>
  <si>
    <t>1) to be or become drunk or drunken, be intoxicated    1a) (Qal) to become drunken    1b)(Piel) to make drunken, cause to be drunk    1c) (Hiphil) to cause to be drunk    1d) (Hithpael) to make oneself drunk</t>
  </si>
  <si>
    <t>be drunk</t>
  </si>
  <si>
    <t>(a) qal   to drink to the full; to be drunk; (b) pi.   to make drunk; (c) hitp.   to act like drunk; (d) hif.   to make drunk</t>
  </si>
  <si>
    <t>H7938 = שֶׂ֫כֶר</t>
  </si>
  <si>
    <t>1) hire, wages</t>
  </si>
  <si>
    <t>hire</t>
  </si>
  <si>
    <t>H7939 = שָׂכָר</t>
  </si>
  <si>
    <t>1) hire, wages    1a) wages    1b) reward, pay    1c) fare, fee, passage-money</t>
  </si>
  <si>
    <t>wages</t>
  </si>
  <si>
    <t>(1)   hire, wages; (2a) שָׁרָר   Sachar; father of Ahiam, warrior, time of king David; (2b)   Sachar; son of Obed-Edom; Levite; time of king David</t>
  </si>
  <si>
    <t>H7940 = שָׂכָר</t>
  </si>
  <si>
    <t>Sacar = "wages"    1) father of Ahiam, one of David's mighty warriors    2) a Korahite Levite gatekeeper, the 4th son of Obed-edom in the time of David</t>
  </si>
  <si>
    <t>Sacar</t>
  </si>
  <si>
    <t>H7941 = שֵׁכָר</t>
  </si>
  <si>
    <t>1) strong drink, intoxicating drink, fermented or intoxicating liquor</t>
  </si>
  <si>
    <t>strong drink</t>
  </si>
  <si>
    <t>wine</t>
  </si>
  <si>
    <t>H7942 = שִׁכְּרוֹן</t>
  </si>
  <si>
    <t>Shicron = "drunkenness"    1) a landmark on the northwestern boundary of Judah lying between Ekron and Jabneel</t>
  </si>
  <si>
    <t>Shikkeron</t>
  </si>
  <si>
    <t>(2)   Shikkeron; town; territory of Judah</t>
  </si>
  <si>
    <t>H7943 = שִׁכָּרוֹן</t>
  </si>
  <si>
    <t>1) drunkenness</t>
  </si>
  <si>
    <t>drunkenness</t>
  </si>
  <si>
    <t>(1)   drunkenness</t>
  </si>
  <si>
    <t>H7944 = שַׁל</t>
  </si>
  <si>
    <t>1) error, fault    1a) meaning uncertain</t>
  </si>
  <si>
    <t>irreverence</t>
  </si>
  <si>
    <t>irreverence?</t>
  </si>
  <si>
    <t>H7945 = שֶׁל</t>
  </si>
  <si>
    <t>1) who, which</t>
  </si>
  <si>
    <t>which</t>
  </si>
  <si>
    <t>introduces relative clause</t>
  </si>
  <si>
    <t>H7946 = שַׁלְאֲנָן</t>
  </si>
  <si>
    <t>1) at ease, quiet, secure</t>
  </si>
  <si>
    <t>at ease</t>
  </si>
  <si>
    <t>H7947 = שָׁלַב</t>
  </si>
  <si>
    <t>1) (Pual) to be bound, be joined, be joined together</t>
  </si>
  <si>
    <t>pu.   to be bound, joined</t>
  </si>
  <si>
    <t>H7948 = שַׁלָבִּים</t>
  </si>
  <si>
    <t>1) joinings (of bases)</t>
  </si>
  <si>
    <t>frame</t>
  </si>
  <si>
    <t>pu.   to be bound, joined \rungs</t>
  </si>
  <si>
    <t>H7949 = שָׁלַג</t>
  </si>
  <si>
    <t>1) (Hiphil) to snow, be as snow</t>
  </si>
  <si>
    <t>to snow</t>
  </si>
  <si>
    <t>hif.   to cause to snow</t>
  </si>
  <si>
    <t>H7950 = שֶׁ֫לֶג</t>
  </si>
  <si>
    <t>1) snow</t>
  </si>
  <si>
    <t>snow</t>
  </si>
  <si>
    <t>H7951 = שָׁלָה</t>
  </si>
  <si>
    <t>1) to be at rest, prosper, be quiet, be at ease    1a) (Qal)    1a1) to be or have quiet    1a2) to be at ease, prosper</t>
  </si>
  <si>
    <t>to prosper</t>
  </si>
  <si>
    <t>(a) qal   RSV NIV HOTTP to take away; TEV to demand; (b) qal   to be at ease; (c) nif.   to become negligent; (d) hif.   to deceive</t>
  </si>
  <si>
    <t>H7952 = שָׁלָה</t>
  </si>
  <si>
    <t>1) (Niphal) to be negligent    2) (Hiphil) to mislead</t>
  </si>
  <si>
    <t>to neglect</t>
  </si>
  <si>
    <t>H7953 = שָׁלָה</t>
  </si>
  <si>
    <t>1) (Qal) to draw out, extract</t>
  </si>
  <si>
    <t>to extract</t>
  </si>
  <si>
    <t>H7954 = שְׁלֵה</t>
  </si>
  <si>
    <t>1) (P'al) at ease</t>
  </si>
  <si>
    <t>safe</t>
  </si>
  <si>
    <t>H7955 = שָׁלָה</t>
  </si>
  <si>
    <t>1) neglect, remissness</t>
  </si>
  <si>
    <t>H7956 = שֵׁלָה</t>
  </si>
  <si>
    <t>Shelah = "a petition"    1) the youngest son of Judah</t>
  </si>
  <si>
    <t>Shelah</t>
  </si>
  <si>
    <t>(2)   Shelah; son of Judah ; (1)   petition</t>
  </si>
  <si>
    <t>H7957 = שַׁלְהֶ֫בֶת</t>
  </si>
  <si>
    <t>H7958 = שְׂלָו</t>
  </si>
  <si>
    <t>1) quail</t>
  </si>
  <si>
    <t>quail</t>
  </si>
  <si>
    <t>H7959 = שָׁ֫לוּ</t>
  </si>
  <si>
    <t>1) ease, prosperity</t>
  </si>
  <si>
    <t>prosperity</t>
  </si>
  <si>
    <t>H7960 = שָׁלוּ</t>
  </si>
  <si>
    <t>neglect</t>
  </si>
  <si>
    <t>H7961 = שָׁלֵו</t>
  </si>
  <si>
    <t>1) quiet, at ease, prosperous    1a) at ease (of persons)    1b) quiet (of land)    1c) quiet, ease    1d) ease (subst)</t>
  </si>
  <si>
    <t>at ease, quiet \quietness</t>
  </si>
  <si>
    <t>H7962 = שַׁלְוָה</t>
  </si>
  <si>
    <t>1) quietness, ease, prosperity</t>
  </si>
  <si>
    <t>ease</t>
  </si>
  <si>
    <t>quiet, carelessness</t>
  </si>
  <si>
    <t>H7963 = שְׁלֵוָה</t>
  </si>
  <si>
    <t>H7964 = שִׁלּוּחִים</t>
  </si>
  <si>
    <t>1) sending away, parting gift    1a) sending away    1b) parting gift</t>
  </si>
  <si>
    <t>parting gift</t>
  </si>
  <si>
    <t>sending away; (a)   dowry</t>
  </si>
  <si>
    <t>H7965 = שָׁלוֹם</t>
  </si>
  <si>
    <t>1) completeness, soundness, welfare, peace    1a) completeness (in number)    1b) safety, soundness (in body)    1c) welfare, health, prosperity    1d) peace, quiet, tranquillity, contentment    1e) peace, friendship    1e1) of human relationships    1e2) with God especially in covenant relationship    1f) peace (from war)    1g) peace (as adjective)</t>
  </si>
  <si>
    <t>peace</t>
  </si>
  <si>
    <t>intact state; unconcern, ease; prosperity; welfare, condition; peace;</t>
  </si>
  <si>
    <t>H7966 = שִׁלּוּם</t>
  </si>
  <si>
    <t>1) requital, reward    1a) requital, retribution    1b) reward, bribe</t>
  </si>
  <si>
    <t>recompense</t>
  </si>
  <si>
    <t>H7967 = שַׁלּוּם</t>
  </si>
  <si>
    <t>Shallum = "retribution"    1) son of Jabesh, conspirator and slayer of king Zachariah of the northern kingdom of Israel ending the dynasty of Jehu; assumed the throne and became the 15th king of the northern kingdom; reigned for one month and was killed by Menahem    2) the 3rd son of king Josiah of Judah and subsequent king of Judah; reigned for 3 months before he was taken captive to Egypt where he was placed in chains and later died    2a) also 'Jehoahaz'    3) husband of Huldah the prophetess in the reign of king Josiah of Judah. Maybe the same as 4    4) uncle of Jeremiah the prophet. Maybe the same as 3    5) a Simeonite, son of Shaul and grandson of Simeon    6) a Judaite, son of Sisamai and father of Jekamiah in the family of Jerahmeel    7) an Ephraimite, father of Jehizkiah    8) a son of Naphtali    9) a Korahite Levite, chief of a family of gatekeepers for the east gate of the temple    9a) maybe same as 13    10) son of Halohesh and ruler of a district of Jerusalem; also repairer of the wall of Jerusalem in the time of Nehemiah    11) a priest, of the family of Eleazar, son of Zadok and father of Hilkiah in the family line of Ezra    12) a Korahite Levite, son of Kore, father of Maaseiah, and in charge of the work of the service. Maybe same as 9    13) a Levite gatekeeper who had a foreign wife in the time of Ezra    14) a Levite and descendant of Bani who had a foreign wife in the time of Ezra</t>
  </si>
  <si>
    <t>Shallum</t>
  </si>
  <si>
    <t>(a)   Shallum; son of Jabesh; king of Israel ; (b)   Shallum; husband of Huldah, prophetess; (c)   Shallum; descendant of Jerahmeel; tribe of Judah; (d)   Shallum; sun of Saul; tribe of Simeon; (e) יוֹאָחָז ,יְהוֹאָחָז   Shallum; son of Josiah; king of Judah ; (f)   Shallum; father of Hanamel; uncle of prophet Jeremiah; (g)   Shallum; son of Zadok; high-priest; tribe of Levi; (h)   Shallum; son of Naphtali; (i)   Shallum; gatekeeper(s); after exile; (j)   Shallum; father of Mattitiah, Levite; (k)   Shallum; father of Hezekiah, chief; tribe of Ephraim; time of Ahaz; (l)   Shallum; various men; after exile; (m)   Shallum; father of Maaseiah; tribe of Levi; time of Jeremiah</t>
  </si>
  <si>
    <t>H7968 = שַׁלּוּן</t>
  </si>
  <si>
    <t>Shallun = "retribution"    1) son of Colhozeh and ruler of a district of the Mizpah</t>
  </si>
  <si>
    <t>Shallum; son of Col-Hozeh; after exile</t>
  </si>
  <si>
    <t>H7969 = שָׁלֹשׁ</t>
  </si>
  <si>
    <t>1) three, triad    1a) 3, 300, third</t>
  </si>
  <si>
    <t>three</t>
  </si>
  <si>
    <t>(a) singular   three</t>
  </si>
  <si>
    <t>H7970 = שְׁלֹשִׁים</t>
  </si>
  <si>
    <t>1) thirty, thirtieth</t>
  </si>
  <si>
    <t>thirty</t>
  </si>
  <si>
    <t>(b) plural   thirty</t>
  </si>
  <si>
    <t>H7971 = שָׁלַח</t>
  </si>
  <si>
    <t>1) to send, send away, let go, stretch out    1a) (Qal)    1a1) to send    1a2) to stretch out, extend, direct    1a3) to send away    1a4) to let loose    1b) (Niphal) to be sent    1c) (Piel)    1c1) to send off or away or out or forth, dismiss, give over, cast out    1c2) to let go, set free    1c3) to shoot forth (of branches)    1c4) to let down    1c5) to shoot    1d) (Pual) to be sent off, be put away, be divorced, be impelled    1e) (Hiphil) to send</t>
  </si>
  <si>
    <t>to send</t>
  </si>
  <si>
    <t>(a) qal   to stretch out, to let loose, to send; (b) nif.   to be sent; (c) pi.   to stretch out, to let loose, to send; (d) pu.   to be sent (away); (e) hif.   to send</t>
  </si>
  <si>
    <t>H7972 = שְׁלַח</t>
  </si>
  <si>
    <t>1) to send    1a) (P'al)    1a1) to send, send out    1a2) to be sent</t>
  </si>
  <si>
    <t>H7973 = שֶׁ֫לַח</t>
  </si>
  <si>
    <t>1) weapon, missile, sprout    1a) missile, weapon    1b) sprout, shoot</t>
  </si>
  <si>
    <t>missile</t>
  </si>
  <si>
    <t>(1)   missile; (2)   shoot?; (3)   water-conduit; (4)   Shelah; son of Arpachshad; descendant of Shem</t>
  </si>
  <si>
    <t>H7974 = שֶׁ֫לַח</t>
  </si>
  <si>
    <t>Salah or Shelah = "sprout"    1) son of Arphaxad and father of Eber</t>
  </si>
  <si>
    <t>H7975a = שֶׁ֫לַח</t>
  </si>
  <si>
    <t>Shelah = "sent"    1) a fountain just southeast of Jerusalem</t>
  </si>
  <si>
    <t>H7975b = שִׁלֹחַ</t>
  </si>
  <si>
    <t>Shiloah or Siloah = "sent"    1) a fountain just southeast of Jerusalem</t>
  </si>
  <si>
    <t>Shiloah</t>
  </si>
  <si>
    <t>Shiloah; pool in Jerusalem</t>
  </si>
  <si>
    <t>H7976 = שְׁלּוּחָה</t>
  </si>
  <si>
    <t>1) shoot, branch</t>
  </si>
  <si>
    <t>shoot</t>
  </si>
  <si>
    <t>shoots</t>
  </si>
  <si>
    <t>H7977 = שִׁלְחִי</t>
  </si>
  <si>
    <t>Shilhi = "armed"    1) father of Azubah, the mother of Jehoshaphat</t>
  </si>
  <si>
    <t>Shilhi</t>
  </si>
  <si>
    <t>Shilhi; father of Azubah, mother of Jehoshaphat</t>
  </si>
  <si>
    <t>H7978 = שִׁלְחִים</t>
  </si>
  <si>
    <t>Shilhim = "fountains"    1) a city in the southern portion of Judah</t>
  </si>
  <si>
    <t>Shilhim</t>
  </si>
  <si>
    <t>Shilhim; town; territory of Judah</t>
  </si>
  <si>
    <t>H7979 = שֻׁלְחָן</t>
  </si>
  <si>
    <t>1) table    1a) table    1a1) of king's table, private use, sacred uses</t>
  </si>
  <si>
    <t>table</t>
  </si>
  <si>
    <t>H7980 = שָׁלַט</t>
  </si>
  <si>
    <t>1) to domineer, exercise power over, dominate, have mastery, be master, lord it over    1a) (Qal) to domineer, lord it over, become master    1b) (Hiphil)    1b1) to give power of    1b2) to get mastery of</t>
  </si>
  <si>
    <t>to domineer</t>
  </si>
  <si>
    <t>(a) qal   to rule, to have power; (b) hif.   to give power, to grant</t>
  </si>
  <si>
    <t>H7981 = שְׁלֵט</t>
  </si>
  <si>
    <t>1) to have power, rule, domineer, rule over    1a) (P'al) have power upon or over, rule, fall upon, assault, be ruler    1b) (Aphel) make ruler</t>
  </si>
  <si>
    <t>H7982 = שֶׁ֫לֶט</t>
  </si>
  <si>
    <t>1) shield</t>
  </si>
  <si>
    <t>shield</t>
  </si>
  <si>
    <t>shield; small, circular</t>
  </si>
  <si>
    <t>H7983 = שִׁלְטוֹן</t>
  </si>
  <si>
    <t>1) mastery</t>
  </si>
  <si>
    <t>authority</t>
  </si>
  <si>
    <t>king</t>
  </si>
  <si>
    <t>H7984 = שִׁלְטוֹן</t>
  </si>
  <si>
    <t>1) governor, ruler, official</t>
  </si>
  <si>
    <t>governor</t>
  </si>
  <si>
    <t>H7985 = שׇׁלְטָן</t>
  </si>
  <si>
    <t>1) dominion, sovereignty    1a) dominion, sovereignty    1b) realm</t>
  </si>
  <si>
    <t>dominion</t>
  </si>
  <si>
    <t>H7986 = שַׁלֶּטֶת</t>
  </si>
  <si>
    <t>1) imperious, domineering</t>
  </si>
  <si>
    <t>imperious</t>
  </si>
  <si>
    <t>brazen, shameless</t>
  </si>
  <si>
    <t>H7987 = שְׁלִי</t>
  </si>
  <si>
    <t>1) quiet, private, quietness</t>
  </si>
  <si>
    <t>quietness</t>
  </si>
  <si>
    <t>H7988 = שִׁלְיָה</t>
  </si>
  <si>
    <t>1) afterbirth</t>
  </si>
  <si>
    <t>afterbirth</t>
  </si>
  <si>
    <t>after-birth</t>
  </si>
  <si>
    <t>H7989 = שַׁלִּיט</t>
  </si>
  <si>
    <t>1) having mastery, domineering, master    1a) having mastery    1a1) ruler (subst)    1b) domineering, imperious</t>
  </si>
  <si>
    <t>domineering</t>
  </si>
  <si>
    <t>master, ruler, mighty; (a)   permitted, allowed</t>
  </si>
  <si>
    <t>H7990 = שַׁלִּיט</t>
  </si>
  <si>
    <t>1) having mastery, having authority, ruling    1a) having or exercising mastery, ruling    1b) ruler (subst)    1c) having authority    1c1) it is authorised</t>
  </si>
  <si>
    <t>ruling</t>
  </si>
  <si>
    <t>H7991a = שָׁלִישׁ</t>
  </si>
  <si>
    <t>1) third part    1a) name of a measure</t>
  </si>
  <si>
    <t>third</t>
  </si>
  <si>
    <t>third part (of unknown measure); (a)   musical instrument; (b)   adjutant, carrier of shield</t>
  </si>
  <si>
    <t>H7991b = שָׁלִישׁ</t>
  </si>
  <si>
    <t>1) a musical instrument    1a) maybe three-stringed, triangular shape, or three-barred    1b) perhaps a sistrum or triangle</t>
  </si>
  <si>
    <t>triangle</t>
  </si>
  <si>
    <t>H7991c = שָׁלִישׁ</t>
  </si>
  <si>
    <t>1) shield carrier, adjutant, officer, captain</t>
  </si>
  <si>
    <t>officer</t>
  </si>
  <si>
    <t>H7992 = שְׁלִישִׁי</t>
  </si>
  <si>
    <t>1) third, one third, third part, third time    1a) ordinal number</t>
  </si>
  <si>
    <t>H7993 = שָׁלַךְ</t>
  </si>
  <si>
    <t>1) to throw, cast, hurl, fling    1a) (Hiphil)    1a1) to throw, cast, throw away, cast off, shed, cast down    1a2) to cast (lots) (fig)    1b) (Hophal)    1b1) to be thrown, be cast    1b2) to be cast forth or out    1b3) to be cast down    1b4) to be cast (metaph)</t>
  </si>
  <si>
    <t>to throw</t>
  </si>
  <si>
    <t>(a) hif.   to cast, throw; to cast down, overthrow; (b) hof.   to be cast, thrown, cast out; to be cast down, overthrown</t>
  </si>
  <si>
    <t>H7994 = שָׁלָךְ</t>
  </si>
  <si>
    <t>1) bird of prey    1a) probably the cormorant</t>
  </si>
  <si>
    <t>cormorant</t>
  </si>
  <si>
    <t>H7995 = שַׁלֶּ֫כֶת</t>
  </si>
  <si>
    <t>1) felling (of tree)</t>
  </si>
  <si>
    <t>felling</t>
  </si>
  <si>
    <t>(1)   cutting</t>
  </si>
  <si>
    <t>H7996 = שַׁלֶּ֫כֶת</t>
  </si>
  <si>
    <t>Shallecheth = "overthrow"    1) one of the temple gates on the west side</t>
  </si>
  <si>
    <t>Shallecheth</t>
  </si>
  <si>
    <t>(2)   Shallecheth; gate of temple</t>
  </si>
  <si>
    <t>H7997a = שָׁלַל</t>
  </si>
  <si>
    <t>1) (Qal) to draw out</t>
  </si>
  <si>
    <t>to take</t>
  </si>
  <si>
    <t>(a) qal   to draw out; to spoil; (b) hitp.   to be despoiled</t>
  </si>
  <si>
    <t>H7997b = שָׁלַל</t>
  </si>
  <si>
    <t>1) to spoil, plunder, take spoil    1a) (Qal) to spoil, plunder    1b) (Hithpolel) to be spoiled, be plundered</t>
  </si>
  <si>
    <t>to loot</t>
  </si>
  <si>
    <t>H7998 = שָׁלָל</t>
  </si>
  <si>
    <t>1) prey, plunder, spoil, booty    1a) prey    1b) booty, spoil, plunder (of war)    1c) plunder (private)    1d) gain (meaning dubious)</t>
  </si>
  <si>
    <t>spoil</t>
  </si>
  <si>
    <t>spoil, prey, booty; gain</t>
  </si>
  <si>
    <t>H7999a = שָׁלֵם</t>
  </si>
  <si>
    <t>1) to be complete, be sound    1a) (Qal)    1a1) to be complete, be finished, be ended    1a2) to be sound, be uninjured    1b) (Piel)    1b1) to complete, finish    1b2) to make safe    1b3) to make whole or good, restore, make compensation    1b4) to make good, pay    1b5) to requite, recompense, reward    1c) (Pual)    1c1) to be performed    1c2) to be repaid, be requited    1d) (Hiphil)    1d1) to complete, perform    1d2) to make an end of</t>
  </si>
  <si>
    <t>to complete</t>
  </si>
  <si>
    <t>(a) qal   to remain sound; (b)   to be completed; (c)   to keep peace; (d) pi.   to restore; (e)   to finish; (f)   to recompense, to reward, to pay; (g) pu.   to be (re)paid; (h) hif.   to perform; (i)   to deliver; (j)   to make peace; (k) hof.   to live in peace</t>
  </si>
  <si>
    <t>H7999b = שָׁלַם</t>
  </si>
  <si>
    <t>1) to be in a covenant of peace, be at peace    1a) (Qal)    1a1) to be at peace    1a2) peaceful one (participle)    1b) (Pual) one in covenant of peace (participle)    1c) (Hiphil)    1c1) to make peace with    1c2) to cause to be at peace    1d) (Hophal) to live in peace</t>
  </si>
  <si>
    <t>to ally</t>
  </si>
  <si>
    <t>(1)   intact, complete, of peace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</si>
</sst>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row>
    <row r="3">
      <c r="A3" s="2" t="s">
        <v>3</v>
      </c>
      <c r="B3" s="3"/>
      <c r="C3" s="3"/>
    </row>
    <row r="4">
      <c r="A4" s="1" t="s">
        <v>4</v>
      </c>
      <c r="B4" s="2" t="s">
        <v>5</v>
      </c>
      <c r="C4" s="3"/>
    </row>
    <row r="5">
      <c r="B5" s="2" t="s">
        <v>6</v>
      </c>
    </row>
    <row r="6">
      <c r="A6" s="2" t="s">
        <v>3</v>
      </c>
      <c r="B6" s="3"/>
      <c r="C6" s="3"/>
    </row>
    <row r="7">
      <c r="A7" s="1" t="s">
        <v>7</v>
      </c>
      <c r="B7" s="2" t="s">
        <v>8</v>
      </c>
      <c r="C7" s="3"/>
    </row>
    <row r="8">
      <c r="B8" s="2" t="s">
        <v>9</v>
      </c>
      <c r="C8" s="2" t="s">
        <v>10</v>
      </c>
    </row>
    <row r="9">
      <c r="A9" s="2" t="s">
        <v>3</v>
      </c>
      <c r="B9" s="3"/>
      <c r="C9" s="3"/>
    </row>
    <row r="10">
      <c r="A10" s="1" t="s">
        <v>11</v>
      </c>
      <c r="B10" s="2" t="s">
        <v>12</v>
      </c>
      <c r="C10" s="3"/>
    </row>
    <row r="11">
      <c r="B11" s="2" t="s">
        <v>13</v>
      </c>
      <c r="C11" s="2" t="s">
        <v>14</v>
      </c>
    </row>
    <row r="12">
      <c r="A12" s="2" t="s">
        <v>3</v>
      </c>
      <c r="B12" s="3"/>
      <c r="C12" s="3"/>
    </row>
    <row r="13">
      <c r="A13" s="1" t="s">
        <v>15</v>
      </c>
      <c r="B13" s="2" t="s">
        <v>16</v>
      </c>
      <c r="C13" s="3"/>
    </row>
    <row r="14">
      <c r="B14" s="2" t="s">
        <v>9</v>
      </c>
      <c r="C14" s="2" t="s">
        <v>17</v>
      </c>
    </row>
    <row r="15">
      <c r="A15" s="2" t="s">
        <v>3</v>
      </c>
      <c r="B15" s="3"/>
      <c r="C15" s="3"/>
    </row>
    <row r="16">
      <c r="A16" s="1" t="s">
        <v>18</v>
      </c>
      <c r="B16" s="2" t="s">
        <v>19</v>
      </c>
      <c r="C16" s="3"/>
    </row>
    <row r="17">
      <c r="B17" s="2" t="s">
        <v>20</v>
      </c>
      <c r="C17" s="2" t="s">
        <v>21</v>
      </c>
    </row>
    <row r="18">
      <c r="A18" s="2" t="s">
        <v>3</v>
      </c>
      <c r="B18" s="3"/>
      <c r="C18" s="3"/>
    </row>
    <row r="19">
      <c r="A19" s="1" t="s">
        <v>22</v>
      </c>
      <c r="B19" s="2" t="s">
        <v>23</v>
      </c>
      <c r="C19" s="3"/>
    </row>
    <row r="20">
      <c r="B20" s="2" t="s">
        <v>24</v>
      </c>
      <c r="C20" s="2" t="s">
        <v>25</v>
      </c>
    </row>
    <row r="21">
      <c r="A21" s="2" t="s">
        <v>3</v>
      </c>
      <c r="B21" s="3"/>
      <c r="C21" s="3"/>
    </row>
    <row r="22">
      <c r="A22" s="1" t="s">
        <v>26</v>
      </c>
      <c r="B22" s="2" t="s">
        <v>27</v>
      </c>
      <c r="C22" s="3"/>
    </row>
    <row r="23">
      <c r="B23" s="2" t="s">
        <v>28</v>
      </c>
    </row>
    <row r="24">
      <c r="A24" s="2" t="s">
        <v>3</v>
      </c>
      <c r="B24" s="3"/>
      <c r="C24" s="3"/>
    </row>
    <row r="25">
      <c r="A25" s="1" t="s">
        <v>29</v>
      </c>
      <c r="B25" s="2" t="s">
        <v>30</v>
      </c>
      <c r="C25" s="3"/>
    </row>
    <row r="26">
      <c r="B26" s="2" t="s">
        <v>31</v>
      </c>
      <c r="C26" s="2" t="s">
        <v>31</v>
      </c>
    </row>
    <row r="27">
      <c r="A27" s="2" t="s">
        <v>3</v>
      </c>
      <c r="B27" s="3"/>
      <c r="C27" s="3"/>
    </row>
    <row r="28">
      <c r="A28" s="1" t="s">
        <v>32</v>
      </c>
      <c r="B28" s="2" t="s">
        <v>33</v>
      </c>
      <c r="C28" s="3"/>
    </row>
    <row r="29">
      <c r="B29" s="2" t="s">
        <v>34</v>
      </c>
    </row>
    <row r="30">
      <c r="A30" s="2" t="s">
        <v>3</v>
      </c>
      <c r="B30" s="3"/>
      <c r="C30" s="3"/>
    </row>
    <row r="31">
      <c r="A31" s="1" t="s">
        <v>35</v>
      </c>
      <c r="B31" s="2" t="s">
        <v>36</v>
      </c>
      <c r="C31" s="3"/>
    </row>
    <row r="32">
      <c r="B32" s="2" t="s">
        <v>37</v>
      </c>
    </row>
    <row r="33">
      <c r="A33" s="2" t="s">
        <v>3</v>
      </c>
      <c r="B33" s="3"/>
      <c r="C33" s="3"/>
    </row>
    <row r="34">
      <c r="A34" s="1" t="s">
        <v>38</v>
      </c>
      <c r="B34" s="2" t="s">
        <v>39</v>
      </c>
      <c r="C34" s="3"/>
    </row>
    <row r="35">
      <c r="B35" s="2" t="s">
        <v>40</v>
      </c>
    </row>
    <row r="36">
      <c r="A36" s="2" t="s">
        <v>3</v>
      </c>
      <c r="B36" s="3"/>
      <c r="C36" s="3"/>
    </row>
    <row r="37">
      <c r="A37" s="1" t="s">
        <v>41</v>
      </c>
      <c r="B37" s="2" t="s">
        <v>42</v>
      </c>
      <c r="C37" s="3"/>
    </row>
    <row r="38">
      <c r="B38" s="2" t="s">
        <v>43</v>
      </c>
      <c r="C38" s="2" t="s">
        <v>44</v>
      </c>
    </row>
    <row r="39">
      <c r="A39" s="2" t="s">
        <v>3</v>
      </c>
      <c r="B39" s="3"/>
      <c r="C39" s="3"/>
    </row>
    <row r="40">
      <c r="A40" s="1" t="s">
        <v>45</v>
      </c>
      <c r="B40" s="2" t="s">
        <v>46</v>
      </c>
      <c r="C40" s="3"/>
    </row>
    <row r="41">
      <c r="B41" s="2" t="s">
        <v>47</v>
      </c>
      <c r="C41" s="2" t="s">
        <v>48</v>
      </c>
    </row>
    <row r="42">
      <c r="A42" s="2" t="s">
        <v>3</v>
      </c>
      <c r="B42" s="3"/>
      <c r="C42" s="3"/>
    </row>
    <row r="43">
      <c r="A43" s="1" t="s">
        <v>49</v>
      </c>
      <c r="B43" s="2" t="s">
        <v>50</v>
      </c>
      <c r="C43" s="3"/>
    </row>
    <row r="44">
      <c r="B44" s="2" t="s">
        <v>51</v>
      </c>
      <c r="C44" s="2" t="s">
        <v>52</v>
      </c>
    </row>
    <row r="45">
      <c r="A45" s="2" t="s">
        <v>3</v>
      </c>
      <c r="B45" s="3"/>
      <c r="C45" s="3"/>
    </row>
    <row r="46">
      <c r="A46" s="1" t="s">
        <v>53</v>
      </c>
      <c r="B46" s="2" t="s">
        <v>54</v>
      </c>
      <c r="C46" s="3"/>
    </row>
    <row r="47">
      <c r="B47" s="2" t="s">
        <v>55</v>
      </c>
      <c r="C47" s="2" t="s">
        <v>56</v>
      </c>
    </row>
    <row r="48">
      <c r="A48" s="2" t="s">
        <v>3</v>
      </c>
      <c r="B48" s="3"/>
      <c r="C48" s="3"/>
    </row>
    <row r="49">
      <c r="A49" s="1" t="s">
        <v>57</v>
      </c>
      <c r="B49" s="2" t="s">
        <v>58</v>
      </c>
      <c r="C49" s="3"/>
    </row>
    <row r="50">
      <c r="B50" s="2" t="s">
        <v>59</v>
      </c>
      <c r="C50" s="2" t="s">
        <v>60</v>
      </c>
    </row>
    <row r="51">
      <c r="A51" s="2" t="s">
        <v>3</v>
      </c>
      <c r="B51" s="3"/>
      <c r="C51" s="3"/>
    </row>
    <row r="52">
      <c r="A52" s="1" t="s">
        <v>61</v>
      </c>
      <c r="B52" s="2" t="s">
        <v>62</v>
      </c>
      <c r="C52" s="3"/>
    </row>
    <row r="53">
      <c r="B53" s="2" t="s">
        <v>63</v>
      </c>
      <c r="C53" s="2" t="s">
        <v>64</v>
      </c>
    </row>
    <row r="54">
      <c r="A54" s="2" t="s">
        <v>3</v>
      </c>
      <c r="B54" s="3"/>
      <c r="C54" s="3"/>
    </row>
    <row r="55">
      <c r="A55" s="1" t="s">
        <v>65</v>
      </c>
      <c r="B55" s="2" t="s">
        <v>66</v>
      </c>
      <c r="C55" s="3"/>
    </row>
    <row r="56">
      <c r="B56" s="2" t="s">
        <v>51</v>
      </c>
      <c r="C56" s="2" t="s">
        <v>52</v>
      </c>
    </row>
    <row r="57">
      <c r="A57" s="2" t="s">
        <v>3</v>
      </c>
      <c r="B57" s="3"/>
      <c r="C57" s="3"/>
    </row>
    <row r="58">
      <c r="A58" s="1" t="s">
        <v>67</v>
      </c>
      <c r="B58" s="2" t="s">
        <v>68</v>
      </c>
      <c r="C58" s="3"/>
    </row>
    <row r="59">
      <c r="B59" s="2" t="s">
        <v>69</v>
      </c>
      <c r="C59" s="2" t="s">
        <v>70</v>
      </c>
    </row>
    <row r="60">
      <c r="A60" s="2" t="s">
        <v>3</v>
      </c>
      <c r="B60" s="3"/>
      <c r="C60" s="3"/>
    </row>
    <row r="61">
      <c r="A61" s="1" t="s">
        <v>71</v>
      </c>
      <c r="B61" s="2" t="s">
        <v>72</v>
      </c>
      <c r="C61" s="3"/>
    </row>
    <row r="62">
      <c r="B62" s="2" t="s">
        <v>28</v>
      </c>
      <c r="C62" s="2" t="s">
        <v>73</v>
      </c>
    </row>
    <row r="63">
      <c r="A63" s="2" t="s">
        <v>3</v>
      </c>
      <c r="B63" s="3"/>
      <c r="C63" s="3"/>
    </row>
    <row r="64">
      <c r="A64" s="1" t="s">
        <v>74</v>
      </c>
      <c r="B64" s="2" t="s">
        <v>75</v>
      </c>
      <c r="C64" s="3"/>
    </row>
    <row r="65">
      <c r="B65" s="2" t="s">
        <v>76</v>
      </c>
      <c r="C65" s="2" t="s">
        <v>76</v>
      </c>
    </row>
    <row r="66">
      <c r="A66" s="2" t="s">
        <v>3</v>
      </c>
      <c r="B66" s="3"/>
      <c r="C66" s="3"/>
    </row>
    <row r="67">
      <c r="A67" s="1" t="s">
        <v>77</v>
      </c>
      <c r="B67" s="2" t="s">
        <v>78</v>
      </c>
      <c r="C67" s="3"/>
    </row>
    <row r="68">
      <c r="B68" s="2" t="s">
        <v>79</v>
      </c>
      <c r="C68" s="2" t="s">
        <v>80</v>
      </c>
    </row>
    <row r="69">
      <c r="A69" s="2" t="s">
        <v>3</v>
      </c>
      <c r="B69" s="3"/>
      <c r="C69" s="3"/>
    </row>
    <row r="70">
      <c r="A70" s="1" t="s">
        <v>81</v>
      </c>
      <c r="B70" s="2" t="s">
        <v>82</v>
      </c>
      <c r="C70" s="3"/>
    </row>
    <row r="71">
      <c r="B71" s="2" t="s">
        <v>83</v>
      </c>
      <c r="C71" s="2" t="s">
        <v>83</v>
      </c>
    </row>
    <row r="72">
      <c r="A72" s="2" t="s">
        <v>3</v>
      </c>
      <c r="B72" s="3"/>
      <c r="C72" s="3"/>
    </row>
    <row r="73">
      <c r="A73" s="1" t="s">
        <v>84</v>
      </c>
      <c r="B73" s="2" t="s">
        <v>85</v>
      </c>
      <c r="C73" s="3"/>
    </row>
    <row r="74">
      <c r="B74" s="2" t="s">
        <v>86</v>
      </c>
      <c r="C74" s="2" t="s">
        <v>87</v>
      </c>
    </row>
    <row r="75">
      <c r="A75" s="2" t="s">
        <v>3</v>
      </c>
      <c r="B75" s="3"/>
      <c r="C75" s="3"/>
    </row>
    <row r="76">
      <c r="A76" s="1" t="s">
        <v>88</v>
      </c>
      <c r="B76" s="2" t="s">
        <v>89</v>
      </c>
      <c r="C76" s="3"/>
    </row>
    <row r="77">
      <c r="B77" s="2" t="s">
        <v>90</v>
      </c>
      <c r="C77" s="2" t="s">
        <v>90</v>
      </c>
    </row>
    <row r="78">
      <c r="A78" s="2" t="s">
        <v>3</v>
      </c>
      <c r="B78" s="3"/>
      <c r="C78" s="3"/>
    </row>
    <row r="79">
      <c r="A79" s="1" t="s">
        <v>91</v>
      </c>
      <c r="B79" s="2" t="s">
        <v>92</v>
      </c>
      <c r="C79" s="3"/>
    </row>
    <row r="80">
      <c r="B80" s="2" t="s">
        <v>90</v>
      </c>
      <c r="C80" s="2" t="s">
        <v>93</v>
      </c>
    </row>
    <row r="81">
      <c r="A81" s="2" t="s">
        <v>3</v>
      </c>
      <c r="B81" s="3"/>
      <c r="C81" s="3"/>
    </row>
    <row r="82">
      <c r="A82" s="1" t="s">
        <v>94</v>
      </c>
      <c r="B82" s="2" t="s">
        <v>95</v>
      </c>
      <c r="C82" s="3"/>
    </row>
    <row r="83">
      <c r="B83" s="2" t="s">
        <v>96</v>
      </c>
      <c r="C83" s="2" t="s">
        <v>97</v>
      </c>
    </row>
    <row r="84">
      <c r="A84" s="2" t="s">
        <v>3</v>
      </c>
      <c r="B84" s="3"/>
      <c r="C84" s="3"/>
    </row>
    <row r="85">
      <c r="A85" s="1" t="s">
        <v>98</v>
      </c>
      <c r="B85" s="2" t="s">
        <v>99</v>
      </c>
      <c r="C85" s="3"/>
    </row>
    <row r="86">
      <c r="B86" s="2" t="s">
        <v>100</v>
      </c>
      <c r="C86" s="2" t="s">
        <v>101</v>
      </c>
    </row>
    <row r="87">
      <c r="A87" s="2" t="s">
        <v>3</v>
      </c>
      <c r="B87" s="3"/>
      <c r="C87" s="3"/>
    </row>
    <row r="88">
      <c r="A88" s="1" t="s">
        <v>102</v>
      </c>
      <c r="B88" s="2" t="s">
        <v>103</v>
      </c>
      <c r="C88" s="3"/>
    </row>
    <row r="89">
      <c r="B89" s="2" t="s">
        <v>104</v>
      </c>
      <c r="C89" s="2" t="s">
        <v>105</v>
      </c>
    </row>
    <row r="90">
      <c r="A90" s="2" t="s">
        <v>3</v>
      </c>
      <c r="B90" s="3"/>
      <c r="C90" s="3"/>
    </row>
    <row r="91">
      <c r="A91" s="1" t="s">
        <v>106</v>
      </c>
      <c r="B91" s="2" t="s">
        <v>107</v>
      </c>
      <c r="C91" s="3"/>
    </row>
    <row r="92">
      <c r="B92" s="2" t="s">
        <v>108</v>
      </c>
      <c r="C92" s="2" t="s">
        <v>109</v>
      </c>
    </row>
    <row r="93">
      <c r="A93" s="2" t="s">
        <v>3</v>
      </c>
      <c r="B93" s="3"/>
      <c r="C93" s="3"/>
    </row>
    <row r="94">
      <c r="A94" s="1" t="s">
        <v>110</v>
      </c>
      <c r="B94" s="2" t="s">
        <v>111</v>
      </c>
      <c r="C94" s="3"/>
    </row>
    <row r="95">
      <c r="B95" s="2" t="s">
        <v>112</v>
      </c>
      <c r="C95" s="2" t="s">
        <v>113</v>
      </c>
    </row>
    <row r="96">
      <c r="A96" s="2" t="s">
        <v>3</v>
      </c>
      <c r="B96" s="3"/>
      <c r="C96" s="3"/>
    </row>
    <row r="97">
      <c r="A97" s="1" t="s">
        <v>114</v>
      </c>
      <c r="B97" s="2" t="s">
        <v>115</v>
      </c>
      <c r="C97" s="3"/>
    </row>
    <row r="98">
      <c r="B98" s="2" t="s">
        <v>116</v>
      </c>
    </row>
    <row r="99">
      <c r="A99" s="2" t="s">
        <v>3</v>
      </c>
      <c r="B99" s="3"/>
      <c r="C99" s="3"/>
    </row>
    <row r="100">
      <c r="A100" s="1" t="s">
        <v>117</v>
      </c>
      <c r="B100" s="2" t="s">
        <v>118</v>
      </c>
      <c r="C100" s="3"/>
    </row>
    <row r="101">
      <c r="B101" s="2" t="s">
        <v>119</v>
      </c>
      <c r="C101" s="2" t="s">
        <v>120</v>
      </c>
    </row>
    <row r="102">
      <c r="A102" s="2" t="s">
        <v>3</v>
      </c>
      <c r="B102" s="3"/>
      <c r="C102" s="3"/>
    </row>
    <row r="103">
      <c r="A103" s="1" t="s">
        <v>121</v>
      </c>
      <c r="B103" s="2" t="s">
        <v>122</v>
      </c>
      <c r="C103" s="3"/>
    </row>
    <row r="104">
      <c r="B104" s="2" t="s">
        <v>123</v>
      </c>
    </row>
    <row r="105">
      <c r="A105" s="2" t="s">
        <v>3</v>
      </c>
      <c r="B105" s="3"/>
      <c r="C105" s="3"/>
    </row>
    <row r="106">
      <c r="A106" s="1" t="s">
        <v>124</v>
      </c>
      <c r="B106" s="2" t="s">
        <v>125</v>
      </c>
      <c r="C106" s="3"/>
    </row>
    <row r="107">
      <c r="B107" s="2" t="s">
        <v>126</v>
      </c>
      <c r="C107" s="2" t="s">
        <v>127</v>
      </c>
    </row>
    <row r="108">
      <c r="A108" s="2" t="s">
        <v>3</v>
      </c>
      <c r="B108" s="3"/>
      <c r="C108" s="3"/>
    </row>
    <row r="109">
      <c r="A109" s="1" t="s">
        <v>128</v>
      </c>
      <c r="B109" s="2" t="s">
        <v>129</v>
      </c>
      <c r="C109" s="3"/>
    </row>
    <row r="110">
      <c r="B110" s="2" t="s">
        <v>130</v>
      </c>
      <c r="C110" s="2" t="s">
        <v>131</v>
      </c>
    </row>
    <row r="111">
      <c r="A111" s="2" t="s">
        <v>3</v>
      </c>
      <c r="B111" s="3"/>
      <c r="C111" s="3"/>
    </row>
    <row r="112">
      <c r="A112" s="1" t="s">
        <v>132</v>
      </c>
      <c r="B112" s="2" t="s">
        <v>133</v>
      </c>
      <c r="C112" s="3"/>
    </row>
    <row r="113">
      <c r="B113" s="2" t="s">
        <v>134</v>
      </c>
      <c r="C113" s="2" t="s">
        <v>135</v>
      </c>
    </row>
    <row r="114">
      <c r="A114" s="2" t="s">
        <v>3</v>
      </c>
      <c r="B114" s="3"/>
      <c r="C114" s="3"/>
    </row>
    <row r="115">
      <c r="A115" s="1" t="s">
        <v>136</v>
      </c>
      <c r="B115" s="2" t="s">
        <v>137</v>
      </c>
      <c r="C115" s="3"/>
    </row>
    <row r="116">
      <c r="B116" s="2" t="s">
        <v>138</v>
      </c>
      <c r="C116" s="2" t="s">
        <v>131</v>
      </c>
    </row>
    <row r="117">
      <c r="A117" s="2" t="s">
        <v>3</v>
      </c>
      <c r="B117" s="3"/>
      <c r="C117" s="3"/>
    </row>
    <row r="118">
      <c r="A118" s="1" t="s">
        <v>139</v>
      </c>
      <c r="B118" s="2" t="s">
        <v>140</v>
      </c>
      <c r="C118" s="3"/>
    </row>
    <row r="119">
      <c r="B119" s="2" t="s">
        <v>141</v>
      </c>
      <c r="C119" s="2" t="s">
        <v>141</v>
      </c>
    </row>
    <row r="120">
      <c r="A120" s="2" t="s">
        <v>3</v>
      </c>
      <c r="B120" s="3"/>
      <c r="C120" s="3"/>
    </row>
    <row r="121">
      <c r="A121" s="1" t="s">
        <v>142</v>
      </c>
      <c r="B121" s="2" t="s">
        <v>143</v>
      </c>
      <c r="C121" s="3"/>
    </row>
    <row r="122">
      <c r="B122" s="2" t="s">
        <v>144</v>
      </c>
      <c r="C122" s="2" t="s">
        <v>145</v>
      </c>
    </row>
    <row r="123">
      <c r="A123" s="2" t="s">
        <v>3</v>
      </c>
      <c r="B123" s="3"/>
      <c r="C123" s="3"/>
    </row>
    <row r="124">
      <c r="A124" s="1" t="s">
        <v>146</v>
      </c>
      <c r="B124" s="2" t="s">
        <v>147</v>
      </c>
      <c r="C124" s="3"/>
    </row>
    <row r="125">
      <c r="B125" s="2" t="s">
        <v>148</v>
      </c>
      <c r="C125" s="2" t="s">
        <v>127</v>
      </c>
    </row>
    <row r="126">
      <c r="A126" s="2" t="s">
        <v>3</v>
      </c>
      <c r="B126" s="3"/>
      <c r="C126" s="3"/>
    </row>
    <row r="127">
      <c r="A127" s="1" t="s">
        <v>149</v>
      </c>
      <c r="B127" s="2" t="s">
        <v>150</v>
      </c>
      <c r="C127" s="3"/>
    </row>
    <row r="128">
      <c r="B128" s="2" t="s">
        <v>151</v>
      </c>
      <c r="C128" s="2" t="s">
        <v>152</v>
      </c>
    </row>
    <row r="129">
      <c r="A129" s="2" t="s">
        <v>3</v>
      </c>
      <c r="B129" s="3"/>
      <c r="C129" s="3"/>
    </row>
    <row r="130">
      <c r="A130" s="1" t="s">
        <v>153</v>
      </c>
      <c r="B130" s="2" t="s">
        <v>154</v>
      </c>
      <c r="C130" s="3"/>
    </row>
    <row r="131">
      <c r="B131" s="2" t="s">
        <v>155</v>
      </c>
      <c r="C131" s="2" t="s">
        <v>156</v>
      </c>
    </row>
    <row r="132">
      <c r="A132" s="2" t="s">
        <v>3</v>
      </c>
      <c r="B132" s="3"/>
      <c r="C132" s="3"/>
    </row>
    <row r="133">
      <c r="A133" s="1" t="s">
        <v>157</v>
      </c>
      <c r="B133" s="2" t="s">
        <v>158</v>
      </c>
      <c r="C133" s="3"/>
    </row>
    <row r="134">
      <c r="B134" s="2" t="s">
        <v>159</v>
      </c>
      <c r="C134" s="2" t="s">
        <v>160</v>
      </c>
    </row>
    <row r="135">
      <c r="A135" s="2" t="s">
        <v>3</v>
      </c>
      <c r="B135" s="3"/>
      <c r="C135" s="3"/>
    </row>
    <row r="136">
      <c r="A136" s="1" t="s">
        <v>161</v>
      </c>
      <c r="B136" s="2" t="s">
        <v>162</v>
      </c>
      <c r="C136" s="3"/>
    </row>
    <row r="137">
      <c r="B137" s="2" t="s">
        <v>163</v>
      </c>
      <c r="C137" s="2" t="s">
        <v>164</v>
      </c>
    </row>
    <row r="138">
      <c r="A138" s="2" t="s">
        <v>3</v>
      </c>
      <c r="B138" s="3"/>
      <c r="C138" s="3"/>
    </row>
    <row r="139">
      <c r="A139" s="1" t="s">
        <v>165</v>
      </c>
      <c r="B139" s="2" t="s">
        <v>166</v>
      </c>
      <c r="C139" s="3"/>
    </row>
    <row r="140">
      <c r="B140" s="2" t="s">
        <v>167</v>
      </c>
      <c r="C140" s="2" t="s">
        <v>168</v>
      </c>
    </row>
    <row r="141">
      <c r="A141" s="2" t="s">
        <v>3</v>
      </c>
      <c r="B141" s="3"/>
      <c r="C141" s="3"/>
    </row>
    <row r="142">
      <c r="A142" s="1" t="s">
        <v>169</v>
      </c>
      <c r="B142" s="2" t="s">
        <v>170</v>
      </c>
      <c r="C142" s="3"/>
    </row>
    <row r="143">
      <c r="B143" s="2" t="s">
        <v>171</v>
      </c>
      <c r="C143" s="2" t="s">
        <v>171</v>
      </c>
    </row>
    <row r="144">
      <c r="A144" s="2" t="s">
        <v>3</v>
      </c>
      <c r="B144" s="3"/>
      <c r="C144" s="3"/>
    </row>
    <row r="145">
      <c r="A145" s="1" t="s">
        <v>172</v>
      </c>
      <c r="B145" s="2" t="s">
        <v>173</v>
      </c>
      <c r="C145" s="3"/>
    </row>
    <row r="146">
      <c r="B146" s="2" t="s">
        <v>174</v>
      </c>
      <c r="C146" s="2" t="s">
        <v>175</v>
      </c>
    </row>
    <row r="147">
      <c r="A147" s="2" t="s">
        <v>3</v>
      </c>
      <c r="B147" s="3"/>
      <c r="C147" s="3"/>
    </row>
    <row r="148">
      <c r="A148" s="1" t="s">
        <v>176</v>
      </c>
      <c r="B148" s="2" t="s">
        <v>177</v>
      </c>
      <c r="C148" s="3"/>
    </row>
    <row r="149">
      <c r="B149" s="2" t="s">
        <v>175</v>
      </c>
      <c r="C149" s="2" t="s">
        <v>175</v>
      </c>
    </row>
    <row r="150">
      <c r="A150" s="2" t="s">
        <v>3</v>
      </c>
      <c r="B150" s="3"/>
      <c r="C150" s="3"/>
    </row>
    <row r="151">
      <c r="A151" s="1" t="s">
        <v>178</v>
      </c>
      <c r="B151" s="2" t="s">
        <v>179</v>
      </c>
      <c r="C151" s="3"/>
    </row>
    <row r="152">
      <c r="B152" s="2" t="s">
        <v>175</v>
      </c>
      <c r="C152" s="2" t="s">
        <v>175</v>
      </c>
    </row>
    <row r="153">
      <c r="A153" s="2" t="s">
        <v>3</v>
      </c>
      <c r="B153" s="3"/>
      <c r="C153" s="3"/>
    </row>
    <row r="154">
      <c r="A154" s="1" t="s">
        <v>180</v>
      </c>
      <c r="B154" s="2" t="s">
        <v>181</v>
      </c>
      <c r="C154" s="3"/>
    </row>
    <row r="155">
      <c r="B155" s="2" t="s">
        <v>182</v>
      </c>
      <c r="C155" s="2" t="s">
        <v>183</v>
      </c>
    </row>
    <row r="156">
      <c r="A156" s="2" t="s">
        <v>3</v>
      </c>
      <c r="B156" s="3"/>
      <c r="C156" s="3"/>
    </row>
    <row r="157">
      <c r="A157" s="1" t="s">
        <v>184</v>
      </c>
      <c r="B157" s="2" t="s">
        <v>185</v>
      </c>
      <c r="C157" s="3"/>
    </row>
    <row r="158">
      <c r="B158" s="2" t="s">
        <v>186</v>
      </c>
      <c r="C158" s="2" t="s">
        <v>183</v>
      </c>
    </row>
    <row r="159">
      <c r="A159" s="2" t="s">
        <v>3</v>
      </c>
      <c r="B159" s="3"/>
      <c r="C159" s="3"/>
    </row>
    <row r="160">
      <c r="A160" s="1" t="s">
        <v>187</v>
      </c>
      <c r="B160" s="2" t="s">
        <v>188</v>
      </c>
      <c r="C160" s="3"/>
    </row>
    <row r="161">
      <c r="B161" s="2" t="s">
        <v>189</v>
      </c>
      <c r="C161" s="2" t="s">
        <v>190</v>
      </c>
    </row>
    <row r="162">
      <c r="A162" s="2" t="s">
        <v>3</v>
      </c>
      <c r="B162" s="3"/>
      <c r="C162" s="3"/>
    </row>
    <row r="163">
      <c r="A163" s="1" t="s">
        <v>191</v>
      </c>
      <c r="B163" s="2" t="s">
        <v>192</v>
      </c>
      <c r="C163" s="3"/>
    </row>
    <row r="164">
      <c r="B164" s="2" t="s">
        <v>193</v>
      </c>
      <c r="C164" s="2" t="s">
        <v>190</v>
      </c>
    </row>
    <row r="165">
      <c r="A165" s="2" t="s">
        <v>3</v>
      </c>
      <c r="B165" s="3"/>
      <c r="C165" s="3"/>
    </row>
    <row r="166">
      <c r="A166" s="1" t="s">
        <v>194</v>
      </c>
      <c r="B166" s="2" t="s">
        <v>195</v>
      </c>
      <c r="C166" s="3"/>
    </row>
    <row r="167">
      <c r="B167" s="2" t="s">
        <v>196</v>
      </c>
      <c r="C167" s="2" t="s">
        <v>197</v>
      </c>
    </row>
    <row r="168">
      <c r="A168" s="2" t="s">
        <v>3</v>
      </c>
      <c r="B168" s="3"/>
      <c r="C168" s="3"/>
    </row>
    <row r="169">
      <c r="A169" s="1" t="s">
        <v>198</v>
      </c>
      <c r="B169" s="2" t="s">
        <v>199</v>
      </c>
      <c r="C169" s="3"/>
    </row>
    <row r="170">
      <c r="B170" s="2" t="s">
        <v>200</v>
      </c>
      <c r="C170" s="2" t="s">
        <v>34</v>
      </c>
    </row>
    <row r="171">
      <c r="A171" s="2" t="s">
        <v>3</v>
      </c>
      <c r="B171" s="3"/>
      <c r="C171" s="3"/>
    </row>
    <row r="172">
      <c r="A172" s="1" t="s">
        <v>201</v>
      </c>
      <c r="B172" s="2" t="s">
        <v>202</v>
      </c>
      <c r="C172" s="3"/>
    </row>
    <row r="173">
      <c r="B173" s="2" t="s">
        <v>203</v>
      </c>
      <c r="C173" s="2" t="s">
        <v>204</v>
      </c>
    </row>
    <row r="174">
      <c r="A174" s="2" t="s">
        <v>3</v>
      </c>
      <c r="B174" s="3"/>
      <c r="C174" s="3"/>
    </row>
    <row r="175">
      <c r="A175" s="1" t="s">
        <v>205</v>
      </c>
      <c r="B175" s="2" t="s">
        <v>206</v>
      </c>
      <c r="C175" s="3"/>
    </row>
    <row r="176">
      <c r="B176" s="2" t="s">
        <v>207</v>
      </c>
      <c r="C176" s="2" t="s">
        <v>207</v>
      </c>
    </row>
    <row r="177">
      <c r="A177" s="2" t="s">
        <v>3</v>
      </c>
      <c r="B177" s="3"/>
      <c r="C177" s="3"/>
    </row>
    <row r="178">
      <c r="A178" s="1" t="s">
        <v>208</v>
      </c>
      <c r="B178" s="2" t="s">
        <v>209</v>
      </c>
      <c r="C178" s="3"/>
    </row>
    <row r="179">
      <c r="B179" s="2" t="s">
        <v>210</v>
      </c>
      <c r="C179" s="2" t="s">
        <v>211</v>
      </c>
    </row>
    <row r="180">
      <c r="A180" s="2" t="s">
        <v>3</v>
      </c>
      <c r="B180" s="3"/>
      <c r="C180" s="3"/>
    </row>
    <row r="181">
      <c r="A181" s="1" t="s">
        <v>212</v>
      </c>
      <c r="B181" s="2" t="s">
        <v>213</v>
      </c>
      <c r="C181" s="3"/>
    </row>
    <row r="182">
      <c r="B182" s="2" t="s">
        <v>214</v>
      </c>
      <c r="C182" s="2" t="s">
        <v>215</v>
      </c>
    </row>
    <row r="183">
      <c r="A183" s="2" t="s">
        <v>3</v>
      </c>
      <c r="B183" s="3"/>
      <c r="C183" s="3"/>
    </row>
    <row r="184">
      <c r="A184" s="1" t="s">
        <v>216</v>
      </c>
      <c r="B184" s="2" t="s">
        <v>217</v>
      </c>
      <c r="C184" s="3"/>
    </row>
    <row r="185">
      <c r="B185" s="2" t="s">
        <v>218</v>
      </c>
      <c r="C185" s="2" t="s">
        <v>219</v>
      </c>
    </row>
    <row r="186">
      <c r="A186" s="2" t="s">
        <v>3</v>
      </c>
      <c r="B186" s="3"/>
      <c r="C186" s="3"/>
    </row>
    <row r="187">
      <c r="A187" s="1" t="s">
        <v>220</v>
      </c>
      <c r="B187" s="2" t="s">
        <v>221</v>
      </c>
      <c r="C187" s="3"/>
    </row>
    <row r="188">
      <c r="B188" s="2" t="s">
        <v>222</v>
      </c>
      <c r="C188" s="2" t="s">
        <v>222</v>
      </c>
    </row>
    <row r="189">
      <c r="A189" s="2" t="s">
        <v>3</v>
      </c>
      <c r="B189" s="3"/>
      <c r="C189" s="3"/>
    </row>
    <row r="190">
      <c r="A190" s="1" t="s">
        <v>223</v>
      </c>
      <c r="B190" s="2" t="s">
        <v>224</v>
      </c>
      <c r="C190" s="3"/>
    </row>
    <row r="191">
      <c r="B191" s="2" t="s">
        <v>225</v>
      </c>
      <c r="C191" s="2" t="s">
        <v>226</v>
      </c>
    </row>
    <row r="192">
      <c r="A192" s="2" t="s">
        <v>3</v>
      </c>
      <c r="B192" s="3"/>
      <c r="C192" s="3"/>
    </row>
    <row r="193">
      <c r="A193" s="1" t="s">
        <v>227</v>
      </c>
      <c r="B193" s="2" t="s">
        <v>228</v>
      </c>
      <c r="C193" s="3"/>
    </row>
    <row r="194">
      <c r="B194" s="2" t="s">
        <v>229</v>
      </c>
      <c r="C194" s="2" t="s">
        <v>230</v>
      </c>
    </row>
    <row r="195">
      <c r="A195" s="2" t="s">
        <v>3</v>
      </c>
      <c r="B195" s="3"/>
      <c r="C195" s="3"/>
    </row>
    <row r="196">
      <c r="A196" s="1" t="s">
        <v>231</v>
      </c>
      <c r="B196" s="2" t="s">
        <v>232</v>
      </c>
      <c r="C196" s="3"/>
    </row>
    <row r="197">
      <c r="B197" s="2" t="s">
        <v>233</v>
      </c>
      <c r="C197" s="2" t="s">
        <v>234</v>
      </c>
    </row>
    <row r="198">
      <c r="A198" s="2" t="s">
        <v>3</v>
      </c>
      <c r="B198" s="3"/>
      <c r="C198" s="3"/>
    </row>
    <row r="199">
      <c r="A199" s="1" t="s">
        <v>235</v>
      </c>
      <c r="B199" s="2" t="s">
        <v>236</v>
      </c>
      <c r="C199" s="3"/>
    </row>
    <row r="200">
      <c r="B200" s="2" t="s">
        <v>237</v>
      </c>
      <c r="C200" s="2" t="s">
        <v>237</v>
      </c>
    </row>
    <row r="201">
      <c r="A201" s="2" t="s">
        <v>3</v>
      </c>
      <c r="B201" s="3"/>
      <c r="C201" s="3"/>
    </row>
    <row r="202">
      <c r="A202" s="1" t="s">
        <v>238</v>
      </c>
      <c r="B202" s="2" t="s">
        <v>217</v>
      </c>
      <c r="C202" s="3"/>
    </row>
    <row r="203">
      <c r="B203" s="2" t="s">
        <v>239</v>
      </c>
      <c r="C203" s="2" t="s">
        <v>219</v>
      </c>
    </row>
    <row r="204">
      <c r="A204" s="2" t="s">
        <v>3</v>
      </c>
      <c r="B204" s="3"/>
      <c r="C204" s="3"/>
    </row>
    <row r="205">
      <c r="A205" s="1" t="s">
        <v>240</v>
      </c>
      <c r="B205" s="2" t="s">
        <v>241</v>
      </c>
      <c r="C205" s="3"/>
    </row>
    <row r="206">
      <c r="B206" s="2" t="s">
        <v>242</v>
      </c>
      <c r="C206" s="2" t="s">
        <v>242</v>
      </c>
    </row>
    <row r="207">
      <c r="A207" s="2" t="s">
        <v>3</v>
      </c>
      <c r="B207" s="3"/>
      <c r="C207" s="3"/>
    </row>
    <row r="208">
      <c r="A208" s="1" t="s">
        <v>243</v>
      </c>
      <c r="B208" s="2" t="s">
        <v>244</v>
      </c>
      <c r="C208" s="3"/>
    </row>
    <row r="209">
      <c r="B209" s="2" t="s">
        <v>245</v>
      </c>
      <c r="C209" s="2" t="s">
        <v>246</v>
      </c>
    </row>
    <row r="210">
      <c r="A210" s="2" t="s">
        <v>3</v>
      </c>
      <c r="B210" s="3"/>
      <c r="C210" s="3"/>
    </row>
    <row r="211">
      <c r="A211" s="1" t="s">
        <v>247</v>
      </c>
      <c r="B211" s="2" t="s">
        <v>248</v>
      </c>
      <c r="C211" s="3"/>
    </row>
    <row r="212">
      <c r="B212" s="2" t="s">
        <v>249</v>
      </c>
      <c r="C212" s="2" t="s">
        <v>250</v>
      </c>
    </row>
    <row r="213">
      <c r="A213" s="2" t="s">
        <v>3</v>
      </c>
      <c r="B213" s="3"/>
      <c r="C213" s="3"/>
    </row>
    <row r="214">
      <c r="A214" s="1" t="s">
        <v>251</v>
      </c>
      <c r="B214" s="2" t="s">
        <v>252</v>
      </c>
      <c r="C214" s="3"/>
    </row>
    <row r="215">
      <c r="B215" s="2" t="s">
        <v>253</v>
      </c>
      <c r="C215" s="2" t="s">
        <v>253</v>
      </c>
    </row>
    <row r="216">
      <c r="A216" s="2" t="s">
        <v>3</v>
      </c>
      <c r="B216" s="3"/>
      <c r="C216" s="3"/>
    </row>
    <row r="217">
      <c r="A217" s="1" t="s">
        <v>254</v>
      </c>
      <c r="B217" s="2" t="s">
        <v>255</v>
      </c>
      <c r="C217" s="3"/>
    </row>
    <row r="218">
      <c r="B218" s="2" t="s">
        <v>256</v>
      </c>
      <c r="C218" s="2" t="s">
        <v>257</v>
      </c>
    </row>
    <row r="219">
      <c r="A219" s="2" t="s">
        <v>3</v>
      </c>
      <c r="B219" s="3"/>
      <c r="C219" s="3"/>
    </row>
    <row r="220">
      <c r="A220" s="1" t="s">
        <v>258</v>
      </c>
      <c r="B220" s="2" t="s">
        <v>259</v>
      </c>
      <c r="C220" s="3"/>
    </row>
    <row r="221">
      <c r="B221" s="2" t="s">
        <v>249</v>
      </c>
      <c r="C221" s="2" t="s">
        <v>250</v>
      </c>
    </row>
    <row r="222">
      <c r="A222" s="2" t="s">
        <v>3</v>
      </c>
      <c r="B222" s="3"/>
      <c r="C222" s="3"/>
    </row>
    <row r="223">
      <c r="A223" s="1" t="s">
        <v>260</v>
      </c>
      <c r="B223" s="2" t="s">
        <v>261</v>
      </c>
      <c r="C223" s="3"/>
    </row>
    <row r="224">
      <c r="B224" s="2" t="s">
        <v>262</v>
      </c>
      <c r="C224" s="2" t="s">
        <v>263</v>
      </c>
    </row>
    <row r="225">
      <c r="A225" s="2" t="s">
        <v>3</v>
      </c>
      <c r="B225" s="3"/>
      <c r="C225" s="3"/>
    </row>
    <row r="226">
      <c r="A226" s="1" t="s">
        <v>264</v>
      </c>
      <c r="B226" s="2" t="s">
        <v>265</v>
      </c>
      <c r="C226" s="3"/>
    </row>
    <row r="227">
      <c r="B227" s="2" t="s">
        <v>266</v>
      </c>
      <c r="C227" s="2" t="s">
        <v>263</v>
      </c>
    </row>
    <row r="228">
      <c r="A228" s="2" t="s">
        <v>3</v>
      </c>
      <c r="B228" s="3"/>
      <c r="C228" s="3"/>
    </row>
    <row r="229">
      <c r="A229" s="1" t="s">
        <v>267</v>
      </c>
      <c r="B229" s="2" t="s">
        <v>268</v>
      </c>
      <c r="C229" s="3"/>
    </row>
    <row r="230">
      <c r="B230" s="2" t="s">
        <v>253</v>
      </c>
      <c r="C230" s="2" t="s">
        <v>253</v>
      </c>
    </row>
    <row r="231">
      <c r="A231" s="2" t="s">
        <v>3</v>
      </c>
      <c r="B231" s="3"/>
      <c r="C231" s="3"/>
    </row>
    <row r="232">
      <c r="A232" s="1" t="s">
        <v>269</v>
      </c>
      <c r="B232" s="2" t="s">
        <v>270</v>
      </c>
      <c r="C232" s="3"/>
    </row>
    <row r="233">
      <c r="B233" s="2" t="s">
        <v>271</v>
      </c>
      <c r="C233" s="2" t="s">
        <v>272</v>
      </c>
    </row>
    <row r="234">
      <c r="A234" s="2" t="s">
        <v>3</v>
      </c>
      <c r="B234" s="3"/>
      <c r="C234" s="3"/>
    </row>
    <row r="235">
      <c r="A235" s="1" t="s">
        <v>273</v>
      </c>
      <c r="B235" s="2" t="s">
        <v>274</v>
      </c>
      <c r="C235" s="3"/>
    </row>
    <row r="236">
      <c r="B236" s="2" t="s">
        <v>275</v>
      </c>
      <c r="C236" s="2" t="s">
        <v>276</v>
      </c>
    </row>
    <row r="237">
      <c r="A237" s="2" t="s">
        <v>3</v>
      </c>
      <c r="B237" s="3"/>
      <c r="C237" s="3"/>
    </row>
    <row r="238">
      <c r="A238" s="1" t="s">
        <v>277</v>
      </c>
      <c r="B238" s="2" t="s">
        <v>278</v>
      </c>
      <c r="C238" s="3"/>
    </row>
    <row r="239">
      <c r="B239" s="2" t="s">
        <v>279</v>
      </c>
      <c r="C239" s="2" t="s">
        <v>280</v>
      </c>
    </row>
    <row r="240">
      <c r="A240" s="2" t="s">
        <v>3</v>
      </c>
      <c r="B240" s="3"/>
      <c r="C240" s="3"/>
    </row>
    <row r="241">
      <c r="A241" s="1" t="s">
        <v>281</v>
      </c>
      <c r="B241" s="2" t="s">
        <v>282</v>
      </c>
      <c r="C241" s="3"/>
    </row>
    <row r="242">
      <c r="B242" s="2" t="s">
        <v>283</v>
      </c>
      <c r="C242" s="2" t="s">
        <v>284</v>
      </c>
    </row>
    <row r="243">
      <c r="A243" s="2" t="s">
        <v>3</v>
      </c>
      <c r="B243" s="3"/>
      <c r="C243" s="3"/>
    </row>
    <row r="244">
      <c r="A244" s="1" t="s">
        <v>285</v>
      </c>
      <c r="B244" s="2" t="s">
        <v>286</v>
      </c>
      <c r="C244" s="3"/>
    </row>
    <row r="245">
      <c r="B245" s="2" t="s">
        <v>287</v>
      </c>
      <c r="C245" s="2" t="s">
        <v>288</v>
      </c>
    </row>
    <row r="246">
      <c r="A246" s="2" t="s">
        <v>3</v>
      </c>
      <c r="B246" s="3"/>
      <c r="C246" s="3"/>
    </row>
    <row r="247">
      <c r="A247" s="1" t="s">
        <v>289</v>
      </c>
      <c r="B247" s="2" t="s">
        <v>290</v>
      </c>
      <c r="C247" s="3"/>
    </row>
    <row r="248">
      <c r="B248" s="2" t="s">
        <v>291</v>
      </c>
      <c r="C248" s="2" t="s">
        <v>292</v>
      </c>
    </row>
    <row r="249">
      <c r="A249" s="2" t="s">
        <v>3</v>
      </c>
      <c r="B249" s="3"/>
      <c r="C249" s="3"/>
    </row>
    <row r="250">
      <c r="A250" s="1" t="s">
        <v>293</v>
      </c>
      <c r="B250" s="2" t="s">
        <v>294</v>
      </c>
      <c r="C250" s="3"/>
    </row>
    <row r="251">
      <c r="B251" s="2" t="s">
        <v>295</v>
      </c>
      <c r="C251" s="2" t="s">
        <v>296</v>
      </c>
    </row>
    <row r="252">
      <c r="A252" s="2" t="s">
        <v>3</v>
      </c>
      <c r="B252" s="3"/>
      <c r="C252" s="3"/>
    </row>
    <row r="253">
      <c r="A253" s="1" t="s">
        <v>297</v>
      </c>
      <c r="B253" s="2" t="s">
        <v>298</v>
      </c>
      <c r="C253" s="3"/>
    </row>
    <row r="254">
      <c r="B254" s="2" t="s">
        <v>299</v>
      </c>
      <c r="C254" s="2" t="s">
        <v>300</v>
      </c>
    </row>
    <row r="255">
      <c r="A255" s="2" t="s">
        <v>3</v>
      </c>
      <c r="B255" s="3"/>
      <c r="C255" s="3"/>
    </row>
    <row r="256">
      <c r="A256" s="1" t="s">
        <v>301</v>
      </c>
      <c r="B256" s="2" t="s">
        <v>302</v>
      </c>
      <c r="C256" s="3"/>
    </row>
    <row r="257">
      <c r="B257" s="2" t="s">
        <v>300</v>
      </c>
      <c r="C257" s="2" t="s">
        <v>303</v>
      </c>
    </row>
    <row r="258">
      <c r="A258" s="2" t="s">
        <v>3</v>
      </c>
      <c r="B258" s="3"/>
      <c r="C258" s="3"/>
    </row>
    <row r="259">
      <c r="A259" s="1" t="s">
        <v>304</v>
      </c>
      <c r="B259" s="2" t="s">
        <v>305</v>
      </c>
      <c r="C259" s="3"/>
    </row>
    <row r="260">
      <c r="B260" s="2" t="s">
        <v>306</v>
      </c>
      <c r="C260" s="2" t="s">
        <v>307</v>
      </c>
    </row>
    <row r="261">
      <c r="A261" s="2" t="s">
        <v>3</v>
      </c>
      <c r="B261" s="3"/>
      <c r="C261" s="3"/>
    </row>
    <row r="262">
      <c r="A262" s="1" t="s">
        <v>308</v>
      </c>
      <c r="B262" s="2" t="s">
        <v>309</v>
      </c>
      <c r="C262" s="3"/>
    </row>
    <row r="263">
      <c r="B263" s="2" t="s">
        <v>310</v>
      </c>
      <c r="C263" s="2" t="s">
        <v>311</v>
      </c>
    </row>
    <row r="264">
      <c r="A264" s="2" t="s">
        <v>3</v>
      </c>
      <c r="B264" s="3"/>
      <c r="C264" s="3"/>
    </row>
    <row r="265">
      <c r="A265" s="1" t="s">
        <v>312</v>
      </c>
      <c r="B265" s="2" t="s">
        <v>313</v>
      </c>
      <c r="C265" s="3"/>
    </row>
    <row r="266">
      <c r="B266" s="2" t="s">
        <v>314</v>
      </c>
      <c r="C266" s="2" t="s">
        <v>315</v>
      </c>
    </row>
    <row r="267">
      <c r="A267" s="2" t="s">
        <v>3</v>
      </c>
      <c r="B267" s="3"/>
      <c r="C267" s="3"/>
    </row>
    <row r="268">
      <c r="A268" s="1" t="s">
        <v>316</v>
      </c>
      <c r="B268" s="2" t="s">
        <v>317</v>
      </c>
      <c r="C268" s="3"/>
    </row>
    <row r="269">
      <c r="B269" s="2" t="s">
        <v>318</v>
      </c>
      <c r="C269" s="2" t="s">
        <v>319</v>
      </c>
    </row>
    <row r="270">
      <c r="A270" s="2" t="s">
        <v>3</v>
      </c>
      <c r="B270" s="3"/>
      <c r="C270" s="3"/>
    </row>
    <row r="271">
      <c r="A271" s="1" t="s">
        <v>320</v>
      </c>
      <c r="B271" s="2" t="s">
        <v>321</v>
      </c>
      <c r="C271" s="3"/>
    </row>
    <row r="272">
      <c r="B272" s="2" t="s">
        <v>322</v>
      </c>
      <c r="C272" s="2" t="s">
        <v>323</v>
      </c>
    </row>
    <row r="273">
      <c r="A273" s="2" t="s">
        <v>3</v>
      </c>
      <c r="B273" s="3"/>
      <c r="C273" s="3"/>
    </row>
    <row r="274">
      <c r="A274" s="1" t="s">
        <v>324</v>
      </c>
      <c r="B274" s="2" t="s">
        <v>325</v>
      </c>
      <c r="C274" s="3"/>
    </row>
    <row r="275">
      <c r="B275" s="2" t="s">
        <v>326</v>
      </c>
      <c r="C275" s="2" t="s">
        <v>327</v>
      </c>
    </row>
    <row r="276">
      <c r="A276" s="2" t="s">
        <v>3</v>
      </c>
      <c r="B276" s="3"/>
      <c r="C276" s="3"/>
    </row>
    <row r="277">
      <c r="A277" s="1" t="s">
        <v>328</v>
      </c>
      <c r="B277" s="2" t="s">
        <v>329</v>
      </c>
      <c r="C277" s="3"/>
    </row>
    <row r="278">
      <c r="B278" s="2" t="s">
        <v>330</v>
      </c>
      <c r="C278" s="2" t="s">
        <v>331</v>
      </c>
    </row>
    <row r="279">
      <c r="A279" s="2" t="s">
        <v>3</v>
      </c>
      <c r="B279" s="3"/>
      <c r="C279" s="3"/>
    </row>
    <row r="280">
      <c r="A280" s="1" t="s">
        <v>332</v>
      </c>
      <c r="B280" s="2" t="s">
        <v>333</v>
      </c>
      <c r="C280" s="3"/>
    </row>
    <row r="281">
      <c r="B281" s="2" t="s">
        <v>334</v>
      </c>
      <c r="C281" s="2" t="s">
        <v>335</v>
      </c>
    </row>
    <row r="282">
      <c r="A282" s="2" t="s">
        <v>3</v>
      </c>
      <c r="B282" s="3"/>
      <c r="C282" s="3"/>
    </row>
    <row r="283">
      <c r="A283" s="1" t="s">
        <v>336</v>
      </c>
      <c r="B283" s="2" t="s">
        <v>337</v>
      </c>
      <c r="C283" s="3"/>
    </row>
    <row r="284">
      <c r="B284" s="2" t="s">
        <v>338</v>
      </c>
      <c r="C284" s="2" t="s">
        <v>339</v>
      </c>
    </row>
    <row r="285">
      <c r="A285" s="2" t="s">
        <v>3</v>
      </c>
      <c r="B285" s="3"/>
      <c r="C285" s="3"/>
    </row>
    <row r="286">
      <c r="A286" s="1" t="s">
        <v>340</v>
      </c>
      <c r="B286" s="2" t="s">
        <v>341</v>
      </c>
      <c r="C286" s="3"/>
    </row>
    <row r="287">
      <c r="B287" s="2" t="s">
        <v>342</v>
      </c>
      <c r="C287" s="2" t="s">
        <v>342</v>
      </c>
    </row>
    <row r="288">
      <c r="A288" s="2" t="s">
        <v>3</v>
      </c>
      <c r="B288" s="3"/>
      <c r="C288" s="3"/>
    </row>
    <row r="289">
      <c r="A289" s="1" t="s">
        <v>343</v>
      </c>
      <c r="B289" s="2" t="s">
        <v>344</v>
      </c>
      <c r="C289" s="3"/>
    </row>
    <row r="290">
      <c r="B290" s="2" t="s">
        <v>345</v>
      </c>
      <c r="C290" s="2" t="s">
        <v>346</v>
      </c>
    </row>
    <row r="291">
      <c r="A291" s="2" t="s">
        <v>3</v>
      </c>
      <c r="B291" s="3"/>
      <c r="C291" s="3"/>
    </row>
    <row r="292">
      <c r="A292" s="1" t="s">
        <v>347</v>
      </c>
      <c r="B292" s="2" t="s">
        <v>348</v>
      </c>
      <c r="C292" s="3"/>
    </row>
    <row r="293">
      <c r="B293" s="2" t="s">
        <v>134</v>
      </c>
      <c r="C293" s="2" t="s">
        <v>349</v>
      </c>
    </row>
    <row r="294">
      <c r="A294" s="2" t="s">
        <v>3</v>
      </c>
      <c r="B294" s="3"/>
      <c r="C294" s="3"/>
    </row>
    <row r="295">
      <c r="A295" s="1" t="s">
        <v>350</v>
      </c>
      <c r="B295" s="2" t="s">
        <v>351</v>
      </c>
      <c r="C295" s="3"/>
    </row>
    <row r="296">
      <c r="B296" s="2" t="s">
        <v>352</v>
      </c>
      <c r="C296" s="2" t="s">
        <v>352</v>
      </c>
    </row>
    <row r="297">
      <c r="A297" s="2" t="s">
        <v>3</v>
      </c>
      <c r="B297" s="3"/>
      <c r="C297" s="3"/>
    </row>
    <row r="298">
      <c r="A298" s="1" t="s">
        <v>353</v>
      </c>
      <c r="B298" s="2" t="s">
        <v>354</v>
      </c>
      <c r="C298" s="3"/>
    </row>
    <row r="299">
      <c r="B299" s="2" t="s">
        <v>355</v>
      </c>
      <c r="C299" s="2" t="s">
        <v>356</v>
      </c>
    </row>
    <row r="300">
      <c r="A300" s="2" t="s">
        <v>3</v>
      </c>
      <c r="B300" s="3"/>
      <c r="C300" s="3"/>
    </row>
    <row r="301">
      <c r="A301" s="1" t="s">
        <v>357</v>
      </c>
      <c r="B301" s="2" t="s">
        <v>358</v>
      </c>
      <c r="C301" s="3"/>
    </row>
    <row r="302">
      <c r="B302" s="2" t="s">
        <v>359</v>
      </c>
      <c r="C302" s="2" t="s">
        <v>360</v>
      </c>
    </row>
    <row r="303">
      <c r="A303" s="2" t="s">
        <v>3</v>
      </c>
      <c r="B303" s="3"/>
      <c r="C303" s="3"/>
    </row>
    <row r="304">
      <c r="A304" s="1" t="s">
        <v>361</v>
      </c>
      <c r="B304" s="2" t="s">
        <v>362</v>
      </c>
      <c r="C304" s="3"/>
    </row>
    <row r="305">
      <c r="B305" s="2" t="s">
        <v>363</v>
      </c>
      <c r="C305" s="2" t="s">
        <v>364</v>
      </c>
    </row>
    <row r="306">
      <c r="A306" s="2" t="s">
        <v>3</v>
      </c>
      <c r="B306" s="3"/>
      <c r="C306" s="3"/>
    </row>
    <row r="307">
      <c r="A307" s="1" t="s">
        <v>365</v>
      </c>
      <c r="B307" s="2" t="s">
        <v>366</v>
      </c>
      <c r="C307" s="3"/>
    </row>
    <row r="308">
      <c r="B308" s="2" t="s">
        <v>352</v>
      </c>
      <c r="C308" s="2" t="s">
        <v>352</v>
      </c>
    </row>
    <row r="309">
      <c r="A309" s="2" t="s">
        <v>3</v>
      </c>
      <c r="B309" s="3"/>
      <c r="C309" s="3"/>
    </row>
    <row r="310">
      <c r="A310" s="1" t="s">
        <v>367</v>
      </c>
      <c r="B310" s="2" t="s">
        <v>368</v>
      </c>
      <c r="C310" s="3"/>
    </row>
    <row r="311">
      <c r="B311" s="2" t="s">
        <v>352</v>
      </c>
      <c r="C311" s="2" t="s">
        <v>352</v>
      </c>
    </row>
    <row r="312">
      <c r="A312" s="2" t="s">
        <v>3</v>
      </c>
      <c r="B312" s="3"/>
      <c r="C312" s="3"/>
    </row>
    <row r="313">
      <c r="A313" s="1" t="s">
        <v>369</v>
      </c>
      <c r="B313" s="2" t="s">
        <v>370</v>
      </c>
      <c r="C313" s="3"/>
    </row>
    <row r="314">
      <c r="B314" s="2" t="s">
        <v>352</v>
      </c>
      <c r="C314" s="2" t="s">
        <v>371</v>
      </c>
    </row>
    <row r="315">
      <c r="A315" s="2" t="s">
        <v>3</v>
      </c>
      <c r="B315" s="3"/>
      <c r="C315" s="3"/>
    </row>
    <row r="316">
      <c r="A316" s="1" t="s">
        <v>372</v>
      </c>
      <c r="B316" s="2" t="s">
        <v>373</v>
      </c>
      <c r="C316" s="3"/>
    </row>
    <row r="317">
      <c r="B317" s="2" t="s">
        <v>374</v>
      </c>
      <c r="C317" s="2" t="s">
        <v>375</v>
      </c>
    </row>
    <row r="318">
      <c r="A318" s="2" t="s">
        <v>3</v>
      </c>
      <c r="B318" s="3"/>
      <c r="C318" s="3"/>
    </row>
    <row r="319">
      <c r="A319" s="1" t="s">
        <v>376</v>
      </c>
      <c r="B319" s="2" t="s">
        <v>377</v>
      </c>
      <c r="C319" s="3"/>
    </row>
    <row r="320">
      <c r="B320" s="2" t="s">
        <v>378</v>
      </c>
      <c r="C320" s="2" t="s">
        <v>379</v>
      </c>
    </row>
    <row r="321">
      <c r="A321" s="2" t="s">
        <v>3</v>
      </c>
      <c r="B321" s="3"/>
      <c r="C321" s="3"/>
    </row>
    <row r="322">
      <c r="A322" s="1" t="s">
        <v>380</v>
      </c>
      <c r="B322" s="2" t="s">
        <v>381</v>
      </c>
      <c r="C322" s="3"/>
    </row>
    <row r="323">
      <c r="B323" s="2" t="s">
        <v>382</v>
      </c>
      <c r="C323" s="2" t="s">
        <v>383</v>
      </c>
    </row>
    <row r="324">
      <c r="A324" s="2" t="s">
        <v>3</v>
      </c>
      <c r="B324" s="3"/>
      <c r="C324" s="3"/>
    </row>
    <row r="325">
      <c r="A325" s="1" t="s">
        <v>384</v>
      </c>
      <c r="B325" s="2" t="s">
        <v>385</v>
      </c>
      <c r="C325" s="3"/>
    </row>
    <row r="326">
      <c r="B326" s="2" t="s">
        <v>386</v>
      </c>
      <c r="C326" s="2" t="s">
        <v>387</v>
      </c>
    </row>
    <row r="327">
      <c r="A327" s="2" t="s">
        <v>3</v>
      </c>
      <c r="B327" s="3"/>
      <c r="C327" s="3"/>
    </row>
    <row r="328">
      <c r="A328" s="1" t="s">
        <v>388</v>
      </c>
      <c r="B328" s="2" t="s">
        <v>389</v>
      </c>
      <c r="C328" s="3"/>
    </row>
    <row r="329">
      <c r="B329" s="2" t="s">
        <v>390</v>
      </c>
      <c r="C329" s="2" t="s">
        <v>390</v>
      </c>
    </row>
    <row r="330">
      <c r="A330" s="2" t="s">
        <v>3</v>
      </c>
      <c r="B330" s="3"/>
      <c r="C330" s="3"/>
    </row>
    <row r="331">
      <c r="A331" s="1" t="s">
        <v>391</v>
      </c>
      <c r="B331" s="2" t="s">
        <v>392</v>
      </c>
      <c r="C331" s="3"/>
    </row>
    <row r="332">
      <c r="B332" s="2" t="s">
        <v>393</v>
      </c>
      <c r="C332" s="2" t="s">
        <v>394</v>
      </c>
    </row>
    <row r="333">
      <c r="A333" s="2" t="s">
        <v>3</v>
      </c>
      <c r="B333" s="3"/>
      <c r="C333" s="3"/>
    </row>
    <row r="334">
      <c r="A334" s="1" t="s">
        <v>395</v>
      </c>
      <c r="B334" s="2" t="s">
        <v>396</v>
      </c>
      <c r="C334" s="3"/>
    </row>
    <row r="335">
      <c r="B335" s="2" t="s">
        <v>397</v>
      </c>
      <c r="C335" s="2" t="s">
        <v>398</v>
      </c>
    </row>
    <row r="336">
      <c r="A336" s="2" t="s">
        <v>3</v>
      </c>
      <c r="B336" s="3"/>
      <c r="C336" s="3"/>
    </row>
    <row r="337">
      <c r="A337" s="1" t="s">
        <v>399</v>
      </c>
      <c r="B337" s="2" t="s">
        <v>400</v>
      </c>
      <c r="C337" s="3"/>
    </row>
    <row r="338">
      <c r="B338" s="2" t="s">
        <v>401</v>
      </c>
      <c r="C338" s="2" t="s">
        <v>398</v>
      </c>
    </row>
    <row r="339">
      <c r="A339" s="2" t="s">
        <v>3</v>
      </c>
      <c r="B339" s="3"/>
      <c r="C339" s="3"/>
    </row>
    <row r="340">
      <c r="A340" s="1" t="s">
        <v>402</v>
      </c>
      <c r="B340" s="2" t="s">
        <v>403</v>
      </c>
      <c r="C340" s="3"/>
    </row>
    <row r="341">
      <c r="B341" s="2" t="s">
        <v>404</v>
      </c>
      <c r="C341" s="2" t="s">
        <v>405</v>
      </c>
    </row>
    <row r="342">
      <c r="A342" s="2" t="s">
        <v>3</v>
      </c>
      <c r="B342" s="3"/>
      <c r="C342" s="3"/>
    </row>
    <row r="343">
      <c r="A343" s="1" t="s">
        <v>406</v>
      </c>
      <c r="B343" s="2" t="s">
        <v>407</v>
      </c>
      <c r="C343" s="3"/>
    </row>
    <row r="344">
      <c r="B344" s="2" t="s">
        <v>408</v>
      </c>
      <c r="C344" s="2" t="s">
        <v>405</v>
      </c>
    </row>
    <row r="345">
      <c r="A345" s="2" t="s">
        <v>3</v>
      </c>
      <c r="B345" s="3"/>
      <c r="C345" s="3"/>
    </row>
    <row r="346">
      <c r="A346" s="1" t="s">
        <v>409</v>
      </c>
      <c r="B346" s="2" t="s">
        <v>410</v>
      </c>
      <c r="C346" s="3"/>
    </row>
    <row r="347">
      <c r="B347" s="2" t="s">
        <v>411</v>
      </c>
      <c r="C347" s="2" t="s">
        <v>412</v>
      </c>
    </row>
    <row r="348">
      <c r="A348" s="2" t="s">
        <v>3</v>
      </c>
      <c r="B348" s="3"/>
      <c r="C348" s="3"/>
    </row>
    <row r="349">
      <c r="A349" s="1" t="s">
        <v>413</v>
      </c>
      <c r="B349" s="2" t="s">
        <v>414</v>
      </c>
      <c r="C349" s="3"/>
    </row>
    <row r="350">
      <c r="B350" s="2" t="s">
        <v>411</v>
      </c>
      <c r="C350" s="2" t="s">
        <v>412</v>
      </c>
    </row>
    <row r="351">
      <c r="A351" s="2" t="s">
        <v>3</v>
      </c>
      <c r="B351" s="3"/>
      <c r="C351" s="3"/>
    </row>
    <row r="352">
      <c r="A352" s="1" t="s">
        <v>415</v>
      </c>
      <c r="B352" s="2" t="s">
        <v>416</v>
      </c>
      <c r="C352" s="3"/>
    </row>
    <row r="353">
      <c r="B353" s="2" t="s">
        <v>417</v>
      </c>
      <c r="C353" s="2" t="s">
        <v>412</v>
      </c>
    </row>
    <row r="354">
      <c r="A354" s="2" t="s">
        <v>3</v>
      </c>
      <c r="B354" s="3"/>
      <c r="C354" s="3"/>
    </row>
    <row r="355">
      <c r="A355" s="1" t="s">
        <v>418</v>
      </c>
      <c r="B355" s="2" t="s">
        <v>419</v>
      </c>
      <c r="C355" s="3"/>
    </row>
    <row r="356">
      <c r="B356" s="2" t="s">
        <v>417</v>
      </c>
      <c r="C356" s="2" t="s">
        <v>412</v>
      </c>
    </row>
    <row r="357">
      <c r="A357" s="2" t="s">
        <v>3</v>
      </c>
      <c r="B357" s="3"/>
      <c r="C357" s="3"/>
    </row>
    <row r="358">
      <c r="A358" s="1" t="s">
        <v>420</v>
      </c>
      <c r="B358" s="2" t="s">
        <v>421</v>
      </c>
      <c r="C358" s="3"/>
    </row>
    <row r="359">
      <c r="B359" s="2" t="s">
        <v>422</v>
      </c>
      <c r="C359" s="2" t="s">
        <v>423</v>
      </c>
    </row>
    <row r="360">
      <c r="A360" s="2" t="s">
        <v>3</v>
      </c>
      <c r="B360" s="3"/>
      <c r="C360" s="3"/>
    </row>
    <row r="361">
      <c r="A361" s="1" t="s">
        <v>424</v>
      </c>
      <c r="B361" s="2" t="s">
        <v>425</v>
      </c>
      <c r="C361" s="3"/>
    </row>
    <row r="362">
      <c r="B362" s="2" t="s">
        <v>422</v>
      </c>
      <c r="C362" s="2" t="s">
        <v>426</v>
      </c>
    </row>
    <row r="363">
      <c r="A363" s="2" t="s">
        <v>3</v>
      </c>
      <c r="B363" s="3"/>
      <c r="C363" s="3"/>
    </row>
    <row r="364">
      <c r="A364" s="1" t="s">
        <v>427</v>
      </c>
      <c r="B364" s="2" t="s">
        <v>428</v>
      </c>
      <c r="C364" s="3"/>
    </row>
    <row r="365">
      <c r="B365" s="2" t="s">
        <v>429</v>
      </c>
      <c r="C365" s="2" t="s">
        <v>430</v>
      </c>
    </row>
    <row r="366">
      <c r="A366" s="2" t="s">
        <v>3</v>
      </c>
      <c r="B366" s="3"/>
      <c r="C366" s="3"/>
    </row>
    <row r="367">
      <c r="A367" s="1" t="s">
        <v>431</v>
      </c>
      <c r="B367" s="2" t="s">
        <v>432</v>
      </c>
      <c r="C367" s="3"/>
    </row>
    <row r="368">
      <c r="B368" s="2" t="s">
        <v>429</v>
      </c>
      <c r="C368" s="2" t="s">
        <v>430</v>
      </c>
    </row>
    <row r="369">
      <c r="A369" s="2" t="s">
        <v>3</v>
      </c>
      <c r="B369" s="3"/>
      <c r="C369" s="3"/>
    </row>
    <row r="370">
      <c r="A370" s="1" t="s">
        <v>433</v>
      </c>
      <c r="B370" s="2" t="s">
        <v>434</v>
      </c>
      <c r="C370" s="3"/>
    </row>
    <row r="371">
      <c r="B371" s="2" t="s">
        <v>435</v>
      </c>
      <c r="C371" s="2" t="s">
        <v>436</v>
      </c>
    </row>
    <row r="372">
      <c r="A372" s="2" t="s">
        <v>3</v>
      </c>
      <c r="B372" s="3"/>
      <c r="C372" s="3"/>
    </row>
    <row r="373">
      <c r="A373" s="1" t="s">
        <v>437</v>
      </c>
      <c r="B373" s="2" t="s">
        <v>438</v>
      </c>
      <c r="C373" s="3"/>
    </row>
    <row r="374">
      <c r="B374" s="2" t="s">
        <v>439</v>
      </c>
    </row>
    <row r="375">
      <c r="A375" s="2" t="s">
        <v>3</v>
      </c>
      <c r="B375" s="3"/>
      <c r="C375" s="3"/>
    </row>
    <row r="376">
      <c r="A376" s="1" t="s">
        <v>440</v>
      </c>
      <c r="B376" s="2" t="s">
        <v>441</v>
      </c>
      <c r="C376" s="3"/>
    </row>
    <row r="377">
      <c r="B377" s="2" t="s">
        <v>442</v>
      </c>
      <c r="C377" s="2" t="s">
        <v>443</v>
      </c>
    </row>
    <row r="378">
      <c r="A378" s="2" t="s">
        <v>3</v>
      </c>
      <c r="B378" s="3"/>
      <c r="C378" s="3"/>
    </row>
    <row r="379">
      <c r="A379" s="1" t="s">
        <v>444</v>
      </c>
      <c r="B379" s="2" t="s">
        <v>445</v>
      </c>
      <c r="C379" s="3"/>
    </row>
    <row r="380">
      <c r="B380" s="2" t="s">
        <v>446</v>
      </c>
      <c r="C380" s="2" t="s">
        <v>447</v>
      </c>
    </row>
    <row r="381">
      <c r="A381" s="2" t="s">
        <v>3</v>
      </c>
      <c r="B381" s="3"/>
      <c r="C381" s="3"/>
    </row>
    <row r="382">
      <c r="A382" s="1" t="s">
        <v>448</v>
      </c>
      <c r="B382" s="2" t="s">
        <v>449</v>
      </c>
      <c r="C382" s="3"/>
    </row>
    <row r="383">
      <c r="B383" s="2" t="s">
        <v>352</v>
      </c>
      <c r="C383" s="2" t="s">
        <v>450</v>
      </c>
    </row>
    <row r="384">
      <c r="A384" s="2" t="s">
        <v>3</v>
      </c>
      <c r="B384" s="3"/>
      <c r="C384" s="3"/>
    </row>
    <row r="385">
      <c r="A385" s="1" t="s">
        <v>451</v>
      </c>
      <c r="B385" s="2" t="s">
        <v>452</v>
      </c>
      <c r="C385" s="3"/>
    </row>
    <row r="386">
      <c r="B386" s="2" t="s">
        <v>352</v>
      </c>
      <c r="C386" s="2" t="s">
        <v>450</v>
      </c>
    </row>
    <row r="387">
      <c r="A387" s="2" t="s">
        <v>3</v>
      </c>
      <c r="B387" s="3"/>
      <c r="C387" s="3"/>
    </row>
    <row r="388">
      <c r="A388" s="1" t="s">
        <v>453</v>
      </c>
      <c r="B388" s="2" t="s">
        <v>454</v>
      </c>
      <c r="C388" s="3"/>
    </row>
    <row r="389">
      <c r="B389" s="2" t="s">
        <v>455</v>
      </c>
      <c r="C389" s="2" t="s">
        <v>455</v>
      </c>
    </row>
    <row r="390">
      <c r="A390" s="2" t="s">
        <v>3</v>
      </c>
      <c r="B390" s="3"/>
      <c r="C390" s="3"/>
    </row>
    <row r="391">
      <c r="A391" s="1" t="s">
        <v>456</v>
      </c>
      <c r="B391" s="2" t="s">
        <v>457</v>
      </c>
      <c r="C391" s="3"/>
    </row>
    <row r="392">
      <c r="B392" s="2" t="s">
        <v>458</v>
      </c>
      <c r="C392" s="2" t="s">
        <v>458</v>
      </c>
    </row>
    <row r="393">
      <c r="A393" s="2" t="s">
        <v>3</v>
      </c>
      <c r="B393" s="3"/>
      <c r="C393" s="3"/>
    </row>
    <row r="394">
      <c r="A394" s="1" t="s">
        <v>459</v>
      </c>
      <c r="B394" s="2" t="s">
        <v>460</v>
      </c>
      <c r="C394" s="3"/>
    </row>
    <row r="395">
      <c r="B395" s="2" t="s">
        <v>461</v>
      </c>
      <c r="C395" s="2" t="s">
        <v>462</v>
      </c>
    </row>
    <row r="396">
      <c r="A396" s="2" t="s">
        <v>3</v>
      </c>
      <c r="B396" s="3"/>
      <c r="C396" s="3"/>
    </row>
    <row r="397">
      <c r="A397" s="1" t="s">
        <v>463</v>
      </c>
      <c r="B397" s="2" t="s">
        <v>464</v>
      </c>
      <c r="C397" s="3"/>
    </row>
    <row r="398">
      <c r="B398" s="2" t="s">
        <v>465</v>
      </c>
    </row>
    <row r="399">
      <c r="A399" s="2" t="s">
        <v>3</v>
      </c>
      <c r="B399" s="3"/>
      <c r="C399" s="3"/>
    </row>
    <row r="400">
      <c r="A400" s="1" t="s">
        <v>466</v>
      </c>
      <c r="B400" s="2" t="s">
        <v>467</v>
      </c>
      <c r="C400" s="3"/>
    </row>
    <row r="401">
      <c r="B401" s="2" t="s">
        <v>468</v>
      </c>
      <c r="C401" s="2" t="s">
        <v>462</v>
      </c>
    </row>
    <row r="402">
      <c r="A402" s="2" t="s">
        <v>3</v>
      </c>
      <c r="B402" s="3"/>
      <c r="C402" s="3"/>
    </row>
    <row r="403">
      <c r="A403" s="1" t="s">
        <v>469</v>
      </c>
      <c r="B403" s="2" t="s">
        <v>470</v>
      </c>
      <c r="C403" s="3"/>
    </row>
    <row r="404">
      <c r="B404" s="2" t="s">
        <v>471</v>
      </c>
      <c r="C404" s="2" t="s">
        <v>471</v>
      </c>
    </row>
    <row r="405">
      <c r="A405" s="2" t="s">
        <v>3</v>
      </c>
      <c r="B405" s="3"/>
      <c r="C405" s="3"/>
    </row>
    <row r="406">
      <c r="A406" s="1" t="s">
        <v>472</v>
      </c>
      <c r="B406" s="2" t="s">
        <v>473</v>
      </c>
      <c r="C406" s="3"/>
    </row>
    <row r="407">
      <c r="B407" s="2" t="s">
        <v>474</v>
      </c>
      <c r="C407" s="2" t="s">
        <v>475</v>
      </c>
    </row>
    <row r="408">
      <c r="A408" s="2" t="s">
        <v>3</v>
      </c>
      <c r="B408" s="3"/>
      <c r="C408" s="3"/>
    </row>
    <row r="409">
      <c r="A409" s="1" t="s">
        <v>476</v>
      </c>
      <c r="B409" s="2" t="s">
        <v>477</v>
      </c>
      <c r="C409" s="3"/>
    </row>
    <row r="410">
      <c r="B410" s="2" t="s">
        <v>478</v>
      </c>
      <c r="C410" s="2" t="s">
        <v>479</v>
      </c>
    </row>
    <row r="411">
      <c r="A411" s="2" t="s">
        <v>3</v>
      </c>
      <c r="B411" s="3"/>
      <c r="C411" s="3"/>
    </row>
    <row r="412">
      <c r="A412" s="1" t="s">
        <v>480</v>
      </c>
      <c r="B412" s="2" t="s">
        <v>481</v>
      </c>
      <c r="C412" s="3"/>
    </row>
    <row r="413">
      <c r="B413" s="2" t="s">
        <v>482</v>
      </c>
      <c r="C413" s="2" t="s">
        <v>483</v>
      </c>
    </row>
    <row r="414">
      <c r="A414" s="2" t="s">
        <v>3</v>
      </c>
      <c r="B414" s="3"/>
      <c r="C414" s="3"/>
    </row>
    <row r="415">
      <c r="A415" s="1" t="s">
        <v>484</v>
      </c>
      <c r="B415" s="2" t="s">
        <v>485</v>
      </c>
      <c r="C415" s="3"/>
    </row>
    <row r="416">
      <c r="B416" s="2" t="s">
        <v>486</v>
      </c>
      <c r="C416" s="2" t="s">
        <v>487</v>
      </c>
    </row>
    <row r="417">
      <c r="A417" s="2" t="s">
        <v>3</v>
      </c>
      <c r="B417" s="3"/>
      <c r="C417" s="3"/>
    </row>
    <row r="418">
      <c r="A418" s="1" t="s">
        <v>488</v>
      </c>
      <c r="B418" s="2" t="s">
        <v>489</v>
      </c>
      <c r="C418" s="3"/>
    </row>
    <row r="419">
      <c r="B419" s="2" t="s">
        <v>490</v>
      </c>
      <c r="C419" s="2" t="s">
        <v>487</v>
      </c>
    </row>
    <row r="420">
      <c r="A420" s="2" t="s">
        <v>3</v>
      </c>
      <c r="B420" s="3"/>
      <c r="C420" s="3"/>
    </row>
    <row r="421">
      <c r="A421" s="1" t="s">
        <v>491</v>
      </c>
      <c r="B421" s="2" t="s">
        <v>492</v>
      </c>
      <c r="C421" s="3"/>
    </row>
    <row r="422">
      <c r="B422" s="2" t="s">
        <v>493</v>
      </c>
      <c r="C422" s="2" t="s">
        <v>494</v>
      </c>
    </row>
    <row r="423">
      <c r="A423" s="2" t="s">
        <v>3</v>
      </c>
      <c r="B423" s="3"/>
      <c r="C423" s="3"/>
    </row>
    <row r="424">
      <c r="A424" s="1" t="s">
        <v>495</v>
      </c>
      <c r="B424" s="2" t="s">
        <v>496</v>
      </c>
      <c r="C424" s="3"/>
    </row>
    <row r="425">
      <c r="B425" s="2" t="s">
        <v>483</v>
      </c>
      <c r="C425" s="2" t="s">
        <v>497</v>
      </c>
    </row>
    <row r="426">
      <c r="A426" s="2" t="s">
        <v>3</v>
      </c>
      <c r="B426" s="3"/>
      <c r="C426" s="3"/>
    </row>
    <row r="427">
      <c r="A427" s="1" t="s">
        <v>498</v>
      </c>
      <c r="B427" s="2" t="s">
        <v>499</v>
      </c>
      <c r="C427" s="3"/>
    </row>
    <row r="428">
      <c r="B428" s="2" t="s">
        <v>500</v>
      </c>
      <c r="C428" s="2" t="s">
        <v>497</v>
      </c>
    </row>
    <row r="429">
      <c r="A429" s="2" t="s">
        <v>3</v>
      </c>
      <c r="B429" s="3"/>
      <c r="C429" s="3"/>
    </row>
    <row r="430">
      <c r="A430" s="1" t="s">
        <v>501</v>
      </c>
      <c r="B430" s="2" t="s">
        <v>502</v>
      </c>
      <c r="C430" s="3"/>
    </row>
    <row r="431">
      <c r="B431" s="2" t="s">
        <v>503</v>
      </c>
      <c r="C431" s="2" t="s">
        <v>504</v>
      </c>
    </row>
    <row r="432">
      <c r="A432" s="2" t="s">
        <v>3</v>
      </c>
      <c r="B432" s="3"/>
      <c r="C432" s="3"/>
    </row>
    <row r="433">
      <c r="A433" s="1" t="s">
        <v>505</v>
      </c>
      <c r="B433" s="2" t="s">
        <v>506</v>
      </c>
      <c r="C433" s="3"/>
    </row>
    <row r="434">
      <c r="B434" s="2" t="s">
        <v>503</v>
      </c>
      <c r="C434" s="2" t="s">
        <v>507</v>
      </c>
    </row>
    <row r="435">
      <c r="A435" s="2" t="s">
        <v>3</v>
      </c>
      <c r="B435" s="3"/>
      <c r="C435" s="3"/>
    </row>
    <row r="436">
      <c r="A436" s="1" t="s">
        <v>508</v>
      </c>
      <c r="B436" s="2" t="s">
        <v>509</v>
      </c>
      <c r="C436" s="3"/>
    </row>
    <row r="437">
      <c r="B437" s="2" t="s">
        <v>510</v>
      </c>
      <c r="C437" s="2" t="s">
        <v>510</v>
      </c>
    </row>
    <row r="438">
      <c r="A438" s="2" t="s">
        <v>3</v>
      </c>
      <c r="B438" s="3"/>
      <c r="C438" s="3"/>
    </row>
    <row r="439">
      <c r="A439" s="1" t="s">
        <v>511</v>
      </c>
      <c r="B439" s="2" t="s">
        <v>457</v>
      </c>
      <c r="C439" s="3"/>
    </row>
    <row r="440">
      <c r="B440" s="2" t="s">
        <v>458</v>
      </c>
      <c r="C440" s="2" t="s">
        <v>458</v>
      </c>
    </row>
    <row r="441">
      <c r="A441" s="2" t="s">
        <v>3</v>
      </c>
      <c r="B441" s="3"/>
      <c r="C441" s="3"/>
    </row>
    <row r="442">
      <c r="A442" s="1" t="s">
        <v>512</v>
      </c>
      <c r="B442" s="2" t="s">
        <v>513</v>
      </c>
      <c r="C442" s="3"/>
    </row>
    <row r="443">
      <c r="B443" s="2" t="s">
        <v>514</v>
      </c>
      <c r="C443" s="2" t="s">
        <v>515</v>
      </c>
    </row>
    <row r="444">
      <c r="A444" s="2" t="s">
        <v>3</v>
      </c>
      <c r="B444" s="3"/>
      <c r="C444" s="3"/>
    </row>
    <row r="445">
      <c r="A445" s="1" t="s">
        <v>516</v>
      </c>
      <c r="B445" s="2" t="s">
        <v>517</v>
      </c>
      <c r="C445" s="3"/>
    </row>
    <row r="446">
      <c r="B446" s="2" t="s">
        <v>518</v>
      </c>
      <c r="C446" s="2" t="s">
        <v>515</v>
      </c>
    </row>
    <row r="447">
      <c r="A447" s="2" t="s">
        <v>3</v>
      </c>
      <c r="B447" s="3"/>
      <c r="C447" s="3"/>
    </row>
    <row r="448">
      <c r="A448" s="1" t="s">
        <v>519</v>
      </c>
      <c r="B448" s="2" t="s">
        <v>520</v>
      </c>
      <c r="C448" s="3"/>
    </row>
    <row r="449">
      <c r="B449" s="2" t="s">
        <v>521</v>
      </c>
      <c r="C449" s="2" t="s">
        <v>522</v>
      </c>
    </row>
    <row r="450">
      <c r="A450" s="2" t="s">
        <v>3</v>
      </c>
      <c r="B450" s="3"/>
      <c r="C450" s="3"/>
    </row>
    <row r="451">
      <c r="A451" s="1" t="s">
        <v>523</v>
      </c>
      <c r="B451" s="2" t="s">
        <v>524</v>
      </c>
      <c r="C451" s="3"/>
    </row>
    <row r="452">
      <c r="B452" s="2" t="s">
        <v>525</v>
      </c>
      <c r="C452" s="2" t="s">
        <v>526</v>
      </c>
    </row>
    <row r="453">
      <c r="A453" s="2" t="s">
        <v>3</v>
      </c>
      <c r="B453" s="3"/>
      <c r="C453" s="3"/>
    </row>
    <row r="454">
      <c r="A454" s="1" t="s">
        <v>527</v>
      </c>
      <c r="B454" s="2" t="s">
        <v>528</v>
      </c>
      <c r="C454" s="3"/>
    </row>
    <row r="455">
      <c r="B455" s="2" t="s">
        <v>529</v>
      </c>
      <c r="C455" s="2" t="s">
        <v>530</v>
      </c>
    </row>
    <row r="456">
      <c r="A456" s="2" t="s">
        <v>3</v>
      </c>
      <c r="B456" s="3"/>
      <c r="C456" s="3"/>
    </row>
    <row r="457">
      <c r="A457" s="1" t="s">
        <v>531</v>
      </c>
      <c r="B457" s="2" t="s">
        <v>532</v>
      </c>
      <c r="C457" s="3"/>
    </row>
    <row r="458">
      <c r="B458" s="2" t="s">
        <v>533</v>
      </c>
      <c r="C458" s="2" t="s">
        <v>534</v>
      </c>
    </row>
    <row r="459">
      <c r="A459" s="2" t="s">
        <v>3</v>
      </c>
      <c r="B459" s="3"/>
      <c r="C459" s="3"/>
    </row>
    <row r="460">
      <c r="A460" s="1" t="s">
        <v>535</v>
      </c>
      <c r="B460" s="2" t="s">
        <v>536</v>
      </c>
      <c r="C460" s="3"/>
    </row>
    <row r="461">
      <c r="B461" s="2" t="s">
        <v>537</v>
      </c>
      <c r="C461" s="2" t="s">
        <v>538</v>
      </c>
    </row>
    <row r="462">
      <c r="A462" s="2" t="s">
        <v>3</v>
      </c>
      <c r="B462" s="3"/>
      <c r="C462" s="3"/>
    </row>
    <row r="463">
      <c r="A463" s="1" t="s">
        <v>539</v>
      </c>
      <c r="B463" s="2" t="s">
        <v>540</v>
      </c>
      <c r="C463" s="3"/>
    </row>
    <row r="464">
      <c r="B464" s="2" t="s">
        <v>541</v>
      </c>
      <c r="C464" s="2" t="s">
        <v>541</v>
      </c>
    </row>
    <row r="465">
      <c r="A465" s="2" t="s">
        <v>3</v>
      </c>
      <c r="B465" s="3"/>
      <c r="C465" s="3"/>
    </row>
    <row r="466">
      <c r="A466" s="1" t="s">
        <v>542</v>
      </c>
      <c r="B466" s="2" t="s">
        <v>543</v>
      </c>
      <c r="C466" s="3"/>
    </row>
    <row r="467">
      <c r="B467" s="2" t="s">
        <v>544</v>
      </c>
      <c r="C467" s="2" t="s">
        <v>545</v>
      </c>
    </row>
    <row r="468">
      <c r="A468" s="2" t="s">
        <v>3</v>
      </c>
      <c r="B468" s="3"/>
      <c r="C468" s="3"/>
    </row>
    <row r="469">
      <c r="A469" s="1" t="s">
        <v>546</v>
      </c>
      <c r="B469" s="2" t="s">
        <v>547</v>
      </c>
      <c r="C469" s="3"/>
    </row>
    <row r="470">
      <c r="B470" s="2" t="s">
        <v>548</v>
      </c>
      <c r="C470" s="2" t="s">
        <v>549</v>
      </c>
    </row>
    <row r="471">
      <c r="A471" s="2" t="s">
        <v>3</v>
      </c>
      <c r="B471" s="3"/>
      <c r="C471" s="3"/>
    </row>
    <row r="472">
      <c r="A472" s="1" t="s">
        <v>550</v>
      </c>
      <c r="B472" s="2" t="s">
        <v>551</v>
      </c>
      <c r="C472" s="3"/>
    </row>
    <row r="473">
      <c r="B473" s="2" t="s">
        <v>552</v>
      </c>
      <c r="C473" s="2" t="s">
        <v>553</v>
      </c>
    </row>
    <row r="474">
      <c r="A474" s="2" t="s">
        <v>3</v>
      </c>
      <c r="B474" s="3"/>
      <c r="C474" s="3"/>
    </row>
    <row r="475">
      <c r="A475" s="1" t="s">
        <v>554</v>
      </c>
      <c r="B475" s="2" t="s">
        <v>555</v>
      </c>
      <c r="C475" s="3"/>
    </row>
    <row r="476">
      <c r="B476" s="2" t="s">
        <v>549</v>
      </c>
      <c r="C476" s="2" t="s">
        <v>548</v>
      </c>
    </row>
    <row r="477">
      <c r="A477" s="2" t="s">
        <v>3</v>
      </c>
      <c r="B477" s="3"/>
      <c r="C477" s="3"/>
    </row>
    <row r="478">
      <c r="A478" s="1" t="s">
        <v>556</v>
      </c>
      <c r="B478" s="2" t="s">
        <v>557</v>
      </c>
      <c r="C478" s="3"/>
    </row>
    <row r="479">
      <c r="B479" s="2" t="s">
        <v>558</v>
      </c>
      <c r="C479" s="2" t="s">
        <v>559</v>
      </c>
    </row>
    <row r="480">
      <c r="A480" s="2" t="s">
        <v>3</v>
      </c>
      <c r="B480" s="3"/>
      <c r="C480" s="3"/>
    </row>
    <row r="481">
      <c r="A481" s="1" t="s">
        <v>560</v>
      </c>
      <c r="B481" s="2" t="s">
        <v>561</v>
      </c>
      <c r="C481" s="3"/>
    </row>
    <row r="482">
      <c r="B482" s="2" t="s">
        <v>562</v>
      </c>
    </row>
    <row r="483">
      <c r="A483" s="2" t="s">
        <v>3</v>
      </c>
      <c r="B483" s="3"/>
      <c r="C483" s="3"/>
    </row>
    <row r="484">
      <c r="A484" s="1" t="s">
        <v>563</v>
      </c>
      <c r="B484" s="2" t="s">
        <v>564</v>
      </c>
      <c r="C484" s="3"/>
    </row>
    <row r="485">
      <c r="B485" s="2" t="s">
        <v>565</v>
      </c>
      <c r="C485" s="2" t="s">
        <v>566</v>
      </c>
    </row>
    <row r="486">
      <c r="A486" s="2" t="s">
        <v>3</v>
      </c>
      <c r="B486" s="3"/>
      <c r="C486" s="3"/>
    </row>
    <row r="487">
      <c r="A487" s="1" t="s">
        <v>567</v>
      </c>
      <c r="B487" s="2" t="s">
        <v>568</v>
      </c>
      <c r="C487" s="3"/>
    </row>
    <row r="488">
      <c r="B488" s="2" t="s">
        <v>569</v>
      </c>
      <c r="C488" s="2" t="s">
        <v>569</v>
      </c>
    </row>
    <row r="489">
      <c r="A489" s="2" t="s">
        <v>3</v>
      </c>
      <c r="B489" s="3"/>
      <c r="C489" s="3"/>
    </row>
    <row r="490">
      <c r="A490" s="1" t="s">
        <v>570</v>
      </c>
      <c r="B490" s="2" t="s">
        <v>571</v>
      </c>
      <c r="C490" s="3"/>
    </row>
    <row r="491">
      <c r="B491" s="2" t="s">
        <v>572</v>
      </c>
      <c r="C491" s="2" t="s">
        <v>572</v>
      </c>
    </row>
    <row r="492">
      <c r="A492" s="2" t="s">
        <v>3</v>
      </c>
      <c r="B492" s="3"/>
      <c r="C492" s="3"/>
    </row>
    <row r="493">
      <c r="A493" s="1" t="s">
        <v>573</v>
      </c>
      <c r="B493" s="2" t="s">
        <v>574</v>
      </c>
      <c r="C493" s="3"/>
    </row>
    <row r="494">
      <c r="B494" s="2" t="s">
        <v>575</v>
      </c>
      <c r="C494" s="2" t="s">
        <v>576</v>
      </c>
    </row>
    <row r="495">
      <c r="A495" s="2" t="s">
        <v>3</v>
      </c>
      <c r="B495" s="3"/>
      <c r="C495" s="3"/>
    </row>
    <row r="496">
      <c r="A496" s="1" t="s">
        <v>577</v>
      </c>
      <c r="B496" s="2" t="s">
        <v>578</v>
      </c>
      <c r="C496" s="3"/>
    </row>
    <row r="497">
      <c r="B497" s="2" t="s">
        <v>579</v>
      </c>
      <c r="C497" s="2" t="s">
        <v>580</v>
      </c>
    </row>
    <row r="498">
      <c r="A498" s="2" t="s">
        <v>3</v>
      </c>
      <c r="B498" s="3"/>
      <c r="C498" s="3"/>
    </row>
    <row r="499">
      <c r="A499" s="1" t="s">
        <v>581</v>
      </c>
      <c r="B499" s="2" t="s">
        <v>582</v>
      </c>
      <c r="C499" s="3"/>
    </row>
    <row r="500">
      <c r="B500" s="2" t="s">
        <v>583</v>
      </c>
      <c r="C500" s="2" t="s">
        <v>584</v>
      </c>
    </row>
    <row r="501">
      <c r="A501" s="2" t="s">
        <v>3</v>
      </c>
      <c r="B501" s="3"/>
      <c r="C501" s="3"/>
    </row>
    <row r="502">
      <c r="A502" s="1" t="s">
        <v>585</v>
      </c>
      <c r="B502" s="2" t="s">
        <v>586</v>
      </c>
      <c r="C502" s="3"/>
    </row>
    <row r="503">
      <c r="B503" s="2" t="s">
        <v>587</v>
      </c>
      <c r="C503" s="2" t="s">
        <v>588</v>
      </c>
    </row>
    <row r="504">
      <c r="A504" s="2" t="s">
        <v>3</v>
      </c>
      <c r="B504" s="3"/>
      <c r="C504" s="3"/>
    </row>
    <row r="505">
      <c r="A505" s="1" t="s">
        <v>589</v>
      </c>
      <c r="B505" s="2" t="s">
        <v>590</v>
      </c>
      <c r="C505" s="3"/>
    </row>
    <row r="506">
      <c r="B506" s="2" t="s">
        <v>591</v>
      </c>
      <c r="C506" s="2" t="s">
        <v>592</v>
      </c>
    </row>
    <row r="507">
      <c r="A507" s="2" t="s">
        <v>3</v>
      </c>
      <c r="B507" s="3"/>
      <c r="C507" s="3"/>
    </row>
    <row r="508">
      <c r="A508" s="1" t="s">
        <v>593</v>
      </c>
      <c r="B508" s="2" t="s">
        <v>594</v>
      </c>
      <c r="C508" s="3"/>
    </row>
    <row r="509">
      <c r="B509" s="2" t="s">
        <v>595</v>
      </c>
      <c r="C509" s="2" t="s">
        <v>596</v>
      </c>
    </row>
    <row r="510">
      <c r="A510" s="2" t="s">
        <v>3</v>
      </c>
      <c r="B510" s="3"/>
      <c r="C510" s="3"/>
    </row>
    <row r="511">
      <c r="A511" s="1" t="s">
        <v>597</v>
      </c>
      <c r="B511" s="2" t="s">
        <v>598</v>
      </c>
      <c r="C511" s="3"/>
    </row>
    <row r="512">
      <c r="B512" s="2" t="s">
        <v>599</v>
      </c>
      <c r="C512" s="2" t="s">
        <v>600</v>
      </c>
    </row>
    <row r="513">
      <c r="A513" s="2" t="s">
        <v>3</v>
      </c>
      <c r="B513" s="3"/>
      <c r="C513" s="3"/>
    </row>
    <row r="514">
      <c r="A514" s="1" t="s">
        <v>601</v>
      </c>
      <c r="B514" s="2" t="s">
        <v>602</v>
      </c>
      <c r="C514" s="3"/>
    </row>
    <row r="515">
      <c r="B515" s="2" t="s">
        <v>603</v>
      </c>
      <c r="C515" s="2" t="s">
        <v>604</v>
      </c>
    </row>
    <row r="516">
      <c r="A516" s="2" t="s">
        <v>3</v>
      </c>
      <c r="B516" s="3"/>
      <c r="C516" s="3"/>
    </row>
    <row r="517">
      <c r="A517" s="1" t="s">
        <v>605</v>
      </c>
      <c r="B517" s="2" t="s">
        <v>606</v>
      </c>
      <c r="C517" s="3"/>
    </row>
    <row r="518">
      <c r="B518" s="2" t="s">
        <v>607</v>
      </c>
      <c r="C518" s="2" t="s">
        <v>608</v>
      </c>
    </row>
    <row r="519">
      <c r="A519" s="2" t="s">
        <v>3</v>
      </c>
      <c r="B519" s="3"/>
      <c r="C519" s="3"/>
    </row>
    <row r="520">
      <c r="A520" s="1" t="s">
        <v>609</v>
      </c>
      <c r="B520" s="2" t="s">
        <v>610</v>
      </c>
      <c r="C520" s="3"/>
    </row>
    <row r="521">
      <c r="B521" s="2" t="s">
        <v>611</v>
      </c>
      <c r="C521" s="2" t="s">
        <v>608</v>
      </c>
    </row>
    <row r="522">
      <c r="A522" s="2" t="s">
        <v>3</v>
      </c>
      <c r="B522" s="3"/>
      <c r="C522" s="3"/>
    </row>
    <row r="523">
      <c r="A523" s="1" t="s">
        <v>612</v>
      </c>
      <c r="B523" s="2" t="s">
        <v>613</v>
      </c>
      <c r="C523" s="3"/>
    </row>
    <row r="524">
      <c r="B524" s="2" t="s">
        <v>614</v>
      </c>
      <c r="C524" s="2" t="s">
        <v>615</v>
      </c>
    </row>
    <row r="525">
      <c r="A525" s="2" t="s">
        <v>3</v>
      </c>
      <c r="B525" s="3"/>
      <c r="C525" s="3"/>
    </row>
    <row r="526">
      <c r="A526" s="1" t="s">
        <v>616</v>
      </c>
      <c r="B526" s="2" t="s">
        <v>617</v>
      </c>
      <c r="C526" s="3"/>
    </row>
    <row r="527">
      <c r="B527" s="2" t="s">
        <v>611</v>
      </c>
      <c r="C527" s="2" t="s">
        <v>618</v>
      </c>
    </row>
    <row r="528">
      <c r="A528" s="2" t="s">
        <v>3</v>
      </c>
      <c r="B528" s="3"/>
      <c r="C528" s="3"/>
    </row>
    <row r="529">
      <c r="A529" s="1" t="s">
        <v>619</v>
      </c>
      <c r="B529" s="2" t="s">
        <v>620</v>
      </c>
      <c r="C529" s="3"/>
    </row>
    <row r="530">
      <c r="B530" s="2" t="s">
        <v>621</v>
      </c>
      <c r="C530" s="2" t="s">
        <v>622</v>
      </c>
    </row>
    <row r="531">
      <c r="A531" s="2" t="s">
        <v>3</v>
      </c>
      <c r="B531" s="3"/>
      <c r="C531" s="3"/>
    </row>
    <row r="532">
      <c r="A532" s="1" t="s">
        <v>623</v>
      </c>
      <c r="B532" s="2" t="s">
        <v>624</v>
      </c>
      <c r="C532" s="3"/>
    </row>
    <row r="533">
      <c r="B533" s="2" t="s">
        <v>625</v>
      </c>
      <c r="C533" s="2" t="s">
        <v>626</v>
      </c>
    </row>
    <row r="534">
      <c r="A534" s="2" t="s">
        <v>3</v>
      </c>
      <c r="B534" s="3"/>
      <c r="C534" s="3"/>
    </row>
    <row r="535">
      <c r="A535" s="1" t="s">
        <v>627</v>
      </c>
      <c r="B535" s="2" t="s">
        <v>628</v>
      </c>
      <c r="C535" s="3"/>
    </row>
    <row r="536">
      <c r="B536" s="2" t="s">
        <v>629</v>
      </c>
      <c r="C536" s="2" t="s">
        <v>630</v>
      </c>
    </row>
    <row r="537">
      <c r="A537" s="2" t="s">
        <v>3</v>
      </c>
      <c r="B537" s="3"/>
      <c r="C537" s="3"/>
    </row>
    <row r="538">
      <c r="A538" s="1" t="s">
        <v>631</v>
      </c>
      <c r="B538" s="2" t="s">
        <v>632</v>
      </c>
      <c r="C538" s="3"/>
    </row>
    <row r="539">
      <c r="B539" s="2" t="s">
        <v>633</v>
      </c>
      <c r="C539" s="2" t="s">
        <v>633</v>
      </c>
    </row>
    <row r="540">
      <c r="A540" s="2" t="s">
        <v>3</v>
      </c>
      <c r="B540" s="3"/>
      <c r="C540" s="3"/>
    </row>
    <row r="541">
      <c r="A541" s="1" t="s">
        <v>634</v>
      </c>
      <c r="B541" s="2" t="s">
        <v>635</v>
      </c>
      <c r="C541" s="3"/>
    </row>
    <row r="542">
      <c r="B542" s="2" t="s">
        <v>636</v>
      </c>
      <c r="C542" s="2" t="s">
        <v>637</v>
      </c>
    </row>
    <row r="543">
      <c r="A543" s="2" t="s">
        <v>3</v>
      </c>
      <c r="B543" s="3"/>
      <c r="C543" s="3"/>
    </row>
    <row r="544">
      <c r="A544" s="1" t="s">
        <v>638</v>
      </c>
      <c r="B544" s="2" t="s">
        <v>639</v>
      </c>
      <c r="C544" s="3"/>
    </row>
    <row r="545">
      <c r="B545" s="2" t="s">
        <v>640</v>
      </c>
      <c r="C545" s="2" t="s">
        <v>640</v>
      </c>
    </row>
    <row r="546">
      <c r="A546" s="2" t="s">
        <v>3</v>
      </c>
      <c r="B546" s="3"/>
      <c r="C546" s="3"/>
    </row>
    <row r="547">
      <c r="A547" s="1" t="s">
        <v>641</v>
      </c>
      <c r="B547" s="2" t="s">
        <v>642</v>
      </c>
      <c r="C547" s="3"/>
    </row>
    <row r="548">
      <c r="B548" s="2" t="s">
        <v>643</v>
      </c>
      <c r="C548" s="2" t="s">
        <v>644</v>
      </c>
    </row>
    <row r="549">
      <c r="A549" s="2" t="s">
        <v>3</v>
      </c>
      <c r="B549" s="3"/>
      <c r="C549" s="3"/>
    </row>
    <row r="550">
      <c r="A550" s="1" t="s">
        <v>645</v>
      </c>
      <c r="B550" s="2" t="s">
        <v>646</v>
      </c>
      <c r="C550" s="3"/>
    </row>
    <row r="551">
      <c r="B551" s="2" t="s">
        <v>647</v>
      </c>
    </row>
    <row r="552">
      <c r="A552" s="2" t="s">
        <v>3</v>
      </c>
      <c r="B552" s="3"/>
      <c r="C552" s="3"/>
    </row>
    <row r="553">
      <c r="A553" s="1" t="s">
        <v>648</v>
      </c>
      <c r="B553" s="2" t="s">
        <v>649</v>
      </c>
      <c r="C553" s="3"/>
    </row>
    <row r="554">
      <c r="B554" s="2" t="s">
        <v>650</v>
      </c>
      <c r="C554" s="2" t="s">
        <v>651</v>
      </c>
    </row>
    <row r="555">
      <c r="A555" s="2" t="s">
        <v>3</v>
      </c>
      <c r="B555" s="3"/>
      <c r="C555" s="3"/>
    </row>
    <row r="556">
      <c r="A556" s="1" t="s">
        <v>652</v>
      </c>
      <c r="B556" s="2" t="s">
        <v>653</v>
      </c>
      <c r="C556" s="3"/>
    </row>
    <row r="557">
      <c r="B557" s="2" t="s">
        <v>654</v>
      </c>
      <c r="C557" s="2" t="s">
        <v>655</v>
      </c>
    </row>
    <row r="558">
      <c r="A558" s="2" t="s">
        <v>3</v>
      </c>
      <c r="B558" s="3"/>
      <c r="C558" s="3"/>
    </row>
    <row r="559">
      <c r="A559" s="1" t="s">
        <v>656</v>
      </c>
      <c r="B559" s="2" t="s">
        <v>657</v>
      </c>
      <c r="C559" s="3"/>
    </row>
    <row r="560">
      <c r="B560" s="2" t="s">
        <v>658</v>
      </c>
      <c r="C560" s="2" t="s">
        <v>655</v>
      </c>
    </row>
    <row r="561">
      <c r="A561" s="2" t="s">
        <v>3</v>
      </c>
      <c r="B561" s="3"/>
      <c r="C561" s="3"/>
    </row>
    <row r="562">
      <c r="A562" s="1" t="s">
        <v>659</v>
      </c>
      <c r="B562" s="2" t="s">
        <v>660</v>
      </c>
      <c r="C562" s="3"/>
    </row>
    <row r="563">
      <c r="B563" s="2" t="s">
        <v>661</v>
      </c>
      <c r="C563" s="2" t="s">
        <v>662</v>
      </c>
    </row>
    <row r="564">
      <c r="A564" s="2" t="s">
        <v>3</v>
      </c>
      <c r="B564" s="3"/>
      <c r="C564" s="3"/>
    </row>
    <row r="565">
      <c r="A565" s="1" t="s">
        <v>663</v>
      </c>
      <c r="B565" s="2" t="s">
        <v>664</v>
      </c>
      <c r="C565" s="3"/>
    </row>
    <row r="566">
      <c r="B566" s="2" t="s">
        <v>665</v>
      </c>
      <c r="C566" s="2" t="s">
        <v>666</v>
      </c>
    </row>
    <row r="567">
      <c r="A567" s="2" t="s">
        <v>3</v>
      </c>
      <c r="B567" s="3"/>
      <c r="C567" s="3"/>
    </row>
    <row r="568">
      <c r="A568" s="1" t="s">
        <v>667</v>
      </c>
      <c r="B568" s="2" t="s">
        <v>668</v>
      </c>
      <c r="C568" s="3"/>
    </row>
    <row r="569">
      <c r="B569" s="2" t="s">
        <v>572</v>
      </c>
      <c r="C569" s="2" t="s">
        <v>572</v>
      </c>
    </row>
    <row r="570">
      <c r="A570" s="2" t="s">
        <v>3</v>
      </c>
      <c r="B570" s="3"/>
      <c r="C570" s="3"/>
    </row>
    <row r="571">
      <c r="A571" s="1" t="s">
        <v>669</v>
      </c>
      <c r="B571" s="2" t="s">
        <v>670</v>
      </c>
      <c r="C571" s="3"/>
    </row>
    <row r="572">
      <c r="B572" s="2" t="s">
        <v>671</v>
      </c>
      <c r="C572" s="2" t="s">
        <v>672</v>
      </c>
    </row>
    <row r="573">
      <c r="A573" s="2" t="s">
        <v>3</v>
      </c>
      <c r="B573" s="3"/>
      <c r="C573" s="3"/>
    </row>
    <row r="574">
      <c r="A574" s="1" t="s">
        <v>673</v>
      </c>
      <c r="B574" s="2" t="s">
        <v>674</v>
      </c>
      <c r="C574" s="3"/>
    </row>
    <row r="575">
      <c r="B575" s="2" t="s">
        <v>675</v>
      </c>
      <c r="C575" s="2" t="s">
        <v>676</v>
      </c>
    </row>
    <row r="576">
      <c r="A576" s="2" t="s">
        <v>3</v>
      </c>
      <c r="B576" s="3"/>
      <c r="C576" s="3"/>
    </row>
    <row r="577">
      <c r="A577" s="1" t="s">
        <v>677</v>
      </c>
      <c r="B577" s="2" t="s">
        <v>678</v>
      </c>
      <c r="C577" s="3"/>
    </row>
    <row r="578">
      <c r="B578" s="2" t="s">
        <v>679</v>
      </c>
      <c r="C578" s="2" t="s">
        <v>679</v>
      </c>
    </row>
    <row r="579">
      <c r="A579" s="2" t="s">
        <v>3</v>
      </c>
      <c r="B579" s="3"/>
      <c r="C579" s="3"/>
    </row>
    <row r="580">
      <c r="A580" s="1" t="s">
        <v>680</v>
      </c>
      <c r="B580" s="2" t="s">
        <v>681</v>
      </c>
      <c r="C580" s="3"/>
    </row>
    <row r="581">
      <c r="B581" s="2" t="s">
        <v>682</v>
      </c>
      <c r="C581" s="2" t="s">
        <v>682</v>
      </c>
    </row>
    <row r="582">
      <c r="A582" s="2" t="s">
        <v>3</v>
      </c>
      <c r="B582" s="3"/>
      <c r="C582" s="3"/>
    </row>
    <row r="583">
      <c r="A583" s="1" t="s">
        <v>683</v>
      </c>
      <c r="B583" s="2" t="s">
        <v>684</v>
      </c>
      <c r="C583" s="3"/>
    </row>
    <row r="584">
      <c r="B584" s="2" t="s">
        <v>685</v>
      </c>
      <c r="C584" s="2" t="s">
        <v>686</v>
      </c>
    </row>
    <row r="585">
      <c r="A585" s="2" t="s">
        <v>3</v>
      </c>
      <c r="B585" s="3"/>
      <c r="C585" s="3"/>
    </row>
    <row r="586">
      <c r="A586" s="1" t="s">
        <v>687</v>
      </c>
      <c r="B586" s="2" t="s">
        <v>688</v>
      </c>
      <c r="C586" s="3"/>
    </row>
    <row r="587">
      <c r="B587" s="2" t="s">
        <v>689</v>
      </c>
      <c r="C587" s="2" t="s">
        <v>690</v>
      </c>
    </row>
    <row r="588">
      <c r="A588" s="2" t="s">
        <v>3</v>
      </c>
      <c r="B588" s="3"/>
      <c r="C588" s="3"/>
    </row>
    <row r="589">
      <c r="A589" s="1" t="s">
        <v>691</v>
      </c>
      <c r="B589" s="2" t="s">
        <v>692</v>
      </c>
      <c r="C589" s="3"/>
    </row>
    <row r="590">
      <c r="B590" s="2" t="s">
        <v>693</v>
      </c>
      <c r="C590" s="2" t="s">
        <v>693</v>
      </c>
    </row>
    <row r="591">
      <c r="A591" s="2" t="s">
        <v>3</v>
      </c>
      <c r="B591" s="3"/>
      <c r="C591" s="3"/>
    </row>
    <row r="592">
      <c r="A592" s="1" t="s">
        <v>694</v>
      </c>
      <c r="B592" s="2" t="s">
        <v>692</v>
      </c>
      <c r="C592" s="3"/>
    </row>
    <row r="593">
      <c r="B593" s="2" t="s">
        <v>693</v>
      </c>
      <c r="C593" s="2" t="s">
        <v>693</v>
      </c>
    </row>
    <row r="594">
      <c r="A594" s="2" t="s">
        <v>3</v>
      </c>
      <c r="B594" s="3"/>
      <c r="C594" s="3"/>
    </row>
    <row r="595">
      <c r="A595" s="1" t="s">
        <v>695</v>
      </c>
      <c r="B595" s="2" t="s">
        <v>696</v>
      </c>
      <c r="C595" s="3"/>
    </row>
    <row r="596">
      <c r="B596" s="2" t="s">
        <v>697</v>
      </c>
      <c r="C596" s="2" t="s">
        <v>698</v>
      </c>
    </row>
    <row r="597">
      <c r="A597" s="2" t="s">
        <v>3</v>
      </c>
      <c r="B597" s="3"/>
      <c r="C597" s="3"/>
    </row>
    <row r="598">
      <c r="A598" s="1" t="s">
        <v>699</v>
      </c>
      <c r="B598" s="2" t="s">
        <v>700</v>
      </c>
      <c r="C598" s="3"/>
    </row>
    <row r="599">
      <c r="B599" s="2" t="s">
        <v>701</v>
      </c>
      <c r="C599" s="2" t="s">
        <v>702</v>
      </c>
    </row>
    <row r="600">
      <c r="A600" s="2" t="s">
        <v>3</v>
      </c>
      <c r="B600" s="3"/>
      <c r="C600" s="3"/>
    </row>
    <row r="601">
      <c r="A601" s="1" t="s">
        <v>703</v>
      </c>
      <c r="B601" s="2" t="s">
        <v>704</v>
      </c>
      <c r="C601" s="3"/>
    </row>
    <row r="602">
      <c r="B602" s="2" t="s">
        <v>705</v>
      </c>
      <c r="C602" s="2" t="s">
        <v>706</v>
      </c>
    </row>
    <row r="603">
      <c r="A603" s="2" t="s">
        <v>3</v>
      </c>
      <c r="B603" s="3"/>
      <c r="C603" s="3"/>
    </row>
    <row r="604">
      <c r="A604" s="1" t="s">
        <v>707</v>
      </c>
      <c r="B604" s="2" t="s">
        <v>708</v>
      </c>
      <c r="C604" s="3"/>
    </row>
    <row r="605">
      <c r="B605" s="2" t="s">
        <v>709</v>
      </c>
      <c r="C605" s="2" t="s">
        <v>710</v>
      </c>
    </row>
    <row r="606">
      <c r="A606" s="2" t="s">
        <v>3</v>
      </c>
      <c r="B606" s="3"/>
      <c r="C606" s="3"/>
    </row>
    <row r="607">
      <c r="A607" s="1" t="s">
        <v>711</v>
      </c>
      <c r="B607" s="2" t="s">
        <v>712</v>
      </c>
      <c r="C607" s="3"/>
    </row>
    <row r="608">
      <c r="B608" s="2" t="s">
        <v>701</v>
      </c>
      <c r="C608" s="2" t="s">
        <v>713</v>
      </c>
    </row>
    <row r="609">
      <c r="A609" s="2" t="s">
        <v>3</v>
      </c>
      <c r="B609" s="3"/>
      <c r="C609" s="3"/>
    </row>
    <row r="610">
      <c r="A610" s="1" t="s">
        <v>714</v>
      </c>
      <c r="B610" s="2" t="s">
        <v>715</v>
      </c>
      <c r="C610" s="3"/>
    </row>
    <row r="611">
      <c r="B611" s="2" t="s">
        <v>716</v>
      </c>
      <c r="C611" s="2" t="s">
        <v>716</v>
      </c>
    </row>
    <row r="612">
      <c r="A612" s="2" t="s">
        <v>3</v>
      </c>
      <c r="B612" s="3"/>
      <c r="C612" s="3"/>
    </row>
    <row r="613">
      <c r="A613" s="1" t="s">
        <v>717</v>
      </c>
      <c r="B613" s="2" t="s">
        <v>718</v>
      </c>
      <c r="C613" s="3"/>
    </row>
    <row r="614">
      <c r="B614" s="2" t="s">
        <v>709</v>
      </c>
      <c r="C614" s="2" t="s">
        <v>709</v>
      </c>
    </row>
    <row r="615">
      <c r="A615" s="2" t="s">
        <v>3</v>
      </c>
      <c r="B615" s="3"/>
      <c r="C615" s="3"/>
    </row>
    <row r="616">
      <c r="A616" s="1" t="s">
        <v>719</v>
      </c>
      <c r="B616" s="2" t="s">
        <v>720</v>
      </c>
      <c r="C616" s="3"/>
    </row>
    <row r="617">
      <c r="B617" s="2" t="s">
        <v>721</v>
      </c>
      <c r="C617" s="2" t="s">
        <v>721</v>
      </c>
    </row>
    <row r="618">
      <c r="A618" s="2" t="s">
        <v>3</v>
      </c>
      <c r="B618" s="3"/>
      <c r="C618" s="3"/>
    </row>
    <row r="619">
      <c r="A619" s="1" t="s">
        <v>722</v>
      </c>
      <c r="B619" s="2" t="s">
        <v>723</v>
      </c>
      <c r="C619" s="3"/>
    </row>
    <row r="620">
      <c r="B620" s="2" t="s">
        <v>724</v>
      </c>
      <c r="C620" s="2" t="s">
        <v>725</v>
      </c>
    </row>
    <row r="621">
      <c r="A621" s="2" t="s">
        <v>3</v>
      </c>
      <c r="B621" s="3"/>
      <c r="C621" s="3"/>
    </row>
    <row r="622">
      <c r="A622" s="1" t="s">
        <v>726</v>
      </c>
      <c r="B622" s="2" t="s">
        <v>727</v>
      </c>
      <c r="C622" s="3"/>
    </row>
    <row r="623">
      <c r="B623" s="2" t="s">
        <v>728</v>
      </c>
      <c r="C623" s="2" t="s">
        <v>729</v>
      </c>
    </row>
    <row r="624">
      <c r="A624" s="2" t="s">
        <v>3</v>
      </c>
      <c r="B624" s="3"/>
      <c r="C624" s="3"/>
    </row>
    <row r="625">
      <c r="A625" s="1" t="s">
        <v>730</v>
      </c>
      <c r="B625" s="2" t="s">
        <v>731</v>
      </c>
      <c r="C625" s="3"/>
    </row>
    <row r="626">
      <c r="B626" s="2" t="s">
        <v>732</v>
      </c>
      <c r="C626" s="2" t="s">
        <v>733</v>
      </c>
    </row>
    <row r="627">
      <c r="A627" s="2" t="s">
        <v>3</v>
      </c>
      <c r="B627" s="3"/>
      <c r="C627" s="3"/>
    </row>
    <row r="628">
      <c r="A628" s="1" t="s">
        <v>734</v>
      </c>
      <c r="B628" s="2" t="s">
        <v>735</v>
      </c>
      <c r="C628" s="3"/>
    </row>
    <row r="629">
      <c r="B629" s="2" t="s">
        <v>736</v>
      </c>
      <c r="C629" s="2" t="s">
        <v>737</v>
      </c>
    </row>
    <row r="630">
      <c r="A630" s="2" t="s">
        <v>3</v>
      </c>
      <c r="B630" s="3"/>
      <c r="C630" s="3"/>
    </row>
    <row r="631">
      <c r="A631" s="1" t="s">
        <v>738</v>
      </c>
      <c r="B631" s="2" t="s">
        <v>739</v>
      </c>
      <c r="C631" s="3"/>
    </row>
    <row r="632">
      <c r="B632" s="2" t="s">
        <v>740</v>
      </c>
      <c r="C632" s="2" t="s">
        <v>740</v>
      </c>
    </row>
    <row r="633">
      <c r="A633" s="2" t="s">
        <v>3</v>
      </c>
      <c r="B633" s="3"/>
      <c r="C633" s="3"/>
    </row>
    <row r="634">
      <c r="A634" s="1" t="s">
        <v>741</v>
      </c>
      <c r="B634" s="2" t="s">
        <v>742</v>
      </c>
      <c r="C634" s="3"/>
    </row>
    <row r="635">
      <c r="B635" s="2" t="s">
        <v>743</v>
      </c>
      <c r="C635" s="2" t="s">
        <v>744</v>
      </c>
    </row>
    <row r="636">
      <c r="A636" s="2" t="s">
        <v>3</v>
      </c>
      <c r="B636" s="3"/>
      <c r="C636" s="3"/>
    </row>
    <row r="637">
      <c r="A637" s="1" t="s">
        <v>745</v>
      </c>
      <c r="B637" s="2" t="s">
        <v>746</v>
      </c>
      <c r="C637" s="3"/>
    </row>
    <row r="638">
      <c r="B638" s="2" t="s">
        <v>134</v>
      </c>
      <c r="C638" s="2" t="s">
        <v>747</v>
      </c>
    </row>
    <row r="639">
      <c r="A639" s="2" t="s">
        <v>3</v>
      </c>
      <c r="B639" s="3"/>
      <c r="C639" s="3"/>
    </row>
    <row r="640">
      <c r="A640" s="1" t="s">
        <v>748</v>
      </c>
      <c r="B640" s="2" t="s">
        <v>749</v>
      </c>
      <c r="C640" s="3"/>
    </row>
    <row r="641">
      <c r="B641" s="2" t="s">
        <v>750</v>
      </c>
      <c r="C641" s="2" t="s">
        <v>747</v>
      </c>
    </row>
    <row r="642">
      <c r="A642" s="2" t="s">
        <v>3</v>
      </c>
      <c r="B642" s="3"/>
      <c r="C642" s="3"/>
    </row>
    <row r="643">
      <c r="A643" s="1" t="s">
        <v>751</v>
      </c>
      <c r="B643" s="2" t="s">
        <v>752</v>
      </c>
      <c r="C643" s="3"/>
    </row>
    <row r="644">
      <c r="B644" s="2" t="s">
        <v>716</v>
      </c>
      <c r="C644" s="2" t="s">
        <v>753</v>
      </c>
    </row>
    <row r="645">
      <c r="A645" s="2" t="s">
        <v>3</v>
      </c>
      <c r="B645" s="3"/>
      <c r="C645" s="3"/>
    </row>
    <row r="646">
      <c r="A646" s="1" t="s">
        <v>754</v>
      </c>
      <c r="B646" s="2" t="s">
        <v>755</v>
      </c>
      <c r="C646" s="3"/>
    </row>
    <row r="647">
      <c r="B647" s="2" t="s">
        <v>756</v>
      </c>
      <c r="C647" s="2" t="s">
        <v>757</v>
      </c>
    </row>
    <row r="648">
      <c r="A648" s="2" t="s">
        <v>3</v>
      </c>
      <c r="B648" s="3"/>
      <c r="C648" s="3"/>
    </row>
    <row r="649">
      <c r="A649" s="1" t="s">
        <v>758</v>
      </c>
      <c r="B649" s="2" t="s">
        <v>759</v>
      </c>
      <c r="C649" s="3"/>
    </row>
    <row r="650">
      <c r="B650" s="2" t="s">
        <v>760</v>
      </c>
      <c r="C650" s="2" t="s">
        <v>761</v>
      </c>
    </row>
    <row r="651">
      <c r="A651" s="2" t="s">
        <v>3</v>
      </c>
      <c r="B651" s="3"/>
      <c r="C651" s="3"/>
    </row>
    <row r="652">
      <c r="A652" s="1" t="s">
        <v>762</v>
      </c>
      <c r="B652" s="2" t="s">
        <v>763</v>
      </c>
      <c r="C652" s="3"/>
    </row>
    <row r="653">
      <c r="B653" s="2" t="s">
        <v>764</v>
      </c>
      <c r="C653" s="2" t="s">
        <v>765</v>
      </c>
    </row>
    <row r="654">
      <c r="A654" s="2" t="s">
        <v>3</v>
      </c>
      <c r="B654" s="3"/>
      <c r="C654" s="3"/>
    </row>
    <row r="655">
      <c r="A655" s="1" t="s">
        <v>766</v>
      </c>
      <c r="B655" s="2" t="s">
        <v>767</v>
      </c>
      <c r="C655" s="3"/>
    </row>
    <row r="656">
      <c r="B656" s="2" t="s">
        <v>760</v>
      </c>
      <c r="C656" s="2" t="s">
        <v>761</v>
      </c>
    </row>
    <row r="657">
      <c r="A657" s="2" t="s">
        <v>3</v>
      </c>
      <c r="B657" s="3"/>
      <c r="C657" s="3"/>
    </row>
    <row r="658">
      <c r="A658" s="1" t="s">
        <v>768</v>
      </c>
      <c r="B658" s="2" t="s">
        <v>769</v>
      </c>
      <c r="C658" s="3"/>
    </row>
    <row r="659">
      <c r="B659" s="2" t="s">
        <v>770</v>
      </c>
      <c r="C659" s="2" t="s">
        <v>771</v>
      </c>
    </row>
    <row r="660">
      <c r="A660" s="2" t="s">
        <v>3</v>
      </c>
      <c r="B660" s="3"/>
      <c r="C660" s="3"/>
    </row>
    <row r="661">
      <c r="A661" s="1" t="s">
        <v>772</v>
      </c>
      <c r="B661" s="2" t="s">
        <v>773</v>
      </c>
      <c r="C661" s="3"/>
    </row>
    <row r="662">
      <c r="B662" s="2" t="s">
        <v>774</v>
      </c>
      <c r="C662" s="2" t="s">
        <v>771</v>
      </c>
    </row>
    <row r="663">
      <c r="A663" s="2" t="s">
        <v>3</v>
      </c>
      <c r="B663" s="3"/>
      <c r="C663" s="3"/>
    </row>
    <row r="664">
      <c r="A664" s="1" t="s">
        <v>775</v>
      </c>
      <c r="B664" s="2" t="s">
        <v>776</v>
      </c>
      <c r="C664" s="3"/>
    </row>
    <row r="665">
      <c r="B665" s="2" t="s">
        <v>777</v>
      </c>
      <c r="C665" s="2" t="s">
        <v>778</v>
      </c>
    </row>
    <row r="666">
      <c r="A666" s="2" t="s">
        <v>3</v>
      </c>
      <c r="B666" s="3"/>
      <c r="C666" s="3"/>
    </row>
    <row r="667">
      <c r="A667" s="1" t="s">
        <v>779</v>
      </c>
      <c r="B667" s="2" t="s">
        <v>780</v>
      </c>
      <c r="C667" s="3"/>
    </row>
    <row r="668">
      <c r="B668" s="2" t="s">
        <v>781</v>
      </c>
      <c r="C668" s="2" t="s">
        <v>782</v>
      </c>
    </row>
    <row r="669">
      <c r="A669" s="2" t="s">
        <v>3</v>
      </c>
      <c r="B669" s="3"/>
      <c r="C669" s="3"/>
    </row>
    <row r="670">
      <c r="A670" s="1" t="s">
        <v>783</v>
      </c>
      <c r="B670" s="2" t="s">
        <v>784</v>
      </c>
      <c r="C670" s="3"/>
    </row>
    <row r="671">
      <c r="B671" s="2" t="s">
        <v>785</v>
      </c>
      <c r="C671" s="2" t="s">
        <v>786</v>
      </c>
    </row>
    <row r="672">
      <c r="A672" s="2" t="s">
        <v>3</v>
      </c>
      <c r="B672" s="3"/>
      <c r="C672" s="3"/>
    </row>
    <row r="673">
      <c r="A673" s="1" t="s">
        <v>787</v>
      </c>
      <c r="B673" s="2" t="s">
        <v>788</v>
      </c>
      <c r="C673" s="3"/>
    </row>
    <row r="674">
      <c r="B674" s="2" t="s">
        <v>789</v>
      </c>
      <c r="C674" s="2" t="s">
        <v>790</v>
      </c>
    </row>
    <row r="675">
      <c r="A675" s="2" t="s">
        <v>3</v>
      </c>
      <c r="B675" s="3"/>
      <c r="C675" s="3"/>
    </row>
    <row r="676">
      <c r="A676" s="1" t="s">
        <v>791</v>
      </c>
      <c r="B676" s="2" t="s">
        <v>792</v>
      </c>
      <c r="C676" s="3"/>
    </row>
    <row r="677">
      <c r="B677" s="2" t="s">
        <v>793</v>
      </c>
      <c r="C677" s="2" t="s">
        <v>794</v>
      </c>
    </row>
    <row r="678">
      <c r="A678" s="2" t="s">
        <v>3</v>
      </c>
      <c r="B678" s="3"/>
      <c r="C678" s="3"/>
    </row>
    <row r="679">
      <c r="A679" s="1" t="s">
        <v>795</v>
      </c>
      <c r="B679" s="2" t="s">
        <v>796</v>
      </c>
      <c r="C679" s="3"/>
    </row>
    <row r="680">
      <c r="B680" s="2" t="s">
        <v>797</v>
      </c>
      <c r="C680" s="2" t="s">
        <v>797</v>
      </c>
    </row>
    <row r="681">
      <c r="A681" s="2" t="s">
        <v>3</v>
      </c>
      <c r="B681" s="3"/>
      <c r="C681" s="3"/>
    </row>
    <row r="682">
      <c r="A682" s="1" t="s">
        <v>798</v>
      </c>
      <c r="B682" s="2" t="s">
        <v>799</v>
      </c>
      <c r="C682" s="3"/>
    </row>
    <row r="683">
      <c r="B683" s="2" t="s">
        <v>800</v>
      </c>
      <c r="C683" s="2" t="s">
        <v>801</v>
      </c>
    </row>
    <row r="684">
      <c r="A684" s="2" t="s">
        <v>3</v>
      </c>
      <c r="B684" s="3"/>
      <c r="C684" s="3"/>
    </row>
    <row r="685">
      <c r="A685" s="1" t="s">
        <v>802</v>
      </c>
      <c r="B685" s="2" t="s">
        <v>803</v>
      </c>
      <c r="C685" s="3"/>
    </row>
    <row r="686">
      <c r="B686" s="2" t="s">
        <v>804</v>
      </c>
      <c r="C686" s="2" t="s">
        <v>805</v>
      </c>
    </row>
    <row r="687">
      <c r="A687" s="2" t="s">
        <v>3</v>
      </c>
      <c r="B687" s="3"/>
      <c r="C687" s="3"/>
    </row>
    <row r="688">
      <c r="A688" s="1" t="s">
        <v>806</v>
      </c>
      <c r="B688" s="2" t="s">
        <v>807</v>
      </c>
      <c r="C688" s="3"/>
    </row>
    <row r="689">
      <c r="B689" s="2" t="s">
        <v>800</v>
      </c>
      <c r="C689" s="2" t="s">
        <v>790</v>
      </c>
    </row>
    <row r="690">
      <c r="A690" s="2" t="s">
        <v>3</v>
      </c>
      <c r="B690" s="3"/>
      <c r="C690" s="3"/>
    </row>
    <row r="691">
      <c r="A691" s="1" t="s">
        <v>808</v>
      </c>
      <c r="B691" s="2" t="s">
        <v>809</v>
      </c>
      <c r="C691" s="3"/>
    </row>
    <row r="692">
      <c r="B692" s="2" t="s">
        <v>810</v>
      </c>
      <c r="C692" s="2" t="s">
        <v>811</v>
      </c>
    </row>
    <row r="693">
      <c r="A693" s="2" t="s">
        <v>3</v>
      </c>
      <c r="B693" s="3"/>
      <c r="C693" s="3"/>
    </row>
    <row r="694">
      <c r="A694" s="1" t="s">
        <v>812</v>
      </c>
      <c r="B694" s="2" t="s">
        <v>813</v>
      </c>
      <c r="C694" s="3"/>
    </row>
    <row r="695">
      <c r="B695" s="2" t="s">
        <v>814</v>
      </c>
      <c r="C695" s="2" t="s">
        <v>814</v>
      </c>
    </row>
    <row r="696">
      <c r="A696" s="2" t="s">
        <v>3</v>
      </c>
      <c r="B696" s="3"/>
      <c r="C696" s="3"/>
    </row>
    <row r="697">
      <c r="A697" s="1" t="s">
        <v>815</v>
      </c>
      <c r="B697" s="2" t="s">
        <v>816</v>
      </c>
      <c r="C697" s="3"/>
    </row>
    <row r="698">
      <c r="B698" s="2" t="s">
        <v>817</v>
      </c>
      <c r="C698" s="2" t="s">
        <v>818</v>
      </c>
    </row>
    <row r="699">
      <c r="A699" s="2" t="s">
        <v>3</v>
      </c>
      <c r="B699" s="3"/>
      <c r="C699" s="3"/>
    </row>
    <row r="700">
      <c r="A700" s="1" t="s">
        <v>819</v>
      </c>
      <c r="B700" s="2" t="s">
        <v>820</v>
      </c>
      <c r="C700" s="3"/>
    </row>
    <row r="701">
      <c r="B701" s="2" t="s">
        <v>821</v>
      </c>
      <c r="C701" s="2" t="s">
        <v>818</v>
      </c>
    </row>
    <row r="702">
      <c r="A702" s="2" t="s">
        <v>3</v>
      </c>
      <c r="B702" s="3"/>
      <c r="C702" s="3"/>
    </row>
    <row r="703">
      <c r="A703" s="1" t="s">
        <v>822</v>
      </c>
      <c r="B703" s="2" t="s">
        <v>823</v>
      </c>
      <c r="C703" s="3"/>
    </row>
    <row r="704">
      <c r="B704" s="2" t="s">
        <v>824</v>
      </c>
    </row>
    <row r="705">
      <c r="A705" s="2" t="s">
        <v>3</v>
      </c>
      <c r="B705" s="3"/>
      <c r="C705" s="3"/>
    </row>
    <row r="706">
      <c r="A706" s="1" t="s">
        <v>825</v>
      </c>
      <c r="B706" s="2" t="s">
        <v>826</v>
      </c>
      <c r="C706" s="3"/>
    </row>
    <row r="707">
      <c r="B707" s="2" t="s">
        <v>824</v>
      </c>
      <c r="C707" s="2" t="s">
        <v>827</v>
      </c>
    </row>
    <row r="708">
      <c r="A708" s="2" t="s">
        <v>3</v>
      </c>
      <c r="B708" s="3"/>
      <c r="C708" s="3"/>
    </row>
    <row r="709">
      <c r="A709" s="1" t="s">
        <v>828</v>
      </c>
      <c r="B709" s="2" t="s">
        <v>829</v>
      </c>
      <c r="C709" s="3"/>
    </row>
    <row r="710">
      <c r="B710" s="2" t="s">
        <v>830</v>
      </c>
      <c r="C710" s="2" t="s">
        <v>831</v>
      </c>
    </row>
    <row r="711">
      <c r="A711" s="2" t="s">
        <v>3</v>
      </c>
      <c r="B711" s="3"/>
      <c r="C711" s="3"/>
    </row>
    <row r="712">
      <c r="A712" s="1" t="s">
        <v>832</v>
      </c>
      <c r="B712" s="2" t="s">
        <v>833</v>
      </c>
      <c r="C712" s="3"/>
    </row>
    <row r="713">
      <c r="B713" s="2" t="s">
        <v>834</v>
      </c>
      <c r="C713" s="2" t="s">
        <v>831</v>
      </c>
    </row>
    <row r="714">
      <c r="A714" s="2" t="s">
        <v>3</v>
      </c>
      <c r="B714" s="3"/>
      <c r="C714" s="3"/>
    </row>
    <row r="715">
      <c r="A715" s="1" t="s">
        <v>835</v>
      </c>
      <c r="B715" s="2" t="s">
        <v>836</v>
      </c>
      <c r="C715" s="3"/>
    </row>
    <row r="716">
      <c r="B716" s="2" t="s">
        <v>837</v>
      </c>
      <c r="C716" s="2" t="s">
        <v>831</v>
      </c>
    </row>
    <row r="717">
      <c r="A717" s="2" t="s">
        <v>3</v>
      </c>
      <c r="B717" s="3"/>
      <c r="C717" s="3"/>
    </row>
    <row r="718">
      <c r="A718" s="1" t="s">
        <v>838</v>
      </c>
      <c r="B718" s="2" t="s">
        <v>839</v>
      </c>
      <c r="C718" s="3"/>
    </row>
    <row r="719">
      <c r="B719" s="2" t="s">
        <v>840</v>
      </c>
      <c r="C719" s="2" t="s">
        <v>841</v>
      </c>
    </row>
    <row r="720">
      <c r="A720" s="2" t="s">
        <v>3</v>
      </c>
      <c r="B720" s="3"/>
      <c r="C720" s="3"/>
    </row>
    <row r="721">
      <c r="A721" s="1" t="s">
        <v>842</v>
      </c>
      <c r="B721" s="2" t="s">
        <v>843</v>
      </c>
      <c r="C721" s="3"/>
    </row>
    <row r="722">
      <c r="B722" s="2" t="s">
        <v>844</v>
      </c>
      <c r="C722" s="2" t="s">
        <v>845</v>
      </c>
    </row>
    <row r="723">
      <c r="A723" s="2" t="s">
        <v>3</v>
      </c>
      <c r="B723" s="3"/>
      <c r="C723" s="3"/>
    </row>
    <row r="724">
      <c r="A724" s="1" t="s">
        <v>846</v>
      </c>
      <c r="B724" s="2" t="s">
        <v>847</v>
      </c>
      <c r="C724" s="3"/>
    </row>
    <row r="725">
      <c r="B725" s="2" t="s">
        <v>848</v>
      </c>
      <c r="C725" s="2" t="s">
        <v>848</v>
      </c>
    </row>
    <row r="726">
      <c r="A726" s="2" t="s">
        <v>3</v>
      </c>
      <c r="B726" s="3"/>
      <c r="C726" s="3"/>
    </row>
    <row r="727">
      <c r="A727" s="1" t="s">
        <v>849</v>
      </c>
      <c r="B727" s="2" t="s">
        <v>850</v>
      </c>
      <c r="C727" s="3"/>
    </row>
    <row r="728">
      <c r="B728" s="2" t="s">
        <v>848</v>
      </c>
      <c r="C728" s="2" t="s">
        <v>848</v>
      </c>
    </row>
    <row r="729">
      <c r="A729" s="2" t="s">
        <v>3</v>
      </c>
      <c r="B729" s="3"/>
      <c r="C729" s="3"/>
    </row>
    <row r="730">
      <c r="A730" s="1" t="s">
        <v>851</v>
      </c>
      <c r="B730" s="2" t="s">
        <v>852</v>
      </c>
      <c r="C730" s="3"/>
    </row>
    <row r="731">
      <c r="B731" s="2" t="s">
        <v>848</v>
      </c>
      <c r="C731" s="2" t="s">
        <v>853</v>
      </c>
    </row>
    <row r="732">
      <c r="A732" s="2" t="s">
        <v>3</v>
      </c>
      <c r="B732" s="3"/>
      <c r="C732" s="3"/>
    </row>
    <row r="733">
      <c r="A733" s="1" t="s">
        <v>854</v>
      </c>
      <c r="B733" s="2" t="s">
        <v>855</v>
      </c>
      <c r="C733" s="3"/>
    </row>
    <row r="734">
      <c r="B734" s="2" t="s">
        <v>856</v>
      </c>
    </row>
    <row r="735">
      <c r="A735" s="2" t="s">
        <v>3</v>
      </c>
      <c r="B735" s="3"/>
      <c r="C735" s="3"/>
    </row>
    <row r="736">
      <c r="A736" s="1" t="s">
        <v>857</v>
      </c>
      <c r="B736" s="2" t="s">
        <v>858</v>
      </c>
      <c r="C736" s="3"/>
    </row>
    <row r="737">
      <c r="B737" s="2" t="s">
        <v>859</v>
      </c>
      <c r="C737" s="2" t="s">
        <v>860</v>
      </c>
    </row>
    <row r="738">
      <c r="A738" s="2" t="s">
        <v>3</v>
      </c>
      <c r="B738" s="3"/>
      <c r="C738" s="3"/>
    </row>
    <row r="739">
      <c r="A739" s="1" t="s">
        <v>861</v>
      </c>
      <c r="B739" s="2" t="s">
        <v>862</v>
      </c>
      <c r="C739" s="3"/>
    </row>
    <row r="740">
      <c r="B740" s="2" t="s">
        <v>382</v>
      </c>
    </row>
    <row r="741">
      <c r="A741" s="2" t="s">
        <v>3</v>
      </c>
      <c r="B741" s="3"/>
      <c r="C741" s="3"/>
    </row>
    <row r="742">
      <c r="A742" s="1" t="s">
        <v>863</v>
      </c>
      <c r="B742" s="2" t="s">
        <v>864</v>
      </c>
      <c r="C742" s="3"/>
    </row>
    <row r="743">
      <c r="B743" s="2" t="s">
        <v>865</v>
      </c>
      <c r="C743" s="2" t="s">
        <v>866</v>
      </c>
    </row>
    <row r="744">
      <c r="A744" s="2" t="s">
        <v>3</v>
      </c>
      <c r="B744" s="3"/>
      <c r="C744" s="3"/>
    </row>
    <row r="745">
      <c r="A745" s="1" t="s">
        <v>867</v>
      </c>
      <c r="B745" s="2" t="s">
        <v>868</v>
      </c>
      <c r="C745" s="3"/>
    </row>
    <row r="746">
      <c r="B746" s="2" t="s">
        <v>869</v>
      </c>
    </row>
    <row r="747">
      <c r="A747" s="2" t="s">
        <v>3</v>
      </c>
      <c r="B747" s="3"/>
      <c r="C747" s="3"/>
    </row>
    <row r="748">
      <c r="A748" s="1" t="s">
        <v>870</v>
      </c>
      <c r="B748" s="2" t="s">
        <v>871</v>
      </c>
      <c r="C748" s="3"/>
    </row>
    <row r="749">
      <c r="B749" s="2" t="s">
        <v>872</v>
      </c>
      <c r="C749" s="2" t="s">
        <v>860</v>
      </c>
    </row>
    <row r="750">
      <c r="A750" s="2" t="s">
        <v>3</v>
      </c>
      <c r="B750" s="3"/>
      <c r="C750" s="3"/>
    </row>
    <row r="751">
      <c r="A751" s="1" t="s">
        <v>873</v>
      </c>
      <c r="B751" s="2" t="s">
        <v>874</v>
      </c>
      <c r="C751" s="3"/>
    </row>
    <row r="752">
      <c r="B752" s="2" t="s">
        <v>875</v>
      </c>
      <c r="C752" s="2" t="s">
        <v>876</v>
      </c>
    </row>
    <row r="753">
      <c r="A753" s="2" t="s">
        <v>3</v>
      </c>
      <c r="B753" s="3"/>
      <c r="C753" s="3"/>
    </row>
    <row r="754">
      <c r="A754" s="1" t="s">
        <v>877</v>
      </c>
      <c r="B754" s="2" t="s">
        <v>878</v>
      </c>
      <c r="C754" s="3"/>
    </row>
    <row r="755">
      <c r="B755" s="2" t="s">
        <v>879</v>
      </c>
      <c r="C755" s="2" t="s">
        <v>880</v>
      </c>
    </row>
    <row r="756">
      <c r="A756" s="2" t="s">
        <v>3</v>
      </c>
      <c r="B756" s="3"/>
      <c r="C756" s="3"/>
    </row>
    <row r="757">
      <c r="A757" s="1" t="s">
        <v>881</v>
      </c>
      <c r="B757" s="2" t="s">
        <v>882</v>
      </c>
      <c r="C757" s="3"/>
    </row>
    <row r="758">
      <c r="B758" s="2" t="s">
        <v>883</v>
      </c>
      <c r="C758" s="2" t="s">
        <v>883</v>
      </c>
    </row>
    <row r="759">
      <c r="A759" s="2" t="s">
        <v>3</v>
      </c>
      <c r="B759" s="3"/>
      <c r="C759" s="3"/>
    </row>
    <row r="760">
      <c r="A760" s="1" t="s">
        <v>884</v>
      </c>
      <c r="B760" s="2" t="s">
        <v>885</v>
      </c>
      <c r="C760" s="3"/>
    </row>
    <row r="761">
      <c r="B761" s="2" t="s">
        <v>886</v>
      </c>
      <c r="C761" s="2" t="s">
        <v>887</v>
      </c>
    </row>
    <row r="762">
      <c r="A762" s="2" t="s">
        <v>3</v>
      </c>
      <c r="B762" s="3"/>
      <c r="C762" s="3"/>
    </row>
    <row r="763">
      <c r="A763" s="1" t="s">
        <v>888</v>
      </c>
      <c r="B763" s="2" t="s">
        <v>889</v>
      </c>
      <c r="C763" s="3"/>
    </row>
    <row r="764">
      <c r="B764" s="2" t="s">
        <v>875</v>
      </c>
    </row>
    <row r="765">
      <c r="A765" s="2" t="s">
        <v>3</v>
      </c>
      <c r="B765" s="3"/>
      <c r="C765" s="3"/>
    </row>
    <row r="766">
      <c r="A766" s="1" t="s">
        <v>890</v>
      </c>
      <c r="B766" s="2" t="s">
        <v>878</v>
      </c>
      <c r="C766" s="3"/>
    </row>
    <row r="767">
      <c r="B767" s="2" t="s">
        <v>891</v>
      </c>
      <c r="C767" s="2" t="s">
        <v>892</v>
      </c>
    </row>
    <row r="768">
      <c r="A768" s="2" t="s">
        <v>3</v>
      </c>
      <c r="B768" s="3"/>
      <c r="C768" s="3"/>
    </row>
    <row r="769">
      <c r="A769" s="1" t="s">
        <v>893</v>
      </c>
      <c r="B769" s="2" t="s">
        <v>894</v>
      </c>
      <c r="C769" s="3"/>
    </row>
    <row r="770">
      <c r="B770" s="2" t="s">
        <v>895</v>
      </c>
      <c r="C770" s="2" t="s">
        <v>892</v>
      </c>
    </row>
    <row r="771">
      <c r="A771" s="2" t="s">
        <v>3</v>
      </c>
      <c r="B771" s="3"/>
      <c r="C771" s="3"/>
    </row>
    <row r="772">
      <c r="A772" s="1" t="s">
        <v>896</v>
      </c>
      <c r="B772" s="2" t="s">
        <v>897</v>
      </c>
      <c r="C772" s="3"/>
    </row>
    <row r="773">
      <c r="B773" s="2" t="s">
        <v>898</v>
      </c>
      <c r="C773" s="2" t="s">
        <v>899</v>
      </c>
    </row>
    <row r="774">
      <c r="A774" s="2" t="s">
        <v>3</v>
      </c>
      <c r="B774" s="3"/>
      <c r="C774" s="3"/>
    </row>
    <row r="775">
      <c r="A775" s="1" t="s">
        <v>900</v>
      </c>
      <c r="B775" s="2" t="s">
        <v>901</v>
      </c>
      <c r="C775" s="3"/>
    </row>
    <row r="776">
      <c r="B776" s="2" t="s">
        <v>902</v>
      </c>
      <c r="C776" s="2" t="s">
        <v>903</v>
      </c>
    </row>
    <row r="777">
      <c r="A777" s="2" t="s">
        <v>3</v>
      </c>
      <c r="B777" s="3"/>
      <c r="C777" s="3"/>
    </row>
    <row r="778">
      <c r="A778" s="1" t="s">
        <v>904</v>
      </c>
      <c r="B778" s="2" t="s">
        <v>905</v>
      </c>
      <c r="C778" s="3"/>
    </row>
    <row r="779">
      <c r="B779" s="2" t="s">
        <v>906</v>
      </c>
      <c r="C779" s="2" t="s">
        <v>883</v>
      </c>
    </row>
    <row r="780">
      <c r="A780" s="2" t="s">
        <v>3</v>
      </c>
      <c r="B780" s="3"/>
      <c r="C780" s="3"/>
    </row>
    <row r="781">
      <c r="A781" s="1" t="s">
        <v>907</v>
      </c>
      <c r="B781" s="2" t="s">
        <v>908</v>
      </c>
      <c r="C781" s="3"/>
    </row>
    <row r="782">
      <c r="B782" s="2" t="s">
        <v>883</v>
      </c>
      <c r="C782" s="2" t="s">
        <v>883</v>
      </c>
    </row>
    <row r="783">
      <c r="A783" s="2" t="s">
        <v>3</v>
      </c>
      <c r="B783" s="3"/>
      <c r="C783" s="3"/>
    </row>
    <row r="784">
      <c r="A784" s="1" t="s">
        <v>909</v>
      </c>
      <c r="B784" s="2" t="s">
        <v>910</v>
      </c>
      <c r="C784" s="3"/>
    </row>
    <row r="785">
      <c r="B785" s="2" t="s">
        <v>911</v>
      </c>
      <c r="C785" s="2" t="s">
        <v>912</v>
      </c>
    </row>
    <row r="786">
      <c r="A786" s="2" t="s">
        <v>3</v>
      </c>
      <c r="B786" s="3"/>
      <c r="C786" s="3"/>
    </row>
    <row r="787">
      <c r="A787" s="1" t="s">
        <v>913</v>
      </c>
      <c r="B787" s="2" t="s">
        <v>914</v>
      </c>
      <c r="C787" s="3"/>
    </row>
    <row r="788">
      <c r="B788" s="2" t="s">
        <v>915</v>
      </c>
      <c r="C788" s="2" t="s">
        <v>915</v>
      </c>
    </row>
    <row r="789">
      <c r="A789" s="2" t="s">
        <v>3</v>
      </c>
      <c r="B789" s="3"/>
      <c r="C789" s="3"/>
    </row>
    <row r="790">
      <c r="A790" s="1" t="s">
        <v>916</v>
      </c>
      <c r="B790" s="2" t="s">
        <v>917</v>
      </c>
      <c r="C790" s="3"/>
    </row>
    <row r="791">
      <c r="B791" s="2" t="s">
        <v>918</v>
      </c>
      <c r="C791" s="2" t="s">
        <v>918</v>
      </c>
    </row>
    <row r="792">
      <c r="A792" s="2" t="s">
        <v>3</v>
      </c>
      <c r="B792" s="3"/>
      <c r="C792" s="3"/>
    </row>
    <row r="793">
      <c r="A793" s="1" t="s">
        <v>919</v>
      </c>
      <c r="B793" s="2" t="s">
        <v>920</v>
      </c>
      <c r="C793" s="3"/>
    </row>
    <row r="794">
      <c r="B794" s="2" t="s">
        <v>918</v>
      </c>
      <c r="C794" s="2" t="s">
        <v>918</v>
      </c>
    </row>
    <row r="795">
      <c r="A795" s="2" t="s">
        <v>3</v>
      </c>
      <c r="B795" s="3"/>
      <c r="C795" s="3"/>
    </row>
    <row r="796">
      <c r="A796" s="1" t="s">
        <v>921</v>
      </c>
      <c r="B796" s="2" t="s">
        <v>922</v>
      </c>
      <c r="C796" s="3"/>
    </row>
    <row r="797">
      <c r="B797" s="2" t="s">
        <v>923</v>
      </c>
      <c r="C797" s="2" t="s">
        <v>924</v>
      </c>
    </row>
    <row r="798">
      <c r="A798" s="2" t="s">
        <v>3</v>
      </c>
      <c r="B798" s="3"/>
      <c r="C798" s="3"/>
    </row>
    <row r="799">
      <c r="A799" s="1" t="s">
        <v>925</v>
      </c>
      <c r="B799" s="2" t="s">
        <v>926</v>
      </c>
      <c r="C799" s="3"/>
    </row>
    <row r="800">
      <c r="B800" s="2" t="s">
        <v>927</v>
      </c>
      <c r="C800" s="2" t="s">
        <v>928</v>
      </c>
    </row>
    <row r="801">
      <c r="A801" s="2" t="s">
        <v>3</v>
      </c>
      <c r="B801" s="3"/>
      <c r="C801" s="3"/>
    </row>
    <row r="802">
      <c r="A802" s="1" t="s">
        <v>929</v>
      </c>
      <c r="B802" s="2" t="s">
        <v>930</v>
      </c>
      <c r="C802" s="3"/>
    </row>
    <row r="803">
      <c r="B803" s="2" t="s">
        <v>931</v>
      </c>
      <c r="C803" s="2" t="s">
        <v>932</v>
      </c>
    </row>
    <row r="804">
      <c r="A804" s="2" t="s">
        <v>3</v>
      </c>
      <c r="B804" s="3"/>
      <c r="C804" s="3"/>
    </row>
    <row r="805">
      <c r="A805" s="1" t="s">
        <v>933</v>
      </c>
      <c r="B805" s="2" t="s">
        <v>934</v>
      </c>
      <c r="C805" s="3"/>
    </row>
    <row r="806">
      <c r="B806" s="2" t="s">
        <v>935</v>
      </c>
      <c r="C806" s="2" t="s">
        <v>936</v>
      </c>
    </row>
    <row r="807">
      <c r="A807" s="2" t="s">
        <v>3</v>
      </c>
      <c r="B807" s="3"/>
      <c r="C807" s="3"/>
    </row>
    <row r="808">
      <c r="A808" s="1" t="s">
        <v>937</v>
      </c>
      <c r="B808" s="2" t="s">
        <v>938</v>
      </c>
      <c r="C808" s="3"/>
    </row>
    <row r="809">
      <c r="B809" s="2" t="s">
        <v>939</v>
      </c>
      <c r="C809" s="2" t="s">
        <v>939</v>
      </c>
    </row>
    <row r="810">
      <c r="A810" s="2" t="s">
        <v>3</v>
      </c>
      <c r="B810" s="3"/>
      <c r="C810" s="3"/>
    </row>
    <row r="811">
      <c r="A811" s="1" t="s">
        <v>940</v>
      </c>
      <c r="B811" s="2" t="s">
        <v>941</v>
      </c>
      <c r="C811" s="3"/>
    </row>
    <row r="812">
      <c r="B812" s="2" t="s">
        <v>942</v>
      </c>
      <c r="C812" s="2" t="s">
        <v>943</v>
      </c>
    </row>
    <row r="813">
      <c r="A813" s="2" t="s">
        <v>3</v>
      </c>
      <c r="B813" s="3"/>
      <c r="C813" s="3"/>
    </row>
    <row r="814">
      <c r="A814" s="1" t="s">
        <v>944</v>
      </c>
      <c r="B814" s="2" t="s">
        <v>945</v>
      </c>
      <c r="C814" s="3"/>
    </row>
    <row r="815">
      <c r="B815" s="2" t="s">
        <v>946</v>
      </c>
    </row>
    <row r="816">
      <c r="A816" s="2" t="s">
        <v>3</v>
      </c>
      <c r="B816" s="3"/>
      <c r="C816" s="3"/>
    </row>
    <row r="817">
      <c r="A817" s="1" t="s">
        <v>947</v>
      </c>
      <c r="B817" s="2" t="s">
        <v>948</v>
      </c>
      <c r="C817" s="3"/>
    </row>
    <row r="818">
      <c r="B818" s="2" t="s">
        <v>949</v>
      </c>
      <c r="C818" s="2" t="s">
        <v>950</v>
      </c>
    </row>
    <row r="819">
      <c r="A819" s="2" t="s">
        <v>3</v>
      </c>
      <c r="B819" s="3"/>
      <c r="C819" s="3"/>
    </row>
    <row r="820">
      <c r="A820" s="1" t="s">
        <v>951</v>
      </c>
      <c r="B820" s="2" t="s">
        <v>952</v>
      </c>
      <c r="C820" s="3"/>
    </row>
    <row r="821">
      <c r="B821" s="2" t="s">
        <v>918</v>
      </c>
    </row>
    <row r="822">
      <c r="A822" s="2" t="s">
        <v>3</v>
      </c>
      <c r="B822" s="3"/>
      <c r="C822" s="3"/>
    </row>
    <row r="823">
      <c r="A823" s="1" t="s">
        <v>953</v>
      </c>
      <c r="B823" s="2" t="s">
        <v>954</v>
      </c>
      <c r="C823" s="3"/>
    </row>
    <row r="824">
      <c r="B824" s="2" t="s">
        <v>955</v>
      </c>
      <c r="C824" s="2" t="s">
        <v>955</v>
      </c>
    </row>
    <row r="825">
      <c r="A825" s="2" t="s">
        <v>3</v>
      </c>
      <c r="B825" s="3"/>
      <c r="C825" s="3"/>
    </row>
    <row r="826">
      <c r="A826" s="1" t="s">
        <v>956</v>
      </c>
      <c r="B826" s="2" t="s">
        <v>957</v>
      </c>
      <c r="C826" s="3"/>
    </row>
    <row r="827">
      <c r="B827" s="2" t="s">
        <v>918</v>
      </c>
      <c r="C827" s="2" t="s">
        <v>958</v>
      </c>
    </row>
    <row r="828">
      <c r="A828" s="2" t="s">
        <v>3</v>
      </c>
      <c r="B828" s="3"/>
      <c r="C828" s="3"/>
    </row>
    <row r="829">
      <c r="A829" s="1" t="s">
        <v>959</v>
      </c>
      <c r="B829" s="2" t="s">
        <v>960</v>
      </c>
      <c r="C829" s="3"/>
    </row>
    <row r="830">
      <c r="B830" s="2" t="s">
        <v>918</v>
      </c>
      <c r="C830" s="2" t="s">
        <v>961</v>
      </c>
    </row>
    <row r="831">
      <c r="A831" s="2" t="s">
        <v>3</v>
      </c>
      <c r="B831" s="3"/>
      <c r="C831" s="3"/>
    </row>
    <row r="832">
      <c r="A832" s="1" t="s">
        <v>962</v>
      </c>
      <c r="B832" s="2" t="s">
        <v>963</v>
      </c>
      <c r="C832" s="3"/>
    </row>
    <row r="833">
      <c r="B833" s="2" t="s">
        <v>964</v>
      </c>
      <c r="C833" s="2" t="s">
        <v>950</v>
      </c>
    </row>
    <row r="834">
      <c r="A834" s="2" t="s">
        <v>3</v>
      </c>
      <c r="B834" s="3"/>
      <c r="C834" s="3"/>
    </row>
    <row r="835">
      <c r="A835" s="1" t="s">
        <v>965</v>
      </c>
      <c r="B835" s="2" t="s">
        <v>966</v>
      </c>
      <c r="C835" s="3"/>
    </row>
    <row r="836">
      <c r="B836" s="2" t="s">
        <v>967</v>
      </c>
      <c r="C836" s="2" t="s">
        <v>968</v>
      </c>
    </row>
    <row r="837">
      <c r="A837" s="2" t="s">
        <v>3</v>
      </c>
      <c r="B837" s="3"/>
      <c r="C837" s="3"/>
    </row>
    <row r="838">
      <c r="A838" s="1" t="s">
        <v>969</v>
      </c>
      <c r="B838" s="2" t="s">
        <v>970</v>
      </c>
      <c r="C838" s="3"/>
    </row>
    <row r="839">
      <c r="B839" s="2" t="s">
        <v>971</v>
      </c>
      <c r="C839" s="2" t="s">
        <v>972</v>
      </c>
    </row>
    <row r="840">
      <c r="A840" s="2" t="s">
        <v>3</v>
      </c>
      <c r="B840" s="3"/>
      <c r="C840" s="3"/>
    </row>
    <row r="841">
      <c r="A841" s="1" t="s">
        <v>973</v>
      </c>
      <c r="B841" s="2" t="s">
        <v>974</v>
      </c>
      <c r="C841" s="3"/>
    </row>
    <row r="842">
      <c r="B842" s="2" t="s">
        <v>869</v>
      </c>
    </row>
    <row r="843">
      <c r="A843" s="2" t="s">
        <v>3</v>
      </c>
      <c r="B843" s="3"/>
      <c r="C843" s="3"/>
    </row>
    <row r="844">
      <c r="A844" s="1" t="s">
        <v>975</v>
      </c>
      <c r="B844" s="2" t="s">
        <v>976</v>
      </c>
      <c r="C844" s="3"/>
    </row>
    <row r="845">
      <c r="B845" s="2" t="s">
        <v>977</v>
      </c>
    </row>
    <row r="846">
      <c r="A846" s="2" t="s">
        <v>3</v>
      </c>
      <c r="B846" s="3"/>
      <c r="C846" s="3"/>
    </row>
    <row r="847">
      <c r="A847" s="1" t="s">
        <v>978</v>
      </c>
      <c r="B847" s="2" t="s">
        <v>979</v>
      </c>
      <c r="C847" s="3"/>
    </row>
    <row r="848">
      <c r="B848" s="2" t="s">
        <v>980</v>
      </c>
      <c r="C848" s="2" t="s">
        <v>980</v>
      </c>
    </row>
    <row r="849">
      <c r="A849" s="2" t="s">
        <v>3</v>
      </c>
      <c r="B849" s="3"/>
      <c r="C849" s="3"/>
    </row>
    <row r="850">
      <c r="A850" s="1" t="s">
        <v>981</v>
      </c>
      <c r="B850" s="2" t="s">
        <v>982</v>
      </c>
      <c r="C850" s="3"/>
    </row>
    <row r="851">
      <c r="B851" s="2" t="s">
        <v>983</v>
      </c>
      <c r="C851" s="2" t="s">
        <v>983</v>
      </c>
    </row>
    <row r="852">
      <c r="A852" s="2" t="s">
        <v>3</v>
      </c>
      <c r="B852" s="3"/>
      <c r="C852" s="3"/>
    </row>
    <row r="853">
      <c r="A853" s="1" t="s">
        <v>984</v>
      </c>
      <c r="B853" s="2" t="s">
        <v>985</v>
      </c>
      <c r="C853" s="3"/>
    </row>
    <row r="854">
      <c r="B854" s="2" t="s">
        <v>986</v>
      </c>
      <c r="C854" s="2" t="s">
        <v>987</v>
      </c>
    </row>
    <row r="855">
      <c r="A855" s="2" t="s">
        <v>3</v>
      </c>
      <c r="B855" s="3"/>
      <c r="C855" s="3"/>
    </row>
    <row r="856">
      <c r="A856" s="1" t="s">
        <v>988</v>
      </c>
      <c r="B856" s="2" t="s">
        <v>989</v>
      </c>
      <c r="C856" s="3"/>
    </row>
    <row r="857">
      <c r="B857" s="2" t="s">
        <v>990</v>
      </c>
    </row>
    <row r="858">
      <c r="A858" s="2" t="s">
        <v>3</v>
      </c>
      <c r="B858" s="3"/>
      <c r="C858" s="3"/>
    </row>
    <row r="859">
      <c r="A859" s="1" t="s">
        <v>991</v>
      </c>
      <c r="B859" s="2" t="s">
        <v>992</v>
      </c>
      <c r="C859" s="3"/>
    </row>
    <row r="860">
      <c r="B860" s="2" t="s">
        <v>993</v>
      </c>
    </row>
    <row r="861">
      <c r="A861" s="2" t="s">
        <v>3</v>
      </c>
      <c r="B861" s="3"/>
      <c r="C861" s="3"/>
    </row>
    <row r="862">
      <c r="A862" s="1" t="s">
        <v>994</v>
      </c>
      <c r="B862" s="2" t="s">
        <v>995</v>
      </c>
      <c r="C862" s="3"/>
    </row>
    <row r="863">
      <c r="B863" s="2" t="s">
        <v>996</v>
      </c>
      <c r="C863" s="2" t="s">
        <v>997</v>
      </c>
    </row>
    <row r="864">
      <c r="A864" s="2" t="s">
        <v>3</v>
      </c>
      <c r="B864" s="3"/>
      <c r="C864" s="3"/>
    </row>
    <row r="865">
      <c r="A865" s="1" t="s">
        <v>998</v>
      </c>
      <c r="B865" s="2" t="s">
        <v>999</v>
      </c>
      <c r="C865" s="3"/>
    </row>
    <row r="866">
      <c r="B866" s="2" t="s">
        <v>1000</v>
      </c>
      <c r="C866" s="2" t="s">
        <v>1001</v>
      </c>
    </row>
    <row r="867">
      <c r="A867" s="2" t="s">
        <v>3</v>
      </c>
      <c r="B867" s="3"/>
      <c r="C867" s="3"/>
    </row>
    <row r="868">
      <c r="A868" s="1" t="s">
        <v>1002</v>
      </c>
      <c r="B868" s="2" t="s">
        <v>999</v>
      </c>
      <c r="C868" s="3"/>
    </row>
    <row r="869">
      <c r="B869" s="2" t="s">
        <v>1000</v>
      </c>
      <c r="C869" s="2" t="s">
        <v>1003</v>
      </c>
    </row>
    <row r="870">
      <c r="A870" s="2" t="s">
        <v>3</v>
      </c>
      <c r="B870" s="3"/>
      <c r="C870" s="3"/>
    </row>
    <row r="871">
      <c r="A871" s="1" t="s">
        <v>1004</v>
      </c>
      <c r="B871" s="2" t="s">
        <v>1005</v>
      </c>
      <c r="C871" s="3"/>
    </row>
    <row r="872">
      <c r="B872" s="2" t="s">
        <v>1006</v>
      </c>
      <c r="C872" s="2" t="s">
        <v>1007</v>
      </c>
    </row>
    <row r="873">
      <c r="A873" s="2" t="s">
        <v>3</v>
      </c>
      <c r="B873" s="3"/>
      <c r="C873" s="3"/>
    </row>
    <row r="874">
      <c r="A874" s="1" t="s">
        <v>1008</v>
      </c>
      <c r="B874" s="2" t="s">
        <v>1009</v>
      </c>
      <c r="C874" s="3"/>
    </row>
    <row r="875">
      <c r="B875" s="2" t="s">
        <v>1010</v>
      </c>
      <c r="C875" s="2" t="s">
        <v>1011</v>
      </c>
    </row>
    <row r="876">
      <c r="A876" s="2" t="s">
        <v>3</v>
      </c>
      <c r="B876" s="3"/>
      <c r="C876" s="3"/>
    </row>
    <row r="877">
      <c r="A877" s="1" t="s">
        <v>1012</v>
      </c>
      <c r="B877" s="2" t="s">
        <v>1013</v>
      </c>
      <c r="C877" s="3"/>
    </row>
    <row r="878">
      <c r="B878" s="2" t="s">
        <v>1010</v>
      </c>
      <c r="C878" s="2" t="s">
        <v>1011</v>
      </c>
    </row>
    <row r="879">
      <c r="A879" s="2" t="s">
        <v>3</v>
      </c>
      <c r="B879" s="3"/>
      <c r="C879" s="3"/>
    </row>
    <row r="880">
      <c r="A880" s="1" t="s">
        <v>1014</v>
      </c>
      <c r="B880" s="2" t="s">
        <v>1015</v>
      </c>
      <c r="C880" s="3"/>
    </row>
    <row r="881">
      <c r="B881" s="2" t="s">
        <v>1016</v>
      </c>
      <c r="C881" s="2" t="s">
        <v>1017</v>
      </c>
    </row>
    <row r="882">
      <c r="A882" s="2" t="s">
        <v>3</v>
      </c>
      <c r="B882" s="3"/>
      <c r="C882" s="3"/>
    </row>
    <row r="883">
      <c r="A883" s="1" t="s">
        <v>1018</v>
      </c>
      <c r="B883" s="2" t="s">
        <v>1019</v>
      </c>
      <c r="C883" s="3"/>
    </row>
    <row r="884">
      <c r="B884" s="2" t="s">
        <v>1020</v>
      </c>
      <c r="C884" s="2" t="s">
        <v>1021</v>
      </c>
    </row>
    <row r="885">
      <c r="A885" s="2" t="s">
        <v>3</v>
      </c>
      <c r="B885" s="3"/>
      <c r="C885" s="3"/>
    </row>
    <row r="886">
      <c r="A886" s="1" t="s">
        <v>1022</v>
      </c>
      <c r="B886" s="2" t="s">
        <v>1023</v>
      </c>
      <c r="C886" s="3"/>
    </row>
    <row r="887">
      <c r="B887" s="2" t="s">
        <v>1024</v>
      </c>
      <c r="C887" s="2" t="s">
        <v>1025</v>
      </c>
    </row>
    <row r="888">
      <c r="A888" s="2" t="s">
        <v>3</v>
      </c>
      <c r="B888" s="3"/>
      <c r="C888" s="3"/>
    </row>
    <row r="889">
      <c r="A889" s="1" t="s">
        <v>1026</v>
      </c>
      <c r="B889" s="2" t="s">
        <v>1027</v>
      </c>
      <c r="C889" s="3"/>
    </row>
    <row r="890">
      <c r="B890" s="2" t="s">
        <v>1028</v>
      </c>
      <c r="C890" s="2" t="s">
        <v>1029</v>
      </c>
    </row>
    <row r="891">
      <c r="A891" s="2" t="s">
        <v>3</v>
      </c>
      <c r="B891" s="3"/>
      <c r="C891" s="3"/>
    </row>
    <row r="892">
      <c r="A892" s="1" t="s">
        <v>1030</v>
      </c>
      <c r="B892" s="2" t="s">
        <v>1031</v>
      </c>
      <c r="C892" s="3"/>
    </row>
    <row r="893">
      <c r="B893" s="2" t="s">
        <v>1032</v>
      </c>
      <c r="C893" s="2" t="s">
        <v>1032</v>
      </c>
    </row>
    <row r="894">
      <c r="A894" s="2" t="s">
        <v>3</v>
      </c>
      <c r="B894" s="3"/>
      <c r="C894" s="3"/>
    </row>
    <row r="895">
      <c r="A895" s="1" t="s">
        <v>1033</v>
      </c>
      <c r="B895" s="2" t="s">
        <v>1034</v>
      </c>
      <c r="C895" s="3"/>
    </row>
    <row r="896">
      <c r="B896" s="2" t="s">
        <v>1035</v>
      </c>
      <c r="C896" s="2" t="s">
        <v>1035</v>
      </c>
    </row>
    <row r="897">
      <c r="A897" s="2" t="s">
        <v>3</v>
      </c>
      <c r="B897" s="3"/>
      <c r="C897" s="3"/>
    </row>
    <row r="898">
      <c r="A898" s="1" t="s">
        <v>1036</v>
      </c>
      <c r="B898" s="2" t="s">
        <v>1037</v>
      </c>
      <c r="C898" s="3"/>
    </row>
    <row r="899">
      <c r="B899" s="2" t="s">
        <v>1038</v>
      </c>
      <c r="C899" s="2" t="s">
        <v>1039</v>
      </c>
    </row>
    <row r="900">
      <c r="A900" s="2" t="s">
        <v>3</v>
      </c>
      <c r="B900" s="3"/>
      <c r="C900" s="3"/>
    </row>
    <row r="901">
      <c r="A901" s="1" t="s">
        <v>1040</v>
      </c>
      <c r="B901" s="2" t="s">
        <v>1041</v>
      </c>
      <c r="C901" s="3"/>
    </row>
    <row r="902">
      <c r="B902" s="2" t="s">
        <v>1042</v>
      </c>
    </row>
    <row r="903">
      <c r="A903" s="2" t="s">
        <v>3</v>
      </c>
      <c r="B903" s="3"/>
      <c r="C903" s="3"/>
    </row>
    <row r="904">
      <c r="A904" s="1" t="s">
        <v>1043</v>
      </c>
      <c r="B904" s="2" t="s">
        <v>1044</v>
      </c>
      <c r="C904" s="3"/>
    </row>
    <row r="905">
      <c r="B905" s="2" t="s">
        <v>1045</v>
      </c>
      <c r="C905" s="2" t="s">
        <v>1046</v>
      </c>
    </row>
    <row r="906">
      <c r="A906" s="2" t="s">
        <v>3</v>
      </c>
      <c r="B906" s="3"/>
      <c r="C906" s="3"/>
    </row>
    <row r="907">
      <c r="A907" s="1" t="s">
        <v>1047</v>
      </c>
      <c r="B907" s="2" t="s">
        <v>1048</v>
      </c>
      <c r="C907" s="3"/>
    </row>
    <row r="908">
      <c r="B908" s="2" t="s">
        <v>701</v>
      </c>
    </row>
    <row r="909">
      <c r="A909" s="2" t="s">
        <v>3</v>
      </c>
      <c r="B909" s="3"/>
      <c r="C909" s="3"/>
    </row>
    <row r="910">
      <c r="A910" s="1" t="s">
        <v>1049</v>
      </c>
      <c r="B910" s="2" t="s">
        <v>1050</v>
      </c>
      <c r="C910" s="3"/>
    </row>
    <row r="911">
      <c r="B911" s="2" t="s">
        <v>1051</v>
      </c>
      <c r="C911" s="2" t="s">
        <v>1052</v>
      </c>
    </row>
    <row r="912">
      <c r="A912" s="2" t="s">
        <v>3</v>
      </c>
      <c r="B912" s="3"/>
      <c r="C912" s="3"/>
    </row>
    <row r="913">
      <c r="A913" s="1" t="s">
        <v>1053</v>
      </c>
      <c r="B913" s="2" t="s">
        <v>1054</v>
      </c>
      <c r="C913" s="3"/>
    </row>
    <row r="914">
      <c r="B914" s="2" t="s">
        <v>1055</v>
      </c>
      <c r="C914" s="2" t="s">
        <v>1056</v>
      </c>
    </row>
    <row r="915">
      <c r="A915" s="2" t="s">
        <v>3</v>
      </c>
      <c r="B915" s="3"/>
      <c r="C915" s="3"/>
    </row>
    <row r="916">
      <c r="A916" s="1" t="s">
        <v>1057</v>
      </c>
      <c r="B916" s="2" t="s">
        <v>1058</v>
      </c>
      <c r="C916" s="3"/>
    </row>
    <row r="917">
      <c r="B917" s="2" t="s">
        <v>1059</v>
      </c>
      <c r="C917" s="2" t="s">
        <v>1060</v>
      </c>
    </row>
    <row r="918">
      <c r="A918" s="2" t="s">
        <v>3</v>
      </c>
      <c r="B918" s="3"/>
      <c r="C918" s="3"/>
    </row>
    <row r="919">
      <c r="A919" s="1" t="s">
        <v>1061</v>
      </c>
      <c r="B919" s="2" t="s">
        <v>1062</v>
      </c>
      <c r="C919" s="3"/>
    </row>
    <row r="920">
      <c r="B920" s="2" t="s">
        <v>1059</v>
      </c>
      <c r="C920" s="2" t="s">
        <v>1060</v>
      </c>
    </row>
    <row r="921">
      <c r="A921" s="2" t="s">
        <v>3</v>
      </c>
      <c r="B921" s="3"/>
      <c r="C921" s="3"/>
    </row>
    <row r="922">
      <c r="A922" s="1" t="s">
        <v>1063</v>
      </c>
      <c r="B922" s="2" t="s">
        <v>1064</v>
      </c>
      <c r="C922" s="3"/>
    </row>
    <row r="923">
      <c r="B923" s="2" t="s">
        <v>1065</v>
      </c>
      <c r="C923" s="2" t="s">
        <v>1066</v>
      </c>
    </row>
    <row r="924">
      <c r="A924" s="2" t="s">
        <v>3</v>
      </c>
      <c r="B924" s="3"/>
      <c r="C924" s="3"/>
    </row>
    <row r="925">
      <c r="A925" s="1" t="s">
        <v>1067</v>
      </c>
      <c r="B925" s="2" t="s">
        <v>1068</v>
      </c>
      <c r="C925" s="3"/>
    </row>
    <row r="926">
      <c r="B926" s="2" t="s">
        <v>1069</v>
      </c>
      <c r="C926" s="2" t="s">
        <v>1070</v>
      </c>
    </row>
    <row r="927">
      <c r="A927" s="2" t="s">
        <v>3</v>
      </c>
      <c r="B927" s="3"/>
      <c r="C927" s="3"/>
    </row>
    <row r="928">
      <c r="A928" s="1" t="s">
        <v>1071</v>
      </c>
      <c r="B928" s="2" t="s">
        <v>1072</v>
      </c>
      <c r="C928" s="3"/>
    </row>
    <row r="929">
      <c r="B929" s="2" t="s">
        <v>1073</v>
      </c>
      <c r="C929" s="2" t="s">
        <v>1074</v>
      </c>
    </row>
    <row r="930">
      <c r="A930" s="2" t="s">
        <v>3</v>
      </c>
      <c r="B930" s="3"/>
      <c r="C930" s="3"/>
    </row>
    <row r="931">
      <c r="A931" s="1" t="s">
        <v>1075</v>
      </c>
      <c r="B931" s="2" t="s">
        <v>1076</v>
      </c>
      <c r="C931" s="3"/>
    </row>
    <row r="932">
      <c r="B932" s="2" t="s">
        <v>1077</v>
      </c>
      <c r="C932" s="2" t="s">
        <v>1078</v>
      </c>
    </row>
    <row r="933">
      <c r="A933" s="2" t="s">
        <v>3</v>
      </c>
      <c r="B933" s="3"/>
      <c r="C933" s="3"/>
    </row>
    <row r="934">
      <c r="A934" s="1" t="s">
        <v>1079</v>
      </c>
      <c r="B934" s="2" t="s">
        <v>1080</v>
      </c>
      <c r="C934" s="3"/>
    </row>
    <row r="935">
      <c r="B935" s="2" t="s">
        <v>404</v>
      </c>
      <c r="C935" s="2" t="s">
        <v>1078</v>
      </c>
    </row>
    <row r="936">
      <c r="A936" s="2" t="s">
        <v>3</v>
      </c>
      <c r="B936" s="3"/>
      <c r="C936" s="3"/>
    </row>
    <row r="937">
      <c r="A937" s="1" t="s">
        <v>1081</v>
      </c>
      <c r="B937" s="2" t="s">
        <v>1082</v>
      </c>
      <c r="C937" s="3"/>
    </row>
    <row r="938">
      <c r="B938" s="2" t="s">
        <v>1083</v>
      </c>
      <c r="C938" s="2" t="s">
        <v>1084</v>
      </c>
    </row>
    <row r="939">
      <c r="A939" s="2" t="s">
        <v>3</v>
      </c>
      <c r="B939" s="3"/>
      <c r="C939" s="3"/>
    </row>
    <row r="940">
      <c r="A940" s="1" t="s">
        <v>1085</v>
      </c>
      <c r="B940" s="2" t="s">
        <v>1086</v>
      </c>
      <c r="C940" s="3"/>
    </row>
    <row r="941">
      <c r="B941" s="2" t="s">
        <v>1087</v>
      </c>
      <c r="C941" s="2" t="s">
        <v>1088</v>
      </c>
    </row>
    <row r="942">
      <c r="A942" s="2" t="s">
        <v>3</v>
      </c>
      <c r="B942" s="3"/>
      <c r="C942" s="3"/>
    </row>
    <row r="943">
      <c r="A943" s="1" t="s">
        <v>1089</v>
      </c>
      <c r="B943" s="2" t="s">
        <v>1090</v>
      </c>
      <c r="C943" s="3"/>
    </row>
    <row r="944">
      <c r="B944" s="2" t="s">
        <v>1091</v>
      </c>
      <c r="C944" s="2" t="s">
        <v>1092</v>
      </c>
    </row>
    <row r="945">
      <c r="A945" s="2" t="s">
        <v>3</v>
      </c>
      <c r="B945" s="3"/>
      <c r="C945" s="3"/>
    </row>
    <row r="946">
      <c r="A946" s="1" t="s">
        <v>1093</v>
      </c>
      <c r="B946" s="2" t="s">
        <v>1094</v>
      </c>
      <c r="C946" s="3"/>
    </row>
    <row r="947">
      <c r="B947" s="2" t="s">
        <v>1095</v>
      </c>
      <c r="C947" s="2" t="s">
        <v>1096</v>
      </c>
    </row>
    <row r="948">
      <c r="A948" s="2" t="s">
        <v>3</v>
      </c>
      <c r="B948" s="3"/>
      <c r="C948" s="3"/>
    </row>
    <row r="949">
      <c r="A949" s="1" t="s">
        <v>1097</v>
      </c>
      <c r="B949" s="2" t="s">
        <v>1098</v>
      </c>
      <c r="C949" s="3"/>
    </row>
    <row r="950">
      <c r="B950" s="2" t="s">
        <v>1099</v>
      </c>
    </row>
    <row r="951">
      <c r="A951" s="2" t="s">
        <v>3</v>
      </c>
      <c r="B951" s="3"/>
      <c r="C951" s="3"/>
    </row>
    <row r="952">
      <c r="A952" s="1" t="s">
        <v>1100</v>
      </c>
      <c r="B952" s="2" t="s">
        <v>1101</v>
      </c>
      <c r="C952" s="3"/>
    </row>
    <row r="953">
      <c r="B953" s="2" t="s">
        <v>1102</v>
      </c>
    </row>
    <row r="954">
      <c r="A954" s="2" t="s">
        <v>3</v>
      </c>
      <c r="B954" s="3"/>
      <c r="C954" s="3"/>
    </row>
    <row r="955">
      <c r="A955" s="1" t="s">
        <v>1103</v>
      </c>
      <c r="B955" s="2" t="s">
        <v>1104</v>
      </c>
      <c r="C955" s="3"/>
    </row>
    <row r="956">
      <c r="B956" s="2" t="s">
        <v>1105</v>
      </c>
      <c r="C956" s="2" t="s">
        <v>1106</v>
      </c>
    </row>
    <row r="957">
      <c r="A957" s="2" t="s">
        <v>3</v>
      </c>
      <c r="B957" s="3"/>
      <c r="C957" s="3"/>
    </row>
    <row r="958">
      <c r="A958" s="1" t="s">
        <v>1107</v>
      </c>
      <c r="B958" s="2" t="s">
        <v>1108</v>
      </c>
      <c r="C958" s="3"/>
    </row>
    <row r="959">
      <c r="B959" s="2" t="s">
        <v>1109</v>
      </c>
      <c r="C959" s="2" t="s">
        <v>1110</v>
      </c>
    </row>
    <row r="960">
      <c r="A960" s="2" t="s">
        <v>3</v>
      </c>
      <c r="B960" s="3"/>
      <c r="C960" s="3"/>
    </row>
    <row r="961">
      <c r="A961" s="1" t="s">
        <v>1111</v>
      </c>
      <c r="B961" s="2" t="s">
        <v>1112</v>
      </c>
      <c r="C961" s="3"/>
    </row>
    <row r="962">
      <c r="B962" s="2" t="s">
        <v>1113</v>
      </c>
      <c r="C962" s="2" t="s">
        <v>1114</v>
      </c>
    </row>
    <row r="963">
      <c r="A963" s="2" t="s">
        <v>3</v>
      </c>
      <c r="B963" s="3"/>
      <c r="C963" s="3"/>
    </row>
    <row r="964">
      <c r="A964" s="1" t="s">
        <v>1115</v>
      </c>
      <c r="B964" s="2" t="s">
        <v>1116</v>
      </c>
      <c r="C964" s="3"/>
    </row>
    <row r="965">
      <c r="B965" s="2" t="s">
        <v>1117</v>
      </c>
      <c r="C965" s="2" t="s">
        <v>1118</v>
      </c>
    </row>
    <row r="966">
      <c r="A966" s="2" t="s">
        <v>3</v>
      </c>
      <c r="B966" s="3"/>
      <c r="C966" s="3"/>
    </row>
    <row r="967">
      <c r="A967" s="1" t="s">
        <v>1119</v>
      </c>
      <c r="B967" s="2" t="s">
        <v>1120</v>
      </c>
      <c r="C967" s="3"/>
    </row>
    <row r="968">
      <c r="B968" s="2" t="s">
        <v>1121</v>
      </c>
      <c r="C968" s="2" t="s">
        <v>1122</v>
      </c>
    </row>
    <row r="969">
      <c r="A969" s="2" t="s">
        <v>3</v>
      </c>
      <c r="B969" s="3"/>
      <c r="C969" s="3"/>
    </row>
    <row r="970">
      <c r="A970" s="1" t="s">
        <v>1123</v>
      </c>
      <c r="B970" s="2" t="s">
        <v>1124</v>
      </c>
      <c r="C970" s="3"/>
    </row>
    <row r="971">
      <c r="B971" s="2" t="s">
        <v>1125</v>
      </c>
    </row>
    <row r="972">
      <c r="A972" s="2" t="s">
        <v>3</v>
      </c>
      <c r="B972" s="3"/>
      <c r="C972" s="3"/>
    </row>
    <row r="973">
      <c r="A973" s="1" t="s">
        <v>1126</v>
      </c>
      <c r="B973" s="2" t="s">
        <v>1127</v>
      </c>
      <c r="C973" s="3"/>
    </row>
    <row r="974">
      <c r="B974" s="2" t="s">
        <v>1128</v>
      </c>
    </row>
    <row r="975">
      <c r="A975" s="2" t="s">
        <v>3</v>
      </c>
      <c r="B975" s="3"/>
      <c r="C975" s="3"/>
    </row>
    <row r="976">
      <c r="A976" s="1" t="s">
        <v>1129</v>
      </c>
      <c r="B976" s="2" t="s">
        <v>1130</v>
      </c>
      <c r="C976" s="3"/>
    </row>
    <row r="977">
      <c r="B977" s="2" t="s">
        <v>1131</v>
      </c>
      <c r="C977" s="2" t="s">
        <v>1132</v>
      </c>
    </row>
    <row r="978">
      <c r="A978" s="2" t="s">
        <v>3</v>
      </c>
      <c r="B978" s="3"/>
      <c r="C978" s="3"/>
    </row>
    <row r="979">
      <c r="A979" s="1" t="s">
        <v>1133</v>
      </c>
      <c r="B979" s="2" t="s">
        <v>1134</v>
      </c>
      <c r="C979" s="3"/>
    </row>
    <row r="980">
      <c r="B980" s="2" t="s">
        <v>1135</v>
      </c>
      <c r="C980" s="2" t="s">
        <v>1136</v>
      </c>
    </row>
    <row r="981">
      <c r="A981" s="2" t="s">
        <v>3</v>
      </c>
      <c r="B981" s="3"/>
      <c r="C981" s="3"/>
    </row>
    <row r="982">
      <c r="A982" s="1" t="s">
        <v>1137</v>
      </c>
      <c r="B982" s="2" t="s">
        <v>1138</v>
      </c>
      <c r="C982" s="3"/>
    </row>
    <row r="983">
      <c r="B983" s="2" t="s">
        <v>1139</v>
      </c>
      <c r="C983" s="2" t="s">
        <v>1139</v>
      </c>
    </row>
    <row r="984">
      <c r="A984" s="2" t="s">
        <v>3</v>
      </c>
      <c r="B984" s="3"/>
      <c r="C984" s="3"/>
    </row>
    <row r="985">
      <c r="A985" s="1" t="s">
        <v>1140</v>
      </c>
      <c r="B985" s="2" t="s">
        <v>1141</v>
      </c>
      <c r="C985" s="3"/>
    </row>
    <row r="986">
      <c r="B986" s="2" t="s">
        <v>1142</v>
      </c>
      <c r="C986" s="2" t="s">
        <v>1143</v>
      </c>
    </row>
    <row r="987">
      <c r="A987" s="2" t="s">
        <v>3</v>
      </c>
      <c r="B987" s="3"/>
      <c r="C987" s="3"/>
    </row>
    <row r="988">
      <c r="A988" s="1" t="s">
        <v>1144</v>
      </c>
      <c r="B988" s="2" t="s">
        <v>1145</v>
      </c>
      <c r="C988" s="3"/>
    </row>
    <row r="989">
      <c r="B989" s="2" t="s">
        <v>1146</v>
      </c>
      <c r="C989" s="2" t="s">
        <v>1147</v>
      </c>
    </row>
    <row r="990">
      <c r="A990" s="2" t="s">
        <v>3</v>
      </c>
      <c r="B990" s="3"/>
      <c r="C990" s="3"/>
    </row>
    <row r="991">
      <c r="A991" s="1" t="s">
        <v>1148</v>
      </c>
      <c r="B991" s="2" t="s">
        <v>1149</v>
      </c>
      <c r="C991" s="3"/>
    </row>
    <row r="992">
      <c r="B992" s="2" t="s">
        <v>1150</v>
      </c>
      <c r="C992" s="2" t="s">
        <v>1151</v>
      </c>
    </row>
    <row r="993">
      <c r="A993" s="2" t="s">
        <v>3</v>
      </c>
      <c r="B993" s="3"/>
      <c r="C993" s="3"/>
    </row>
    <row r="994">
      <c r="A994" s="1" t="s">
        <v>1152</v>
      </c>
      <c r="B994" s="2" t="s">
        <v>1153</v>
      </c>
      <c r="C994" s="3"/>
    </row>
    <row r="995">
      <c r="B995" s="2" t="s">
        <v>1154</v>
      </c>
      <c r="C995" s="2" t="s">
        <v>1147</v>
      </c>
    </row>
    <row r="996">
      <c r="A996" s="2" t="s">
        <v>3</v>
      </c>
      <c r="B996" s="3"/>
      <c r="C996" s="3"/>
    </row>
    <row r="997">
      <c r="A997" s="1" t="s">
        <v>1155</v>
      </c>
      <c r="B997" s="2" t="s">
        <v>1156</v>
      </c>
      <c r="C997" s="3"/>
    </row>
    <row r="998">
      <c r="B998" s="2" t="s">
        <v>1157</v>
      </c>
      <c r="C998" s="2" t="s">
        <v>1158</v>
      </c>
    </row>
    <row r="999">
      <c r="A999" s="2" t="s">
        <v>3</v>
      </c>
      <c r="B999" s="3"/>
      <c r="C999" s="3"/>
    </row>
    <row r="1000">
      <c r="A1000" s="1" t="s">
        <v>1159</v>
      </c>
      <c r="B1000" s="2" t="s">
        <v>1160</v>
      </c>
      <c r="C1000" s="3"/>
    </row>
    <row r="1001">
      <c r="B1001" s="2" t="s">
        <v>1157</v>
      </c>
      <c r="C1001" s="2" t="s">
        <v>1158</v>
      </c>
    </row>
    <row r="1002">
      <c r="A1002" s="2" t="s">
        <v>3</v>
      </c>
      <c r="B1002" s="3"/>
      <c r="C1002" s="3"/>
    </row>
    <row r="1003">
      <c r="A1003" s="1" t="s">
        <v>1161</v>
      </c>
      <c r="B1003" s="2" t="s">
        <v>1162</v>
      </c>
      <c r="C1003" s="3"/>
    </row>
    <row r="1004">
      <c r="B1004" s="2" t="s">
        <v>1163</v>
      </c>
      <c r="C1004" s="2" t="s">
        <v>1164</v>
      </c>
    </row>
    <row r="1005">
      <c r="A1005" s="2" t="s">
        <v>3</v>
      </c>
      <c r="B1005" s="3"/>
      <c r="C1005" s="3"/>
    </row>
    <row r="1006">
      <c r="A1006" s="1" t="s">
        <v>1165</v>
      </c>
      <c r="B1006" s="2" t="s">
        <v>1166</v>
      </c>
      <c r="C1006" s="3"/>
    </row>
    <row r="1007">
      <c r="B1007" s="2" t="s">
        <v>872</v>
      </c>
      <c r="C1007" s="2" t="s">
        <v>1167</v>
      </c>
    </row>
    <row r="1008">
      <c r="A1008" s="2" t="s">
        <v>3</v>
      </c>
      <c r="B1008" s="3"/>
      <c r="C1008" s="3"/>
    </row>
    <row r="1009">
      <c r="A1009" s="1" t="s">
        <v>1168</v>
      </c>
      <c r="B1009" s="2" t="s">
        <v>1169</v>
      </c>
      <c r="C1009" s="3"/>
    </row>
    <row r="1010">
      <c r="B1010" s="2" t="s">
        <v>1170</v>
      </c>
      <c r="C1010" s="2" t="s">
        <v>1171</v>
      </c>
    </row>
    <row r="1011">
      <c r="A1011" s="2" t="s">
        <v>3</v>
      </c>
      <c r="B1011" s="3"/>
      <c r="C1011" s="3"/>
    </row>
    <row r="1012">
      <c r="A1012" s="1" t="s">
        <v>1172</v>
      </c>
      <c r="B1012" s="2" t="s">
        <v>1173</v>
      </c>
      <c r="C1012" s="3"/>
    </row>
    <row r="1013">
      <c r="B1013" s="2" t="s">
        <v>1174</v>
      </c>
    </row>
    <row r="1014">
      <c r="A1014" s="2" t="s">
        <v>3</v>
      </c>
      <c r="B1014" s="3"/>
      <c r="C1014" s="3"/>
    </row>
    <row r="1015">
      <c r="A1015" s="1" t="s">
        <v>1175</v>
      </c>
      <c r="B1015" s="2" t="s">
        <v>1176</v>
      </c>
      <c r="C1015" s="3"/>
    </row>
    <row r="1016">
      <c r="B1016" s="2" t="s">
        <v>1177</v>
      </c>
      <c r="C1016" s="2" t="s">
        <v>1178</v>
      </c>
    </row>
    <row r="1017">
      <c r="A1017" s="2" t="s">
        <v>3</v>
      </c>
      <c r="B1017" s="3"/>
      <c r="C1017" s="3"/>
    </row>
    <row r="1018">
      <c r="A1018" s="1" t="s">
        <v>1179</v>
      </c>
      <c r="B1018" s="2" t="s">
        <v>1180</v>
      </c>
      <c r="C1018" s="3"/>
    </row>
    <row r="1019">
      <c r="B1019" s="2" t="s">
        <v>810</v>
      </c>
      <c r="C1019" s="2" t="s">
        <v>1171</v>
      </c>
    </row>
    <row r="1020">
      <c r="A1020" s="2" t="s">
        <v>3</v>
      </c>
      <c r="B1020" s="3"/>
      <c r="C1020" s="3"/>
    </row>
    <row r="1021">
      <c r="A1021" s="1" t="s">
        <v>1181</v>
      </c>
      <c r="B1021" s="2" t="s">
        <v>1182</v>
      </c>
      <c r="C1021" s="3"/>
    </row>
    <row r="1022">
      <c r="B1022" s="2" t="s">
        <v>1177</v>
      </c>
      <c r="C1022" s="2" t="s">
        <v>1178</v>
      </c>
    </row>
    <row r="1023">
      <c r="A1023" s="2" t="s">
        <v>3</v>
      </c>
      <c r="B1023" s="3"/>
      <c r="C1023" s="3"/>
    </row>
    <row r="1024">
      <c r="A1024" s="1" t="s">
        <v>1183</v>
      </c>
      <c r="B1024" s="2" t="s">
        <v>1184</v>
      </c>
      <c r="C1024" s="3"/>
    </row>
    <row r="1025">
      <c r="B1025" s="2" t="s">
        <v>1185</v>
      </c>
      <c r="C1025" s="2" t="s">
        <v>1177</v>
      </c>
    </row>
    <row r="1026">
      <c r="A1026" s="2" t="s">
        <v>3</v>
      </c>
      <c r="B1026" s="3"/>
      <c r="C1026" s="3"/>
    </row>
    <row r="1027">
      <c r="A1027" s="1" t="s">
        <v>1186</v>
      </c>
      <c r="B1027" s="2" t="s">
        <v>1187</v>
      </c>
      <c r="C1027" s="3"/>
    </row>
    <row r="1028">
      <c r="B1028" s="2" t="s">
        <v>1188</v>
      </c>
      <c r="C1028" s="2" t="s">
        <v>1189</v>
      </c>
    </row>
    <row r="1029">
      <c r="A1029" s="2" t="s">
        <v>3</v>
      </c>
      <c r="B1029" s="3"/>
      <c r="C1029" s="3"/>
    </row>
    <row r="1030">
      <c r="A1030" s="1" t="s">
        <v>1190</v>
      </c>
      <c r="B1030" s="2" t="s">
        <v>1191</v>
      </c>
      <c r="C1030" s="3"/>
    </row>
    <row r="1031">
      <c r="B1031" s="2" t="s">
        <v>1192</v>
      </c>
      <c r="C1031" s="2" t="s">
        <v>1193</v>
      </c>
    </row>
    <row r="1032">
      <c r="A1032" s="2" t="s">
        <v>3</v>
      </c>
      <c r="B1032" s="3"/>
      <c r="C1032" s="3"/>
    </row>
    <row r="1033">
      <c r="A1033" s="1" t="s">
        <v>1194</v>
      </c>
      <c r="B1033" s="2" t="s">
        <v>1195</v>
      </c>
      <c r="C1033" s="3"/>
    </row>
    <row r="1034">
      <c r="B1034" s="2" t="s">
        <v>1196</v>
      </c>
      <c r="C1034" s="2" t="s">
        <v>1197</v>
      </c>
    </row>
    <row r="1035">
      <c r="A1035" s="2" t="s">
        <v>3</v>
      </c>
      <c r="B1035" s="3"/>
      <c r="C1035" s="3"/>
    </row>
    <row r="1036">
      <c r="A1036" s="1" t="s">
        <v>1198</v>
      </c>
      <c r="B1036" s="2" t="s">
        <v>1199</v>
      </c>
      <c r="C1036" s="3"/>
    </row>
    <row r="1037">
      <c r="B1037" s="2" t="s">
        <v>1200</v>
      </c>
    </row>
    <row r="1038">
      <c r="A1038" s="2" t="s">
        <v>3</v>
      </c>
      <c r="B1038" s="3"/>
      <c r="C1038" s="3"/>
    </row>
    <row r="1039">
      <c r="A1039" s="1" t="s">
        <v>1201</v>
      </c>
      <c r="B1039" s="2" t="s">
        <v>1202</v>
      </c>
      <c r="C1039" s="3"/>
    </row>
    <row r="1040">
      <c r="B1040" s="2" t="s">
        <v>1203</v>
      </c>
      <c r="C1040" s="2" t="s">
        <v>1203</v>
      </c>
    </row>
    <row r="1041">
      <c r="A1041" s="2" t="s">
        <v>3</v>
      </c>
      <c r="B1041" s="3"/>
      <c r="C1041" s="3"/>
    </row>
    <row r="1042">
      <c r="A1042" s="1" t="s">
        <v>1204</v>
      </c>
      <c r="B1042" s="2" t="s">
        <v>1205</v>
      </c>
      <c r="C1042" s="3"/>
    </row>
    <row r="1043">
      <c r="B1043" s="2" t="s">
        <v>1206</v>
      </c>
      <c r="C1043" s="2" t="s">
        <v>1207</v>
      </c>
    </row>
    <row r="1044">
      <c r="A1044" s="2" t="s">
        <v>3</v>
      </c>
      <c r="B1044" s="3"/>
      <c r="C1044" s="3"/>
    </row>
    <row r="1045">
      <c r="A1045" s="1" t="s">
        <v>1208</v>
      </c>
      <c r="B1045" s="2" t="s">
        <v>1209</v>
      </c>
      <c r="C1045" s="3"/>
    </row>
    <row r="1046">
      <c r="B1046" s="2" t="s">
        <v>986</v>
      </c>
    </row>
    <row r="1047">
      <c r="A1047" s="2" t="s">
        <v>3</v>
      </c>
      <c r="B1047" s="3"/>
      <c r="C1047" s="3"/>
    </row>
    <row r="1048">
      <c r="A1048" s="1" t="s">
        <v>1210</v>
      </c>
      <c r="B1048" s="2" t="s">
        <v>1211</v>
      </c>
      <c r="C1048" s="3"/>
    </row>
    <row r="1049">
      <c r="B1049" s="2" t="s">
        <v>1212</v>
      </c>
      <c r="C1049" s="2" t="s">
        <v>1213</v>
      </c>
    </row>
    <row r="1050">
      <c r="A1050" s="2" t="s">
        <v>3</v>
      </c>
      <c r="B1050" s="3"/>
      <c r="C1050" s="3"/>
    </row>
    <row r="1051">
      <c r="A1051" s="1" t="s">
        <v>1214</v>
      </c>
      <c r="B1051" s="2" t="s">
        <v>1215</v>
      </c>
      <c r="C1051" s="3"/>
    </row>
    <row r="1052">
      <c r="B1052" s="2" t="s">
        <v>1216</v>
      </c>
      <c r="C1052" s="2" t="s">
        <v>1217</v>
      </c>
    </row>
    <row r="1053">
      <c r="A1053" s="2" t="s">
        <v>3</v>
      </c>
      <c r="B1053" s="3"/>
      <c r="C1053" s="3"/>
    </row>
    <row r="1054">
      <c r="A1054" s="1" t="s">
        <v>1218</v>
      </c>
      <c r="B1054" s="2" t="s">
        <v>1219</v>
      </c>
      <c r="C1054" s="3"/>
    </row>
    <row r="1055">
      <c r="B1055" s="2" t="s">
        <v>1212</v>
      </c>
      <c r="C1055" s="2" t="s">
        <v>1213</v>
      </c>
    </row>
    <row r="1056">
      <c r="A1056" s="2" t="s">
        <v>3</v>
      </c>
      <c r="B1056" s="3"/>
      <c r="C1056" s="3"/>
    </row>
    <row r="1057">
      <c r="A1057" s="1" t="s">
        <v>1220</v>
      </c>
      <c r="B1057" s="2" t="s">
        <v>1221</v>
      </c>
      <c r="C1057" s="3"/>
    </row>
    <row r="1058">
      <c r="B1058" s="2" t="s">
        <v>1222</v>
      </c>
      <c r="C1058" s="2" t="s">
        <v>1223</v>
      </c>
    </row>
    <row r="1059">
      <c r="A1059" s="2" t="s">
        <v>3</v>
      </c>
      <c r="B1059" s="3"/>
      <c r="C1059" s="3"/>
    </row>
    <row r="1060">
      <c r="A1060" s="1" t="s">
        <v>1224</v>
      </c>
      <c r="B1060" s="2" t="s">
        <v>1225</v>
      </c>
      <c r="C1060" s="3"/>
    </row>
    <row r="1061">
      <c r="B1061" s="2" t="s">
        <v>1226</v>
      </c>
      <c r="C1061" s="2" t="s">
        <v>1227</v>
      </c>
    </row>
    <row r="1062">
      <c r="A1062" s="2" t="s">
        <v>3</v>
      </c>
      <c r="B1062" s="3"/>
      <c r="C1062" s="3"/>
    </row>
    <row r="1063">
      <c r="A1063" s="1" t="s">
        <v>1228</v>
      </c>
      <c r="B1063" s="2" t="s">
        <v>1229</v>
      </c>
      <c r="C1063" s="3"/>
    </row>
    <row r="1064">
      <c r="B1064" s="2" t="s">
        <v>1230</v>
      </c>
    </row>
    <row r="1065">
      <c r="A1065" s="2" t="s">
        <v>3</v>
      </c>
      <c r="B1065" s="3"/>
      <c r="C1065" s="3"/>
    </row>
    <row r="1066">
      <c r="A1066" s="1" t="s">
        <v>1231</v>
      </c>
      <c r="B1066" s="2" t="s">
        <v>1232</v>
      </c>
      <c r="C1066" s="3"/>
    </row>
    <row r="1067">
      <c r="B1067" s="2" t="s">
        <v>1233</v>
      </c>
      <c r="C1067" s="2" t="s">
        <v>1234</v>
      </c>
    </row>
    <row r="1068">
      <c r="A1068" s="2" t="s">
        <v>3</v>
      </c>
      <c r="B1068" s="3"/>
      <c r="C1068" s="3"/>
    </row>
    <row r="1069">
      <c r="A1069" s="1" t="s">
        <v>1235</v>
      </c>
      <c r="B1069" s="2" t="s">
        <v>1236</v>
      </c>
      <c r="C1069" s="3"/>
    </row>
    <row r="1070">
      <c r="B1070" s="2" t="s">
        <v>1237</v>
      </c>
      <c r="C1070" s="2" t="s">
        <v>1237</v>
      </c>
    </row>
    <row r="1071">
      <c r="A1071" s="2" t="s">
        <v>3</v>
      </c>
      <c r="B1071" s="3"/>
      <c r="C1071" s="3"/>
    </row>
    <row r="1072">
      <c r="A1072" s="1" t="s">
        <v>1238</v>
      </c>
      <c r="B1072" s="2" t="s">
        <v>1239</v>
      </c>
      <c r="C1072" s="3"/>
    </row>
    <row r="1073">
      <c r="B1073" s="2" t="s">
        <v>1240</v>
      </c>
      <c r="C1073" s="2" t="s">
        <v>1241</v>
      </c>
    </row>
    <row r="1074">
      <c r="A1074" s="2" t="s">
        <v>3</v>
      </c>
      <c r="B1074" s="3"/>
      <c r="C1074" s="3"/>
    </row>
    <row r="1075">
      <c r="A1075" s="1" t="s">
        <v>1242</v>
      </c>
      <c r="B1075" s="2" t="s">
        <v>1243</v>
      </c>
      <c r="C1075" s="3"/>
    </row>
    <row r="1076">
      <c r="B1076" s="2" t="s">
        <v>1244</v>
      </c>
      <c r="C1076" s="2" t="s">
        <v>1245</v>
      </c>
    </row>
    <row r="1077">
      <c r="A1077" s="2" t="s">
        <v>3</v>
      </c>
      <c r="B1077" s="3"/>
      <c r="C1077" s="3"/>
    </row>
    <row r="1078">
      <c r="A1078" s="1" t="s">
        <v>1246</v>
      </c>
      <c r="B1078" s="2" t="s">
        <v>1247</v>
      </c>
      <c r="C1078" s="3"/>
    </row>
    <row r="1079">
      <c r="B1079" s="2" t="s">
        <v>1248</v>
      </c>
      <c r="C1079" s="2" t="s">
        <v>1249</v>
      </c>
    </row>
    <row r="1080">
      <c r="A1080" s="2" t="s">
        <v>3</v>
      </c>
      <c r="B1080" s="3"/>
      <c r="C1080" s="3"/>
    </row>
    <row r="1081">
      <c r="A1081" s="1" t="s">
        <v>1250</v>
      </c>
      <c r="B1081" s="2" t="s">
        <v>1251</v>
      </c>
      <c r="C1081" s="3"/>
    </row>
    <row r="1082">
      <c r="B1082" s="2" t="s">
        <v>1252</v>
      </c>
      <c r="C1082" s="2" t="s">
        <v>1253</v>
      </c>
    </row>
    <row r="1083">
      <c r="A1083" s="2" t="s">
        <v>3</v>
      </c>
      <c r="B1083" s="3"/>
      <c r="C1083" s="3"/>
    </row>
    <row r="1084">
      <c r="A1084" s="1" t="s">
        <v>1254</v>
      </c>
      <c r="B1084" s="2" t="s">
        <v>1255</v>
      </c>
      <c r="C1084" s="3"/>
    </row>
    <row r="1085">
      <c r="B1085" s="2" t="s">
        <v>1256</v>
      </c>
      <c r="C1085" s="2" t="s">
        <v>1257</v>
      </c>
    </row>
    <row r="1086">
      <c r="A1086" s="2" t="s">
        <v>3</v>
      </c>
      <c r="B1086" s="3"/>
      <c r="C1086" s="3"/>
    </row>
    <row r="1087">
      <c r="A1087" s="1" t="s">
        <v>1258</v>
      </c>
      <c r="B1087" s="2" t="s">
        <v>1259</v>
      </c>
      <c r="C1087" s="3"/>
    </row>
    <row r="1088">
      <c r="B1088" s="2" t="s">
        <v>1077</v>
      </c>
      <c r="C1088" s="2" t="s">
        <v>1260</v>
      </c>
    </row>
    <row r="1089">
      <c r="A1089" s="2" t="s">
        <v>3</v>
      </c>
      <c r="B1089" s="3"/>
      <c r="C1089" s="3"/>
    </row>
    <row r="1090">
      <c r="A1090" s="1" t="s">
        <v>1261</v>
      </c>
      <c r="B1090" s="2" t="s">
        <v>1262</v>
      </c>
      <c r="C1090" s="3"/>
    </row>
    <row r="1091">
      <c r="B1091" s="2" t="s">
        <v>1263</v>
      </c>
      <c r="C1091" s="2" t="s">
        <v>1264</v>
      </c>
    </row>
    <row r="1092">
      <c r="A1092" s="2" t="s">
        <v>3</v>
      </c>
      <c r="B1092" s="3"/>
      <c r="C1092" s="3"/>
    </row>
    <row r="1093">
      <c r="A1093" s="1" t="s">
        <v>1265</v>
      </c>
      <c r="B1093" s="2" t="s">
        <v>1266</v>
      </c>
      <c r="C1093" s="3"/>
    </row>
    <row r="1094">
      <c r="B1094" s="2" t="s">
        <v>1267</v>
      </c>
      <c r="C1094" s="2" t="s">
        <v>1268</v>
      </c>
    </row>
    <row r="1095">
      <c r="A1095" s="2" t="s">
        <v>3</v>
      </c>
      <c r="B1095" s="3"/>
      <c r="C1095" s="3"/>
    </row>
    <row r="1096">
      <c r="A1096" s="1" t="s">
        <v>1269</v>
      </c>
      <c r="B1096" s="2" t="s">
        <v>1270</v>
      </c>
      <c r="C1096" s="3"/>
    </row>
    <row r="1097">
      <c r="B1097" s="2" t="s">
        <v>1271</v>
      </c>
    </row>
    <row r="1098">
      <c r="A1098" s="2" t="s">
        <v>3</v>
      </c>
      <c r="B1098" s="3"/>
      <c r="C1098" s="3"/>
    </row>
    <row r="1099">
      <c r="A1099" s="1" t="s">
        <v>1272</v>
      </c>
      <c r="B1099" s="2" t="s">
        <v>1273</v>
      </c>
      <c r="C1099" s="3"/>
    </row>
    <row r="1100">
      <c r="B1100" s="2" t="s">
        <v>1274</v>
      </c>
      <c r="C1100" s="2" t="s">
        <v>1275</v>
      </c>
    </row>
    <row r="1101">
      <c r="A1101" s="2" t="s">
        <v>3</v>
      </c>
      <c r="B1101" s="3"/>
      <c r="C1101" s="3"/>
    </row>
    <row r="1102">
      <c r="A1102" s="1" t="s">
        <v>1276</v>
      </c>
      <c r="B1102" s="2" t="s">
        <v>1277</v>
      </c>
      <c r="C1102" s="3"/>
    </row>
    <row r="1103">
      <c r="B1103" s="2" t="s">
        <v>1278</v>
      </c>
      <c r="C1103" s="2" t="s">
        <v>1279</v>
      </c>
    </row>
    <row r="1104">
      <c r="A1104" s="2" t="s">
        <v>3</v>
      </c>
      <c r="B1104" s="3"/>
      <c r="C1104" s="3"/>
    </row>
    <row r="1105">
      <c r="A1105" s="1" t="s">
        <v>1280</v>
      </c>
      <c r="B1105" s="2" t="s">
        <v>1281</v>
      </c>
      <c r="C1105" s="3"/>
    </row>
    <row r="1106">
      <c r="B1106" s="2" t="s">
        <v>1282</v>
      </c>
      <c r="C1106" s="2" t="s">
        <v>1283</v>
      </c>
    </row>
    <row r="1107">
      <c r="A1107" s="2" t="s">
        <v>3</v>
      </c>
      <c r="B1107" s="3"/>
      <c r="C1107" s="3"/>
    </row>
    <row r="1108">
      <c r="A1108" s="1" t="s">
        <v>1284</v>
      </c>
      <c r="B1108" s="2" t="s">
        <v>1285</v>
      </c>
      <c r="C1108" s="3"/>
    </row>
    <row r="1109">
      <c r="B1109" s="2" t="s">
        <v>1286</v>
      </c>
      <c r="C1109" s="2" t="s">
        <v>1287</v>
      </c>
    </row>
    <row r="1110">
      <c r="A1110" s="2" t="s">
        <v>3</v>
      </c>
      <c r="B1110" s="3"/>
      <c r="C1110" s="3"/>
    </row>
    <row r="1111">
      <c r="A1111" s="1" t="s">
        <v>1288</v>
      </c>
      <c r="B1111" s="2" t="s">
        <v>1289</v>
      </c>
      <c r="C1111" s="3"/>
    </row>
    <row r="1112">
      <c r="B1112" s="2" t="s">
        <v>1290</v>
      </c>
      <c r="C1112" s="2" t="s">
        <v>1291</v>
      </c>
    </row>
    <row r="1113">
      <c r="A1113" s="2" t="s">
        <v>3</v>
      </c>
      <c r="B1113" s="3"/>
      <c r="C1113" s="3"/>
    </row>
    <row r="1114">
      <c r="A1114" s="1" t="s">
        <v>1292</v>
      </c>
      <c r="B1114" s="2" t="s">
        <v>1293</v>
      </c>
      <c r="C1114" s="3"/>
    </row>
    <row r="1115">
      <c r="B1115" s="2" t="s">
        <v>1294</v>
      </c>
      <c r="C1115" s="2" t="s">
        <v>1295</v>
      </c>
    </row>
    <row r="1116">
      <c r="A1116" s="2" t="s">
        <v>3</v>
      </c>
      <c r="B1116" s="3"/>
      <c r="C1116" s="3"/>
    </row>
    <row r="1117">
      <c r="A1117" s="1" t="s">
        <v>1296</v>
      </c>
      <c r="B1117" s="2" t="s">
        <v>1297</v>
      </c>
      <c r="C1117" s="3"/>
    </row>
    <row r="1118">
      <c r="B1118" s="2" t="s">
        <v>1298</v>
      </c>
      <c r="C1118" s="2" t="s">
        <v>1299</v>
      </c>
    </row>
    <row r="1119">
      <c r="A1119" s="2" t="s">
        <v>3</v>
      </c>
      <c r="B1119" s="3"/>
      <c r="C1119" s="3"/>
    </row>
    <row r="1120">
      <c r="A1120" s="1" t="s">
        <v>1300</v>
      </c>
      <c r="B1120" s="2" t="s">
        <v>1301</v>
      </c>
      <c r="C1120" s="3"/>
    </row>
    <row r="1121">
      <c r="B1121" s="2" t="s">
        <v>1302</v>
      </c>
      <c r="C1121" s="2" t="s">
        <v>1303</v>
      </c>
    </row>
    <row r="1122">
      <c r="A1122" s="2" t="s">
        <v>3</v>
      </c>
      <c r="B1122" s="3"/>
      <c r="C1122" s="3"/>
    </row>
    <row r="1123">
      <c r="A1123" s="1" t="s">
        <v>1304</v>
      </c>
      <c r="B1123" s="2" t="s">
        <v>1305</v>
      </c>
      <c r="C1123" s="3"/>
    </row>
    <row r="1124">
      <c r="B1124" s="2" t="s">
        <v>1306</v>
      </c>
      <c r="C1124" s="2" t="s">
        <v>1307</v>
      </c>
    </row>
    <row r="1125">
      <c r="A1125" s="2" t="s">
        <v>3</v>
      </c>
      <c r="B1125" s="3"/>
      <c r="C1125" s="3"/>
    </row>
    <row r="1126">
      <c r="A1126" s="1" t="s">
        <v>1308</v>
      </c>
      <c r="B1126" s="2" t="s">
        <v>1309</v>
      </c>
      <c r="C1126" s="3"/>
    </row>
    <row r="1127">
      <c r="B1127" s="2" t="s">
        <v>1306</v>
      </c>
      <c r="C1127" s="2" t="s">
        <v>1307</v>
      </c>
    </row>
    <row r="1128">
      <c r="A1128" s="2" t="s">
        <v>3</v>
      </c>
      <c r="B1128" s="3"/>
      <c r="C1128" s="3"/>
    </row>
    <row r="1129">
      <c r="A1129" s="1" t="s">
        <v>1310</v>
      </c>
      <c r="B1129" s="2" t="s">
        <v>1311</v>
      </c>
      <c r="C1129" s="3"/>
    </row>
    <row r="1130">
      <c r="B1130" s="2" t="s">
        <v>1312</v>
      </c>
      <c r="C1130" s="2" t="s">
        <v>1312</v>
      </c>
    </row>
    <row r="1131">
      <c r="A1131" s="2" t="s">
        <v>3</v>
      </c>
      <c r="B1131" s="3"/>
      <c r="C1131" s="3"/>
    </row>
    <row r="1132">
      <c r="A1132" s="1" t="s">
        <v>1313</v>
      </c>
      <c r="B1132" s="2" t="s">
        <v>1314</v>
      </c>
      <c r="C1132" s="3"/>
    </row>
    <row r="1133">
      <c r="B1133" s="2" t="s">
        <v>1315</v>
      </c>
      <c r="C1133" s="2" t="s">
        <v>1316</v>
      </c>
    </row>
    <row r="1134">
      <c r="A1134" s="2" t="s">
        <v>3</v>
      </c>
      <c r="B1134" s="3"/>
      <c r="C1134" s="3"/>
    </row>
    <row r="1135">
      <c r="A1135" s="1" t="s">
        <v>1317</v>
      </c>
      <c r="B1135" s="2" t="s">
        <v>1318</v>
      </c>
      <c r="C1135" s="3"/>
    </row>
    <row r="1136">
      <c r="B1136" s="2" t="s">
        <v>1319</v>
      </c>
      <c r="C1136" s="2" t="s">
        <v>1319</v>
      </c>
    </row>
    <row r="1137">
      <c r="A1137" s="2" t="s">
        <v>3</v>
      </c>
      <c r="B1137" s="3"/>
      <c r="C1137" s="3"/>
    </row>
    <row r="1138">
      <c r="A1138" s="1" t="s">
        <v>1320</v>
      </c>
      <c r="B1138" s="2" t="s">
        <v>1321</v>
      </c>
      <c r="C1138" s="3"/>
    </row>
    <row r="1139">
      <c r="B1139" s="2" t="s">
        <v>1322</v>
      </c>
      <c r="C1139" s="2" t="s">
        <v>1316</v>
      </c>
    </row>
    <row r="1140">
      <c r="A1140" s="2" t="s">
        <v>3</v>
      </c>
      <c r="B1140" s="3"/>
      <c r="C1140" s="3"/>
    </row>
    <row r="1141">
      <c r="A1141" s="1" t="s">
        <v>1323</v>
      </c>
      <c r="B1141" s="2" t="s">
        <v>1324</v>
      </c>
      <c r="C1141" s="3"/>
    </row>
    <row r="1142">
      <c r="B1142" s="2" t="s">
        <v>1325</v>
      </c>
      <c r="C1142" s="2" t="s">
        <v>1326</v>
      </c>
    </row>
    <row r="1143">
      <c r="A1143" s="2" t="s">
        <v>3</v>
      </c>
      <c r="B1143" s="3"/>
      <c r="C1143" s="3"/>
    </row>
    <row r="1144">
      <c r="A1144" s="1" t="s">
        <v>1327</v>
      </c>
      <c r="B1144" s="2" t="s">
        <v>1328</v>
      </c>
      <c r="C1144" s="3"/>
    </row>
    <row r="1145">
      <c r="B1145" s="2" t="s">
        <v>1329</v>
      </c>
      <c r="C1145" s="2" t="s">
        <v>1330</v>
      </c>
    </row>
    <row r="1146">
      <c r="A1146" s="2" t="s">
        <v>3</v>
      </c>
      <c r="B1146" s="3"/>
      <c r="C1146" s="3"/>
    </row>
    <row r="1147">
      <c r="A1147" s="1" t="s">
        <v>1331</v>
      </c>
      <c r="B1147" s="2" t="s">
        <v>1332</v>
      </c>
      <c r="C1147" s="3"/>
    </row>
    <row r="1148">
      <c r="B1148" s="2" t="s">
        <v>1333</v>
      </c>
      <c r="C1148" s="2" t="s">
        <v>1334</v>
      </c>
    </row>
    <row r="1149">
      <c r="A1149" s="2" t="s">
        <v>3</v>
      </c>
      <c r="B1149" s="3"/>
      <c r="C1149" s="3"/>
    </row>
    <row r="1150">
      <c r="A1150" s="1" t="s">
        <v>1335</v>
      </c>
      <c r="B1150" s="2" t="s">
        <v>1336</v>
      </c>
      <c r="C1150" s="3"/>
    </row>
    <row r="1151">
      <c r="B1151" s="2" t="s">
        <v>1337</v>
      </c>
      <c r="C1151" s="2" t="s">
        <v>1338</v>
      </c>
    </row>
    <row r="1152">
      <c r="A1152" s="2" t="s">
        <v>3</v>
      </c>
      <c r="B1152" s="3"/>
      <c r="C1152" s="3"/>
    </row>
    <row r="1153">
      <c r="A1153" s="1" t="s">
        <v>1339</v>
      </c>
      <c r="B1153" s="2" t="s">
        <v>1340</v>
      </c>
      <c r="C1153" s="3"/>
    </row>
    <row r="1154">
      <c r="B1154" s="2" t="s">
        <v>1341</v>
      </c>
      <c r="C1154" s="2" t="s">
        <v>1342</v>
      </c>
    </row>
    <row r="1155">
      <c r="A1155" s="2" t="s">
        <v>3</v>
      </c>
      <c r="B1155" s="3"/>
      <c r="C1155" s="3"/>
    </row>
    <row r="1156">
      <c r="A1156" s="1" t="s">
        <v>1343</v>
      </c>
      <c r="B1156" s="2" t="s">
        <v>1344</v>
      </c>
      <c r="C1156" s="3"/>
    </row>
    <row r="1157">
      <c r="B1157" s="2" t="s">
        <v>1345</v>
      </c>
      <c r="C1157" s="2" t="s">
        <v>1346</v>
      </c>
    </row>
    <row r="1158">
      <c r="A1158" s="2" t="s">
        <v>3</v>
      </c>
      <c r="B1158" s="3"/>
      <c r="C1158" s="3"/>
    </row>
    <row r="1159">
      <c r="A1159" s="1" t="s">
        <v>1347</v>
      </c>
      <c r="B1159" s="2" t="s">
        <v>1348</v>
      </c>
      <c r="C1159" s="3"/>
    </row>
    <row r="1160">
      <c r="B1160" s="2" t="s">
        <v>1337</v>
      </c>
    </row>
    <row r="1161">
      <c r="A1161" s="2" t="s">
        <v>3</v>
      </c>
      <c r="B1161" s="3"/>
      <c r="C1161" s="3"/>
    </row>
    <row r="1162">
      <c r="A1162" s="1" t="s">
        <v>1349</v>
      </c>
      <c r="B1162" s="2" t="s">
        <v>1340</v>
      </c>
      <c r="C1162" s="3"/>
    </row>
    <row r="1163">
      <c r="B1163" s="2" t="s">
        <v>1341</v>
      </c>
      <c r="C1163" s="2" t="s">
        <v>1342</v>
      </c>
    </row>
    <row r="1164">
      <c r="A1164" s="2" t="s">
        <v>3</v>
      </c>
      <c r="B1164" s="3"/>
      <c r="C1164" s="3"/>
    </row>
    <row r="1165">
      <c r="A1165" s="1" t="s">
        <v>1350</v>
      </c>
      <c r="B1165" s="2" t="s">
        <v>1351</v>
      </c>
      <c r="C1165" s="3"/>
    </row>
    <row r="1166">
      <c r="B1166" s="2" t="s">
        <v>1352</v>
      </c>
      <c r="C1166" s="2" t="s">
        <v>1353</v>
      </c>
    </row>
    <row r="1167">
      <c r="A1167" s="2" t="s">
        <v>3</v>
      </c>
      <c r="B1167" s="3"/>
      <c r="C1167" s="3"/>
    </row>
    <row r="1168">
      <c r="A1168" s="1" t="s">
        <v>1354</v>
      </c>
      <c r="B1168" s="2" t="s">
        <v>1355</v>
      </c>
      <c r="C1168" s="3"/>
    </row>
    <row r="1169">
      <c r="B1169" s="2" t="s">
        <v>1356</v>
      </c>
      <c r="C1169" s="2" t="s">
        <v>1357</v>
      </c>
    </row>
    <row r="1170">
      <c r="A1170" s="2" t="s">
        <v>3</v>
      </c>
      <c r="B1170" s="3"/>
      <c r="C1170" s="3"/>
    </row>
    <row r="1171">
      <c r="A1171" s="1" t="s">
        <v>1358</v>
      </c>
      <c r="B1171" s="2" t="s">
        <v>1359</v>
      </c>
      <c r="C1171" s="3"/>
    </row>
    <row r="1172">
      <c r="B1172" s="2" t="s">
        <v>1312</v>
      </c>
      <c r="C1172" s="2" t="s">
        <v>1312</v>
      </c>
    </row>
    <row r="1173">
      <c r="A1173" s="2" t="s">
        <v>3</v>
      </c>
      <c r="B1173" s="3"/>
      <c r="C1173" s="3"/>
    </row>
    <row r="1174">
      <c r="A1174" s="1" t="s">
        <v>1360</v>
      </c>
      <c r="B1174" s="2" t="s">
        <v>1361</v>
      </c>
      <c r="C1174" s="3"/>
    </row>
    <row r="1175">
      <c r="B1175" s="2" t="s">
        <v>1362</v>
      </c>
    </row>
    <row r="1176">
      <c r="A1176" s="2" t="s">
        <v>3</v>
      </c>
      <c r="B1176" s="3"/>
      <c r="C1176" s="3"/>
    </row>
    <row r="1177">
      <c r="A1177" s="1" t="s">
        <v>1363</v>
      </c>
      <c r="B1177" s="2" t="s">
        <v>1364</v>
      </c>
      <c r="C1177" s="3"/>
    </row>
    <row r="1178">
      <c r="B1178" s="2" t="s">
        <v>1365</v>
      </c>
      <c r="C1178" s="2" t="s">
        <v>1366</v>
      </c>
    </row>
    <row r="1179">
      <c r="A1179" s="2" t="s">
        <v>3</v>
      </c>
      <c r="B1179" s="3"/>
      <c r="C1179" s="3"/>
    </row>
    <row r="1180">
      <c r="A1180" s="1" t="s">
        <v>1367</v>
      </c>
      <c r="B1180" s="2" t="s">
        <v>1368</v>
      </c>
      <c r="C1180" s="3"/>
    </row>
    <row r="1181">
      <c r="B1181" s="2" t="s">
        <v>1369</v>
      </c>
      <c r="C1181" s="2" t="s">
        <v>1370</v>
      </c>
    </row>
    <row r="1182">
      <c r="A1182" s="2" t="s">
        <v>3</v>
      </c>
      <c r="B1182" s="3"/>
      <c r="C1182" s="3"/>
    </row>
    <row r="1183">
      <c r="A1183" s="1" t="s">
        <v>1371</v>
      </c>
      <c r="B1183" s="2" t="s">
        <v>1372</v>
      </c>
      <c r="C1183" s="3"/>
    </row>
    <row r="1184">
      <c r="B1184" s="2" t="s">
        <v>1373</v>
      </c>
      <c r="C1184" s="2" t="s">
        <v>1370</v>
      </c>
    </row>
    <row r="1185">
      <c r="A1185" s="2" t="s">
        <v>3</v>
      </c>
      <c r="B1185" s="3"/>
      <c r="C1185" s="3"/>
    </row>
    <row r="1186">
      <c r="A1186" s="1" t="s">
        <v>1374</v>
      </c>
      <c r="B1186" s="2" t="s">
        <v>1375</v>
      </c>
      <c r="C1186" s="3"/>
    </row>
    <row r="1187">
      <c r="B1187" s="2" t="s">
        <v>1376</v>
      </c>
      <c r="C1187" s="2" t="s">
        <v>1376</v>
      </c>
    </row>
    <row r="1188">
      <c r="A1188" s="2" t="s">
        <v>3</v>
      </c>
      <c r="B1188" s="3"/>
      <c r="C1188" s="3"/>
    </row>
    <row r="1189">
      <c r="A1189" s="1" t="s">
        <v>1377</v>
      </c>
      <c r="B1189" s="2" t="s">
        <v>1375</v>
      </c>
      <c r="C1189" s="3"/>
    </row>
    <row r="1190">
      <c r="B1190" s="2" t="s">
        <v>1376</v>
      </c>
      <c r="C1190" s="2" t="s">
        <v>1376</v>
      </c>
    </row>
    <row r="1191">
      <c r="A1191" s="2" t="s">
        <v>3</v>
      </c>
      <c r="B1191" s="3"/>
      <c r="C1191" s="3"/>
    </row>
    <row r="1192">
      <c r="A1192" s="1" t="s">
        <v>1378</v>
      </c>
      <c r="B1192" s="2" t="s">
        <v>1379</v>
      </c>
      <c r="C1192" s="3"/>
    </row>
    <row r="1193">
      <c r="B1193" s="2" t="s">
        <v>1380</v>
      </c>
      <c r="C1193" s="2" t="s">
        <v>1381</v>
      </c>
    </row>
    <row r="1194">
      <c r="A1194" s="2" t="s">
        <v>3</v>
      </c>
      <c r="B1194" s="3"/>
      <c r="C1194" s="3"/>
    </row>
    <row r="1195">
      <c r="A1195" s="1" t="s">
        <v>1382</v>
      </c>
      <c r="B1195" s="2" t="s">
        <v>1383</v>
      </c>
      <c r="C1195" s="3"/>
    </row>
    <row r="1196">
      <c r="B1196" s="2" t="s">
        <v>1384</v>
      </c>
      <c r="C1196" s="2" t="s">
        <v>1385</v>
      </c>
    </row>
    <row r="1197">
      <c r="A1197" s="2" t="s">
        <v>3</v>
      </c>
      <c r="B1197" s="3"/>
      <c r="C1197" s="3"/>
    </row>
    <row r="1198">
      <c r="A1198" s="1" t="s">
        <v>1386</v>
      </c>
      <c r="B1198" s="2" t="s">
        <v>1387</v>
      </c>
      <c r="C1198" s="3"/>
    </row>
    <row r="1199">
      <c r="B1199" s="2" t="s">
        <v>1388</v>
      </c>
      <c r="C1199" s="2" t="s">
        <v>1389</v>
      </c>
    </row>
    <row r="1200">
      <c r="A1200" s="2" t="s">
        <v>3</v>
      </c>
      <c r="B1200" s="3"/>
      <c r="C1200" s="3"/>
    </row>
    <row r="1201">
      <c r="A1201" s="1" t="s">
        <v>1390</v>
      </c>
      <c r="B1201" s="2" t="s">
        <v>1391</v>
      </c>
      <c r="C1201" s="3"/>
    </row>
    <row r="1202">
      <c r="B1202" s="2" t="s">
        <v>1392</v>
      </c>
      <c r="C1202" s="2" t="s">
        <v>1393</v>
      </c>
    </row>
    <row r="1203">
      <c r="A1203" s="2" t="s">
        <v>3</v>
      </c>
      <c r="B1203" s="3"/>
      <c r="C1203" s="3"/>
    </row>
    <row r="1204">
      <c r="A1204" s="1" t="s">
        <v>1394</v>
      </c>
      <c r="B1204" s="2" t="s">
        <v>1395</v>
      </c>
      <c r="C1204" s="3"/>
    </row>
    <row r="1205">
      <c r="B1205" s="2" t="s">
        <v>1396</v>
      </c>
      <c r="C1205" s="2" t="s">
        <v>1397</v>
      </c>
    </row>
    <row r="1206">
      <c r="A1206" s="2" t="s">
        <v>3</v>
      </c>
      <c r="B1206" s="3"/>
      <c r="C1206" s="3"/>
    </row>
    <row r="1207">
      <c r="A1207" s="1" t="s">
        <v>1398</v>
      </c>
      <c r="B1207" s="2" t="s">
        <v>1399</v>
      </c>
      <c r="C1207" s="3"/>
    </row>
    <row r="1208">
      <c r="B1208" s="2" t="s">
        <v>1400</v>
      </c>
      <c r="C1208" s="2" t="s">
        <v>1400</v>
      </c>
    </row>
    <row r="1209">
      <c r="A1209" s="2" t="s">
        <v>3</v>
      </c>
      <c r="B1209" s="3"/>
      <c r="C1209" s="3"/>
    </row>
    <row r="1210">
      <c r="A1210" s="1" t="s">
        <v>1401</v>
      </c>
      <c r="B1210" s="2" t="s">
        <v>1402</v>
      </c>
      <c r="C1210" s="3"/>
    </row>
    <row r="1211">
      <c r="B1211" s="2" t="s">
        <v>1403</v>
      </c>
      <c r="C1211" s="2" t="s">
        <v>1403</v>
      </c>
    </row>
    <row r="1212">
      <c r="A1212" s="2" t="s">
        <v>3</v>
      </c>
      <c r="B1212" s="3"/>
      <c r="C1212" s="3"/>
    </row>
    <row r="1213">
      <c r="A1213" s="1" t="s">
        <v>1404</v>
      </c>
      <c r="B1213" s="2" t="s">
        <v>1405</v>
      </c>
      <c r="C1213" s="3"/>
    </row>
    <row r="1214">
      <c r="B1214" s="2" t="s">
        <v>1406</v>
      </c>
      <c r="C1214" s="2" t="s">
        <v>1407</v>
      </c>
    </row>
    <row r="1215">
      <c r="A1215" s="2" t="s">
        <v>3</v>
      </c>
      <c r="B1215" s="3"/>
      <c r="C1215" s="3"/>
    </row>
    <row r="1216">
      <c r="A1216" s="1" t="s">
        <v>1408</v>
      </c>
      <c r="B1216" s="2" t="s">
        <v>1409</v>
      </c>
      <c r="C1216" s="3"/>
    </row>
    <row r="1217">
      <c r="B1217" s="2" t="s">
        <v>1410</v>
      </c>
      <c r="C1217" s="2" t="s">
        <v>1411</v>
      </c>
    </row>
    <row r="1218">
      <c r="A1218" s="2" t="s">
        <v>3</v>
      </c>
      <c r="B1218" s="3"/>
      <c r="C1218" s="3"/>
    </row>
    <row r="1219">
      <c r="A1219" s="1" t="s">
        <v>1412</v>
      </c>
      <c r="B1219" s="2" t="s">
        <v>1413</v>
      </c>
      <c r="C1219" s="3"/>
    </row>
    <row r="1220">
      <c r="B1220" s="2" t="s">
        <v>1414</v>
      </c>
      <c r="C1220" s="2" t="s">
        <v>1414</v>
      </c>
    </row>
    <row r="1221">
      <c r="A1221" s="2" t="s">
        <v>3</v>
      </c>
      <c r="B1221" s="3"/>
      <c r="C1221" s="3"/>
    </row>
    <row r="1222">
      <c r="A1222" s="1" t="s">
        <v>1415</v>
      </c>
      <c r="B1222" s="2" t="s">
        <v>1416</v>
      </c>
      <c r="C1222" s="3"/>
    </row>
    <row r="1223">
      <c r="B1223" s="2" t="s">
        <v>1417</v>
      </c>
      <c r="C1223" s="2" t="s">
        <v>1418</v>
      </c>
    </row>
    <row r="1224">
      <c r="A1224" s="2" t="s">
        <v>3</v>
      </c>
      <c r="B1224" s="3"/>
      <c r="C1224" s="3"/>
    </row>
    <row r="1225">
      <c r="A1225" s="1" t="s">
        <v>1419</v>
      </c>
      <c r="B1225" s="2" t="s">
        <v>1420</v>
      </c>
      <c r="C1225" s="3"/>
    </row>
    <row r="1226">
      <c r="B1226" s="2" t="s">
        <v>1421</v>
      </c>
      <c r="C1226" s="2" t="s">
        <v>1422</v>
      </c>
    </row>
    <row r="1227">
      <c r="A1227" s="2" t="s">
        <v>3</v>
      </c>
      <c r="B1227" s="3"/>
      <c r="C1227" s="3"/>
    </row>
    <row r="1228">
      <c r="A1228" s="1" t="s">
        <v>1423</v>
      </c>
      <c r="B1228" s="2" t="s">
        <v>1424</v>
      </c>
      <c r="C1228" s="3"/>
    </row>
    <row r="1229">
      <c r="B1229" s="2" t="s">
        <v>1425</v>
      </c>
      <c r="C1229" s="2" t="s">
        <v>1426</v>
      </c>
    </row>
    <row r="1230">
      <c r="A1230" s="2" t="s">
        <v>3</v>
      </c>
      <c r="B1230" s="3"/>
      <c r="C1230" s="3"/>
    </row>
    <row r="1231">
      <c r="A1231" s="1" t="s">
        <v>1427</v>
      </c>
      <c r="B1231" s="2" t="s">
        <v>1428</v>
      </c>
      <c r="C1231" s="3"/>
    </row>
    <row r="1232">
      <c r="B1232" s="2" t="s">
        <v>1429</v>
      </c>
      <c r="C1232" s="2" t="s">
        <v>1430</v>
      </c>
    </row>
    <row r="1233">
      <c r="A1233" s="2" t="s">
        <v>3</v>
      </c>
      <c r="B1233" s="3"/>
      <c r="C1233" s="3"/>
    </row>
    <row r="1234">
      <c r="A1234" s="1" t="s">
        <v>1431</v>
      </c>
      <c r="B1234" s="2" t="s">
        <v>1432</v>
      </c>
      <c r="C1234" s="3"/>
    </row>
    <row r="1235">
      <c r="B1235" s="2" t="s">
        <v>1433</v>
      </c>
      <c r="C1235" s="2" t="s">
        <v>1430</v>
      </c>
    </row>
    <row r="1236">
      <c r="A1236" s="2" t="s">
        <v>3</v>
      </c>
      <c r="B1236" s="3"/>
      <c r="C1236" s="3"/>
    </row>
    <row r="1237">
      <c r="A1237" s="1" t="s">
        <v>1434</v>
      </c>
      <c r="B1237" s="2" t="s">
        <v>1435</v>
      </c>
      <c r="C1237" s="3"/>
    </row>
    <row r="1238">
      <c r="B1238" s="2" t="s">
        <v>1436</v>
      </c>
      <c r="C1238" s="2" t="s">
        <v>1437</v>
      </c>
    </row>
    <row r="1239">
      <c r="A1239" s="2" t="s">
        <v>3</v>
      </c>
      <c r="B1239" s="3"/>
      <c r="C1239" s="3"/>
    </row>
    <row r="1240">
      <c r="A1240" s="1" t="s">
        <v>1438</v>
      </c>
      <c r="B1240" s="2" t="s">
        <v>1439</v>
      </c>
      <c r="C1240" s="3"/>
    </row>
    <row r="1241">
      <c r="B1241" s="2" t="s">
        <v>1440</v>
      </c>
      <c r="C1241" s="2" t="s">
        <v>1441</v>
      </c>
    </row>
    <row r="1242">
      <c r="A1242" s="2" t="s">
        <v>3</v>
      </c>
      <c r="B1242" s="3"/>
      <c r="C1242" s="3"/>
    </row>
    <row r="1243">
      <c r="A1243" s="1" t="s">
        <v>1442</v>
      </c>
      <c r="B1243" s="2" t="s">
        <v>1439</v>
      </c>
      <c r="C1243" s="3"/>
    </row>
    <row r="1244">
      <c r="B1244" s="2" t="s">
        <v>1440</v>
      </c>
      <c r="C1244" s="2" t="s">
        <v>1443</v>
      </c>
    </row>
    <row r="1245">
      <c r="A1245" s="2" t="s">
        <v>3</v>
      </c>
      <c r="B1245" s="3"/>
      <c r="C1245" s="3"/>
    </row>
    <row r="1246">
      <c r="A1246" s="1" t="s">
        <v>1444</v>
      </c>
      <c r="B1246" s="2" t="s">
        <v>1445</v>
      </c>
      <c r="C1246" s="3"/>
    </row>
    <row r="1247">
      <c r="B1247" s="2" t="s">
        <v>1446</v>
      </c>
      <c r="C1247" s="2" t="s">
        <v>1447</v>
      </c>
    </row>
    <row r="1248">
      <c r="A1248" s="2" t="s">
        <v>3</v>
      </c>
      <c r="B1248" s="3"/>
      <c r="C1248" s="3"/>
    </row>
    <row r="1249">
      <c r="A1249" s="1" t="s">
        <v>1448</v>
      </c>
      <c r="B1249" s="2" t="s">
        <v>1449</v>
      </c>
      <c r="C1249" s="3"/>
    </row>
    <row r="1250">
      <c r="B1250" s="2" t="s">
        <v>200</v>
      </c>
      <c r="C1250" s="2" t="s">
        <v>1450</v>
      </c>
    </row>
    <row r="1251">
      <c r="A1251" s="2" t="s">
        <v>3</v>
      </c>
      <c r="B1251" s="3"/>
      <c r="C1251" s="3"/>
    </row>
    <row r="1252">
      <c r="A1252" s="1" t="s">
        <v>1451</v>
      </c>
      <c r="B1252" s="2" t="s">
        <v>1452</v>
      </c>
      <c r="C1252" s="3"/>
    </row>
    <row r="1253">
      <c r="B1253" s="2" t="s">
        <v>1453</v>
      </c>
      <c r="C1253" s="2" t="s">
        <v>1454</v>
      </c>
    </row>
    <row r="1254">
      <c r="A1254" s="2" t="s">
        <v>3</v>
      </c>
      <c r="B1254" s="3"/>
      <c r="C1254" s="3"/>
    </row>
    <row r="1255">
      <c r="A1255" s="1" t="s">
        <v>1455</v>
      </c>
      <c r="B1255" s="2" t="s">
        <v>1456</v>
      </c>
      <c r="C1255" s="3"/>
    </row>
    <row r="1256">
      <c r="B1256" s="2" t="s">
        <v>1457</v>
      </c>
      <c r="C1256" s="2" t="s">
        <v>1458</v>
      </c>
    </row>
    <row r="1257">
      <c r="A1257" s="2" t="s">
        <v>3</v>
      </c>
      <c r="B1257" s="3"/>
      <c r="C1257" s="3"/>
    </row>
    <row r="1258">
      <c r="A1258" s="1" t="s">
        <v>1459</v>
      </c>
      <c r="B1258" s="2" t="s">
        <v>1460</v>
      </c>
      <c r="C1258" s="3"/>
    </row>
    <row r="1259">
      <c r="B1259" s="2" t="s">
        <v>1461</v>
      </c>
      <c r="C1259" s="2" t="s">
        <v>1461</v>
      </c>
    </row>
    <row r="1260">
      <c r="A1260" s="2" t="s">
        <v>3</v>
      </c>
      <c r="B1260" s="3"/>
      <c r="C1260" s="3"/>
    </row>
    <row r="1261">
      <c r="A1261" s="1" t="s">
        <v>1462</v>
      </c>
      <c r="B1261" s="2" t="s">
        <v>1460</v>
      </c>
      <c r="C1261" s="3"/>
    </row>
    <row r="1262">
      <c r="B1262" s="2" t="s">
        <v>1461</v>
      </c>
      <c r="C1262" s="2" t="s">
        <v>1461</v>
      </c>
    </row>
    <row r="1263">
      <c r="A1263" s="2" t="s">
        <v>3</v>
      </c>
      <c r="B1263" s="3"/>
      <c r="C1263" s="3"/>
    </row>
    <row r="1264">
      <c r="A1264" s="1" t="s">
        <v>1463</v>
      </c>
      <c r="B1264" s="2" t="s">
        <v>1464</v>
      </c>
      <c r="C1264" s="3"/>
    </row>
    <row r="1265">
      <c r="B1265" s="2" t="s">
        <v>1465</v>
      </c>
      <c r="C1265" s="2" t="s">
        <v>1466</v>
      </c>
    </row>
    <row r="1266">
      <c r="A1266" s="2" t="s">
        <v>3</v>
      </c>
      <c r="B1266" s="3"/>
      <c r="C1266" s="3"/>
    </row>
    <row r="1267">
      <c r="A1267" s="1" t="s">
        <v>1467</v>
      </c>
      <c r="B1267" s="2" t="s">
        <v>1468</v>
      </c>
      <c r="C1267" s="3"/>
    </row>
    <row r="1268">
      <c r="B1268" s="2" t="s">
        <v>1466</v>
      </c>
      <c r="C1268" s="2" t="s">
        <v>1469</v>
      </c>
    </row>
    <row r="1269">
      <c r="A1269" s="2" t="s">
        <v>3</v>
      </c>
      <c r="B1269" s="3"/>
      <c r="C1269" s="3"/>
    </row>
    <row r="1270">
      <c r="A1270" s="1" t="s">
        <v>1470</v>
      </c>
      <c r="B1270" s="2" t="s">
        <v>1471</v>
      </c>
      <c r="C1270" s="3"/>
    </row>
    <row r="1271">
      <c r="B1271" s="2" t="s">
        <v>1472</v>
      </c>
      <c r="C1271" s="2" t="s">
        <v>1473</v>
      </c>
    </row>
    <row r="1272">
      <c r="A1272" s="2" t="s">
        <v>3</v>
      </c>
      <c r="B1272" s="3"/>
      <c r="C1272" s="3"/>
    </row>
    <row r="1273">
      <c r="A1273" s="1" t="s">
        <v>1474</v>
      </c>
      <c r="B1273" s="2" t="s">
        <v>1475</v>
      </c>
      <c r="C1273" s="3"/>
    </row>
    <row r="1274">
      <c r="B1274" s="2" t="s">
        <v>1476</v>
      </c>
      <c r="C1274" s="2" t="s">
        <v>1477</v>
      </c>
    </row>
    <row r="1275">
      <c r="A1275" s="2" t="s">
        <v>3</v>
      </c>
      <c r="B1275" s="3"/>
      <c r="C1275" s="3"/>
    </row>
    <row r="1276">
      <c r="A1276" s="1" t="s">
        <v>1478</v>
      </c>
      <c r="B1276" s="2" t="s">
        <v>1479</v>
      </c>
      <c r="C1276" s="3"/>
    </row>
    <row r="1277">
      <c r="B1277" s="2" t="s">
        <v>1480</v>
      </c>
      <c r="C1277" s="2" t="s">
        <v>1481</v>
      </c>
    </row>
    <row r="1278">
      <c r="A1278" s="2" t="s">
        <v>3</v>
      </c>
      <c r="B1278" s="3"/>
      <c r="C1278" s="3"/>
    </row>
    <row r="1279">
      <c r="A1279" s="1" t="s">
        <v>1482</v>
      </c>
      <c r="B1279" s="2" t="s">
        <v>1483</v>
      </c>
      <c r="C1279" s="3"/>
    </row>
    <row r="1280">
      <c r="B1280" s="2" t="s">
        <v>1484</v>
      </c>
      <c r="C1280" s="2" t="s">
        <v>1477</v>
      </c>
    </row>
    <row r="1281">
      <c r="A1281" s="2" t="s">
        <v>3</v>
      </c>
      <c r="B1281" s="3"/>
      <c r="C1281" s="3"/>
    </row>
    <row r="1282">
      <c r="A1282" s="1" t="s">
        <v>1485</v>
      </c>
      <c r="B1282" s="2" t="s">
        <v>1486</v>
      </c>
      <c r="C1282" s="3"/>
    </row>
    <row r="1283">
      <c r="B1283" s="2" t="s">
        <v>1487</v>
      </c>
      <c r="C1283" s="2" t="s">
        <v>1487</v>
      </c>
    </row>
    <row r="1284">
      <c r="A1284" s="2" t="s">
        <v>3</v>
      </c>
      <c r="B1284" s="3"/>
      <c r="C1284" s="3"/>
    </row>
    <row r="1285">
      <c r="A1285" s="1" t="s">
        <v>1488</v>
      </c>
      <c r="B1285" s="2" t="s">
        <v>1489</v>
      </c>
      <c r="C1285" s="3"/>
    </row>
    <row r="1286">
      <c r="B1286" s="2" t="s">
        <v>1490</v>
      </c>
      <c r="C1286" s="2" t="s">
        <v>1491</v>
      </c>
    </row>
    <row r="1287">
      <c r="A1287" s="2" t="s">
        <v>3</v>
      </c>
      <c r="B1287" s="3"/>
      <c r="C1287" s="3"/>
    </row>
    <row r="1288">
      <c r="A1288" s="1" t="s">
        <v>1492</v>
      </c>
      <c r="B1288" s="2" t="s">
        <v>1493</v>
      </c>
      <c r="C1288" s="3"/>
    </row>
    <row r="1289">
      <c r="B1289" s="2" t="s">
        <v>1494</v>
      </c>
      <c r="C1289" s="2" t="s">
        <v>1495</v>
      </c>
    </row>
    <row r="1290">
      <c r="A1290" s="2" t="s">
        <v>3</v>
      </c>
      <c r="B1290" s="3"/>
      <c r="C1290" s="3"/>
    </row>
    <row r="1291">
      <c r="A1291" s="1" t="s">
        <v>1496</v>
      </c>
      <c r="B1291" s="2" t="s">
        <v>1497</v>
      </c>
      <c r="C1291" s="3"/>
    </row>
    <row r="1292">
      <c r="B1292" s="2" t="s">
        <v>1476</v>
      </c>
      <c r="C1292" s="2" t="s">
        <v>1498</v>
      </c>
    </row>
    <row r="1293">
      <c r="A1293" s="2" t="s">
        <v>3</v>
      </c>
      <c r="B1293" s="3"/>
      <c r="C1293" s="3"/>
    </row>
    <row r="1294">
      <c r="A1294" s="1" t="s">
        <v>1499</v>
      </c>
      <c r="B1294" s="2" t="s">
        <v>1500</v>
      </c>
      <c r="C1294" s="3"/>
    </row>
    <row r="1295">
      <c r="B1295" s="2" t="s">
        <v>1501</v>
      </c>
      <c r="C1295" s="2" t="s">
        <v>1501</v>
      </c>
    </row>
    <row r="1296">
      <c r="A1296" s="2" t="s">
        <v>3</v>
      </c>
      <c r="B1296" s="3"/>
      <c r="C1296" s="3"/>
    </row>
    <row r="1297">
      <c r="A1297" s="1" t="s">
        <v>1502</v>
      </c>
      <c r="B1297" s="2" t="s">
        <v>1503</v>
      </c>
      <c r="C1297" s="3"/>
    </row>
    <row r="1298">
      <c r="B1298" s="2" t="s">
        <v>1504</v>
      </c>
      <c r="C1298" s="2" t="s">
        <v>1505</v>
      </c>
    </row>
    <row r="1299">
      <c r="A1299" s="2" t="s">
        <v>3</v>
      </c>
      <c r="B1299" s="3"/>
      <c r="C1299" s="3"/>
    </row>
    <row r="1300">
      <c r="A1300" s="1" t="s">
        <v>1506</v>
      </c>
      <c r="B1300" s="2" t="s">
        <v>1507</v>
      </c>
      <c r="C1300" s="3"/>
    </row>
    <row r="1301">
      <c r="B1301" s="2" t="s">
        <v>1508</v>
      </c>
      <c r="C1301" s="2" t="s">
        <v>1509</v>
      </c>
    </row>
    <row r="1302">
      <c r="A1302" s="2" t="s">
        <v>3</v>
      </c>
      <c r="B1302" s="3"/>
      <c r="C1302" s="3"/>
    </row>
    <row r="1303">
      <c r="A1303" s="1" t="s">
        <v>1510</v>
      </c>
      <c r="B1303" s="2" t="s">
        <v>1511</v>
      </c>
      <c r="C1303" s="3"/>
    </row>
    <row r="1304">
      <c r="B1304" s="2" t="s">
        <v>1512</v>
      </c>
      <c r="C1304" s="2" t="s">
        <v>1513</v>
      </c>
    </row>
    <row r="1305">
      <c r="A1305" s="2" t="s">
        <v>3</v>
      </c>
      <c r="B1305" s="3"/>
      <c r="C1305" s="3"/>
    </row>
    <row r="1306">
      <c r="A1306" s="1" t="s">
        <v>1514</v>
      </c>
      <c r="B1306" s="2" t="s">
        <v>1515</v>
      </c>
      <c r="C1306" s="3"/>
    </row>
    <row r="1307">
      <c r="B1307" s="2" t="s">
        <v>1516</v>
      </c>
      <c r="C1307" s="2" t="s">
        <v>1517</v>
      </c>
    </row>
    <row r="1308">
      <c r="A1308" s="2" t="s">
        <v>3</v>
      </c>
      <c r="B1308" s="3"/>
      <c r="C1308" s="3"/>
    </row>
    <row r="1309">
      <c r="A1309" s="1" t="s">
        <v>1518</v>
      </c>
      <c r="B1309" s="2" t="s">
        <v>1519</v>
      </c>
      <c r="C1309" s="3"/>
    </row>
    <row r="1310">
      <c r="B1310" s="2" t="s">
        <v>1520</v>
      </c>
      <c r="C1310" s="2" t="s">
        <v>1521</v>
      </c>
    </row>
    <row r="1311">
      <c r="A1311" s="2" t="s">
        <v>3</v>
      </c>
      <c r="B1311" s="3"/>
      <c r="C1311" s="3"/>
    </row>
    <row r="1312">
      <c r="A1312" s="1" t="s">
        <v>1522</v>
      </c>
      <c r="B1312" s="2" t="s">
        <v>1523</v>
      </c>
      <c r="C1312" s="3"/>
    </row>
    <row r="1313">
      <c r="B1313" s="2" t="s">
        <v>1524</v>
      </c>
      <c r="C1313" s="2" t="s">
        <v>1525</v>
      </c>
    </row>
    <row r="1314">
      <c r="A1314" s="2" t="s">
        <v>3</v>
      </c>
      <c r="B1314" s="3"/>
      <c r="C1314" s="3"/>
    </row>
    <row r="1315">
      <c r="A1315" s="1" t="s">
        <v>1526</v>
      </c>
      <c r="B1315" s="2" t="s">
        <v>1527</v>
      </c>
      <c r="C1315" s="3"/>
    </row>
    <row r="1316">
      <c r="B1316" s="2" t="s">
        <v>1528</v>
      </c>
      <c r="C1316" s="2" t="s">
        <v>1529</v>
      </c>
    </row>
    <row r="1317">
      <c r="A1317" s="2" t="s">
        <v>3</v>
      </c>
      <c r="B1317" s="3"/>
      <c r="C1317" s="3"/>
    </row>
    <row r="1318">
      <c r="A1318" s="1" t="s">
        <v>1530</v>
      </c>
      <c r="B1318" s="2" t="s">
        <v>1531</v>
      </c>
      <c r="C1318" s="3"/>
    </row>
    <row r="1319">
      <c r="B1319" s="2" t="s">
        <v>740</v>
      </c>
      <c r="C1319" s="2" t="s">
        <v>740</v>
      </c>
    </row>
    <row r="1320">
      <c r="A1320" s="2" t="s">
        <v>3</v>
      </c>
      <c r="B1320" s="3"/>
      <c r="C1320" s="3"/>
    </row>
    <row r="1321">
      <c r="A1321" s="1" t="s">
        <v>1532</v>
      </c>
      <c r="B1321" s="2" t="s">
        <v>1533</v>
      </c>
      <c r="C1321" s="3"/>
    </row>
    <row r="1322">
      <c r="B1322" s="2" t="s">
        <v>134</v>
      </c>
      <c r="C1322" s="2" t="s">
        <v>1534</v>
      </c>
    </row>
    <row r="1323">
      <c r="A1323" s="2" t="s">
        <v>3</v>
      </c>
      <c r="B1323" s="3"/>
      <c r="C1323" s="3"/>
    </row>
    <row r="1324">
      <c r="A1324" s="1" t="s">
        <v>1535</v>
      </c>
      <c r="B1324" s="2" t="s">
        <v>1536</v>
      </c>
      <c r="C1324" s="3"/>
    </row>
    <row r="1325">
      <c r="B1325" s="2" t="s">
        <v>1537</v>
      </c>
      <c r="C1325" s="2" t="s">
        <v>1538</v>
      </c>
    </row>
    <row r="1326">
      <c r="A1326" s="2" t="s">
        <v>3</v>
      </c>
      <c r="B1326" s="3"/>
      <c r="C1326" s="3"/>
    </row>
    <row r="1327">
      <c r="A1327" s="1" t="s">
        <v>1539</v>
      </c>
      <c r="B1327" s="2" t="s">
        <v>1540</v>
      </c>
      <c r="C1327" s="3"/>
    </row>
    <row r="1328">
      <c r="B1328" s="2" t="s">
        <v>1541</v>
      </c>
      <c r="C1328" s="2" t="s">
        <v>1542</v>
      </c>
    </row>
    <row r="1329">
      <c r="A1329" s="2" t="s">
        <v>3</v>
      </c>
      <c r="B1329" s="3"/>
      <c r="C1329" s="3"/>
    </row>
    <row r="1330">
      <c r="A1330" s="1" t="s">
        <v>1543</v>
      </c>
      <c r="B1330" s="2" t="s">
        <v>1544</v>
      </c>
      <c r="C1330" s="3"/>
    </row>
    <row r="1331">
      <c r="B1331" s="2" t="s">
        <v>891</v>
      </c>
      <c r="C1331" s="2" t="s">
        <v>1545</v>
      </c>
    </row>
    <row r="1332">
      <c r="A1332" s="2" t="s">
        <v>3</v>
      </c>
      <c r="B1332" s="3"/>
      <c r="C1332" s="3"/>
    </row>
    <row r="1333">
      <c r="A1333" s="1" t="s">
        <v>1546</v>
      </c>
      <c r="B1333" s="2" t="s">
        <v>1547</v>
      </c>
      <c r="C1333" s="3"/>
    </row>
    <row r="1334">
      <c r="B1334" s="2" t="s">
        <v>1548</v>
      </c>
      <c r="C1334" s="2" t="s">
        <v>1545</v>
      </c>
    </row>
    <row r="1335">
      <c r="A1335" s="2" t="s">
        <v>3</v>
      </c>
      <c r="B1335" s="3"/>
      <c r="C1335" s="3"/>
    </row>
    <row r="1336">
      <c r="A1336" s="1" t="s">
        <v>1549</v>
      </c>
      <c r="B1336" s="2" t="s">
        <v>1550</v>
      </c>
      <c r="C1336" s="3"/>
    </row>
    <row r="1337">
      <c r="B1337" s="2" t="s">
        <v>1551</v>
      </c>
    </row>
    <row r="1338">
      <c r="A1338" s="2" t="s">
        <v>3</v>
      </c>
      <c r="B1338" s="3"/>
      <c r="C1338" s="3"/>
    </row>
    <row r="1339">
      <c r="A1339" s="1" t="s">
        <v>1552</v>
      </c>
      <c r="B1339" s="2" t="s">
        <v>1553</v>
      </c>
      <c r="C1339" s="3"/>
    </row>
    <row r="1340">
      <c r="B1340" s="2" t="s">
        <v>1554</v>
      </c>
    </row>
    <row r="1341">
      <c r="A1341" s="2" t="s">
        <v>3</v>
      </c>
      <c r="B1341" s="3"/>
      <c r="C1341" s="3"/>
    </row>
    <row r="1342">
      <c r="A1342" s="1" t="s">
        <v>1555</v>
      </c>
      <c r="B1342" s="2" t="s">
        <v>1556</v>
      </c>
      <c r="C1342" s="3"/>
    </row>
    <row r="1343">
      <c r="B1343" s="2" t="s">
        <v>1557</v>
      </c>
      <c r="C1343" s="2" t="s">
        <v>1558</v>
      </c>
    </row>
    <row r="1344">
      <c r="A1344" s="2" t="s">
        <v>3</v>
      </c>
      <c r="B1344" s="3"/>
      <c r="C1344" s="3"/>
    </row>
    <row r="1345">
      <c r="A1345" s="1" t="s">
        <v>1559</v>
      </c>
      <c r="B1345" s="2" t="s">
        <v>1560</v>
      </c>
      <c r="C1345" s="3"/>
    </row>
    <row r="1346">
      <c r="B1346" s="2" t="s">
        <v>1561</v>
      </c>
      <c r="C1346" s="2" t="s">
        <v>1562</v>
      </c>
    </row>
    <row r="1347">
      <c r="A1347" s="2" t="s">
        <v>3</v>
      </c>
      <c r="B1347" s="3"/>
      <c r="C1347" s="3"/>
    </row>
    <row r="1348">
      <c r="A1348" s="1" t="s">
        <v>1563</v>
      </c>
      <c r="B1348" s="2" t="s">
        <v>1564</v>
      </c>
      <c r="C1348" s="3"/>
    </row>
    <row r="1349">
      <c r="B1349" s="2" t="s">
        <v>1565</v>
      </c>
      <c r="C1349" s="2" t="s">
        <v>1566</v>
      </c>
    </row>
    <row r="1350">
      <c r="A1350" s="2" t="s">
        <v>3</v>
      </c>
      <c r="B1350" s="3"/>
      <c r="C1350" s="3"/>
    </row>
    <row r="1351">
      <c r="A1351" s="1" t="s">
        <v>1567</v>
      </c>
      <c r="B1351" s="2" t="s">
        <v>1568</v>
      </c>
      <c r="C1351" s="3"/>
    </row>
    <row r="1352">
      <c r="B1352" s="2" t="s">
        <v>1569</v>
      </c>
      <c r="C1352" s="2" t="s">
        <v>1570</v>
      </c>
    </row>
    <row r="1353">
      <c r="A1353" s="2" t="s">
        <v>3</v>
      </c>
      <c r="B1353" s="3"/>
      <c r="C1353" s="3"/>
    </row>
    <row r="1354">
      <c r="A1354" s="1" t="s">
        <v>1571</v>
      </c>
      <c r="B1354" s="2" t="s">
        <v>1572</v>
      </c>
      <c r="C1354" s="3"/>
    </row>
    <row r="1355">
      <c r="B1355" s="2" t="s">
        <v>1569</v>
      </c>
      <c r="C1355" s="2" t="s">
        <v>1570</v>
      </c>
    </row>
    <row r="1356">
      <c r="A1356" s="2" t="s">
        <v>3</v>
      </c>
      <c r="B1356" s="3"/>
      <c r="C1356" s="3"/>
    </row>
    <row r="1357">
      <c r="A1357" s="1" t="s">
        <v>1573</v>
      </c>
      <c r="B1357" s="2" t="s">
        <v>1574</v>
      </c>
      <c r="C1357" s="3"/>
    </row>
    <row r="1358">
      <c r="B1358" s="2" t="s">
        <v>1569</v>
      </c>
      <c r="C1358" s="2" t="s">
        <v>1570</v>
      </c>
    </row>
    <row r="1359">
      <c r="A1359" s="2" t="s">
        <v>3</v>
      </c>
      <c r="B1359" s="3"/>
      <c r="C1359" s="3"/>
    </row>
    <row r="1360">
      <c r="A1360" s="1" t="s">
        <v>1575</v>
      </c>
      <c r="B1360" s="2" t="s">
        <v>1576</v>
      </c>
      <c r="C1360" s="3"/>
    </row>
    <row r="1361">
      <c r="B1361" s="2" t="s">
        <v>821</v>
      </c>
      <c r="C1361" s="2" t="s">
        <v>1577</v>
      </c>
    </row>
    <row r="1362">
      <c r="A1362" s="2" t="s">
        <v>3</v>
      </c>
      <c r="B1362" s="3"/>
      <c r="C1362" s="3"/>
    </row>
    <row r="1363">
      <c r="A1363" s="1" t="s">
        <v>1578</v>
      </c>
      <c r="B1363" s="2" t="s">
        <v>1579</v>
      </c>
      <c r="C1363" s="3"/>
    </row>
    <row r="1364">
      <c r="B1364" s="2" t="s">
        <v>1580</v>
      </c>
      <c r="C1364" s="2" t="s">
        <v>1581</v>
      </c>
    </row>
    <row r="1365">
      <c r="A1365" s="2" t="s">
        <v>3</v>
      </c>
      <c r="B1365" s="3"/>
      <c r="C1365" s="3"/>
    </row>
    <row r="1366">
      <c r="A1366" s="1" t="s">
        <v>1582</v>
      </c>
      <c r="B1366" s="2" t="s">
        <v>1583</v>
      </c>
      <c r="C1366" s="3"/>
    </row>
    <row r="1367">
      <c r="B1367" s="2" t="s">
        <v>47</v>
      </c>
      <c r="C1367" s="2" t="s">
        <v>1584</v>
      </c>
    </row>
    <row r="1368">
      <c r="A1368" s="2" t="s">
        <v>3</v>
      </c>
      <c r="B1368" s="3"/>
      <c r="C1368" s="3"/>
    </row>
    <row r="1369">
      <c r="A1369" s="1" t="s">
        <v>1585</v>
      </c>
      <c r="B1369" s="2" t="s">
        <v>1586</v>
      </c>
      <c r="C1369" s="3"/>
    </row>
    <row r="1370">
      <c r="B1370" s="2" t="s">
        <v>1587</v>
      </c>
      <c r="C1370" s="2" t="s">
        <v>1587</v>
      </c>
    </row>
    <row r="1371">
      <c r="A1371" s="2" t="s">
        <v>3</v>
      </c>
      <c r="B1371" s="3"/>
      <c r="C1371" s="3"/>
    </row>
    <row r="1372">
      <c r="A1372" s="1" t="s">
        <v>1588</v>
      </c>
      <c r="B1372" s="2" t="s">
        <v>1589</v>
      </c>
      <c r="C1372" s="3"/>
    </row>
    <row r="1373">
      <c r="B1373" s="2" t="s">
        <v>1590</v>
      </c>
      <c r="C1373" s="2" t="s">
        <v>1591</v>
      </c>
    </row>
    <row r="1374">
      <c r="A1374" s="2" t="s">
        <v>3</v>
      </c>
      <c r="B1374" s="3"/>
      <c r="C1374" s="3"/>
    </row>
    <row r="1375">
      <c r="A1375" s="1" t="s">
        <v>1592</v>
      </c>
      <c r="B1375" s="2" t="s">
        <v>1593</v>
      </c>
      <c r="C1375" s="3"/>
    </row>
    <row r="1376">
      <c r="B1376" s="2" t="s">
        <v>1594</v>
      </c>
      <c r="C1376" s="2" t="s">
        <v>1595</v>
      </c>
    </row>
    <row r="1377">
      <c r="A1377" s="2" t="s">
        <v>3</v>
      </c>
      <c r="B1377" s="3"/>
      <c r="C1377" s="3"/>
    </row>
    <row r="1378">
      <c r="A1378" s="1" t="s">
        <v>1596</v>
      </c>
      <c r="B1378" s="2" t="s">
        <v>1597</v>
      </c>
      <c r="C1378" s="3"/>
    </row>
    <row r="1379">
      <c r="B1379" s="2" t="s">
        <v>1598</v>
      </c>
      <c r="C1379" s="2" t="s">
        <v>1599</v>
      </c>
    </row>
    <row r="1380">
      <c r="A1380" s="2" t="s">
        <v>3</v>
      </c>
      <c r="B1380" s="3"/>
      <c r="C1380" s="3"/>
    </row>
    <row r="1381">
      <c r="A1381" s="1" t="s">
        <v>1600</v>
      </c>
      <c r="B1381" s="2" t="s">
        <v>1601</v>
      </c>
      <c r="C1381" s="3"/>
    </row>
    <row r="1382">
      <c r="B1382" s="2" t="s">
        <v>1602</v>
      </c>
      <c r="C1382" s="2" t="s">
        <v>1603</v>
      </c>
    </row>
    <row r="1383">
      <c r="A1383" s="2" t="s">
        <v>3</v>
      </c>
      <c r="B1383" s="3"/>
      <c r="C1383" s="3"/>
    </row>
    <row r="1384">
      <c r="A1384" s="1" t="s">
        <v>1604</v>
      </c>
      <c r="B1384" s="2" t="s">
        <v>1605</v>
      </c>
      <c r="C1384" s="3"/>
    </row>
    <row r="1385">
      <c r="B1385" s="2" t="s">
        <v>1606</v>
      </c>
      <c r="C1385" s="2" t="s">
        <v>1607</v>
      </c>
    </row>
    <row r="1386">
      <c r="A1386" s="2" t="s">
        <v>3</v>
      </c>
      <c r="B1386" s="3"/>
      <c r="C1386" s="3"/>
    </row>
    <row r="1387">
      <c r="A1387" s="1" t="s">
        <v>1608</v>
      </c>
      <c r="B1387" s="2" t="s">
        <v>1609</v>
      </c>
      <c r="C1387" s="3"/>
    </row>
    <row r="1388">
      <c r="B1388" s="2" t="s">
        <v>1610</v>
      </c>
      <c r="C1388" s="2" t="s">
        <v>1611</v>
      </c>
    </row>
    <row r="1389">
      <c r="A1389" s="2" t="s">
        <v>3</v>
      </c>
      <c r="B1389" s="3"/>
      <c r="C1389" s="3"/>
    </row>
    <row r="1390">
      <c r="A1390" s="1" t="s">
        <v>1612</v>
      </c>
      <c r="B1390" s="2" t="s">
        <v>1613</v>
      </c>
      <c r="C1390" s="3"/>
    </row>
    <row r="1391">
      <c r="B1391" s="2" t="s">
        <v>1614</v>
      </c>
      <c r="C1391" s="2" t="s">
        <v>1615</v>
      </c>
    </row>
    <row r="1392">
      <c r="A1392" s="2" t="s">
        <v>3</v>
      </c>
      <c r="B1392" s="3"/>
      <c r="C1392" s="3"/>
    </row>
    <row r="1393">
      <c r="A1393" s="1" t="s">
        <v>1616</v>
      </c>
      <c r="B1393" s="2" t="s">
        <v>1617</v>
      </c>
      <c r="C1393" s="3"/>
    </row>
    <row r="1394">
      <c r="B1394" s="2" t="s">
        <v>1618</v>
      </c>
      <c r="C1394" s="2" t="s">
        <v>1618</v>
      </c>
    </row>
    <row r="1395">
      <c r="A1395" s="2" t="s">
        <v>3</v>
      </c>
      <c r="B1395" s="3"/>
      <c r="C1395" s="3"/>
    </row>
    <row r="1396">
      <c r="A1396" s="1" t="s">
        <v>1619</v>
      </c>
      <c r="B1396" s="2" t="s">
        <v>1620</v>
      </c>
      <c r="C1396" s="3"/>
    </row>
    <row r="1397">
      <c r="B1397" s="2" t="s">
        <v>1621</v>
      </c>
      <c r="C1397" s="2" t="s">
        <v>1622</v>
      </c>
    </row>
    <row r="1398">
      <c r="A1398" s="2" t="s">
        <v>3</v>
      </c>
      <c r="B1398" s="3"/>
      <c r="C1398" s="3"/>
    </row>
    <row r="1399">
      <c r="A1399" s="1" t="s">
        <v>1623</v>
      </c>
      <c r="B1399" s="2" t="s">
        <v>1624</v>
      </c>
      <c r="C1399" s="3"/>
    </row>
    <row r="1400">
      <c r="B1400" s="2" t="s">
        <v>1625</v>
      </c>
      <c r="C1400" s="2" t="s">
        <v>1626</v>
      </c>
    </row>
    <row r="1401">
      <c r="A1401" s="2" t="s">
        <v>3</v>
      </c>
      <c r="B1401" s="3"/>
      <c r="C1401" s="3"/>
    </row>
    <row r="1402">
      <c r="A1402" s="1" t="s">
        <v>1627</v>
      </c>
      <c r="B1402" s="2" t="s">
        <v>1628</v>
      </c>
      <c r="C1402" s="3"/>
    </row>
    <row r="1403">
      <c r="B1403" s="2" t="s">
        <v>1629</v>
      </c>
      <c r="C1403" s="2" t="s">
        <v>1630</v>
      </c>
    </row>
    <row r="1404">
      <c r="A1404" s="2" t="s">
        <v>3</v>
      </c>
      <c r="B1404" s="3"/>
      <c r="C1404" s="3"/>
    </row>
    <row r="1405">
      <c r="A1405" s="1" t="s">
        <v>1631</v>
      </c>
      <c r="B1405" s="2" t="s">
        <v>1632</v>
      </c>
      <c r="C1405" s="3"/>
    </row>
    <row r="1406">
      <c r="B1406" s="2" t="s">
        <v>1633</v>
      </c>
      <c r="C1406" s="2" t="s">
        <v>1634</v>
      </c>
    </row>
    <row r="1407">
      <c r="A1407" s="2" t="s">
        <v>3</v>
      </c>
      <c r="B1407" s="3"/>
      <c r="C1407" s="3"/>
    </row>
    <row r="1408">
      <c r="A1408" s="1" t="s">
        <v>1635</v>
      </c>
      <c r="B1408" s="2" t="s">
        <v>1636</v>
      </c>
      <c r="C1408" s="3"/>
    </row>
    <row r="1409">
      <c r="B1409" s="2" t="s">
        <v>821</v>
      </c>
      <c r="C1409" s="2" t="s">
        <v>1637</v>
      </c>
    </row>
    <row r="1410">
      <c r="A1410" s="2" t="s">
        <v>3</v>
      </c>
      <c r="B1410" s="3"/>
      <c r="C1410" s="3"/>
    </row>
    <row r="1411">
      <c r="A1411" s="1" t="s">
        <v>1638</v>
      </c>
      <c r="B1411" s="2" t="s">
        <v>1639</v>
      </c>
      <c r="C1411" s="3"/>
    </row>
    <row r="1412">
      <c r="B1412" s="2" t="s">
        <v>1640</v>
      </c>
      <c r="C1412" s="2" t="s">
        <v>1640</v>
      </c>
    </row>
    <row r="1413">
      <c r="A1413" s="2" t="s">
        <v>3</v>
      </c>
      <c r="B1413" s="3"/>
      <c r="C1413" s="3"/>
    </row>
    <row r="1414">
      <c r="A1414" s="1" t="s">
        <v>1641</v>
      </c>
      <c r="B1414" s="2" t="s">
        <v>1642</v>
      </c>
      <c r="C1414" s="3"/>
    </row>
    <row r="1415">
      <c r="B1415" s="2" t="s">
        <v>1643</v>
      </c>
      <c r="C1415" s="2" t="s">
        <v>1644</v>
      </c>
    </row>
    <row r="1416">
      <c r="A1416" s="2" t="s">
        <v>3</v>
      </c>
      <c r="B1416" s="3"/>
      <c r="C1416" s="3"/>
    </row>
    <row r="1417">
      <c r="A1417" s="1" t="s">
        <v>1645</v>
      </c>
      <c r="B1417" s="2" t="s">
        <v>1646</v>
      </c>
      <c r="C1417" s="3"/>
    </row>
    <row r="1418">
      <c r="B1418" s="2" t="s">
        <v>1647</v>
      </c>
      <c r="C1418" s="2" t="s">
        <v>1648</v>
      </c>
    </row>
    <row r="1419">
      <c r="A1419" s="2" t="s">
        <v>3</v>
      </c>
      <c r="B1419" s="3"/>
      <c r="C1419" s="3"/>
    </row>
    <row r="1420">
      <c r="A1420" s="1" t="s">
        <v>1649</v>
      </c>
      <c r="B1420" s="2" t="s">
        <v>1650</v>
      </c>
      <c r="C1420" s="3"/>
    </row>
    <row r="1421">
      <c r="B1421" s="2" t="s">
        <v>1651</v>
      </c>
      <c r="C1421" s="2" t="s">
        <v>1651</v>
      </c>
    </row>
    <row r="1422">
      <c r="A1422" s="2" t="s">
        <v>3</v>
      </c>
      <c r="B1422" s="3"/>
      <c r="C1422" s="3"/>
    </row>
    <row r="1423">
      <c r="A1423" s="1" t="s">
        <v>1652</v>
      </c>
      <c r="B1423" s="2" t="s">
        <v>1653</v>
      </c>
      <c r="C1423" s="3"/>
    </row>
    <row r="1424">
      <c r="B1424" s="2" t="s">
        <v>1654</v>
      </c>
      <c r="C1424" s="2" t="s">
        <v>1655</v>
      </c>
    </row>
    <row r="1425">
      <c r="A1425" s="2" t="s">
        <v>3</v>
      </c>
      <c r="B1425" s="3"/>
      <c r="C1425" s="3"/>
    </row>
    <row r="1426">
      <c r="A1426" s="1" t="s">
        <v>1656</v>
      </c>
      <c r="B1426" s="2" t="s">
        <v>1657</v>
      </c>
      <c r="C1426" s="3"/>
    </row>
    <row r="1427">
      <c r="B1427" s="2" t="s">
        <v>1658</v>
      </c>
      <c r="C1427" s="2" t="s">
        <v>1659</v>
      </c>
    </row>
    <row r="1428">
      <c r="A1428" s="2" t="s">
        <v>3</v>
      </c>
      <c r="B1428" s="3"/>
      <c r="C1428" s="3"/>
    </row>
    <row r="1429">
      <c r="A1429" s="1" t="s">
        <v>1660</v>
      </c>
      <c r="B1429" s="2" t="s">
        <v>1661</v>
      </c>
      <c r="C1429" s="3"/>
    </row>
    <row r="1430">
      <c r="B1430" s="2" t="s">
        <v>1662</v>
      </c>
      <c r="C1430" s="2" t="s">
        <v>1663</v>
      </c>
    </row>
    <row r="1431">
      <c r="A1431" s="2" t="s">
        <v>3</v>
      </c>
      <c r="B1431" s="3"/>
      <c r="C1431" s="3"/>
    </row>
    <row r="1432">
      <c r="A1432" s="1" t="s">
        <v>1664</v>
      </c>
      <c r="B1432" s="2" t="s">
        <v>1665</v>
      </c>
      <c r="C1432" s="3"/>
    </row>
    <row r="1433">
      <c r="B1433" s="2" t="s">
        <v>1666</v>
      </c>
      <c r="C1433" s="2" t="s">
        <v>1663</v>
      </c>
    </row>
    <row r="1434">
      <c r="A1434" s="2" t="s">
        <v>3</v>
      </c>
      <c r="B1434" s="3"/>
      <c r="C1434" s="3"/>
    </row>
    <row r="1435">
      <c r="A1435" s="1" t="s">
        <v>1667</v>
      </c>
      <c r="B1435" s="2" t="s">
        <v>1668</v>
      </c>
      <c r="C1435" s="3"/>
    </row>
    <row r="1436">
      <c r="B1436" s="2" t="s">
        <v>1669</v>
      </c>
    </row>
    <row r="1437">
      <c r="A1437" s="2" t="s">
        <v>3</v>
      </c>
      <c r="B1437" s="3"/>
      <c r="C1437" s="3"/>
    </row>
    <row r="1438">
      <c r="A1438" s="1" t="s">
        <v>1670</v>
      </c>
      <c r="B1438" s="2" t="s">
        <v>1671</v>
      </c>
      <c r="C1438" s="3"/>
    </row>
    <row r="1439">
      <c r="B1439" s="2" t="s">
        <v>1672</v>
      </c>
      <c r="C1439" s="2" t="s">
        <v>1673</v>
      </c>
    </row>
    <row r="1440">
      <c r="A1440" s="2" t="s">
        <v>3</v>
      </c>
      <c r="B1440" s="3"/>
      <c r="C1440" s="3"/>
    </row>
    <row r="1441">
      <c r="A1441" s="1" t="s">
        <v>1674</v>
      </c>
      <c r="B1441" s="2" t="s">
        <v>1675</v>
      </c>
      <c r="C1441" s="3"/>
    </row>
    <row r="1442">
      <c r="B1442" s="2" t="s">
        <v>1676</v>
      </c>
      <c r="C1442" s="2" t="s">
        <v>1676</v>
      </c>
    </row>
    <row r="1443">
      <c r="A1443" s="2" t="s">
        <v>3</v>
      </c>
      <c r="B1443" s="3"/>
      <c r="C1443" s="3"/>
    </row>
    <row r="1444">
      <c r="A1444" s="1" t="s">
        <v>1677</v>
      </c>
      <c r="B1444" s="2" t="s">
        <v>1678</v>
      </c>
      <c r="C1444" s="3"/>
    </row>
    <row r="1445">
      <c r="B1445" s="2" t="s">
        <v>1672</v>
      </c>
      <c r="C1445" s="2" t="s">
        <v>1673</v>
      </c>
    </row>
    <row r="1446">
      <c r="A1446" s="2" t="s">
        <v>3</v>
      </c>
      <c r="B1446" s="3"/>
      <c r="C1446" s="3"/>
    </row>
    <row r="1447">
      <c r="A1447" s="1" t="s">
        <v>1679</v>
      </c>
      <c r="B1447" s="2" t="s">
        <v>1680</v>
      </c>
      <c r="C1447" s="3"/>
    </row>
    <row r="1448">
      <c r="B1448" s="2" t="s">
        <v>1681</v>
      </c>
      <c r="C1448" s="2" t="s">
        <v>1682</v>
      </c>
    </row>
    <row r="1449">
      <c r="A1449" s="2" t="s">
        <v>3</v>
      </c>
      <c r="B1449" s="3"/>
      <c r="C1449" s="3"/>
    </row>
    <row r="1450">
      <c r="A1450" s="1" t="s">
        <v>1683</v>
      </c>
      <c r="B1450" s="2" t="s">
        <v>1684</v>
      </c>
      <c r="C1450" s="3"/>
    </row>
    <row r="1451">
      <c r="B1451" s="2" t="s">
        <v>1685</v>
      </c>
      <c r="C1451" s="2" t="s">
        <v>1686</v>
      </c>
    </row>
    <row r="1452">
      <c r="A1452" s="2" t="s">
        <v>3</v>
      </c>
      <c r="B1452" s="3"/>
      <c r="C1452" s="3"/>
    </row>
    <row r="1453">
      <c r="A1453" s="1" t="s">
        <v>1687</v>
      </c>
      <c r="B1453" s="2" t="s">
        <v>1688</v>
      </c>
      <c r="C1453" s="3"/>
    </row>
    <row r="1454">
      <c r="B1454" s="2" t="s">
        <v>1689</v>
      </c>
      <c r="C1454" s="2" t="s">
        <v>1690</v>
      </c>
    </row>
    <row r="1455">
      <c r="A1455" s="2" t="s">
        <v>3</v>
      </c>
      <c r="B1455" s="3"/>
      <c r="C1455" s="3"/>
    </row>
    <row r="1456">
      <c r="A1456" s="1" t="s">
        <v>1691</v>
      </c>
      <c r="B1456" s="2" t="s">
        <v>1692</v>
      </c>
      <c r="C1456" s="3"/>
    </row>
    <row r="1457">
      <c r="B1457" s="2" t="s">
        <v>1693</v>
      </c>
    </row>
    <row r="1458">
      <c r="A1458" s="2" t="s">
        <v>3</v>
      </c>
      <c r="B1458" s="3"/>
      <c r="C1458" s="3"/>
    </row>
    <row r="1459">
      <c r="A1459" s="1" t="s">
        <v>1694</v>
      </c>
      <c r="B1459" s="2" t="s">
        <v>1695</v>
      </c>
      <c r="C1459" s="3"/>
    </row>
    <row r="1460">
      <c r="B1460" s="2" t="s">
        <v>1696</v>
      </c>
      <c r="C1460" s="2" t="s">
        <v>1697</v>
      </c>
    </row>
    <row r="1461">
      <c r="A1461" s="2" t="s">
        <v>3</v>
      </c>
      <c r="B1461" s="3"/>
      <c r="C1461" s="3"/>
    </row>
    <row r="1462">
      <c r="A1462" s="1" t="s">
        <v>1698</v>
      </c>
      <c r="B1462" s="2" t="s">
        <v>1699</v>
      </c>
      <c r="C1462" s="3"/>
    </row>
    <row r="1463">
      <c r="B1463" s="2" t="s">
        <v>1700</v>
      </c>
      <c r="C1463" s="2" t="s">
        <v>1701</v>
      </c>
    </row>
    <row r="1464">
      <c r="A1464" s="2" t="s">
        <v>3</v>
      </c>
      <c r="B1464" s="3"/>
      <c r="C1464" s="3"/>
    </row>
    <row r="1465">
      <c r="A1465" s="1" t="s">
        <v>1702</v>
      </c>
      <c r="B1465" s="2" t="s">
        <v>1703</v>
      </c>
      <c r="C1465" s="3"/>
    </row>
    <row r="1466">
      <c r="B1466" s="2" t="s">
        <v>1704</v>
      </c>
      <c r="C1466" s="2" t="s">
        <v>1705</v>
      </c>
    </row>
    <row r="1467">
      <c r="A1467" s="2" t="s">
        <v>3</v>
      </c>
      <c r="B1467" s="3"/>
      <c r="C1467" s="3"/>
    </row>
    <row r="1468">
      <c r="A1468" s="1" t="s">
        <v>1706</v>
      </c>
      <c r="B1468" s="2" t="s">
        <v>1707</v>
      </c>
      <c r="C1468" s="3"/>
    </row>
    <row r="1469">
      <c r="B1469" s="2" t="s">
        <v>1708</v>
      </c>
      <c r="C1469" s="2" t="s">
        <v>1709</v>
      </c>
    </row>
    <row r="1470">
      <c r="A1470" s="2" t="s">
        <v>3</v>
      </c>
      <c r="B1470" s="3"/>
      <c r="C1470" s="3"/>
    </row>
    <row r="1471">
      <c r="A1471" s="1" t="s">
        <v>1710</v>
      </c>
      <c r="B1471" s="2" t="s">
        <v>1711</v>
      </c>
      <c r="C1471" s="3"/>
    </row>
    <row r="1472">
      <c r="B1472" s="2" t="s">
        <v>1712</v>
      </c>
      <c r="C1472" s="2" t="s">
        <v>1713</v>
      </c>
    </row>
    <row r="1473">
      <c r="A1473" s="2" t="s">
        <v>3</v>
      </c>
      <c r="B1473" s="3"/>
      <c r="C1473" s="3"/>
    </row>
    <row r="1474">
      <c r="A1474" s="1" t="s">
        <v>1714</v>
      </c>
      <c r="B1474" s="2" t="s">
        <v>1715</v>
      </c>
      <c r="C1474" s="3"/>
    </row>
    <row r="1475">
      <c r="B1475" s="2" t="s">
        <v>1716</v>
      </c>
      <c r="C1475" s="2" t="s">
        <v>1713</v>
      </c>
    </row>
    <row r="1476">
      <c r="A1476" s="2" t="s">
        <v>3</v>
      </c>
      <c r="B1476" s="3"/>
      <c r="C1476" s="3"/>
    </row>
    <row r="1477">
      <c r="A1477" s="1" t="s">
        <v>1717</v>
      </c>
      <c r="B1477" s="2" t="s">
        <v>1718</v>
      </c>
      <c r="C1477" s="3"/>
    </row>
    <row r="1478">
      <c r="B1478" s="2" t="s">
        <v>1719</v>
      </c>
      <c r="C1478" s="2" t="s">
        <v>1720</v>
      </c>
    </row>
    <row r="1479">
      <c r="A1479" s="2" t="s">
        <v>3</v>
      </c>
      <c r="B1479" s="3"/>
      <c r="C1479" s="3"/>
    </row>
    <row r="1480">
      <c r="A1480" s="1" t="s">
        <v>1721</v>
      </c>
      <c r="B1480" s="2" t="s">
        <v>1722</v>
      </c>
      <c r="C1480" s="3"/>
    </row>
    <row r="1481">
      <c r="B1481" s="2" t="s">
        <v>1723</v>
      </c>
    </row>
    <row r="1482">
      <c r="A1482" s="2" t="s">
        <v>3</v>
      </c>
      <c r="B1482" s="3"/>
      <c r="C1482" s="3"/>
    </row>
    <row r="1483">
      <c r="A1483" s="1" t="s">
        <v>1724</v>
      </c>
      <c r="B1483" s="2" t="s">
        <v>1725</v>
      </c>
      <c r="C1483" s="3"/>
    </row>
    <row r="1484">
      <c r="B1484" s="2" t="s">
        <v>1726</v>
      </c>
    </row>
    <row r="1485">
      <c r="A1485" s="2" t="s">
        <v>3</v>
      </c>
      <c r="B1485" s="3"/>
      <c r="C1485" s="3"/>
    </row>
    <row r="1486">
      <c r="A1486" s="1" t="s">
        <v>1727</v>
      </c>
      <c r="B1486" s="2" t="s">
        <v>1728</v>
      </c>
      <c r="C1486" s="3"/>
    </row>
    <row r="1487">
      <c r="B1487" s="2" t="s">
        <v>1712</v>
      </c>
      <c r="C1487" s="2" t="s">
        <v>1720</v>
      </c>
    </row>
    <row r="1488">
      <c r="A1488" s="2" t="s">
        <v>3</v>
      </c>
      <c r="B1488" s="3"/>
      <c r="C1488" s="3"/>
    </row>
    <row r="1489">
      <c r="A1489" s="1" t="s">
        <v>1729</v>
      </c>
      <c r="B1489" s="2" t="s">
        <v>1730</v>
      </c>
      <c r="C1489" s="3"/>
    </row>
    <row r="1490">
      <c r="B1490" s="2" t="s">
        <v>1731</v>
      </c>
      <c r="C1490" s="2" t="s">
        <v>1732</v>
      </c>
    </row>
    <row r="1491">
      <c r="A1491" s="2" t="s">
        <v>3</v>
      </c>
      <c r="B1491" s="3"/>
      <c r="C1491" s="3"/>
    </row>
    <row r="1492">
      <c r="A1492" s="1" t="s">
        <v>1733</v>
      </c>
      <c r="B1492" s="2" t="s">
        <v>1734</v>
      </c>
      <c r="C1492" s="3"/>
    </row>
    <row r="1493">
      <c r="B1493" s="2" t="s">
        <v>1735</v>
      </c>
      <c r="C1493" s="2" t="s">
        <v>1735</v>
      </c>
    </row>
    <row r="1494">
      <c r="A1494" s="2" t="s">
        <v>3</v>
      </c>
      <c r="B1494" s="3"/>
      <c r="C1494" s="3"/>
    </row>
    <row r="1495">
      <c r="A1495" s="1" t="s">
        <v>1736</v>
      </c>
      <c r="B1495" s="2" t="s">
        <v>1737</v>
      </c>
      <c r="C1495" s="3"/>
    </row>
    <row r="1496">
      <c r="B1496" s="2" t="s">
        <v>1738</v>
      </c>
      <c r="C1496" s="2" t="s">
        <v>1739</v>
      </c>
    </row>
    <row r="1497">
      <c r="A1497" s="2" t="s">
        <v>3</v>
      </c>
      <c r="B1497" s="3"/>
      <c r="C1497" s="3"/>
    </row>
    <row r="1498">
      <c r="A1498" s="1" t="s">
        <v>1740</v>
      </c>
      <c r="B1498" s="2" t="s">
        <v>1741</v>
      </c>
      <c r="C1498" s="3"/>
    </row>
    <row r="1499">
      <c r="B1499" s="2" t="s">
        <v>1738</v>
      </c>
      <c r="C1499" s="2" t="s">
        <v>1742</v>
      </c>
    </row>
    <row r="1500">
      <c r="A1500" s="2" t="s">
        <v>3</v>
      </c>
      <c r="B1500" s="3"/>
      <c r="C1500" s="3"/>
    </row>
    <row r="1501">
      <c r="A1501" s="1" t="s">
        <v>1743</v>
      </c>
      <c r="B1501" s="2" t="s">
        <v>1744</v>
      </c>
      <c r="C1501" s="3"/>
    </row>
    <row r="1502">
      <c r="B1502" s="2" t="s">
        <v>986</v>
      </c>
      <c r="C1502" s="2" t="s">
        <v>1745</v>
      </c>
    </row>
    <row r="1503">
      <c r="A1503" s="2" t="s">
        <v>3</v>
      </c>
      <c r="B1503" s="3"/>
      <c r="C1503" s="3"/>
    </row>
    <row r="1504">
      <c r="A1504" s="1" t="s">
        <v>1746</v>
      </c>
      <c r="B1504" s="2" t="s">
        <v>1747</v>
      </c>
      <c r="C1504" s="3"/>
    </row>
    <row r="1505">
      <c r="B1505" s="2" t="s">
        <v>1748</v>
      </c>
      <c r="C1505" s="2" t="s">
        <v>1748</v>
      </c>
    </row>
    <row r="1506">
      <c r="A1506" s="2" t="s">
        <v>3</v>
      </c>
      <c r="B1506" s="3"/>
      <c r="C1506" s="3"/>
    </row>
    <row r="1507">
      <c r="A1507" s="1" t="s">
        <v>1749</v>
      </c>
      <c r="B1507" s="2" t="s">
        <v>1747</v>
      </c>
      <c r="C1507" s="3"/>
    </row>
    <row r="1508">
      <c r="B1508" s="2" t="s">
        <v>1748</v>
      </c>
      <c r="C1508" s="2" t="s">
        <v>1748</v>
      </c>
    </row>
    <row r="1509">
      <c r="A1509" s="2" t="s">
        <v>3</v>
      </c>
      <c r="B1509" s="3"/>
      <c r="C1509" s="3"/>
    </row>
    <row r="1510">
      <c r="A1510" s="1" t="s">
        <v>1750</v>
      </c>
      <c r="B1510" s="2" t="s">
        <v>1751</v>
      </c>
      <c r="C1510" s="3"/>
    </row>
    <row r="1511">
      <c r="B1511" s="2" t="s">
        <v>1752</v>
      </c>
    </row>
    <row r="1512">
      <c r="A1512" s="2" t="s">
        <v>3</v>
      </c>
      <c r="B1512" s="3"/>
      <c r="C1512" s="3"/>
    </row>
    <row r="1513">
      <c r="A1513" s="1" t="s">
        <v>1753</v>
      </c>
      <c r="B1513" s="2" t="s">
        <v>1754</v>
      </c>
      <c r="C1513" s="3"/>
    </row>
    <row r="1514">
      <c r="B1514" s="2" t="s">
        <v>1755</v>
      </c>
      <c r="C1514" s="2" t="s">
        <v>1756</v>
      </c>
    </row>
    <row r="1515">
      <c r="A1515" s="2" t="s">
        <v>3</v>
      </c>
      <c r="B1515" s="3"/>
      <c r="C1515" s="3"/>
    </row>
    <row r="1516">
      <c r="A1516" s="1" t="s">
        <v>1757</v>
      </c>
      <c r="B1516" s="2" t="s">
        <v>1758</v>
      </c>
      <c r="C1516" s="3"/>
    </row>
    <row r="1517">
      <c r="B1517" s="2" t="s">
        <v>1759</v>
      </c>
    </row>
    <row r="1518">
      <c r="A1518" s="2" t="s">
        <v>3</v>
      </c>
      <c r="B1518" s="3"/>
      <c r="C1518" s="3"/>
    </row>
    <row r="1519">
      <c r="A1519" s="1" t="s">
        <v>1760</v>
      </c>
      <c r="B1519" s="2" t="s">
        <v>1761</v>
      </c>
      <c r="C1519" s="3"/>
    </row>
    <row r="1520">
      <c r="B1520" s="2" t="s">
        <v>1762</v>
      </c>
    </row>
    <row r="1521">
      <c r="A1521" s="2" t="s">
        <v>3</v>
      </c>
      <c r="B1521" s="3"/>
      <c r="C1521" s="3"/>
    </row>
    <row r="1522">
      <c r="A1522" s="1" t="s">
        <v>1763</v>
      </c>
      <c r="B1522" s="2" t="s">
        <v>1764</v>
      </c>
      <c r="C1522" s="3"/>
    </row>
    <row r="1523">
      <c r="B1523" s="2" t="s">
        <v>1765</v>
      </c>
      <c r="C1523" s="2" t="s">
        <v>1765</v>
      </c>
    </row>
    <row r="1524">
      <c r="A1524" s="2" t="s">
        <v>3</v>
      </c>
      <c r="B1524" s="3"/>
      <c r="C1524" s="3"/>
    </row>
    <row r="1525">
      <c r="A1525" s="1" t="s">
        <v>1766</v>
      </c>
      <c r="B1525" s="2" t="s">
        <v>1767</v>
      </c>
      <c r="C1525" s="3"/>
    </row>
    <row r="1526">
      <c r="B1526" s="2" t="s">
        <v>1768</v>
      </c>
      <c r="C1526" s="2" t="s">
        <v>1765</v>
      </c>
    </row>
    <row r="1527">
      <c r="A1527" s="2" t="s">
        <v>3</v>
      </c>
      <c r="B1527" s="3"/>
      <c r="C1527" s="3"/>
    </row>
    <row r="1528">
      <c r="A1528" s="1" t="s">
        <v>1769</v>
      </c>
      <c r="B1528" s="2" t="s">
        <v>1770</v>
      </c>
      <c r="C1528" s="3"/>
    </row>
    <row r="1529">
      <c r="B1529" s="2" t="s">
        <v>1771</v>
      </c>
      <c r="C1529" s="2" t="s">
        <v>1772</v>
      </c>
    </row>
    <row r="1530">
      <c r="A1530" s="2" t="s">
        <v>3</v>
      </c>
      <c r="B1530" s="3"/>
      <c r="C1530" s="3"/>
    </row>
    <row r="1531">
      <c r="A1531" s="1" t="s">
        <v>1773</v>
      </c>
      <c r="B1531" s="2" t="s">
        <v>1774</v>
      </c>
      <c r="C1531" s="3"/>
    </row>
    <row r="1532">
      <c r="B1532" s="2" t="s">
        <v>1775</v>
      </c>
      <c r="C1532" s="2" t="s">
        <v>1776</v>
      </c>
    </row>
    <row r="1533">
      <c r="A1533" s="2" t="s">
        <v>3</v>
      </c>
      <c r="B1533" s="3"/>
      <c r="C1533" s="3"/>
    </row>
    <row r="1534">
      <c r="A1534" s="1" t="s">
        <v>1777</v>
      </c>
      <c r="B1534" s="2" t="s">
        <v>1778</v>
      </c>
      <c r="C1534" s="3"/>
    </row>
    <row r="1535">
      <c r="B1535" s="2" t="s">
        <v>1779</v>
      </c>
      <c r="C1535" s="2" t="s">
        <v>1780</v>
      </c>
    </row>
    <row r="1536">
      <c r="A1536" s="2" t="s">
        <v>3</v>
      </c>
      <c r="B1536" s="3"/>
      <c r="C1536" s="3"/>
    </row>
    <row r="1537">
      <c r="A1537" s="1" t="s">
        <v>1781</v>
      </c>
      <c r="B1537" s="2" t="s">
        <v>1782</v>
      </c>
      <c r="C1537" s="3"/>
    </row>
    <row r="1538">
      <c r="B1538" s="2" t="s">
        <v>1723</v>
      </c>
      <c r="C1538" s="2" t="s">
        <v>1783</v>
      </c>
    </row>
    <row r="1539">
      <c r="A1539" s="2" t="s">
        <v>3</v>
      </c>
      <c r="B1539" s="3"/>
      <c r="C1539" s="3"/>
    </row>
    <row r="1540">
      <c r="A1540" s="1" t="s">
        <v>1784</v>
      </c>
      <c r="B1540" s="2" t="s">
        <v>1785</v>
      </c>
      <c r="C1540" s="3"/>
    </row>
    <row r="1541">
      <c r="B1541" s="2" t="s">
        <v>1786</v>
      </c>
      <c r="C1541" s="2" t="s">
        <v>1783</v>
      </c>
    </row>
    <row r="1542">
      <c r="A1542" s="2" t="s">
        <v>3</v>
      </c>
      <c r="B1542" s="3"/>
      <c r="C1542" s="3"/>
    </row>
    <row r="1543">
      <c r="A1543" s="1" t="s">
        <v>1787</v>
      </c>
      <c r="B1543" s="2" t="s">
        <v>1788</v>
      </c>
      <c r="C1543" s="3"/>
    </row>
    <row r="1544">
      <c r="B1544" s="2" t="s">
        <v>1789</v>
      </c>
    </row>
    <row r="1545">
      <c r="A1545" s="2" t="s">
        <v>3</v>
      </c>
      <c r="B1545" s="3"/>
      <c r="C1545" s="3"/>
    </row>
    <row r="1546">
      <c r="A1546" s="1" t="s">
        <v>1790</v>
      </c>
      <c r="B1546" s="2" t="s">
        <v>1791</v>
      </c>
      <c r="C1546" s="3"/>
    </row>
    <row r="1547">
      <c r="B1547" s="2" t="s">
        <v>1792</v>
      </c>
      <c r="C1547" s="2" t="s">
        <v>1792</v>
      </c>
    </row>
    <row r="1548">
      <c r="A1548" s="2" t="s">
        <v>3</v>
      </c>
      <c r="B1548" s="3"/>
      <c r="C1548" s="3"/>
    </row>
    <row r="1549">
      <c r="A1549" s="1" t="s">
        <v>1793</v>
      </c>
      <c r="B1549" s="2" t="s">
        <v>1794</v>
      </c>
      <c r="C1549" s="3"/>
    </row>
    <row r="1550">
      <c r="B1550" s="2" t="s">
        <v>1795</v>
      </c>
      <c r="C1550" s="2" t="s">
        <v>1796</v>
      </c>
    </row>
    <row r="1551">
      <c r="A1551" s="2" t="s">
        <v>3</v>
      </c>
      <c r="B1551" s="3"/>
      <c r="C1551" s="3"/>
    </row>
    <row r="1552">
      <c r="A1552" s="1" t="s">
        <v>1797</v>
      </c>
      <c r="B1552" s="2" t="s">
        <v>1798</v>
      </c>
      <c r="C1552" s="3"/>
    </row>
    <row r="1553">
      <c r="B1553" s="2" t="s">
        <v>1799</v>
      </c>
      <c r="C1553" s="2" t="s">
        <v>1796</v>
      </c>
    </row>
    <row r="1554">
      <c r="A1554" s="2" t="s">
        <v>3</v>
      </c>
      <c r="B1554" s="3"/>
      <c r="C1554" s="3"/>
    </row>
    <row r="1555">
      <c r="A1555" s="1" t="s">
        <v>1800</v>
      </c>
      <c r="B1555" s="2" t="s">
        <v>1801</v>
      </c>
      <c r="C1555" s="3"/>
    </row>
    <row r="1556">
      <c r="B1556" s="2" t="s">
        <v>1802</v>
      </c>
      <c r="C1556" s="2" t="s">
        <v>1765</v>
      </c>
    </row>
    <row r="1557">
      <c r="A1557" s="2" t="s">
        <v>3</v>
      </c>
      <c r="B1557" s="3"/>
      <c r="C1557" s="3"/>
    </row>
    <row r="1558">
      <c r="A1558" s="1" t="s">
        <v>1803</v>
      </c>
      <c r="B1558" s="2" t="s">
        <v>1785</v>
      </c>
      <c r="C1558" s="3"/>
    </row>
    <row r="1559">
      <c r="B1559" s="2" t="s">
        <v>1804</v>
      </c>
      <c r="C1559" s="2" t="s">
        <v>1804</v>
      </c>
    </row>
    <row r="1560">
      <c r="A1560" s="2" t="s">
        <v>3</v>
      </c>
      <c r="B1560" s="3"/>
      <c r="C1560" s="3"/>
    </row>
    <row r="1561">
      <c r="A1561" s="1" t="s">
        <v>1805</v>
      </c>
      <c r="B1561" s="2" t="s">
        <v>1806</v>
      </c>
      <c r="C1561" s="3"/>
    </row>
    <row r="1562">
      <c r="B1562" s="2" t="s">
        <v>1726</v>
      </c>
      <c r="C1562" s="2" t="s">
        <v>1804</v>
      </c>
    </row>
    <row r="1563">
      <c r="A1563" s="2" t="s">
        <v>3</v>
      </c>
      <c r="B1563" s="3"/>
      <c r="C1563" s="3"/>
    </row>
    <row r="1564">
      <c r="A1564" s="1" t="s">
        <v>1807</v>
      </c>
      <c r="B1564" s="2" t="s">
        <v>1808</v>
      </c>
      <c r="C1564" s="3"/>
    </row>
    <row r="1565">
      <c r="B1565" s="2" t="s">
        <v>1809</v>
      </c>
      <c r="C1565" s="2" t="s">
        <v>1810</v>
      </c>
    </row>
    <row r="1566">
      <c r="A1566" s="2" t="s">
        <v>3</v>
      </c>
      <c r="B1566" s="3"/>
      <c r="C1566" s="3"/>
    </row>
    <row r="1567">
      <c r="A1567" s="1" t="s">
        <v>1811</v>
      </c>
      <c r="B1567" s="2" t="s">
        <v>1812</v>
      </c>
      <c r="C1567" s="3"/>
    </row>
    <row r="1568">
      <c r="B1568" s="2" t="s">
        <v>1813</v>
      </c>
      <c r="C1568" s="2" t="s">
        <v>1813</v>
      </c>
    </row>
    <row r="1569">
      <c r="A1569" s="2" t="s">
        <v>3</v>
      </c>
      <c r="B1569" s="3"/>
      <c r="C1569" s="3"/>
    </row>
    <row r="1570">
      <c r="A1570" s="1" t="s">
        <v>1814</v>
      </c>
      <c r="B1570" s="2" t="s">
        <v>1815</v>
      </c>
      <c r="C1570" s="3"/>
    </row>
    <row r="1571">
      <c r="B1571" s="2" t="s">
        <v>1087</v>
      </c>
      <c r="C1571" s="2" t="s">
        <v>1087</v>
      </c>
    </row>
    <row r="1572">
      <c r="A1572" s="2" t="s">
        <v>3</v>
      </c>
      <c r="B1572" s="3"/>
      <c r="C1572" s="3"/>
    </row>
    <row r="1573">
      <c r="A1573" s="1" t="s">
        <v>1816</v>
      </c>
      <c r="B1573" s="2" t="s">
        <v>1817</v>
      </c>
      <c r="C1573" s="3"/>
    </row>
    <row r="1574">
      <c r="B1574" s="2" t="s">
        <v>1818</v>
      </c>
      <c r="C1574" s="2" t="s">
        <v>1819</v>
      </c>
    </row>
    <row r="1575">
      <c r="A1575" s="2" t="s">
        <v>3</v>
      </c>
      <c r="B1575" s="3"/>
      <c r="C1575" s="3"/>
    </row>
    <row r="1576">
      <c r="A1576" s="1" t="s">
        <v>1820</v>
      </c>
      <c r="B1576" s="2" t="s">
        <v>1821</v>
      </c>
      <c r="C1576" s="3"/>
    </row>
    <row r="1577">
      <c r="B1577" s="2" t="s">
        <v>1822</v>
      </c>
      <c r="C1577" s="2" t="s">
        <v>1823</v>
      </c>
    </row>
    <row r="1578">
      <c r="A1578" s="2" t="s">
        <v>3</v>
      </c>
      <c r="B1578" s="3"/>
      <c r="C1578" s="3"/>
    </row>
    <row r="1579">
      <c r="A1579" s="1" t="s">
        <v>1824</v>
      </c>
      <c r="B1579" s="2" t="s">
        <v>1825</v>
      </c>
      <c r="C1579" s="3"/>
    </row>
    <row r="1580">
      <c r="B1580" s="2" t="s">
        <v>1826</v>
      </c>
      <c r="C1580" s="2" t="s">
        <v>1827</v>
      </c>
    </row>
    <row r="1581">
      <c r="A1581" s="2" t="s">
        <v>3</v>
      </c>
      <c r="B1581" s="3"/>
      <c r="C1581" s="3"/>
    </row>
    <row r="1582">
      <c r="A1582" s="1" t="s">
        <v>1828</v>
      </c>
      <c r="B1582" s="2" t="s">
        <v>1829</v>
      </c>
      <c r="C1582" s="3"/>
    </row>
    <row r="1583">
      <c r="B1583" s="2" t="s">
        <v>1830</v>
      </c>
      <c r="C1583" s="2" t="s">
        <v>1827</v>
      </c>
    </row>
    <row r="1584">
      <c r="A1584" s="2" t="s">
        <v>3</v>
      </c>
      <c r="B1584" s="3"/>
      <c r="C1584" s="3"/>
    </row>
    <row r="1585">
      <c r="A1585" s="1" t="s">
        <v>1831</v>
      </c>
      <c r="B1585" s="2" t="s">
        <v>1832</v>
      </c>
      <c r="C1585" s="3"/>
    </row>
    <row r="1586">
      <c r="B1586" s="2" t="s">
        <v>1833</v>
      </c>
      <c r="C1586" s="2" t="s">
        <v>1834</v>
      </c>
    </row>
    <row r="1587">
      <c r="A1587" s="2" t="s">
        <v>3</v>
      </c>
      <c r="B1587" s="3"/>
      <c r="C1587" s="3"/>
    </row>
    <row r="1588">
      <c r="A1588" s="1" t="s">
        <v>1835</v>
      </c>
      <c r="B1588" s="2" t="s">
        <v>1836</v>
      </c>
      <c r="C1588" s="3"/>
    </row>
    <row r="1589">
      <c r="B1589" s="2" t="s">
        <v>1837</v>
      </c>
      <c r="C1589" s="2" t="s">
        <v>1838</v>
      </c>
    </row>
    <row r="1590">
      <c r="A1590" s="2" t="s">
        <v>3</v>
      </c>
      <c r="B1590" s="3"/>
      <c r="C1590" s="3"/>
    </row>
    <row r="1591">
      <c r="A1591" s="1" t="s">
        <v>1839</v>
      </c>
      <c r="B1591" s="2" t="s">
        <v>1840</v>
      </c>
      <c r="C1591" s="3"/>
    </row>
    <row r="1592">
      <c r="B1592" s="2" t="s">
        <v>1841</v>
      </c>
      <c r="C1592" s="2" t="s">
        <v>1842</v>
      </c>
    </row>
    <row r="1593">
      <c r="A1593" s="2" t="s">
        <v>3</v>
      </c>
      <c r="B1593" s="3"/>
      <c r="C1593" s="3"/>
    </row>
    <row r="1594">
      <c r="A1594" s="1" t="s">
        <v>1843</v>
      </c>
      <c r="B1594" s="2" t="s">
        <v>1844</v>
      </c>
      <c r="C1594" s="3"/>
    </row>
    <row r="1595">
      <c r="B1595" s="2" t="s">
        <v>1845</v>
      </c>
      <c r="C1595" s="2" t="s">
        <v>1846</v>
      </c>
    </row>
    <row r="1596">
      <c r="A1596" s="2" t="s">
        <v>3</v>
      </c>
      <c r="B1596" s="3"/>
      <c r="C1596" s="3"/>
    </row>
    <row r="1597">
      <c r="A1597" s="1" t="s">
        <v>1847</v>
      </c>
      <c r="B1597" s="2" t="s">
        <v>1848</v>
      </c>
      <c r="C1597" s="3"/>
    </row>
    <row r="1598">
      <c r="B1598" s="2" t="s">
        <v>1406</v>
      </c>
    </row>
    <row r="1599">
      <c r="A1599" s="2" t="s">
        <v>3</v>
      </c>
      <c r="B1599" s="3"/>
      <c r="C1599" s="3"/>
    </row>
    <row r="1600">
      <c r="A1600" s="1" t="s">
        <v>1849</v>
      </c>
      <c r="B1600" s="2" t="s">
        <v>1850</v>
      </c>
      <c r="C1600" s="3"/>
    </row>
    <row r="1601">
      <c r="B1601" s="2" t="s">
        <v>1400</v>
      </c>
      <c r="C1601" s="2" t="s">
        <v>1851</v>
      </c>
    </row>
    <row r="1602">
      <c r="A1602" s="2" t="s">
        <v>3</v>
      </c>
      <c r="B1602" s="3"/>
      <c r="C1602" s="3"/>
    </row>
    <row r="1603">
      <c r="A1603" s="1" t="s">
        <v>1852</v>
      </c>
      <c r="B1603" s="2" t="s">
        <v>1853</v>
      </c>
      <c r="C1603" s="3"/>
    </row>
    <row r="1604">
      <c r="B1604" s="2" t="s">
        <v>1854</v>
      </c>
      <c r="C1604" s="2" t="s">
        <v>1855</v>
      </c>
    </row>
    <row r="1605">
      <c r="A1605" s="2" t="s">
        <v>3</v>
      </c>
      <c r="B1605" s="3"/>
      <c r="C1605" s="3"/>
    </row>
    <row r="1606">
      <c r="A1606" s="1" t="s">
        <v>1856</v>
      </c>
      <c r="B1606" s="2" t="s">
        <v>1857</v>
      </c>
      <c r="C1606" s="3"/>
    </row>
    <row r="1607">
      <c r="B1607" s="2" t="s">
        <v>1771</v>
      </c>
      <c r="C1607" s="2" t="s">
        <v>1855</v>
      </c>
    </row>
    <row r="1608">
      <c r="A1608" s="2" t="s">
        <v>3</v>
      </c>
      <c r="B1608" s="3"/>
      <c r="C1608" s="3"/>
    </row>
    <row r="1609">
      <c r="A1609" s="1" t="s">
        <v>1858</v>
      </c>
      <c r="B1609" s="2" t="s">
        <v>1859</v>
      </c>
      <c r="C1609" s="3"/>
    </row>
    <row r="1610">
      <c r="B1610" s="2" t="s">
        <v>1860</v>
      </c>
      <c r="C1610" s="2" t="s">
        <v>1855</v>
      </c>
    </row>
    <row r="1611">
      <c r="A1611" s="2" t="s">
        <v>3</v>
      </c>
      <c r="B1611" s="3"/>
      <c r="C1611" s="3"/>
    </row>
    <row r="1612">
      <c r="A1612" s="1" t="s">
        <v>1861</v>
      </c>
      <c r="B1612" s="2" t="s">
        <v>1862</v>
      </c>
      <c r="C1612" s="3"/>
    </row>
    <row r="1613">
      <c r="B1613" s="2" t="s">
        <v>1863</v>
      </c>
      <c r="C1613" s="2" t="s">
        <v>1864</v>
      </c>
    </row>
    <row r="1614">
      <c r="A1614" s="2" t="s">
        <v>3</v>
      </c>
      <c r="B1614" s="3"/>
      <c r="C1614" s="3"/>
    </row>
    <row r="1615">
      <c r="A1615" s="1" t="s">
        <v>1865</v>
      </c>
      <c r="B1615" s="2" t="s">
        <v>1866</v>
      </c>
      <c r="C1615" s="3"/>
    </row>
    <row r="1616">
      <c r="B1616" s="2" t="s">
        <v>1771</v>
      </c>
      <c r="C1616" s="2" t="s">
        <v>1867</v>
      </c>
    </row>
    <row r="1617">
      <c r="A1617" s="2" t="s">
        <v>3</v>
      </c>
      <c r="B1617" s="3"/>
      <c r="C1617" s="3"/>
    </row>
    <row r="1618">
      <c r="A1618" s="1" t="s">
        <v>1868</v>
      </c>
      <c r="B1618" s="2" t="s">
        <v>1869</v>
      </c>
      <c r="C1618" s="3"/>
    </row>
    <row r="1619">
      <c r="B1619" s="2" t="s">
        <v>1870</v>
      </c>
      <c r="C1619" s="2" t="s">
        <v>1871</v>
      </c>
    </row>
    <row r="1620">
      <c r="A1620" s="2" t="s">
        <v>3</v>
      </c>
      <c r="B1620" s="3"/>
      <c r="C1620" s="3"/>
    </row>
    <row r="1621">
      <c r="A1621" s="1" t="s">
        <v>1872</v>
      </c>
      <c r="B1621" s="2" t="s">
        <v>1873</v>
      </c>
      <c r="C1621" s="3"/>
    </row>
    <row r="1622">
      <c r="B1622" s="2" t="s">
        <v>1874</v>
      </c>
      <c r="C1622" s="2" t="s">
        <v>1875</v>
      </c>
    </row>
    <row r="1623">
      <c r="A1623" s="2" t="s">
        <v>3</v>
      </c>
      <c r="B1623" s="3"/>
      <c r="C1623" s="3"/>
    </row>
    <row r="1624">
      <c r="A1624" s="1" t="s">
        <v>1876</v>
      </c>
      <c r="B1624" s="2" t="s">
        <v>1877</v>
      </c>
      <c r="C1624" s="3"/>
    </row>
    <row r="1625">
      <c r="B1625" s="2" t="s">
        <v>1878</v>
      </c>
      <c r="C1625" s="2" t="s">
        <v>1879</v>
      </c>
    </row>
    <row r="1626">
      <c r="A1626" s="2" t="s">
        <v>3</v>
      </c>
      <c r="B1626" s="3"/>
      <c r="C1626" s="3"/>
    </row>
    <row r="1627">
      <c r="A1627" s="1" t="s">
        <v>1880</v>
      </c>
      <c r="B1627" s="2" t="s">
        <v>1881</v>
      </c>
      <c r="C1627" s="3"/>
    </row>
    <row r="1628">
      <c r="B1628" s="2" t="s">
        <v>1882</v>
      </c>
      <c r="C1628" s="2" t="s">
        <v>1883</v>
      </c>
    </row>
    <row r="1629">
      <c r="A1629" s="2" t="s">
        <v>3</v>
      </c>
      <c r="B1629" s="3"/>
      <c r="C1629" s="3"/>
    </row>
    <row r="1630">
      <c r="A1630" s="1" t="s">
        <v>1884</v>
      </c>
      <c r="B1630" s="2" t="s">
        <v>1885</v>
      </c>
      <c r="C1630" s="3"/>
    </row>
    <row r="1631">
      <c r="B1631" s="2" t="s">
        <v>1886</v>
      </c>
      <c r="C1631" s="2" t="s">
        <v>1887</v>
      </c>
    </row>
    <row r="1632">
      <c r="A1632" s="2" t="s">
        <v>3</v>
      </c>
      <c r="B1632" s="3"/>
      <c r="C1632" s="3"/>
    </row>
    <row r="1633">
      <c r="A1633" s="1" t="s">
        <v>1888</v>
      </c>
      <c r="B1633" s="2" t="s">
        <v>1889</v>
      </c>
      <c r="C1633" s="3"/>
    </row>
    <row r="1634">
      <c r="B1634" s="2" t="s">
        <v>1890</v>
      </c>
      <c r="C1634" s="2" t="s">
        <v>1883</v>
      </c>
    </row>
    <row r="1635">
      <c r="A1635" s="2" t="s">
        <v>3</v>
      </c>
      <c r="B1635" s="3"/>
      <c r="C1635" s="3"/>
    </row>
    <row r="1636">
      <c r="A1636" s="1" t="s">
        <v>1891</v>
      </c>
      <c r="B1636" s="2" t="s">
        <v>1892</v>
      </c>
      <c r="C1636" s="3"/>
    </row>
    <row r="1637">
      <c r="B1637" s="2" t="s">
        <v>1893</v>
      </c>
      <c r="C1637" s="2" t="s">
        <v>1894</v>
      </c>
    </row>
    <row r="1638">
      <c r="A1638" s="2" t="s">
        <v>3</v>
      </c>
      <c r="B1638" s="3"/>
      <c r="C1638" s="3"/>
    </row>
    <row r="1639">
      <c r="A1639" s="1" t="s">
        <v>1895</v>
      </c>
      <c r="B1639" s="2" t="s">
        <v>1896</v>
      </c>
      <c r="C1639" s="3"/>
    </row>
    <row r="1640">
      <c r="B1640" s="2" t="s">
        <v>1897</v>
      </c>
    </row>
    <row r="1641">
      <c r="A1641" s="2" t="s">
        <v>3</v>
      </c>
      <c r="B1641" s="3"/>
      <c r="C1641" s="3"/>
    </row>
    <row r="1642">
      <c r="A1642" s="1" t="s">
        <v>1898</v>
      </c>
      <c r="B1642" s="2" t="s">
        <v>1899</v>
      </c>
      <c r="C1642" s="3"/>
    </row>
    <row r="1643">
      <c r="B1643" s="2" t="s">
        <v>1900</v>
      </c>
      <c r="C1643" s="2" t="s">
        <v>1900</v>
      </c>
    </row>
    <row r="1644">
      <c r="A1644" s="2" t="s">
        <v>3</v>
      </c>
      <c r="B1644" s="3"/>
      <c r="C1644" s="3"/>
    </row>
    <row r="1645">
      <c r="A1645" s="1" t="s">
        <v>1901</v>
      </c>
      <c r="B1645" s="2" t="s">
        <v>1902</v>
      </c>
      <c r="C1645" s="3"/>
    </row>
    <row r="1646">
      <c r="B1646" s="2" t="s">
        <v>1903</v>
      </c>
      <c r="C1646" s="2" t="s">
        <v>1904</v>
      </c>
    </row>
    <row r="1647">
      <c r="A1647" s="2" t="s">
        <v>3</v>
      </c>
      <c r="B1647" s="3"/>
      <c r="C1647" s="3"/>
    </row>
    <row r="1648">
      <c r="A1648" s="1" t="s">
        <v>1905</v>
      </c>
      <c r="B1648" s="2" t="s">
        <v>1906</v>
      </c>
      <c r="C1648" s="3"/>
    </row>
    <row r="1649">
      <c r="B1649" s="2" t="s">
        <v>886</v>
      </c>
      <c r="C1649" s="2" t="s">
        <v>1907</v>
      </c>
    </row>
    <row r="1650">
      <c r="A1650" s="2" t="s">
        <v>3</v>
      </c>
      <c r="B1650" s="3"/>
      <c r="C1650" s="3"/>
    </row>
    <row r="1651">
      <c r="A1651" s="1" t="s">
        <v>1908</v>
      </c>
      <c r="B1651" s="2" t="s">
        <v>1909</v>
      </c>
      <c r="C1651" s="3"/>
    </row>
    <row r="1652">
      <c r="B1652" s="2" t="s">
        <v>1910</v>
      </c>
      <c r="C1652" s="2" t="s">
        <v>1911</v>
      </c>
    </row>
    <row r="1653">
      <c r="A1653" s="2" t="s">
        <v>3</v>
      </c>
      <c r="B1653" s="3"/>
      <c r="C1653" s="3"/>
    </row>
    <row r="1654">
      <c r="A1654" s="1" t="s">
        <v>1912</v>
      </c>
      <c r="B1654" s="2" t="s">
        <v>1913</v>
      </c>
      <c r="C1654" s="3"/>
    </row>
    <row r="1655">
      <c r="B1655" s="2" t="s">
        <v>1914</v>
      </c>
      <c r="C1655" s="2" t="s">
        <v>1915</v>
      </c>
    </row>
    <row r="1656">
      <c r="A1656" s="2" t="s">
        <v>3</v>
      </c>
      <c r="B1656" s="3"/>
      <c r="C1656" s="3"/>
    </row>
    <row r="1657">
      <c r="A1657" s="1" t="s">
        <v>1916</v>
      </c>
      <c r="B1657" s="2" t="s">
        <v>1917</v>
      </c>
      <c r="C1657" s="3"/>
    </row>
    <row r="1658">
      <c r="B1658" s="2" t="s">
        <v>1918</v>
      </c>
      <c r="C1658" s="2" t="s">
        <v>1919</v>
      </c>
    </row>
    <row r="1659">
      <c r="A1659" s="2" t="s">
        <v>3</v>
      </c>
      <c r="B1659" s="3"/>
      <c r="C1659" s="3"/>
    </row>
    <row r="1660">
      <c r="A1660" s="1" t="s">
        <v>1920</v>
      </c>
      <c r="B1660" s="2" t="s">
        <v>1921</v>
      </c>
      <c r="C1660" s="3"/>
    </row>
    <row r="1661">
      <c r="B1661" s="2" t="s">
        <v>1922</v>
      </c>
      <c r="C1661" s="2" t="s">
        <v>1923</v>
      </c>
    </row>
    <row r="1662">
      <c r="A1662" s="2" t="s">
        <v>3</v>
      </c>
      <c r="B1662" s="3"/>
      <c r="C1662" s="3"/>
    </row>
    <row r="1663">
      <c r="A1663" s="1" t="s">
        <v>1924</v>
      </c>
      <c r="B1663" s="2" t="s">
        <v>1925</v>
      </c>
      <c r="C1663" s="3"/>
    </row>
    <row r="1664">
      <c r="B1664" s="2" t="s">
        <v>1926</v>
      </c>
      <c r="C1664" s="2" t="s">
        <v>1927</v>
      </c>
    </row>
    <row r="1665">
      <c r="A1665" s="2" t="s">
        <v>3</v>
      </c>
      <c r="B1665" s="3"/>
      <c r="C1665" s="3"/>
    </row>
    <row r="1666">
      <c r="A1666" s="1" t="s">
        <v>1928</v>
      </c>
      <c r="B1666" s="2" t="s">
        <v>1929</v>
      </c>
      <c r="C1666" s="3"/>
    </row>
    <row r="1667">
      <c r="B1667" s="2" t="s">
        <v>1930</v>
      </c>
      <c r="C1667" s="2" t="s">
        <v>1931</v>
      </c>
    </row>
    <row r="1668">
      <c r="A1668" s="2" t="s">
        <v>3</v>
      </c>
      <c r="B1668" s="3"/>
      <c r="C1668" s="3"/>
    </row>
    <row r="1669">
      <c r="A1669" s="1" t="s">
        <v>1932</v>
      </c>
      <c r="B1669" s="2" t="s">
        <v>1933</v>
      </c>
      <c r="C1669" s="3"/>
    </row>
    <row r="1670">
      <c r="B1670" s="2" t="s">
        <v>1934</v>
      </c>
      <c r="C1670" s="2" t="s">
        <v>1935</v>
      </c>
    </row>
    <row r="1671">
      <c r="A1671" s="2" t="s">
        <v>3</v>
      </c>
      <c r="B1671" s="3"/>
      <c r="C1671" s="3"/>
    </row>
    <row r="1672">
      <c r="A1672" s="1" t="s">
        <v>1936</v>
      </c>
      <c r="B1672" s="2" t="s">
        <v>1937</v>
      </c>
      <c r="C1672" s="3"/>
    </row>
    <row r="1673">
      <c r="B1673" s="2" t="s">
        <v>1938</v>
      </c>
      <c r="C1673" s="2" t="s">
        <v>1598</v>
      </c>
    </row>
    <row r="1674">
      <c r="A1674" s="2" t="s">
        <v>3</v>
      </c>
      <c r="B1674" s="3"/>
      <c r="C1674" s="3"/>
    </row>
    <row r="1675">
      <c r="A1675" s="1" t="s">
        <v>1939</v>
      </c>
      <c r="B1675" s="2" t="s">
        <v>1940</v>
      </c>
      <c r="C1675" s="3"/>
    </row>
    <row r="1676">
      <c r="B1676" s="2" t="s">
        <v>1941</v>
      </c>
    </row>
    <row r="1677">
      <c r="A1677" s="2" t="s">
        <v>3</v>
      </c>
      <c r="B1677" s="3"/>
      <c r="C1677" s="3"/>
    </row>
    <row r="1678">
      <c r="A1678" s="1" t="s">
        <v>1942</v>
      </c>
      <c r="B1678" s="2" t="s">
        <v>1943</v>
      </c>
      <c r="C1678" s="3"/>
    </row>
    <row r="1679">
      <c r="B1679" s="2" t="s">
        <v>1944</v>
      </c>
    </row>
    <row r="1680">
      <c r="A1680" s="2" t="s">
        <v>3</v>
      </c>
      <c r="B1680" s="3"/>
      <c r="C1680" s="3"/>
    </row>
    <row r="1681">
      <c r="A1681" s="1" t="s">
        <v>1945</v>
      </c>
      <c r="B1681" s="2" t="s">
        <v>1946</v>
      </c>
      <c r="C1681" s="3"/>
    </row>
    <row r="1682">
      <c r="B1682" s="2" t="s">
        <v>1947</v>
      </c>
      <c r="C1682" s="2" t="s">
        <v>1947</v>
      </c>
    </row>
    <row r="1683">
      <c r="A1683" s="2" t="s">
        <v>3</v>
      </c>
      <c r="B1683" s="3"/>
      <c r="C1683" s="3"/>
    </row>
    <row r="1684">
      <c r="A1684" s="1" t="s">
        <v>1948</v>
      </c>
      <c r="B1684" s="2" t="s">
        <v>1949</v>
      </c>
      <c r="C1684" s="3"/>
    </row>
    <row r="1685">
      <c r="B1685" s="2" t="s">
        <v>1950</v>
      </c>
      <c r="C1685" s="2" t="s">
        <v>1951</v>
      </c>
    </row>
    <row r="1686">
      <c r="A1686" s="2" t="s">
        <v>3</v>
      </c>
      <c r="B1686" s="3"/>
      <c r="C1686" s="3"/>
    </row>
    <row r="1687">
      <c r="A1687" s="1" t="s">
        <v>1952</v>
      </c>
      <c r="B1687" s="2" t="s">
        <v>1953</v>
      </c>
      <c r="C1687" s="3"/>
    </row>
    <row r="1688">
      <c r="B1688" s="2" t="s">
        <v>1954</v>
      </c>
      <c r="C1688" s="2" t="s">
        <v>1955</v>
      </c>
    </row>
    <row r="1689">
      <c r="A1689" s="2" t="s">
        <v>3</v>
      </c>
      <c r="B1689" s="3"/>
      <c r="C1689" s="3"/>
    </row>
    <row r="1690">
      <c r="A1690" s="1" t="s">
        <v>1956</v>
      </c>
      <c r="B1690" s="2" t="s">
        <v>1957</v>
      </c>
      <c r="C1690" s="3"/>
    </row>
    <row r="1691">
      <c r="B1691" s="2" t="s">
        <v>1958</v>
      </c>
      <c r="C1691" s="2" t="s">
        <v>1959</v>
      </c>
    </row>
    <row r="1692">
      <c r="A1692" s="2" t="s">
        <v>3</v>
      </c>
      <c r="B1692" s="3"/>
      <c r="C1692" s="3"/>
    </row>
    <row r="1693">
      <c r="A1693" s="1" t="s">
        <v>1960</v>
      </c>
      <c r="B1693" s="2" t="s">
        <v>1961</v>
      </c>
      <c r="C1693" s="3"/>
    </row>
    <row r="1694">
      <c r="B1694" s="2" t="s">
        <v>1962</v>
      </c>
      <c r="C1694" s="2" t="s">
        <v>1963</v>
      </c>
    </row>
    <row r="1695">
      <c r="A1695" s="2" t="s">
        <v>3</v>
      </c>
      <c r="B1695" s="3"/>
      <c r="C1695" s="3"/>
    </row>
    <row r="1696">
      <c r="A1696" s="1" t="s">
        <v>1964</v>
      </c>
      <c r="B1696" s="2" t="s">
        <v>1965</v>
      </c>
      <c r="C1696" s="3"/>
    </row>
    <row r="1697">
      <c r="B1697" s="2" t="s">
        <v>1966</v>
      </c>
      <c r="C1697" s="2" t="s">
        <v>1966</v>
      </c>
    </row>
    <row r="1698">
      <c r="A1698" s="2" t="s">
        <v>3</v>
      </c>
      <c r="B1698" s="3"/>
      <c r="C1698" s="3"/>
    </row>
    <row r="1699">
      <c r="A1699" s="1" t="s">
        <v>1967</v>
      </c>
      <c r="B1699" s="2" t="s">
        <v>1968</v>
      </c>
      <c r="C1699" s="3"/>
    </row>
    <row r="1700">
      <c r="B1700" s="2" t="s">
        <v>1212</v>
      </c>
      <c r="C1700" s="2" t="s">
        <v>1969</v>
      </c>
    </row>
    <row r="1701">
      <c r="A1701" s="2" t="s">
        <v>3</v>
      </c>
      <c r="B1701" s="3"/>
      <c r="C1701" s="3"/>
    </row>
    <row r="1702">
      <c r="A1702" s="1" t="s">
        <v>1970</v>
      </c>
      <c r="B1702" s="2" t="s">
        <v>1971</v>
      </c>
      <c r="C1702" s="3"/>
    </row>
    <row r="1703">
      <c r="B1703" s="2" t="s">
        <v>1972</v>
      </c>
      <c r="C1703" s="2" t="s">
        <v>1973</v>
      </c>
    </row>
    <row r="1704">
      <c r="A1704" s="2" t="s">
        <v>3</v>
      </c>
      <c r="B1704" s="3"/>
      <c r="C1704" s="3"/>
    </row>
    <row r="1705">
      <c r="A1705" s="1" t="s">
        <v>1974</v>
      </c>
      <c r="B1705" s="2" t="s">
        <v>1975</v>
      </c>
      <c r="C1705" s="3"/>
    </row>
    <row r="1706">
      <c r="B1706" s="2" t="s">
        <v>1976</v>
      </c>
      <c r="C1706" s="2" t="s">
        <v>1977</v>
      </c>
    </row>
    <row r="1707">
      <c r="A1707" s="2" t="s">
        <v>3</v>
      </c>
      <c r="B1707" s="3"/>
      <c r="C1707" s="3"/>
    </row>
    <row r="1708">
      <c r="A1708" s="1" t="s">
        <v>1978</v>
      </c>
      <c r="B1708" s="2" t="s">
        <v>1979</v>
      </c>
      <c r="C1708" s="3"/>
    </row>
    <row r="1709">
      <c r="B1709" s="2" t="s">
        <v>1980</v>
      </c>
      <c r="C1709" s="2" t="s">
        <v>1981</v>
      </c>
    </row>
    <row r="1710">
      <c r="A1710" s="2" t="s">
        <v>3</v>
      </c>
      <c r="B1710" s="3"/>
      <c r="C1710" s="3"/>
    </row>
    <row r="1711">
      <c r="A1711" s="1" t="s">
        <v>1982</v>
      </c>
      <c r="B1711" s="2" t="s">
        <v>1983</v>
      </c>
      <c r="C1711" s="3"/>
    </row>
    <row r="1712">
      <c r="B1712" s="2" t="s">
        <v>1984</v>
      </c>
      <c r="C1712" s="2" t="s">
        <v>1985</v>
      </c>
    </row>
    <row r="1713">
      <c r="A1713" s="2" t="s">
        <v>3</v>
      </c>
      <c r="B1713" s="3"/>
      <c r="C1713" s="3"/>
    </row>
    <row r="1714">
      <c r="A1714" s="1" t="s">
        <v>1986</v>
      </c>
      <c r="B1714" s="2" t="s">
        <v>1987</v>
      </c>
      <c r="C1714" s="3"/>
    </row>
    <row r="1715">
      <c r="B1715" s="2" t="s">
        <v>1988</v>
      </c>
      <c r="C1715" s="2" t="s">
        <v>1989</v>
      </c>
    </row>
    <row r="1716">
      <c r="A1716" s="2" t="s">
        <v>3</v>
      </c>
      <c r="B1716" s="3"/>
      <c r="C1716" s="3"/>
    </row>
    <row r="1717">
      <c r="A1717" s="1" t="s">
        <v>1990</v>
      </c>
      <c r="B1717" s="2" t="s">
        <v>1991</v>
      </c>
      <c r="C1717" s="3"/>
    </row>
    <row r="1718">
      <c r="B1718" s="2" t="s">
        <v>1992</v>
      </c>
      <c r="C1718" s="2" t="s">
        <v>1993</v>
      </c>
    </row>
    <row r="1719">
      <c r="A1719" s="2" t="s">
        <v>3</v>
      </c>
      <c r="B1719" s="3"/>
      <c r="C1719" s="3"/>
    </row>
    <row r="1720">
      <c r="A1720" s="1" t="s">
        <v>1994</v>
      </c>
      <c r="B1720" s="2" t="s">
        <v>1995</v>
      </c>
      <c r="C1720" s="3"/>
    </row>
    <row r="1721">
      <c r="B1721" s="2" t="s">
        <v>1996</v>
      </c>
      <c r="C1721" s="2" t="s">
        <v>1997</v>
      </c>
    </row>
    <row r="1722">
      <c r="A1722" s="2" t="s">
        <v>3</v>
      </c>
      <c r="B1722" s="3"/>
      <c r="C1722" s="3"/>
    </row>
    <row r="1723">
      <c r="A1723" s="1" t="s">
        <v>1998</v>
      </c>
      <c r="B1723" s="2" t="s">
        <v>1999</v>
      </c>
      <c r="C1723" s="3"/>
    </row>
    <row r="1724">
      <c r="B1724" s="2" t="s">
        <v>2000</v>
      </c>
      <c r="C1724" s="2" t="s">
        <v>2001</v>
      </c>
    </row>
    <row r="1725">
      <c r="A1725" s="2" t="s">
        <v>3</v>
      </c>
      <c r="B1725" s="3"/>
      <c r="C1725" s="3"/>
    </row>
    <row r="1726">
      <c r="A1726" s="1" t="s">
        <v>2002</v>
      </c>
      <c r="B1726" s="2" t="s">
        <v>2003</v>
      </c>
      <c r="C1726" s="3"/>
    </row>
    <row r="1727">
      <c r="B1727" s="2" t="s">
        <v>2004</v>
      </c>
      <c r="C1727" s="2" t="s">
        <v>2005</v>
      </c>
    </row>
    <row r="1728">
      <c r="A1728" s="2" t="s">
        <v>3</v>
      </c>
      <c r="B1728" s="3"/>
      <c r="C1728" s="3"/>
    </row>
    <row r="1729">
      <c r="A1729" s="1" t="s">
        <v>2006</v>
      </c>
      <c r="B1729" s="2" t="s">
        <v>2007</v>
      </c>
      <c r="C1729" s="3"/>
    </row>
    <row r="1730">
      <c r="B1730" s="2" t="s">
        <v>2008</v>
      </c>
      <c r="C1730" s="2" t="s">
        <v>2009</v>
      </c>
    </row>
    <row r="1731">
      <c r="A1731" s="2" t="s">
        <v>3</v>
      </c>
      <c r="B1731" s="3"/>
      <c r="C1731" s="3"/>
    </row>
    <row r="1732">
      <c r="A1732" s="1" t="s">
        <v>2010</v>
      </c>
      <c r="B1732" s="2" t="s">
        <v>2011</v>
      </c>
      <c r="C1732" s="3"/>
    </row>
    <row r="1733">
      <c r="B1733" s="2" t="s">
        <v>2012</v>
      </c>
      <c r="C1733" s="2" t="s">
        <v>2013</v>
      </c>
    </row>
    <row r="1734">
      <c r="A1734" s="2" t="s">
        <v>3</v>
      </c>
      <c r="B1734" s="3"/>
      <c r="C1734" s="3"/>
    </row>
    <row r="1735">
      <c r="A1735" s="1" t="s">
        <v>2014</v>
      </c>
      <c r="B1735" s="2" t="s">
        <v>2015</v>
      </c>
      <c r="C1735" s="3"/>
    </row>
    <row r="1736">
      <c r="B1736" s="2" t="s">
        <v>2016</v>
      </c>
      <c r="C1736" s="2" t="s">
        <v>2017</v>
      </c>
    </row>
    <row r="1737">
      <c r="A1737" s="2" t="s">
        <v>3</v>
      </c>
      <c r="B1737" s="3"/>
      <c r="C1737" s="3"/>
    </row>
    <row r="1738">
      <c r="A1738" s="1" t="s">
        <v>2018</v>
      </c>
      <c r="B1738" s="2" t="s">
        <v>2019</v>
      </c>
      <c r="C1738" s="3"/>
    </row>
    <row r="1739">
      <c r="B1739" s="2" t="s">
        <v>2020</v>
      </c>
      <c r="C1739" s="2" t="s">
        <v>2021</v>
      </c>
    </row>
    <row r="1740">
      <c r="A1740" s="2" t="s">
        <v>3</v>
      </c>
      <c r="B1740" s="3"/>
      <c r="C1740" s="3"/>
    </row>
    <row r="1741">
      <c r="A1741" s="1" t="s">
        <v>2022</v>
      </c>
      <c r="B1741" s="2" t="s">
        <v>2023</v>
      </c>
      <c r="C1741" s="3"/>
    </row>
    <row r="1742">
      <c r="B1742" s="2" t="s">
        <v>2024</v>
      </c>
      <c r="C1742" s="2" t="s">
        <v>2017</v>
      </c>
    </row>
    <row r="1743">
      <c r="A1743" s="2" t="s">
        <v>3</v>
      </c>
      <c r="B1743" s="3"/>
      <c r="C1743" s="3"/>
    </row>
    <row r="1744">
      <c r="A1744" s="1" t="s">
        <v>2025</v>
      </c>
      <c r="B1744" s="2" t="s">
        <v>2026</v>
      </c>
      <c r="C1744" s="3"/>
    </row>
    <row r="1745">
      <c r="B1745" s="2" t="s">
        <v>2027</v>
      </c>
      <c r="C1745" s="2" t="s">
        <v>2028</v>
      </c>
    </row>
    <row r="1746">
      <c r="A1746" s="2" t="s">
        <v>3</v>
      </c>
      <c r="B1746" s="3"/>
      <c r="C1746" s="3"/>
    </row>
    <row r="1747">
      <c r="A1747" s="1" t="s">
        <v>2029</v>
      </c>
      <c r="B1747" s="2" t="s">
        <v>2030</v>
      </c>
      <c r="C1747" s="3"/>
    </row>
    <row r="1748">
      <c r="B1748" s="2" t="s">
        <v>2031</v>
      </c>
      <c r="C1748" s="2" t="s">
        <v>2032</v>
      </c>
    </row>
    <row r="1749">
      <c r="A1749" s="2" t="s">
        <v>3</v>
      </c>
      <c r="B1749" s="3"/>
      <c r="C1749" s="3"/>
    </row>
    <row r="1750">
      <c r="A1750" s="1" t="s">
        <v>2033</v>
      </c>
      <c r="B1750" s="2" t="s">
        <v>2034</v>
      </c>
      <c r="C1750" s="3"/>
    </row>
    <row r="1751">
      <c r="B1751" s="2" t="s">
        <v>2035</v>
      </c>
    </row>
    <row r="1752">
      <c r="A1752" s="2" t="s">
        <v>3</v>
      </c>
      <c r="B1752" s="3"/>
      <c r="C1752" s="3"/>
    </row>
    <row r="1753">
      <c r="A1753" s="1" t="s">
        <v>2036</v>
      </c>
      <c r="B1753" s="2" t="s">
        <v>2037</v>
      </c>
      <c r="C1753" s="3"/>
    </row>
    <row r="1754">
      <c r="B1754" s="2" t="s">
        <v>1457</v>
      </c>
      <c r="C1754" s="2" t="s">
        <v>1457</v>
      </c>
    </row>
    <row r="1755">
      <c r="A1755" s="2" t="s">
        <v>3</v>
      </c>
      <c r="B1755" s="3"/>
      <c r="C1755" s="3"/>
    </row>
    <row r="1756">
      <c r="A1756" s="1" t="s">
        <v>2038</v>
      </c>
      <c r="B1756" s="2" t="s">
        <v>2039</v>
      </c>
      <c r="C1756" s="3"/>
    </row>
    <row r="1757">
      <c r="B1757" s="2" t="s">
        <v>2040</v>
      </c>
      <c r="C1757" s="2" t="s">
        <v>2041</v>
      </c>
    </row>
    <row r="1758">
      <c r="A1758" s="2" t="s">
        <v>3</v>
      </c>
      <c r="B1758" s="3"/>
      <c r="C1758" s="3"/>
    </row>
    <row r="1759">
      <c r="A1759" s="1" t="s">
        <v>2042</v>
      </c>
      <c r="B1759" s="2" t="s">
        <v>2043</v>
      </c>
      <c r="C1759" s="3"/>
    </row>
    <row r="1760">
      <c r="B1760" s="2" t="s">
        <v>2044</v>
      </c>
      <c r="C1760" s="2" t="s">
        <v>2044</v>
      </c>
    </row>
    <row r="1761">
      <c r="A1761" s="2" t="s">
        <v>3</v>
      </c>
      <c r="B1761" s="3"/>
      <c r="C1761" s="3"/>
    </row>
    <row r="1762">
      <c r="A1762" s="1" t="s">
        <v>2045</v>
      </c>
      <c r="B1762" s="2" t="s">
        <v>2046</v>
      </c>
      <c r="C1762" s="3"/>
    </row>
    <row r="1763">
      <c r="B1763" s="2" t="s">
        <v>2044</v>
      </c>
      <c r="C1763" s="2" t="s">
        <v>2044</v>
      </c>
    </row>
    <row r="1764">
      <c r="A1764" s="2" t="s">
        <v>3</v>
      </c>
      <c r="B1764" s="3"/>
      <c r="C1764" s="3"/>
    </row>
    <row r="1765">
      <c r="A1765" s="1" t="s">
        <v>2047</v>
      </c>
      <c r="B1765" s="2" t="s">
        <v>2048</v>
      </c>
      <c r="C1765" s="3"/>
    </row>
    <row r="1766">
      <c r="B1766" s="2" t="s">
        <v>2049</v>
      </c>
      <c r="C1766" s="2" t="s">
        <v>2050</v>
      </c>
    </row>
    <row r="1767">
      <c r="A1767" s="2" t="s">
        <v>3</v>
      </c>
      <c r="B1767" s="3"/>
      <c r="C1767" s="3"/>
    </row>
    <row r="1768">
      <c r="A1768" s="1" t="s">
        <v>2051</v>
      </c>
      <c r="B1768" s="2" t="s">
        <v>2052</v>
      </c>
      <c r="C1768" s="3"/>
    </row>
    <row r="1769">
      <c r="B1769" s="2" t="s">
        <v>2053</v>
      </c>
    </row>
    <row r="1770">
      <c r="A1770" s="2" t="s">
        <v>3</v>
      </c>
      <c r="B1770" s="3"/>
      <c r="C1770" s="3"/>
    </row>
    <row r="1771">
      <c r="A1771" s="1" t="s">
        <v>2054</v>
      </c>
      <c r="B1771" s="2" t="s">
        <v>2055</v>
      </c>
      <c r="C1771" s="3"/>
    </row>
    <row r="1772">
      <c r="B1772" s="2" t="s">
        <v>2056</v>
      </c>
      <c r="C1772" s="2" t="s">
        <v>2057</v>
      </c>
    </row>
    <row r="1773">
      <c r="A1773" s="2" t="s">
        <v>3</v>
      </c>
      <c r="B1773" s="3"/>
      <c r="C1773" s="3"/>
    </row>
    <row r="1774">
      <c r="A1774" s="1" t="s">
        <v>2058</v>
      </c>
      <c r="B1774" s="2" t="s">
        <v>2059</v>
      </c>
      <c r="C1774" s="3"/>
    </row>
    <row r="1775">
      <c r="B1775" s="2" t="s">
        <v>2060</v>
      </c>
      <c r="C1775" s="2" t="s">
        <v>2061</v>
      </c>
    </row>
    <row r="1776">
      <c r="A1776" s="2" t="s">
        <v>3</v>
      </c>
      <c r="B1776" s="3"/>
      <c r="C1776" s="3"/>
    </row>
    <row r="1777">
      <c r="A1777" s="1" t="s">
        <v>2062</v>
      </c>
      <c r="B1777" s="2" t="s">
        <v>2063</v>
      </c>
      <c r="C1777" s="3"/>
    </row>
    <row r="1778">
      <c r="B1778" s="2" t="s">
        <v>2064</v>
      </c>
      <c r="C1778" s="2" t="s">
        <v>2064</v>
      </c>
    </row>
    <row r="1779">
      <c r="A1779" s="2" t="s">
        <v>3</v>
      </c>
      <c r="B1779" s="3"/>
      <c r="C1779" s="3"/>
    </row>
    <row r="1780">
      <c r="A1780" s="1" t="s">
        <v>2065</v>
      </c>
      <c r="B1780" s="2" t="s">
        <v>2066</v>
      </c>
      <c r="C1780" s="3"/>
    </row>
    <row r="1781">
      <c r="B1781" s="2" t="s">
        <v>2064</v>
      </c>
      <c r="C1781" s="2" t="s">
        <v>2064</v>
      </c>
    </row>
    <row r="1782">
      <c r="A1782" s="2" t="s">
        <v>3</v>
      </c>
      <c r="B1782" s="3"/>
      <c r="C1782" s="3"/>
    </row>
    <row r="1783">
      <c r="A1783" s="1" t="s">
        <v>2067</v>
      </c>
      <c r="B1783" s="2" t="s">
        <v>2068</v>
      </c>
      <c r="C1783" s="3"/>
    </row>
    <row r="1784">
      <c r="B1784" s="2" t="s">
        <v>2069</v>
      </c>
    </row>
    <row r="1785">
      <c r="A1785" s="2" t="s">
        <v>3</v>
      </c>
      <c r="B1785" s="3"/>
      <c r="C1785" s="3"/>
    </row>
    <row r="1786">
      <c r="A1786" s="1" t="s">
        <v>2070</v>
      </c>
      <c r="B1786" s="2" t="s">
        <v>2071</v>
      </c>
      <c r="C1786" s="3"/>
    </row>
    <row r="1787">
      <c r="B1787" s="2" t="s">
        <v>2072</v>
      </c>
      <c r="C1787" s="2" t="s">
        <v>2073</v>
      </c>
    </row>
    <row r="1788">
      <c r="A1788" s="2" t="s">
        <v>3</v>
      </c>
      <c r="B1788" s="3"/>
      <c r="C1788" s="3"/>
    </row>
    <row r="1789">
      <c r="A1789" s="1" t="s">
        <v>2074</v>
      </c>
      <c r="B1789" s="2" t="s">
        <v>2075</v>
      </c>
      <c r="C1789" s="3"/>
    </row>
    <row r="1790">
      <c r="B1790" s="2" t="s">
        <v>2069</v>
      </c>
      <c r="C1790" s="2" t="s">
        <v>2076</v>
      </c>
    </row>
    <row r="1791">
      <c r="A1791" s="2" t="s">
        <v>3</v>
      </c>
      <c r="B1791" s="3"/>
      <c r="C1791" s="3"/>
    </row>
    <row r="1792">
      <c r="A1792" s="1" t="s">
        <v>2077</v>
      </c>
      <c r="B1792" s="2" t="s">
        <v>2078</v>
      </c>
      <c r="C1792" s="3"/>
    </row>
    <row r="1793">
      <c r="B1793" s="2" t="s">
        <v>2079</v>
      </c>
      <c r="C1793" s="2" t="s">
        <v>2079</v>
      </c>
    </row>
    <row r="1794">
      <c r="A1794" s="2" t="s">
        <v>3</v>
      </c>
      <c r="B1794" s="3"/>
      <c r="C1794" s="3"/>
    </row>
    <row r="1795">
      <c r="A1795" s="1" t="s">
        <v>2080</v>
      </c>
      <c r="B1795" s="2" t="s">
        <v>2081</v>
      </c>
      <c r="C1795" s="3"/>
    </row>
    <row r="1796">
      <c r="B1796" s="2" t="s">
        <v>2082</v>
      </c>
      <c r="C1796" s="2" t="s">
        <v>2083</v>
      </c>
    </row>
    <row r="1797">
      <c r="A1797" s="2" t="s">
        <v>3</v>
      </c>
      <c r="B1797" s="3"/>
      <c r="C1797" s="3"/>
    </row>
    <row r="1798">
      <c r="A1798" s="1" t="s">
        <v>2084</v>
      </c>
      <c r="B1798" s="2" t="s">
        <v>2085</v>
      </c>
      <c r="C1798" s="3"/>
    </row>
    <row r="1799">
      <c r="B1799" s="2" t="s">
        <v>2086</v>
      </c>
      <c r="C1799" s="2" t="s">
        <v>2087</v>
      </c>
    </row>
    <row r="1800">
      <c r="A1800" s="2" t="s">
        <v>3</v>
      </c>
      <c r="B1800" s="3"/>
      <c r="C1800" s="3"/>
    </row>
    <row r="1801">
      <c r="A1801" s="1" t="s">
        <v>2088</v>
      </c>
      <c r="B1801" s="2" t="s">
        <v>2089</v>
      </c>
      <c r="C1801" s="3"/>
    </row>
    <row r="1802">
      <c r="B1802" s="2" t="s">
        <v>2090</v>
      </c>
      <c r="C1802" s="2" t="s">
        <v>2091</v>
      </c>
    </row>
    <row r="1803">
      <c r="A1803" s="2" t="s">
        <v>3</v>
      </c>
      <c r="B1803" s="3"/>
      <c r="C1803" s="3"/>
    </row>
    <row r="1804">
      <c r="A1804" s="1" t="s">
        <v>2092</v>
      </c>
      <c r="B1804" s="2" t="s">
        <v>2093</v>
      </c>
      <c r="C1804" s="3"/>
    </row>
    <row r="1805">
      <c r="B1805" s="2" t="s">
        <v>2094</v>
      </c>
      <c r="C1805" s="2" t="s">
        <v>2095</v>
      </c>
    </row>
    <row r="1806">
      <c r="A1806" s="2" t="s">
        <v>3</v>
      </c>
      <c r="B1806" s="3"/>
      <c r="C1806" s="3"/>
    </row>
    <row r="1807">
      <c r="A1807" s="1" t="s">
        <v>2096</v>
      </c>
      <c r="B1807" s="2" t="s">
        <v>2097</v>
      </c>
      <c r="C1807" s="3"/>
    </row>
    <row r="1808">
      <c r="B1808" s="2" t="s">
        <v>2098</v>
      </c>
      <c r="C1808" s="2" t="s">
        <v>2099</v>
      </c>
    </row>
    <row r="1809">
      <c r="A1809" s="2" t="s">
        <v>3</v>
      </c>
      <c r="B1809" s="3"/>
      <c r="C1809" s="3"/>
    </row>
    <row r="1810">
      <c r="A1810" s="1" t="s">
        <v>2100</v>
      </c>
      <c r="B1810" s="2" t="s">
        <v>2101</v>
      </c>
      <c r="C1810" s="3"/>
    </row>
    <row r="1811">
      <c r="B1811" s="2" t="s">
        <v>2102</v>
      </c>
      <c r="C1811" s="2" t="s">
        <v>2103</v>
      </c>
    </row>
    <row r="1812">
      <c r="A1812" s="2" t="s">
        <v>3</v>
      </c>
      <c r="B1812" s="3"/>
      <c r="C1812" s="3"/>
    </row>
    <row r="1813">
      <c r="A1813" s="1" t="s">
        <v>2104</v>
      </c>
      <c r="B1813" s="2" t="s">
        <v>2105</v>
      </c>
      <c r="C1813" s="3"/>
    </row>
    <row r="1814">
      <c r="B1814" s="2" t="s">
        <v>2106</v>
      </c>
      <c r="C1814" s="2" t="s">
        <v>2107</v>
      </c>
    </row>
    <row r="1815">
      <c r="A1815" s="2" t="s">
        <v>3</v>
      </c>
      <c r="B1815" s="3"/>
      <c r="C1815" s="3"/>
    </row>
    <row r="1816">
      <c r="A1816" s="1" t="s">
        <v>2108</v>
      </c>
      <c r="B1816" s="2" t="s">
        <v>2109</v>
      </c>
      <c r="C1816" s="3"/>
    </row>
    <row r="1817">
      <c r="B1817" s="2" t="s">
        <v>2110</v>
      </c>
      <c r="C1817" s="2" t="s">
        <v>2111</v>
      </c>
    </row>
    <row r="1818">
      <c r="A1818" s="2" t="s">
        <v>3</v>
      </c>
      <c r="B1818" s="3"/>
      <c r="C1818" s="3"/>
    </row>
    <row r="1819">
      <c r="A1819" s="1" t="s">
        <v>2112</v>
      </c>
      <c r="B1819" s="2" t="s">
        <v>2113</v>
      </c>
      <c r="C1819" s="3"/>
    </row>
    <row r="1820">
      <c r="B1820" s="2" t="s">
        <v>2114</v>
      </c>
      <c r="C1820" s="2" t="s">
        <v>2114</v>
      </c>
    </row>
    <row r="1821">
      <c r="A1821" s="2" t="s">
        <v>3</v>
      </c>
      <c r="B1821" s="3"/>
      <c r="C1821" s="3"/>
    </row>
    <row r="1822">
      <c r="A1822" s="1" t="s">
        <v>2115</v>
      </c>
      <c r="B1822" s="2" t="s">
        <v>2116</v>
      </c>
      <c r="C1822" s="3"/>
    </row>
    <row r="1823">
      <c r="B1823" s="2" t="s">
        <v>2117</v>
      </c>
      <c r="C1823" s="2" t="s">
        <v>2118</v>
      </c>
    </row>
    <row r="1824">
      <c r="A1824" s="2" t="s">
        <v>3</v>
      </c>
      <c r="B1824" s="3"/>
      <c r="C1824" s="3"/>
    </row>
    <row r="1825">
      <c r="A1825" s="1" t="s">
        <v>2119</v>
      </c>
      <c r="B1825" s="2" t="s">
        <v>2120</v>
      </c>
      <c r="C1825" s="3"/>
    </row>
    <row r="1826">
      <c r="B1826" s="2" t="s">
        <v>2121</v>
      </c>
      <c r="C1826" s="2" t="s">
        <v>2118</v>
      </c>
    </row>
    <row r="1827">
      <c r="A1827" s="2" t="s">
        <v>3</v>
      </c>
      <c r="B1827" s="3"/>
      <c r="C1827" s="3"/>
    </row>
    <row r="1828">
      <c r="A1828" s="1" t="s">
        <v>2122</v>
      </c>
      <c r="B1828" s="2" t="s">
        <v>2123</v>
      </c>
      <c r="C1828" s="3"/>
    </row>
    <row r="1829">
      <c r="B1829" s="2" t="s">
        <v>2124</v>
      </c>
      <c r="C1829" s="2" t="s">
        <v>2125</v>
      </c>
    </row>
    <row r="1830">
      <c r="A1830" s="2" t="s">
        <v>3</v>
      </c>
      <c r="B1830" s="3"/>
      <c r="C1830" s="3"/>
    </row>
    <row r="1831">
      <c r="A1831" s="1" t="s">
        <v>2126</v>
      </c>
      <c r="B1831" s="2" t="s">
        <v>2127</v>
      </c>
      <c r="C1831" s="3"/>
    </row>
    <row r="1832">
      <c r="B1832" s="2" t="s">
        <v>2128</v>
      </c>
      <c r="C1832" s="2" t="s">
        <v>2125</v>
      </c>
    </row>
    <row r="1833">
      <c r="A1833" s="2" t="s">
        <v>3</v>
      </c>
      <c r="B1833" s="3"/>
      <c r="C1833" s="3"/>
    </row>
    <row r="1834">
      <c r="A1834" s="1" t="s">
        <v>2129</v>
      </c>
      <c r="B1834" s="2" t="s">
        <v>2130</v>
      </c>
      <c r="C1834" s="3"/>
    </row>
    <row r="1835">
      <c r="B1835" s="2" t="s">
        <v>2131</v>
      </c>
      <c r="C1835" s="2" t="s">
        <v>2125</v>
      </c>
    </row>
    <row r="1836">
      <c r="A1836" s="2" t="s">
        <v>3</v>
      </c>
      <c r="B1836" s="3"/>
      <c r="C1836" s="3"/>
    </row>
    <row r="1837">
      <c r="A1837" s="1" t="s">
        <v>2132</v>
      </c>
      <c r="B1837" s="2" t="s">
        <v>2133</v>
      </c>
      <c r="C1837" s="3"/>
    </row>
    <row r="1838">
      <c r="B1838" s="2" t="s">
        <v>2128</v>
      </c>
      <c r="C1838" s="2" t="s">
        <v>2134</v>
      </c>
    </row>
    <row r="1839">
      <c r="A1839" s="2" t="s">
        <v>3</v>
      </c>
      <c r="B1839" s="3"/>
      <c r="C1839" s="3"/>
    </row>
    <row r="1840">
      <c r="A1840" s="1" t="s">
        <v>2135</v>
      </c>
      <c r="B1840" s="2" t="s">
        <v>2136</v>
      </c>
      <c r="C1840" s="3"/>
    </row>
    <row r="1841">
      <c r="B1841" s="2" t="s">
        <v>2137</v>
      </c>
      <c r="C1841" s="2" t="s">
        <v>2138</v>
      </c>
    </row>
    <row r="1842">
      <c r="A1842" s="2" t="s">
        <v>3</v>
      </c>
      <c r="B1842" s="3"/>
      <c r="C1842" s="3"/>
    </row>
    <row r="1843">
      <c r="A1843" s="1" t="s">
        <v>2139</v>
      </c>
      <c r="B1843" s="2" t="s">
        <v>2140</v>
      </c>
      <c r="C1843" s="3"/>
    </row>
    <row r="1844">
      <c r="B1844" s="2" t="s">
        <v>2141</v>
      </c>
      <c r="C1844" s="2" t="s">
        <v>2138</v>
      </c>
    </row>
    <row r="1845">
      <c r="A1845" s="2" t="s">
        <v>3</v>
      </c>
      <c r="B1845" s="3"/>
      <c r="C1845" s="3"/>
    </row>
    <row r="1846">
      <c r="A1846" s="1" t="s">
        <v>2142</v>
      </c>
      <c r="B1846" s="2" t="s">
        <v>2143</v>
      </c>
      <c r="C1846" s="3"/>
    </row>
    <row r="1847">
      <c r="B1847" s="2" t="s">
        <v>2098</v>
      </c>
      <c r="C1847" s="2" t="s">
        <v>2144</v>
      </c>
    </row>
    <row r="1848">
      <c r="A1848" s="2" t="s">
        <v>3</v>
      </c>
      <c r="B1848" s="3"/>
      <c r="C1848" s="3"/>
    </row>
    <row r="1849">
      <c r="A1849" s="1" t="s">
        <v>2145</v>
      </c>
      <c r="B1849" s="2" t="s">
        <v>2146</v>
      </c>
      <c r="C1849" s="3"/>
    </row>
    <row r="1850">
      <c r="B1850" s="2" t="s">
        <v>292</v>
      </c>
      <c r="C1850" s="2" t="s">
        <v>2147</v>
      </c>
    </row>
    <row r="1851">
      <c r="A1851" s="2" t="s">
        <v>3</v>
      </c>
      <c r="B1851" s="3"/>
      <c r="C1851" s="3"/>
    </row>
    <row r="1852">
      <c r="A1852" s="1" t="s">
        <v>2148</v>
      </c>
      <c r="B1852" s="2" t="s">
        <v>2149</v>
      </c>
      <c r="C1852" s="3"/>
    </row>
    <row r="1853">
      <c r="B1853" s="2" t="s">
        <v>2150</v>
      </c>
      <c r="C1853" s="2" t="s">
        <v>2151</v>
      </c>
    </row>
    <row r="1854">
      <c r="A1854" s="2" t="s">
        <v>3</v>
      </c>
      <c r="B1854" s="3"/>
      <c r="C1854" s="3"/>
    </row>
    <row r="1855">
      <c r="A1855" s="1" t="s">
        <v>2152</v>
      </c>
      <c r="B1855" s="2" t="s">
        <v>2153</v>
      </c>
      <c r="C1855" s="3"/>
    </row>
    <row r="1856">
      <c r="B1856" s="2" t="s">
        <v>2154</v>
      </c>
      <c r="C1856" s="2" t="s">
        <v>2155</v>
      </c>
    </row>
    <row r="1857">
      <c r="A1857" s="2" t="s">
        <v>3</v>
      </c>
      <c r="B1857" s="3"/>
      <c r="C1857" s="3"/>
    </row>
    <row r="1858">
      <c r="A1858" s="1" t="s">
        <v>2156</v>
      </c>
      <c r="B1858" s="2" t="s">
        <v>2157</v>
      </c>
      <c r="C1858" s="3"/>
    </row>
    <row r="1859">
      <c r="B1859" s="2" t="s">
        <v>2158</v>
      </c>
      <c r="C1859" s="2" t="s">
        <v>2158</v>
      </c>
    </row>
    <row r="1860">
      <c r="A1860" s="2" t="s">
        <v>3</v>
      </c>
      <c r="B1860" s="3"/>
      <c r="C1860" s="3"/>
    </row>
    <row r="1861">
      <c r="A1861" s="1" t="s">
        <v>2159</v>
      </c>
      <c r="B1861" s="2" t="s">
        <v>2149</v>
      </c>
      <c r="C1861" s="3"/>
    </row>
    <row r="1862">
      <c r="B1862" s="2" t="s">
        <v>2150</v>
      </c>
      <c r="C1862" s="2" t="s">
        <v>2160</v>
      </c>
    </row>
    <row r="1863">
      <c r="A1863" s="2" t="s">
        <v>3</v>
      </c>
      <c r="B1863" s="3"/>
      <c r="C1863" s="3"/>
    </row>
    <row r="1864">
      <c r="A1864" s="1" t="s">
        <v>2161</v>
      </c>
      <c r="B1864" s="2" t="s">
        <v>2162</v>
      </c>
      <c r="C1864" s="3"/>
    </row>
    <row r="1865">
      <c r="B1865" s="2" t="s">
        <v>1524</v>
      </c>
      <c r="C1865" s="2" t="s">
        <v>2163</v>
      </c>
    </row>
    <row r="1866">
      <c r="A1866" s="2" t="s">
        <v>3</v>
      </c>
      <c r="B1866" s="3"/>
      <c r="C1866" s="3"/>
    </row>
    <row r="1867">
      <c r="A1867" s="1" t="s">
        <v>2164</v>
      </c>
      <c r="B1867" s="2" t="s">
        <v>2165</v>
      </c>
      <c r="C1867" s="3"/>
    </row>
    <row r="1868">
      <c r="B1868" s="2" t="s">
        <v>2166</v>
      </c>
      <c r="C1868" s="2" t="s">
        <v>2167</v>
      </c>
    </row>
    <row r="1869">
      <c r="A1869" s="2" t="s">
        <v>3</v>
      </c>
      <c r="B1869" s="3"/>
      <c r="C1869" s="3"/>
    </row>
    <row r="1870">
      <c r="A1870" s="1" t="s">
        <v>2168</v>
      </c>
      <c r="B1870" s="2" t="s">
        <v>2169</v>
      </c>
      <c r="C1870" s="3"/>
    </row>
    <row r="1871">
      <c r="B1871" s="2" t="s">
        <v>2170</v>
      </c>
      <c r="C1871" s="2" t="s">
        <v>2171</v>
      </c>
    </row>
    <row r="1872">
      <c r="A1872" s="2" t="s">
        <v>3</v>
      </c>
      <c r="B1872" s="3"/>
      <c r="C1872" s="3"/>
    </row>
    <row r="1873">
      <c r="A1873" s="1" t="s">
        <v>2172</v>
      </c>
      <c r="B1873" s="2" t="s">
        <v>2173</v>
      </c>
      <c r="C1873" s="3"/>
    </row>
    <row r="1874">
      <c r="B1874" s="2" t="s">
        <v>1524</v>
      </c>
      <c r="C1874" s="2" t="s">
        <v>2174</v>
      </c>
    </row>
    <row r="1875">
      <c r="A1875" s="2" t="s">
        <v>3</v>
      </c>
      <c r="B1875" s="3"/>
      <c r="C1875" s="3"/>
    </row>
    <row r="1876">
      <c r="A1876" s="1" t="s">
        <v>2175</v>
      </c>
      <c r="B1876" s="2" t="s">
        <v>2149</v>
      </c>
      <c r="C1876" s="3"/>
    </row>
    <row r="1877">
      <c r="B1877" s="2" t="s">
        <v>2150</v>
      </c>
      <c r="C1877" s="2" t="s">
        <v>2160</v>
      </c>
    </row>
    <row r="1878">
      <c r="A1878" s="2" t="s">
        <v>3</v>
      </c>
      <c r="B1878" s="3"/>
      <c r="C1878" s="3"/>
    </row>
    <row r="1879">
      <c r="A1879" s="1" t="s">
        <v>2176</v>
      </c>
      <c r="B1879" s="2" t="s">
        <v>1747</v>
      </c>
      <c r="C1879" s="3"/>
    </row>
    <row r="1880">
      <c r="B1880" s="2" t="s">
        <v>1748</v>
      </c>
      <c r="C1880" s="2" t="s">
        <v>1748</v>
      </c>
    </row>
    <row r="1881">
      <c r="A1881" s="2" t="s">
        <v>3</v>
      </c>
      <c r="B1881" s="3"/>
      <c r="C1881" s="3"/>
    </row>
    <row r="1882">
      <c r="A1882" s="1" t="s">
        <v>2177</v>
      </c>
      <c r="B1882" s="2" t="s">
        <v>2178</v>
      </c>
      <c r="C1882" s="3"/>
    </row>
    <row r="1883">
      <c r="B1883" s="2" t="s">
        <v>2179</v>
      </c>
      <c r="C1883" s="2" t="s">
        <v>2180</v>
      </c>
    </row>
    <row r="1884">
      <c r="A1884" s="2" t="s">
        <v>3</v>
      </c>
      <c r="B1884" s="3"/>
      <c r="C1884" s="3"/>
    </row>
    <row r="1885">
      <c r="A1885" s="1" t="s">
        <v>2181</v>
      </c>
      <c r="B1885" s="2" t="s">
        <v>2182</v>
      </c>
      <c r="C1885" s="3"/>
    </row>
    <row r="1886">
      <c r="B1886" s="2" t="s">
        <v>2183</v>
      </c>
      <c r="C1886" s="2" t="s">
        <v>2184</v>
      </c>
    </row>
    <row r="1887">
      <c r="A1887" s="2" t="s">
        <v>3</v>
      </c>
      <c r="B1887" s="3"/>
      <c r="C1887" s="3"/>
    </row>
    <row r="1888">
      <c r="A1888" s="1" t="s">
        <v>2185</v>
      </c>
      <c r="B1888" s="2" t="s">
        <v>2186</v>
      </c>
      <c r="C1888" s="3"/>
    </row>
    <row r="1889">
      <c r="B1889" s="2" t="s">
        <v>2187</v>
      </c>
      <c r="C1889" s="2" t="s">
        <v>2188</v>
      </c>
    </row>
    <row r="1890">
      <c r="A1890" s="2" t="s">
        <v>3</v>
      </c>
      <c r="B1890" s="3"/>
      <c r="C1890" s="3"/>
    </row>
    <row r="1891">
      <c r="A1891" s="1" t="s">
        <v>2189</v>
      </c>
      <c r="B1891" s="2" t="s">
        <v>2190</v>
      </c>
      <c r="C1891" s="3"/>
    </row>
    <row r="1892">
      <c r="B1892" s="2" t="s">
        <v>2191</v>
      </c>
      <c r="C1892" s="2" t="s">
        <v>2192</v>
      </c>
    </row>
    <row r="1893">
      <c r="A1893" s="2" t="s">
        <v>3</v>
      </c>
      <c r="B1893" s="3"/>
      <c r="C1893" s="3"/>
    </row>
    <row r="1894">
      <c r="A1894" s="1" t="s">
        <v>2193</v>
      </c>
      <c r="B1894" s="2" t="s">
        <v>2194</v>
      </c>
      <c r="C1894" s="3"/>
    </row>
    <row r="1895">
      <c r="B1895" s="2" t="s">
        <v>2195</v>
      </c>
      <c r="C1895" s="2" t="s">
        <v>2192</v>
      </c>
    </row>
    <row r="1896">
      <c r="A1896" s="2" t="s">
        <v>3</v>
      </c>
      <c r="B1896" s="3"/>
      <c r="C1896" s="3"/>
    </row>
    <row r="1897">
      <c r="A1897" s="1" t="s">
        <v>2196</v>
      </c>
      <c r="B1897" s="2" t="s">
        <v>2197</v>
      </c>
      <c r="C1897" s="3"/>
    </row>
    <row r="1898">
      <c r="B1898" s="2" t="s">
        <v>2198</v>
      </c>
      <c r="C1898" s="2" t="s">
        <v>2198</v>
      </c>
    </row>
    <row r="1899">
      <c r="A1899" s="2" t="s">
        <v>3</v>
      </c>
      <c r="B1899" s="3"/>
      <c r="C1899" s="3"/>
    </row>
    <row r="1900">
      <c r="A1900" s="1" t="s">
        <v>2199</v>
      </c>
      <c r="B1900" s="2" t="s">
        <v>2200</v>
      </c>
      <c r="C1900" s="3"/>
    </row>
    <row r="1901">
      <c r="B1901" s="2" t="s">
        <v>2201</v>
      </c>
      <c r="C1901" s="2" t="s">
        <v>2202</v>
      </c>
    </row>
    <row r="1902">
      <c r="A1902" s="2" t="s">
        <v>3</v>
      </c>
      <c r="B1902" s="3"/>
      <c r="C1902" s="3"/>
    </row>
    <row r="1903">
      <c r="A1903" s="1" t="s">
        <v>2203</v>
      </c>
      <c r="B1903" s="2" t="s">
        <v>2204</v>
      </c>
      <c r="C1903" s="3"/>
    </row>
    <row r="1904">
      <c r="B1904" s="2" t="s">
        <v>2205</v>
      </c>
      <c r="C1904" s="2" t="s">
        <v>2206</v>
      </c>
    </row>
    <row r="1905">
      <c r="A1905" s="2" t="s">
        <v>3</v>
      </c>
      <c r="B1905" s="3"/>
      <c r="C1905" s="3"/>
    </row>
    <row r="1906">
      <c r="A1906" s="1" t="s">
        <v>2207</v>
      </c>
      <c r="B1906" s="2" t="s">
        <v>2208</v>
      </c>
      <c r="C1906" s="3"/>
    </row>
    <row r="1907">
      <c r="B1907" s="2" t="s">
        <v>2209</v>
      </c>
      <c r="C1907" s="2" t="s">
        <v>2210</v>
      </c>
    </row>
    <row r="1908">
      <c r="A1908" s="2" t="s">
        <v>3</v>
      </c>
      <c r="B1908" s="3"/>
      <c r="C1908" s="3"/>
    </row>
    <row r="1909">
      <c r="A1909" s="1" t="s">
        <v>2211</v>
      </c>
      <c r="B1909" s="2" t="s">
        <v>2212</v>
      </c>
      <c r="C1909" s="3"/>
    </row>
    <row r="1910">
      <c r="B1910" s="2" t="s">
        <v>2213</v>
      </c>
      <c r="C1910" s="2" t="s">
        <v>2214</v>
      </c>
    </row>
    <row r="1911">
      <c r="A1911" s="2" t="s">
        <v>3</v>
      </c>
      <c r="B1911" s="3"/>
      <c r="C1911" s="3"/>
    </row>
    <row r="1912">
      <c r="A1912" s="1" t="s">
        <v>2215</v>
      </c>
      <c r="B1912" s="2" t="s">
        <v>2216</v>
      </c>
      <c r="C1912" s="3"/>
    </row>
    <row r="1913">
      <c r="B1913" s="2" t="s">
        <v>2217</v>
      </c>
      <c r="C1913" s="2" t="s">
        <v>2217</v>
      </c>
    </row>
    <row r="1914">
      <c r="A1914" s="2" t="s">
        <v>3</v>
      </c>
      <c r="B1914" s="3"/>
      <c r="C1914" s="3"/>
    </row>
    <row r="1915">
      <c r="A1915" s="1" t="s">
        <v>2218</v>
      </c>
      <c r="B1915" s="2" t="s">
        <v>2219</v>
      </c>
      <c r="C1915" s="3"/>
    </row>
    <row r="1916">
      <c r="B1916" s="2" t="s">
        <v>2220</v>
      </c>
      <c r="C1916" s="2" t="s">
        <v>2217</v>
      </c>
    </row>
    <row r="1917">
      <c r="A1917" s="2" t="s">
        <v>3</v>
      </c>
      <c r="B1917" s="3"/>
      <c r="C1917" s="3"/>
    </row>
    <row r="1918">
      <c r="A1918" s="1" t="s">
        <v>2221</v>
      </c>
      <c r="B1918" s="2" t="s">
        <v>2222</v>
      </c>
      <c r="C1918" s="3"/>
    </row>
    <row r="1919">
      <c r="B1919" s="2" t="s">
        <v>2223</v>
      </c>
      <c r="C1919" s="2" t="s">
        <v>2198</v>
      </c>
    </row>
    <row r="1920">
      <c r="A1920" s="2" t="s">
        <v>3</v>
      </c>
      <c r="B1920" s="3"/>
      <c r="C1920" s="3"/>
    </row>
    <row r="1921">
      <c r="A1921" s="1" t="s">
        <v>2224</v>
      </c>
      <c r="B1921" s="2" t="s">
        <v>2225</v>
      </c>
      <c r="C1921" s="3"/>
    </row>
    <row r="1922">
      <c r="B1922" s="2" t="s">
        <v>2226</v>
      </c>
      <c r="C1922" s="2" t="s">
        <v>2227</v>
      </c>
    </row>
    <row r="1923">
      <c r="A1923" s="2" t="s">
        <v>3</v>
      </c>
      <c r="B1923" s="3"/>
      <c r="C1923" s="3"/>
    </row>
    <row r="1924">
      <c r="A1924" s="1" t="s">
        <v>2228</v>
      </c>
      <c r="B1924" s="2" t="s">
        <v>2229</v>
      </c>
      <c r="C1924" s="3"/>
    </row>
    <row r="1925">
      <c r="B1925" s="2" t="s">
        <v>2226</v>
      </c>
      <c r="C1925" s="2" t="s">
        <v>2227</v>
      </c>
    </row>
    <row r="1926">
      <c r="A1926" s="2" t="s">
        <v>3</v>
      </c>
      <c r="B1926" s="3"/>
      <c r="C1926" s="3"/>
    </row>
    <row r="1927">
      <c r="A1927" s="1" t="s">
        <v>2230</v>
      </c>
      <c r="B1927" s="2" t="s">
        <v>2231</v>
      </c>
      <c r="C1927" s="3"/>
    </row>
    <row r="1928">
      <c r="B1928" s="2" t="s">
        <v>2232</v>
      </c>
      <c r="C1928" s="2" t="s">
        <v>2233</v>
      </c>
    </row>
    <row r="1929">
      <c r="A1929" s="2" t="s">
        <v>3</v>
      </c>
      <c r="B1929" s="3"/>
      <c r="C1929" s="3"/>
    </row>
    <row r="1930">
      <c r="A1930" s="1" t="s">
        <v>2234</v>
      </c>
      <c r="B1930" s="2" t="s">
        <v>2235</v>
      </c>
      <c r="C1930" s="3"/>
    </row>
    <row r="1931">
      <c r="B1931" s="2" t="s">
        <v>2236</v>
      </c>
    </row>
    <row r="1932">
      <c r="A1932" s="2" t="s">
        <v>3</v>
      </c>
      <c r="B1932" s="3"/>
      <c r="C1932" s="3"/>
    </row>
    <row r="1933">
      <c r="A1933" s="1" t="s">
        <v>2237</v>
      </c>
      <c r="B1933" s="2" t="s">
        <v>2238</v>
      </c>
      <c r="C1933" s="3"/>
    </row>
    <row r="1934">
      <c r="B1934" s="2" t="s">
        <v>2239</v>
      </c>
      <c r="C1934" s="2" t="s">
        <v>2240</v>
      </c>
    </row>
    <row r="1935">
      <c r="A1935" s="2" t="s">
        <v>3</v>
      </c>
      <c r="B1935" s="3"/>
      <c r="C1935" s="3"/>
    </row>
    <row r="1936">
      <c r="A1936" s="1" t="s">
        <v>2241</v>
      </c>
      <c r="B1936" s="2" t="s">
        <v>2242</v>
      </c>
      <c r="C1936" s="3"/>
    </row>
    <row r="1937">
      <c r="B1937" s="2" t="s">
        <v>2243</v>
      </c>
      <c r="C1937" s="2" t="s">
        <v>2244</v>
      </c>
    </row>
    <row r="1938">
      <c r="A1938" s="2" t="s">
        <v>3</v>
      </c>
      <c r="B1938" s="3"/>
      <c r="C1938" s="3"/>
    </row>
    <row r="1939">
      <c r="A1939" s="1" t="s">
        <v>2245</v>
      </c>
      <c r="B1939" s="2" t="s">
        <v>2246</v>
      </c>
      <c r="C1939" s="3"/>
    </row>
    <row r="1940">
      <c r="B1940" s="2" t="s">
        <v>2243</v>
      </c>
      <c r="C1940" s="2" t="s">
        <v>2244</v>
      </c>
    </row>
    <row r="1941">
      <c r="A1941" s="2" t="s">
        <v>3</v>
      </c>
      <c r="B1941" s="3"/>
      <c r="C1941" s="3"/>
    </row>
    <row r="1942">
      <c r="A1942" s="1" t="s">
        <v>2247</v>
      </c>
      <c r="B1942" s="2" t="s">
        <v>2248</v>
      </c>
      <c r="C1942" s="3"/>
    </row>
    <row r="1943">
      <c r="B1943" s="2" t="s">
        <v>2243</v>
      </c>
      <c r="C1943" s="2" t="s">
        <v>2244</v>
      </c>
    </row>
    <row r="1944">
      <c r="A1944" s="2" t="s">
        <v>3</v>
      </c>
      <c r="B1944" s="3"/>
      <c r="C1944" s="3"/>
    </row>
    <row r="1945">
      <c r="A1945" s="1" t="s">
        <v>2249</v>
      </c>
      <c r="B1945" s="2" t="s">
        <v>2250</v>
      </c>
      <c r="C1945" s="3"/>
    </row>
    <row r="1946">
      <c r="B1946" s="2" t="s">
        <v>1045</v>
      </c>
      <c r="C1946" s="2" t="s">
        <v>2251</v>
      </c>
    </row>
    <row r="1947">
      <c r="A1947" s="2" t="s">
        <v>3</v>
      </c>
      <c r="B1947" s="3"/>
      <c r="C1947" s="3"/>
    </row>
    <row r="1948">
      <c r="A1948" s="1" t="s">
        <v>2252</v>
      </c>
      <c r="B1948" s="2" t="s">
        <v>2253</v>
      </c>
      <c r="C1948" s="3"/>
    </row>
    <row r="1949">
      <c r="B1949" s="2" t="s">
        <v>2254</v>
      </c>
      <c r="C1949" s="2" t="s">
        <v>2255</v>
      </c>
    </row>
    <row r="1950">
      <c r="A1950" s="2" t="s">
        <v>3</v>
      </c>
      <c r="B1950" s="3"/>
      <c r="C1950" s="3"/>
    </row>
    <row r="1951">
      <c r="A1951" s="1" t="s">
        <v>2256</v>
      </c>
      <c r="B1951" s="2" t="s">
        <v>2257</v>
      </c>
      <c r="C1951" s="3"/>
    </row>
    <row r="1952">
      <c r="B1952" s="2" t="s">
        <v>2258</v>
      </c>
    </row>
    <row r="1953">
      <c r="A1953" s="2" t="s">
        <v>3</v>
      </c>
      <c r="B1953" s="3"/>
      <c r="C1953" s="3"/>
    </row>
    <row r="1954">
      <c r="A1954" s="1" t="s">
        <v>2259</v>
      </c>
      <c r="B1954" s="2" t="s">
        <v>2260</v>
      </c>
      <c r="C1954" s="3"/>
    </row>
    <row r="1955">
      <c r="B1955" s="2" t="s">
        <v>2261</v>
      </c>
      <c r="C1955" s="2" t="s">
        <v>2262</v>
      </c>
    </row>
    <row r="1956">
      <c r="A1956" s="2" t="s">
        <v>3</v>
      </c>
      <c r="B1956" s="3"/>
      <c r="C1956" s="3"/>
    </row>
    <row r="1957">
      <c r="A1957" s="1" t="s">
        <v>2263</v>
      </c>
      <c r="B1957" s="2" t="s">
        <v>2264</v>
      </c>
      <c r="C1957" s="3"/>
    </row>
    <row r="1958">
      <c r="B1958" s="2" t="s">
        <v>2027</v>
      </c>
    </row>
    <row r="1959">
      <c r="A1959" s="2" t="s">
        <v>3</v>
      </c>
      <c r="B1959" s="3"/>
      <c r="C1959" s="3"/>
    </row>
    <row r="1960">
      <c r="A1960" s="1" t="s">
        <v>2265</v>
      </c>
      <c r="B1960" s="2" t="s">
        <v>2266</v>
      </c>
      <c r="C1960" s="3"/>
    </row>
    <row r="1961">
      <c r="B1961" s="2" t="s">
        <v>2267</v>
      </c>
      <c r="C1961" s="2" t="s">
        <v>2267</v>
      </c>
    </row>
    <row r="1962">
      <c r="A1962" s="2" t="s">
        <v>3</v>
      </c>
      <c r="B1962" s="3"/>
      <c r="C1962" s="3"/>
    </row>
    <row r="1963">
      <c r="A1963" s="1" t="s">
        <v>2268</v>
      </c>
      <c r="B1963" s="2" t="s">
        <v>2269</v>
      </c>
      <c r="C1963" s="3"/>
    </row>
    <row r="1964">
      <c r="B1964" s="2" t="s">
        <v>2270</v>
      </c>
      <c r="C1964" s="2" t="s">
        <v>2271</v>
      </c>
    </row>
    <row r="1965">
      <c r="A1965" s="2" t="s">
        <v>3</v>
      </c>
      <c r="B1965" s="3"/>
      <c r="C1965" s="3"/>
    </row>
    <row r="1966">
      <c r="A1966" s="1" t="s">
        <v>2272</v>
      </c>
      <c r="B1966" s="2" t="s">
        <v>2273</v>
      </c>
      <c r="C1966" s="3"/>
    </row>
    <row r="1967">
      <c r="B1967" s="2" t="s">
        <v>2274</v>
      </c>
      <c r="C1967" s="2" t="s">
        <v>2275</v>
      </c>
    </row>
    <row r="1968">
      <c r="A1968" s="2" t="s">
        <v>3</v>
      </c>
      <c r="B1968" s="3"/>
      <c r="C1968" s="3"/>
    </row>
    <row r="1969">
      <c r="A1969" s="1" t="s">
        <v>2276</v>
      </c>
      <c r="B1969" s="2" t="s">
        <v>2277</v>
      </c>
      <c r="C1969" s="3"/>
    </row>
    <row r="1970">
      <c r="B1970" s="2" t="s">
        <v>2278</v>
      </c>
      <c r="C1970" s="2" t="s">
        <v>2275</v>
      </c>
    </row>
    <row r="1971">
      <c r="A1971" s="2" t="s">
        <v>3</v>
      </c>
      <c r="B1971" s="3"/>
      <c r="C1971" s="3"/>
    </row>
    <row r="1972">
      <c r="A1972" s="1" t="s">
        <v>2279</v>
      </c>
      <c r="B1972" s="2" t="s">
        <v>2280</v>
      </c>
      <c r="C1972" s="3"/>
    </row>
    <row r="1973">
      <c r="B1973" s="2" t="s">
        <v>2281</v>
      </c>
      <c r="C1973" s="2" t="s">
        <v>2282</v>
      </c>
    </row>
    <row r="1974">
      <c r="A1974" s="2" t="s">
        <v>3</v>
      </c>
      <c r="B1974" s="3"/>
      <c r="C1974" s="3"/>
    </row>
    <row r="1975">
      <c r="A1975" s="1" t="s">
        <v>2283</v>
      </c>
      <c r="B1975" s="2" t="s">
        <v>2284</v>
      </c>
      <c r="C1975" s="3"/>
    </row>
    <row r="1976">
      <c r="B1976" s="2" t="s">
        <v>2285</v>
      </c>
    </row>
    <row r="1977">
      <c r="A1977" s="2" t="s">
        <v>3</v>
      </c>
      <c r="B1977" s="3"/>
      <c r="C1977" s="3"/>
    </row>
    <row r="1978">
      <c r="A1978" s="1" t="s">
        <v>2286</v>
      </c>
      <c r="B1978" s="2" t="s">
        <v>2287</v>
      </c>
      <c r="C1978" s="3"/>
    </row>
    <row r="1979">
      <c r="B1979" s="2" t="s">
        <v>2288</v>
      </c>
      <c r="C1979" s="2" t="s">
        <v>2289</v>
      </c>
    </row>
    <row r="1980">
      <c r="A1980" s="2" t="s">
        <v>3</v>
      </c>
      <c r="B1980" s="3"/>
      <c r="C1980" s="3"/>
    </row>
    <row r="1981">
      <c r="A1981" s="1" t="s">
        <v>2290</v>
      </c>
      <c r="B1981" s="2" t="s">
        <v>2291</v>
      </c>
      <c r="C1981" s="3"/>
    </row>
    <row r="1982">
      <c r="B1982" s="2" t="s">
        <v>2292</v>
      </c>
      <c r="C1982" s="2" t="s">
        <v>2293</v>
      </c>
    </row>
    <row r="1983">
      <c r="A1983" s="2" t="s">
        <v>3</v>
      </c>
      <c r="B1983" s="3"/>
      <c r="C1983" s="3"/>
    </row>
    <row r="1984">
      <c r="A1984" s="1" t="s">
        <v>2294</v>
      </c>
      <c r="B1984" s="2" t="s">
        <v>2295</v>
      </c>
      <c r="C1984" s="3"/>
    </row>
    <row r="1985">
      <c r="B1985" s="2" t="s">
        <v>2274</v>
      </c>
      <c r="C1985" s="2" t="s">
        <v>2296</v>
      </c>
    </row>
    <row r="1986">
      <c r="A1986" s="2" t="s">
        <v>3</v>
      </c>
      <c r="B1986" s="3"/>
      <c r="C1986" s="3"/>
    </row>
    <row r="1987">
      <c r="A1987" s="1" t="s">
        <v>2297</v>
      </c>
      <c r="B1987" s="2" t="s">
        <v>2298</v>
      </c>
      <c r="C1987" s="3"/>
    </row>
    <row r="1988">
      <c r="B1988" s="2" t="s">
        <v>2299</v>
      </c>
      <c r="C1988" s="2" t="s">
        <v>2198</v>
      </c>
    </row>
    <row r="1989">
      <c r="A1989" s="2" t="s">
        <v>3</v>
      </c>
      <c r="B1989" s="3"/>
      <c r="C1989" s="3"/>
    </row>
    <row r="1990">
      <c r="A1990" s="1" t="s">
        <v>2300</v>
      </c>
      <c r="B1990" s="2" t="s">
        <v>2301</v>
      </c>
      <c r="C1990" s="3"/>
    </row>
    <row r="1991">
      <c r="B1991" s="2" t="s">
        <v>2302</v>
      </c>
      <c r="C1991" s="2" t="s">
        <v>2303</v>
      </c>
    </row>
    <row r="1992">
      <c r="A1992" s="2" t="s">
        <v>3</v>
      </c>
      <c r="B1992" s="3"/>
      <c r="C1992" s="3"/>
    </row>
    <row r="1993">
      <c r="A1993" s="1" t="s">
        <v>2304</v>
      </c>
      <c r="B1993" s="2" t="s">
        <v>2305</v>
      </c>
      <c r="C1993" s="3"/>
    </row>
    <row r="1994">
      <c r="B1994" s="2" t="s">
        <v>2306</v>
      </c>
      <c r="C1994" s="2" t="s">
        <v>2307</v>
      </c>
    </row>
    <row r="1995">
      <c r="A1995" s="2" t="s">
        <v>3</v>
      </c>
      <c r="B1995" s="3"/>
      <c r="C1995" s="3"/>
    </row>
    <row r="1996">
      <c r="A1996" s="1" t="s">
        <v>2308</v>
      </c>
      <c r="B1996" s="2" t="s">
        <v>2309</v>
      </c>
      <c r="C1996" s="3"/>
    </row>
    <row r="1997">
      <c r="B1997" s="2" t="s">
        <v>2310</v>
      </c>
      <c r="C1997" s="2" t="s">
        <v>2311</v>
      </c>
    </row>
    <row r="1998">
      <c r="A1998" s="2" t="s">
        <v>3</v>
      </c>
      <c r="B1998" s="3"/>
      <c r="C1998" s="3"/>
    </row>
    <row r="1999">
      <c r="A1999" s="1" t="s">
        <v>2312</v>
      </c>
      <c r="B1999" s="2" t="s">
        <v>2313</v>
      </c>
      <c r="C1999" s="3"/>
    </row>
    <row r="2000">
      <c r="B2000" s="2" t="s">
        <v>1693</v>
      </c>
      <c r="C2000" s="2" t="s">
        <v>2314</v>
      </c>
    </row>
    <row r="2001">
      <c r="A2001" s="2" t="s">
        <v>3</v>
      </c>
      <c r="B2001" s="3"/>
      <c r="C2001" s="3"/>
    </row>
    <row r="2002">
      <c r="A2002" s="1" t="s">
        <v>2315</v>
      </c>
      <c r="B2002" s="2" t="s">
        <v>2316</v>
      </c>
      <c r="C2002" s="3"/>
    </row>
    <row r="2003">
      <c r="B2003" s="2" t="s">
        <v>2317</v>
      </c>
      <c r="C2003" s="2" t="s">
        <v>2318</v>
      </c>
    </row>
    <row r="2004">
      <c r="A2004" s="2" t="s">
        <v>3</v>
      </c>
      <c r="B2004" s="3"/>
      <c r="C2004" s="3"/>
    </row>
    <row r="2005">
      <c r="A2005" s="1" t="s">
        <v>2319</v>
      </c>
      <c r="B2005" s="2" t="s">
        <v>2320</v>
      </c>
      <c r="C2005" s="3"/>
    </row>
    <row r="2006">
      <c r="B2006" s="2" t="s">
        <v>2321</v>
      </c>
      <c r="C2006" s="2" t="s">
        <v>2322</v>
      </c>
    </row>
    <row r="2007">
      <c r="A2007" s="2" t="s">
        <v>3</v>
      </c>
      <c r="B2007" s="3"/>
      <c r="C2007" s="3"/>
    </row>
    <row r="2008">
      <c r="A2008" s="1" t="s">
        <v>2323</v>
      </c>
      <c r="B2008" s="2" t="s">
        <v>2324</v>
      </c>
      <c r="C2008" s="3"/>
    </row>
    <row r="2009">
      <c r="B2009" s="2" t="s">
        <v>2325</v>
      </c>
      <c r="C2009" s="2" t="s">
        <v>2326</v>
      </c>
    </row>
    <row r="2010">
      <c r="A2010" s="2" t="s">
        <v>3</v>
      </c>
      <c r="B2010" s="3"/>
      <c r="C2010" s="3"/>
    </row>
    <row r="2011">
      <c r="A2011" s="1" t="s">
        <v>2327</v>
      </c>
      <c r="B2011" s="2" t="s">
        <v>2328</v>
      </c>
      <c r="C2011" s="3"/>
    </row>
    <row r="2012">
      <c r="B2012" s="2" t="s">
        <v>2329</v>
      </c>
      <c r="C2012" s="2" t="s">
        <v>2329</v>
      </c>
    </row>
    <row r="2013">
      <c r="A2013" s="2" t="s">
        <v>3</v>
      </c>
      <c r="B2013" s="3"/>
      <c r="C2013" s="3"/>
    </row>
    <row r="2014">
      <c r="A2014" s="1" t="s">
        <v>2330</v>
      </c>
      <c r="B2014" s="2" t="s">
        <v>2331</v>
      </c>
      <c r="C2014" s="3"/>
    </row>
    <row r="2015">
      <c r="B2015" s="2" t="s">
        <v>2332</v>
      </c>
      <c r="C2015" s="2" t="s">
        <v>2332</v>
      </c>
    </row>
    <row r="2016">
      <c r="A2016" s="2" t="s">
        <v>3</v>
      </c>
      <c r="B2016" s="3"/>
      <c r="C2016" s="3"/>
    </row>
    <row r="2017">
      <c r="A2017" s="1" t="s">
        <v>2333</v>
      </c>
      <c r="B2017" s="2" t="s">
        <v>2334</v>
      </c>
      <c r="C2017" s="3"/>
    </row>
    <row r="2018">
      <c r="B2018" s="2" t="s">
        <v>2335</v>
      </c>
      <c r="C2018" s="2" t="s">
        <v>2335</v>
      </c>
    </row>
    <row r="2019">
      <c r="A2019" s="2" t="s">
        <v>3</v>
      </c>
      <c r="B2019" s="3"/>
      <c r="C2019" s="3"/>
    </row>
    <row r="2020">
      <c r="A2020" s="1" t="s">
        <v>2336</v>
      </c>
      <c r="B2020" s="2" t="s">
        <v>2337</v>
      </c>
      <c r="C2020" s="3"/>
    </row>
    <row r="2021">
      <c r="B2021" s="2" t="s">
        <v>2338</v>
      </c>
    </row>
    <row r="2022">
      <c r="A2022" s="2" t="s">
        <v>3</v>
      </c>
      <c r="B2022" s="3"/>
      <c r="C2022" s="3"/>
    </row>
    <row r="2023">
      <c r="A2023" s="1" t="s">
        <v>2339</v>
      </c>
      <c r="B2023" s="2" t="s">
        <v>2340</v>
      </c>
      <c r="C2023" s="3"/>
    </row>
    <row r="2024">
      <c r="B2024" s="2" t="s">
        <v>2341</v>
      </c>
      <c r="C2024" s="2" t="s">
        <v>2342</v>
      </c>
    </row>
    <row r="2025">
      <c r="A2025" s="2" t="s">
        <v>3</v>
      </c>
      <c r="B2025" s="3"/>
      <c r="C2025" s="3"/>
    </row>
    <row r="2026">
      <c r="A2026" s="1" t="s">
        <v>2343</v>
      </c>
      <c r="B2026" s="2" t="s">
        <v>2344</v>
      </c>
      <c r="C2026" s="3"/>
    </row>
    <row r="2027">
      <c r="B2027" s="2" t="s">
        <v>2341</v>
      </c>
      <c r="C2027" s="2" t="s">
        <v>2342</v>
      </c>
    </row>
    <row r="2028">
      <c r="A2028" s="2" t="s">
        <v>3</v>
      </c>
      <c r="B2028" s="3"/>
      <c r="C2028" s="3"/>
    </row>
    <row r="2029">
      <c r="A2029" s="1" t="s">
        <v>2345</v>
      </c>
      <c r="B2029" s="2" t="s">
        <v>2346</v>
      </c>
      <c r="C2029" s="3"/>
    </row>
    <row r="2030">
      <c r="B2030" s="2" t="s">
        <v>2347</v>
      </c>
      <c r="C2030" s="2" t="s">
        <v>2348</v>
      </c>
    </row>
    <row r="2031">
      <c r="A2031" s="2" t="s">
        <v>3</v>
      </c>
      <c r="B2031" s="3"/>
      <c r="C2031" s="3"/>
    </row>
    <row r="2032">
      <c r="A2032" s="1" t="s">
        <v>2349</v>
      </c>
      <c r="B2032" s="2" t="s">
        <v>2350</v>
      </c>
      <c r="C2032" s="3"/>
    </row>
    <row r="2033">
      <c r="B2033" s="2" t="s">
        <v>2347</v>
      </c>
      <c r="C2033" s="2" t="s">
        <v>2348</v>
      </c>
    </row>
    <row r="2034">
      <c r="A2034" s="2" t="s">
        <v>3</v>
      </c>
      <c r="B2034" s="3"/>
      <c r="C2034" s="3"/>
    </row>
    <row r="2035">
      <c r="A2035" s="1" t="s">
        <v>2351</v>
      </c>
      <c r="B2035" s="2" t="s">
        <v>2352</v>
      </c>
      <c r="C2035" s="3"/>
    </row>
    <row r="2036">
      <c r="B2036" s="2" t="s">
        <v>2353</v>
      </c>
      <c r="C2036" s="2" t="s">
        <v>2354</v>
      </c>
    </row>
    <row r="2037">
      <c r="A2037" s="2" t="s">
        <v>3</v>
      </c>
      <c r="B2037" s="3"/>
      <c r="C2037" s="3"/>
    </row>
    <row r="2038">
      <c r="A2038" s="1" t="s">
        <v>2355</v>
      </c>
      <c r="B2038" s="2" t="s">
        <v>2356</v>
      </c>
      <c r="C2038" s="3"/>
    </row>
    <row r="2039">
      <c r="B2039" s="2" t="s">
        <v>2335</v>
      </c>
      <c r="C2039" s="2" t="s">
        <v>2335</v>
      </c>
    </row>
    <row r="2040">
      <c r="A2040" s="2" t="s">
        <v>3</v>
      </c>
      <c r="B2040" s="3"/>
      <c r="C2040" s="3"/>
    </row>
    <row r="2041">
      <c r="A2041" s="1" t="s">
        <v>2357</v>
      </c>
      <c r="B2041" s="2" t="s">
        <v>2358</v>
      </c>
      <c r="C2041" s="3"/>
    </row>
    <row r="2042">
      <c r="B2042" s="2" t="s">
        <v>2359</v>
      </c>
      <c r="C2042" s="2" t="s">
        <v>2360</v>
      </c>
    </row>
    <row r="2043">
      <c r="A2043" s="2" t="s">
        <v>3</v>
      </c>
      <c r="B2043" s="3"/>
      <c r="C2043" s="3"/>
    </row>
    <row r="2044">
      <c r="A2044" s="1" t="s">
        <v>2361</v>
      </c>
      <c r="B2044" s="2" t="s">
        <v>2362</v>
      </c>
      <c r="C2044" s="3"/>
    </row>
    <row r="2045">
      <c r="B2045" s="2" t="s">
        <v>2363</v>
      </c>
      <c r="C2045" s="2" t="s">
        <v>2364</v>
      </c>
    </row>
    <row r="2046">
      <c r="A2046" s="2" t="s">
        <v>3</v>
      </c>
      <c r="B2046" s="3"/>
      <c r="C2046" s="3"/>
    </row>
    <row r="2047">
      <c r="A2047" s="1" t="s">
        <v>2365</v>
      </c>
      <c r="B2047" s="2" t="s">
        <v>2366</v>
      </c>
      <c r="C2047" s="3"/>
    </row>
    <row r="2048">
      <c r="B2048" s="2" t="s">
        <v>2367</v>
      </c>
      <c r="C2048" s="2" t="s">
        <v>2368</v>
      </c>
    </row>
    <row r="2049">
      <c r="A2049" s="2" t="s">
        <v>3</v>
      </c>
      <c r="B2049" s="3"/>
      <c r="C2049" s="3"/>
    </row>
    <row r="2050">
      <c r="A2050" s="1" t="s">
        <v>2369</v>
      </c>
      <c r="B2050" s="2" t="s">
        <v>2370</v>
      </c>
      <c r="C2050" s="3"/>
    </row>
    <row r="2051">
      <c r="B2051" s="2" t="s">
        <v>2371</v>
      </c>
      <c r="C2051" s="2" t="s">
        <v>2372</v>
      </c>
    </row>
    <row r="2052">
      <c r="A2052" s="2" t="s">
        <v>3</v>
      </c>
      <c r="B2052" s="3"/>
      <c r="C2052" s="3"/>
    </row>
    <row r="2053">
      <c r="A2053" s="1" t="s">
        <v>2373</v>
      </c>
      <c r="B2053" s="2" t="s">
        <v>2374</v>
      </c>
      <c r="C2053" s="3"/>
    </row>
    <row r="2054">
      <c r="B2054" s="2" t="s">
        <v>2371</v>
      </c>
      <c r="C2054" s="2" t="s">
        <v>2372</v>
      </c>
    </row>
    <row r="2055">
      <c r="A2055" s="2" t="s">
        <v>3</v>
      </c>
      <c r="B2055" s="3"/>
      <c r="C2055" s="3"/>
    </row>
    <row r="2056">
      <c r="A2056" s="1" t="s">
        <v>2375</v>
      </c>
      <c r="B2056" s="2" t="s">
        <v>2376</v>
      </c>
      <c r="C2056" s="3"/>
    </row>
    <row r="2057">
      <c r="B2057" s="2" t="s">
        <v>2359</v>
      </c>
      <c r="C2057" s="2" t="s">
        <v>2335</v>
      </c>
    </row>
    <row r="2058">
      <c r="A2058" s="2" t="s">
        <v>3</v>
      </c>
      <c r="B2058" s="3"/>
      <c r="C2058" s="3"/>
    </row>
    <row r="2059">
      <c r="A2059" s="1" t="s">
        <v>2377</v>
      </c>
      <c r="B2059" s="2" t="s">
        <v>2378</v>
      </c>
      <c r="C2059" s="3"/>
    </row>
    <row r="2060">
      <c r="B2060" s="2" t="s">
        <v>2379</v>
      </c>
      <c r="C2060" s="2" t="s">
        <v>2379</v>
      </c>
    </row>
    <row r="2061">
      <c r="A2061" s="2" t="s">
        <v>3</v>
      </c>
      <c r="B2061" s="3"/>
      <c r="C2061" s="3"/>
    </row>
    <row r="2062">
      <c r="A2062" s="1" t="s">
        <v>2380</v>
      </c>
      <c r="B2062" s="2" t="s">
        <v>2381</v>
      </c>
      <c r="C2062" s="3"/>
    </row>
    <row r="2063">
      <c r="B2063" s="2" t="s">
        <v>2382</v>
      </c>
      <c r="C2063" s="2" t="s">
        <v>2382</v>
      </c>
    </row>
    <row r="2064">
      <c r="A2064" s="2" t="s">
        <v>3</v>
      </c>
      <c r="B2064" s="3"/>
      <c r="C2064" s="3"/>
    </row>
    <row r="2065">
      <c r="A2065" s="1" t="s">
        <v>2383</v>
      </c>
      <c r="B2065" s="2" t="s">
        <v>2384</v>
      </c>
      <c r="C2065" s="3"/>
    </row>
    <row r="2066">
      <c r="B2066" s="2" t="s">
        <v>2385</v>
      </c>
      <c r="C2066" s="2" t="s">
        <v>2386</v>
      </c>
    </row>
    <row r="2067">
      <c r="A2067" s="2" t="s">
        <v>3</v>
      </c>
      <c r="B2067" s="3"/>
      <c r="C2067" s="3"/>
    </row>
    <row r="2068">
      <c r="A2068" s="1" t="s">
        <v>2387</v>
      </c>
      <c r="B2068" s="2" t="s">
        <v>2388</v>
      </c>
      <c r="C2068" s="3"/>
    </row>
    <row r="2069">
      <c r="B2069" s="2" t="s">
        <v>2389</v>
      </c>
      <c r="C2069" s="2" t="s">
        <v>2389</v>
      </c>
    </row>
    <row r="2070">
      <c r="A2070" s="2" t="s">
        <v>3</v>
      </c>
      <c r="B2070" s="3"/>
      <c r="C2070" s="3"/>
    </row>
    <row r="2071">
      <c r="A2071" s="1" t="s">
        <v>2390</v>
      </c>
      <c r="B2071" s="2" t="s">
        <v>2391</v>
      </c>
      <c r="C2071" s="3"/>
    </row>
    <row r="2072">
      <c r="B2072" s="2" t="s">
        <v>292</v>
      </c>
      <c r="C2072" s="2" t="s">
        <v>2392</v>
      </c>
    </row>
    <row r="2073">
      <c r="A2073" s="2" t="s">
        <v>3</v>
      </c>
      <c r="B2073" s="3"/>
      <c r="C2073" s="3"/>
    </row>
    <row r="2074">
      <c r="A2074" s="1" t="s">
        <v>2393</v>
      </c>
      <c r="B2074" s="2" t="s">
        <v>2391</v>
      </c>
      <c r="C2074" s="3"/>
    </row>
    <row r="2075">
      <c r="B2075" s="2" t="s">
        <v>2394</v>
      </c>
      <c r="C2075" s="2" t="s">
        <v>2392</v>
      </c>
    </row>
    <row r="2076">
      <c r="A2076" s="2" t="s">
        <v>3</v>
      </c>
      <c r="B2076" s="3"/>
      <c r="C2076" s="3"/>
    </row>
    <row r="2077">
      <c r="A2077" s="1" t="s">
        <v>2395</v>
      </c>
      <c r="B2077" s="2" t="s">
        <v>2396</v>
      </c>
      <c r="C2077" s="3"/>
    </row>
    <row r="2078">
      <c r="B2078" s="2" t="s">
        <v>2397</v>
      </c>
      <c r="C2078" s="2" t="s">
        <v>2398</v>
      </c>
    </row>
    <row r="2079">
      <c r="A2079" s="2" t="s">
        <v>3</v>
      </c>
      <c r="B2079" s="3"/>
      <c r="C2079" s="3"/>
    </row>
    <row r="2080">
      <c r="A2080" s="1" t="s">
        <v>2399</v>
      </c>
      <c r="B2080" s="2" t="s">
        <v>2400</v>
      </c>
      <c r="C2080" s="3"/>
    </row>
    <row r="2081">
      <c r="B2081" s="2" t="s">
        <v>2401</v>
      </c>
      <c r="C2081" s="2" t="s">
        <v>2402</v>
      </c>
    </row>
    <row r="2082">
      <c r="A2082" s="2" t="s">
        <v>3</v>
      </c>
      <c r="B2082" s="3"/>
      <c r="C2082" s="3"/>
    </row>
    <row r="2083">
      <c r="A2083" s="1" t="s">
        <v>2403</v>
      </c>
      <c r="B2083" s="2" t="s">
        <v>2404</v>
      </c>
      <c r="C2083" s="3"/>
    </row>
    <row r="2084">
      <c r="B2084" s="2" t="s">
        <v>2405</v>
      </c>
      <c r="C2084" s="2" t="s">
        <v>2406</v>
      </c>
    </row>
    <row r="2085">
      <c r="A2085" s="2" t="s">
        <v>3</v>
      </c>
      <c r="B2085" s="3"/>
      <c r="C2085" s="3"/>
    </row>
    <row r="2086">
      <c r="A2086" s="1" t="s">
        <v>2407</v>
      </c>
      <c r="B2086" s="2" t="s">
        <v>2408</v>
      </c>
      <c r="C2086" s="3"/>
    </row>
    <row r="2087">
      <c r="B2087" s="2" t="s">
        <v>2409</v>
      </c>
      <c r="C2087" s="2" t="s">
        <v>2409</v>
      </c>
    </row>
    <row r="2088">
      <c r="A2088" s="2" t="s">
        <v>3</v>
      </c>
      <c r="B2088" s="3"/>
      <c r="C2088" s="3"/>
    </row>
    <row r="2089">
      <c r="A2089" s="1" t="s">
        <v>2410</v>
      </c>
      <c r="B2089" s="2" t="s">
        <v>2411</v>
      </c>
      <c r="C2089" s="3"/>
    </row>
    <row r="2090">
      <c r="B2090" s="2" t="s">
        <v>2412</v>
      </c>
      <c r="C2090" s="2" t="s">
        <v>2413</v>
      </c>
    </row>
    <row r="2091">
      <c r="A2091" s="2" t="s">
        <v>3</v>
      </c>
      <c r="B2091" s="3"/>
      <c r="C2091" s="3"/>
    </row>
    <row r="2092">
      <c r="A2092" s="1" t="s">
        <v>2414</v>
      </c>
      <c r="B2092" s="2" t="s">
        <v>2415</v>
      </c>
      <c r="C2092" s="3"/>
    </row>
    <row r="2093">
      <c r="B2093" s="2" t="s">
        <v>2416</v>
      </c>
      <c r="C2093" s="2" t="s">
        <v>2417</v>
      </c>
    </row>
    <row r="2094">
      <c r="A2094" s="2" t="s">
        <v>3</v>
      </c>
      <c r="B2094" s="3"/>
      <c r="C2094" s="3"/>
    </row>
    <row r="2095">
      <c r="A2095" s="1" t="s">
        <v>2418</v>
      </c>
      <c r="B2095" s="2" t="s">
        <v>2419</v>
      </c>
      <c r="C2095" s="3"/>
    </row>
    <row r="2096">
      <c r="B2096" s="2" t="s">
        <v>2420</v>
      </c>
      <c r="C2096" s="2" t="s">
        <v>2421</v>
      </c>
    </row>
    <row r="2097">
      <c r="A2097" s="2" t="s">
        <v>3</v>
      </c>
      <c r="B2097" s="3"/>
      <c r="C2097" s="3"/>
    </row>
    <row r="2098">
      <c r="A2098" s="1" t="s">
        <v>2422</v>
      </c>
      <c r="B2098" s="2" t="s">
        <v>2423</v>
      </c>
      <c r="C2098" s="3"/>
    </row>
    <row r="2099">
      <c r="B2099" s="2" t="s">
        <v>2424</v>
      </c>
      <c r="C2099" s="2" t="s">
        <v>2425</v>
      </c>
    </row>
    <row r="2100">
      <c r="A2100" s="2" t="s">
        <v>3</v>
      </c>
      <c r="B2100" s="3"/>
      <c r="C2100" s="3"/>
    </row>
    <row r="2101">
      <c r="A2101" s="1" t="s">
        <v>2426</v>
      </c>
      <c r="B2101" s="2" t="s">
        <v>2427</v>
      </c>
      <c r="C2101" s="3"/>
    </row>
    <row r="2102">
      <c r="B2102" s="2" t="s">
        <v>872</v>
      </c>
    </row>
    <row r="2103">
      <c r="A2103" s="2" t="s">
        <v>3</v>
      </c>
      <c r="B2103" s="3"/>
      <c r="C2103" s="3"/>
    </row>
    <row r="2104">
      <c r="A2104" s="1" t="s">
        <v>2428</v>
      </c>
      <c r="B2104" s="2" t="s">
        <v>2429</v>
      </c>
      <c r="C2104" s="3"/>
    </row>
    <row r="2105">
      <c r="B2105" s="2" t="s">
        <v>2430</v>
      </c>
      <c r="C2105" s="2" t="s">
        <v>2431</v>
      </c>
    </row>
    <row r="2106">
      <c r="A2106" s="2" t="s">
        <v>3</v>
      </c>
      <c r="B2106" s="3"/>
      <c r="C2106" s="3"/>
    </row>
    <row r="2107">
      <c r="A2107" s="1" t="s">
        <v>2432</v>
      </c>
      <c r="B2107" s="2" t="s">
        <v>2433</v>
      </c>
      <c r="C2107" s="3"/>
    </row>
    <row r="2108">
      <c r="B2108" s="2" t="s">
        <v>2434</v>
      </c>
      <c r="C2108" s="2" t="s">
        <v>2435</v>
      </c>
    </row>
    <row r="2109">
      <c r="A2109" s="2" t="s">
        <v>3</v>
      </c>
      <c r="B2109" s="3"/>
      <c r="C2109" s="3"/>
    </row>
    <row r="2110">
      <c r="A2110" s="1" t="s">
        <v>2436</v>
      </c>
      <c r="B2110" s="2" t="s">
        <v>2437</v>
      </c>
      <c r="C2110" s="3"/>
    </row>
    <row r="2111">
      <c r="B2111" s="2" t="s">
        <v>2438</v>
      </c>
      <c r="C2111" s="2" t="s">
        <v>2439</v>
      </c>
    </row>
    <row r="2112">
      <c r="A2112" s="2" t="s">
        <v>3</v>
      </c>
      <c r="B2112" s="3"/>
      <c r="C2112" s="3"/>
    </row>
    <row r="2113">
      <c r="A2113" s="1" t="s">
        <v>2440</v>
      </c>
      <c r="B2113" s="2" t="s">
        <v>2441</v>
      </c>
      <c r="C2113" s="3"/>
    </row>
    <row r="2114">
      <c r="B2114" s="2" t="s">
        <v>2442</v>
      </c>
      <c r="C2114" s="2" t="s">
        <v>2443</v>
      </c>
    </row>
    <row r="2115">
      <c r="A2115" s="2" t="s">
        <v>3</v>
      </c>
      <c r="B2115" s="3"/>
      <c r="C2115" s="3"/>
    </row>
    <row r="2116">
      <c r="A2116" s="1" t="s">
        <v>2444</v>
      </c>
      <c r="B2116" s="2" t="s">
        <v>2445</v>
      </c>
      <c r="C2116" s="3"/>
    </row>
    <row r="2117">
      <c r="B2117" s="2" t="s">
        <v>2306</v>
      </c>
      <c r="C2117" s="2" t="s">
        <v>2446</v>
      </c>
    </row>
    <row r="2118">
      <c r="A2118" s="2" t="s">
        <v>3</v>
      </c>
      <c r="B2118" s="3"/>
      <c r="C2118" s="3"/>
    </row>
    <row r="2119">
      <c r="A2119" s="1" t="s">
        <v>2447</v>
      </c>
      <c r="B2119" s="2" t="s">
        <v>2448</v>
      </c>
      <c r="C2119" s="3"/>
    </row>
    <row r="2120">
      <c r="B2120" s="2" t="s">
        <v>2306</v>
      </c>
      <c r="C2120" s="2" t="s">
        <v>2446</v>
      </c>
    </row>
    <row r="2121">
      <c r="A2121" s="2" t="s">
        <v>3</v>
      </c>
      <c r="B2121" s="3"/>
      <c r="C2121" s="3"/>
    </row>
    <row r="2122">
      <c r="A2122" s="1" t="s">
        <v>2449</v>
      </c>
      <c r="B2122" s="2" t="s">
        <v>2450</v>
      </c>
      <c r="C2122" s="3"/>
    </row>
    <row r="2123">
      <c r="B2123" s="2" t="s">
        <v>2451</v>
      </c>
      <c r="C2123" s="2" t="s">
        <v>2452</v>
      </c>
    </row>
    <row r="2124">
      <c r="A2124" s="2" t="s">
        <v>3</v>
      </c>
      <c r="B2124" s="3"/>
      <c r="C2124" s="3"/>
    </row>
    <row r="2125">
      <c r="A2125" s="1" t="s">
        <v>2453</v>
      </c>
      <c r="B2125" s="2" t="s">
        <v>2452</v>
      </c>
      <c r="C2125" s="3"/>
    </row>
    <row r="2126">
      <c r="B2126" s="2" t="s">
        <v>2430</v>
      </c>
      <c r="C2126" s="2" t="s">
        <v>2454</v>
      </c>
    </row>
    <row r="2127">
      <c r="A2127" s="2" t="s">
        <v>3</v>
      </c>
      <c r="B2127" s="3"/>
      <c r="C2127" s="3"/>
    </row>
    <row r="2128">
      <c r="A2128" s="1" t="s">
        <v>2455</v>
      </c>
      <c r="B2128" s="2" t="s">
        <v>2456</v>
      </c>
      <c r="C2128" s="3"/>
    </row>
    <row r="2129">
      <c r="B2129" s="2" t="s">
        <v>2442</v>
      </c>
      <c r="C2129" s="2" t="s">
        <v>2443</v>
      </c>
    </row>
    <row r="2130">
      <c r="A2130" s="2" t="s">
        <v>3</v>
      </c>
      <c r="B2130" s="3"/>
      <c r="C2130" s="3"/>
    </row>
    <row r="2131">
      <c r="A2131" s="1" t="s">
        <v>2457</v>
      </c>
      <c r="B2131" s="2" t="s">
        <v>2458</v>
      </c>
      <c r="C2131" s="3"/>
    </row>
    <row r="2132">
      <c r="B2132" s="2" t="s">
        <v>2459</v>
      </c>
      <c r="C2132" s="2" t="s">
        <v>2460</v>
      </c>
    </row>
    <row r="2133">
      <c r="A2133" s="2" t="s">
        <v>3</v>
      </c>
      <c r="B2133" s="3"/>
      <c r="C2133" s="3"/>
    </row>
    <row r="2134">
      <c r="A2134" s="1" t="s">
        <v>2461</v>
      </c>
      <c r="B2134" s="2" t="s">
        <v>2462</v>
      </c>
      <c r="C2134" s="3"/>
    </row>
    <row r="2135">
      <c r="B2135" s="2" t="s">
        <v>2463</v>
      </c>
      <c r="C2135" s="2" t="s">
        <v>2464</v>
      </c>
    </row>
    <row r="2136">
      <c r="A2136" s="2" t="s">
        <v>3</v>
      </c>
      <c r="B2136" s="3"/>
      <c r="C2136" s="3"/>
    </row>
    <row r="2137">
      <c r="A2137" s="1" t="s">
        <v>2465</v>
      </c>
      <c r="B2137" s="2" t="s">
        <v>2456</v>
      </c>
      <c r="C2137" s="3"/>
    </row>
    <row r="2138">
      <c r="B2138" s="2" t="s">
        <v>2442</v>
      </c>
      <c r="C2138" s="2" t="s">
        <v>2442</v>
      </c>
    </row>
    <row r="2139">
      <c r="A2139" s="2" t="s">
        <v>3</v>
      </c>
      <c r="B2139" s="3"/>
      <c r="C2139" s="3"/>
    </row>
    <row r="2140">
      <c r="A2140" s="1" t="s">
        <v>2466</v>
      </c>
      <c r="B2140" s="2" t="s">
        <v>2467</v>
      </c>
      <c r="C2140" s="3"/>
    </row>
    <row r="2141">
      <c r="B2141" s="2" t="s">
        <v>2468</v>
      </c>
    </row>
    <row r="2142">
      <c r="A2142" s="2" t="s">
        <v>3</v>
      </c>
      <c r="B2142" s="3"/>
      <c r="C2142" s="3"/>
    </row>
    <row r="2143">
      <c r="A2143" s="1" t="s">
        <v>2469</v>
      </c>
      <c r="B2143" s="2" t="s">
        <v>2470</v>
      </c>
      <c r="C2143" s="3"/>
    </row>
    <row r="2144">
      <c r="B2144" s="2" t="s">
        <v>2086</v>
      </c>
      <c r="C2144" s="2" t="s">
        <v>2471</v>
      </c>
    </row>
    <row r="2145">
      <c r="A2145" s="2" t="s">
        <v>3</v>
      </c>
      <c r="B2145" s="3"/>
      <c r="C2145" s="3"/>
    </row>
    <row r="2146">
      <c r="A2146" s="1" t="s">
        <v>2472</v>
      </c>
      <c r="B2146" s="2" t="s">
        <v>2473</v>
      </c>
      <c r="C2146" s="3"/>
    </row>
    <row r="2147">
      <c r="B2147" s="2" t="s">
        <v>2474</v>
      </c>
      <c r="C2147" s="2" t="s">
        <v>2475</v>
      </c>
    </row>
    <row r="2148">
      <c r="A2148" s="2" t="s">
        <v>3</v>
      </c>
      <c r="B2148" s="3"/>
      <c r="C2148" s="3"/>
    </row>
    <row r="2149">
      <c r="A2149" s="1" t="s">
        <v>2476</v>
      </c>
      <c r="B2149" s="2" t="s">
        <v>2477</v>
      </c>
      <c r="C2149" s="3"/>
    </row>
    <row r="2150">
      <c r="B2150" s="2" t="s">
        <v>2478</v>
      </c>
    </row>
    <row r="2151">
      <c r="A2151" s="2" t="s">
        <v>3</v>
      </c>
      <c r="B2151" s="3"/>
      <c r="C2151" s="3"/>
    </row>
    <row r="2152">
      <c r="A2152" s="1" t="s">
        <v>2479</v>
      </c>
      <c r="B2152" s="2" t="s">
        <v>2480</v>
      </c>
      <c r="C2152" s="3"/>
    </row>
    <row r="2153">
      <c r="B2153" s="2" t="s">
        <v>2481</v>
      </c>
      <c r="C2153" s="2" t="s">
        <v>2482</v>
      </c>
    </row>
    <row r="2154">
      <c r="A2154" s="2" t="s">
        <v>3</v>
      </c>
      <c r="B2154" s="3"/>
      <c r="C2154" s="3"/>
    </row>
    <row r="2155">
      <c r="A2155" s="1" t="s">
        <v>2483</v>
      </c>
      <c r="B2155" s="2" t="s">
        <v>2484</v>
      </c>
      <c r="C2155" s="3"/>
    </row>
    <row r="2156">
      <c r="B2156" s="2" t="s">
        <v>2485</v>
      </c>
    </row>
    <row r="2157">
      <c r="A2157" s="2" t="s">
        <v>3</v>
      </c>
      <c r="B2157" s="3"/>
      <c r="C2157" s="3"/>
    </row>
    <row r="2158">
      <c r="A2158" s="1" t="s">
        <v>2486</v>
      </c>
      <c r="B2158" s="2" t="s">
        <v>2487</v>
      </c>
      <c r="C2158" s="3"/>
    </row>
    <row r="2159">
      <c r="B2159" s="2" t="s">
        <v>2488</v>
      </c>
      <c r="C2159" s="2" t="s">
        <v>2488</v>
      </c>
    </row>
    <row r="2160">
      <c r="A2160" s="2" t="s">
        <v>3</v>
      </c>
      <c r="B2160" s="3"/>
      <c r="C2160" s="3"/>
    </row>
    <row r="2161">
      <c r="A2161" s="1" t="s">
        <v>2489</v>
      </c>
      <c r="B2161" s="2" t="s">
        <v>2490</v>
      </c>
      <c r="C2161" s="3"/>
    </row>
    <row r="2162">
      <c r="B2162" s="2" t="s">
        <v>1860</v>
      </c>
      <c r="C2162" s="2" t="s">
        <v>2491</v>
      </c>
    </row>
    <row r="2163">
      <c r="A2163" s="2" t="s">
        <v>3</v>
      </c>
      <c r="B2163" s="3"/>
      <c r="C2163" s="3"/>
    </row>
    <row r="2164">
      <c r="A2164" s="1" t="s">
        <v>2492</v>
      </c>
      <c r="B2164" s="2" t="s">
        <v>2493</v>
      </c>
      <c r="C2164" s="3"/>
    </row>
    <row r="2165">
      <c r="B2165" s="2" t="s">
        <v>2494</v>
      </c>
      <c r="C2165" s="2" t="s">
        <v>2495</v>
      </c>
    </row>
    <row r="2166">
      <c r="A2166" s="2" t="s">
        <v>3</v>
      </c>
      <c r="B2166" s="3"/>
      <c r="C2166" s="3"/>
    </row>
    <row r="2167">
      <c r="A2167" s="1" t="s">
        <v>2496</v>
      </c>
      <c r="B2167" s="2" t="s">
        <v>2497</v>
      </c>
      <c r="C2167" s="3"/>
    </row>
    <row r="2168">
      <c r="B2168" s="2" t="s">
        <v>1772</v>
      </c>
      <c r="C2168" s="2" t="s">
        <v>2498</v>
      </c>
    </row>
    <row r="2169">
      <c r="A2169" s="2" t="s">
        <v>3</v>
      </c>
      <c r="B2169" s="3"/>
      <c r="C2169" s="3"/>
    </row>
    <row r="2170">
      <c r="A2170" s="1" t="s">
        <v>2499</v>
      </c>
      <c r="B2170" s="2" t="s">
        <v>2500</v>
      </c>
      <c r="C2170" s="3"/>
    </row>
    <row r="2171">
      <c r="B2171" s="2" t="s">
        <v>1436</v>
      </c>
      <c r="C2171" s="2" t="s">
        <v>2501</v>
      </c>
    </row>
    <row r="2172">
      <c r="A2172" s="2" t="s">
        <v>3</v>
      </c>
      <c r="B2172" s="3"/>
      <c r="C2172" s="3"/>
    </row>
    <row r="2173">
      <c r="A2173" s="1" t="s">
        <v>2502</v>
      </c>
      <c r="B2173" s="2" t="s">
        <v>2503</v>
      </c>
      <c r="C2173" s="3"/>
    </row>
    <row r="2174">
      <c r="B2174" s="2" t="s">
        <v>2504</v>
      </c>
      <c r="C2174" s="2" t="s">
        <v>2505</v>
      </c>
    </row>
    <row r="2175">
      <c r="A2175" s="2" t="s">
        <v>3</v>
      </c>
      <c r="B2175" s="3"/>
      <c r="C2175" s="3"/>
    </row>
    <row r="2176">
      <c r="A2176" s="1" t="s">
        <v>2506</v>
      </c>
      <c r="B2176" s="2" t="s">
        <v>2507</v>
      </c>
      <c r="C2176" s="3"/>
    </row>
    <row r="2177">
      <c r="B2177" s="2" t="s">
        <v>1772</v>
      </c>
      <c r="C2177" s="2" t="s">
        <v>2498</v>
      </c>
    </row>
    <row r="2178">
      <c r="A2178" s="2" t="s">
        <v>3</v>
      </c>
      <c r="B2178" s="3"/>
      <c r="C2178" s="3"/>
    </row>
    <row r="2179">
      <c r="A2179" s="1" t="s">
        <v>2508</v>
      </c>
      <c r="B2179" s="2" t="s">
        <v>2509</v>
      </c>
      <c r="C2179" s="3"/>
    </row>
    <row r="2180">
      <c r="B2180" s="2" t="s">
        <v>2510</v>
      </c>
      <c r="C2180" s="2" t="s">
        <v>2510</v>
      </c>
    </row>
    <row r="2181">
      <c r="A2181" s="2" t="s">
        <v>3</v>
      </c>
      <c r="B2181" s="3"/>
      <c r="C2181" s="3"/>
    </row>
    <row r="2182">
      <c r="A2182" s="1" t="s">
        <v>2511</v>
      </c>
      <c r="B2182" s="2" t="s">
        <v>2512</v>
      </c>
      <c r="C2182" s="3"/>
    </row>
    <row r="2183">
      <c r="B2183" s="2" t="s">
        <v>2513</v>
      </c>
    </row>
    <row r="2184">
      <c r="A2184" s="2" t="s">
        <v>3</v>
      </c>
      <c r="B2184" s="3"/>
      <c r="C2184" s="3"/>
    </row>
    <row r="2185">
      <c r="A2185" s="1" t="s">
        <v>2514</v>
      </c>
      <c r="B2185" s="2" t="s">
        <v>2515</v>
      </c>
      <c r="C2185" s="3"/>
    </row>
    <row r="2186">
      <c r="B2186" s="2" t="s">
        <v>2516</v>
      </c>
      <c r="C2186" s="2" t="s">
        <v>2517</v>
      </c>
    </row>
    <row r="2187">
      <c r="A2187" s="2" t="s">
        <v>3</v>
      </c>
      <c r="B2187" s="3"/>
      <c r="C2187" s="3"/>
    </row>
    <row r="2188">
      <c r="A2188" s="1" t="s">
        <v>2518</v>
      </c>
      <c r="B2188" s="2" t="s">
        <v>2519</v>
      </c>
      <c r="C2188" s="3"/>
    </row>
    <row r="2189">
      <c r="B2189" s="2" t="s">
        <v>2520</v>
      </c>
      <c r="C2189" s="2" t="s">
        <v>2521</v>
      </c>
    </row>
    <row r="2190">
      <c r="A2190" s="2" t="s">
        <v>3</v>
      </c>
      <c r="B2190" s="3"/>
      <c r="C2190" s="3"/>
    </row>
    <row r="2191">
      <c r="A2191" s="1" t="s">
        <v>2522</v>
      </c>
      <c r="B2191" s="2" t="s">
        <v>2523</v>
      </c>
      <c r="C2191" s="3"/>
    </row>
    <row r="2192">
      <c r="B2192" s="2" t="s">
        <v>2524</v>
      </c>
      <c r="C2192" s="2" t="s">
        <v>2525</v>
      </c>
    </row>
    <row r="2193">
      <c r="A2193" s="2" t="s">
        <v>3</v>
      </c>
      <c r="B2193" s="3"/>
      <c r="C2193" s="3"/>
    </row>
    <row r="2194">
      <c r="A2194" s="1" t="s">
        <v>2526</v>
      </c>
      <c r="B2194" s="2" t="s">
        <v>2527</v>
      </c>
      <c r="C2194" s="3"/>
    </row>
    <row r="2195">
      <c r="B2195" s="2" t="s">
        <v>2528</v>
      </c>
    </row>
    <row r="2196">
      <c r="A2196" s="2" t="s">
        <v>3</v>
      </c>
      <c r="B2196" s="3"/>
      <c r="C2196" s="3"/>
    </row>
    <row r="2197">
      <c r="A2197" s="1" t="s">
        <v>2529</v>
      </c>
      <c r="B2197" s="2" t="s">
        <v>2530</v>
      </c>
      <c r="C2197" s="3"/>
    </row>
    <row r="2198">
      <c r="B2198" s="2" t="s">
        <v>2531</v>
      </c>
      <c r="C2198" s="2" t="s">
        <v>2521</v>
      </c>
    </row>
    <row r="2199">
      <c r="A2199" s="2" t="s">
        <v>3</v>
      </c>
      <c r="B2199" s="3"/>
      <c r="C2199" s="3"/>
    </row>
    <row r="2200">
      <c r="A2200" s="1" t="s">
        <v>2532</v>
      </c>
      <c r="B2200" s="2" t="s">
        <v>2533</v>
      </c>
      <c r="C2200" s="3"/>
    </row>
    <row r="2201">
      <c r="B2201" s="2" t="s">
        <v>2534</v>
      </c>
      <c r="C2201" s="2" t="s">
        <v>2535</v>
      </c>
    </row>
    <row r="2202">
      <c r="A2202" s="2" t="s">
        <v>3</v>
      </c>
      <c r="B2202" s="3"/>
      <c r="C2202" s="3"/>
    </row>
    <row r="2203">
      <c r="A2203" s="1" t="s">
        <v>2536</v>
      </c>
      <c r="B2203" s="2" t="s">
        <v>2537</v>
      </c>
      <c r="C2203" s="3"/>
    </row>
    <row r="2204">
      <c r="B2204" s="2" t="s">
        <v>2538</v>
      </c>
      <c r="C2204" s="2" t="s">
        <v>2539</v>
      </c>
    </row>
    <row r="2205">
      <c r="A2205" s="2" t="s">
        <v>3</v>
      </c>
      <c r="B2205" s="3"/>
      <c r="C2205" s="3"/>
    </row>
    <row r="2206">
      <c r="A2206" s="1" t="s">
        <v>2540</v>
      </c>
      <c r="B2206" s="2" t="s">
        <v>2541</v>
      </c>
      <c r="C2206" s="3"/>
    </row>
    <row r="2207">
      <c r="B2207" s="2" t="s">
        <v>895</v>
      </c>
      <c r="C2207" s="2" t="s">
        <v>2542</v>
      </c>
    </row>
    <row r="2208">
      <c r="A2208" s="2" t="s">
        <v>3</v>
      </c>
      <c r="B2208" s="3"/>
      <c r="C2208" s="3"/>
    </row>
    <row r="2209">
      <c r="A2209" s="1" t="s">
        <v>2543</v>
      </c>
      <c r="B2209" s="2" t="s">
        <v>2544</v>
      </c>
      <c r="C2209" s="3"/>
    </row>
    <row r="2210">
      <c r="B2210" s="2" t="s">
        <v>895</v>
      </c>
      <c r="C2210" s="2" t="s">
        <v>2542</v>
      </c>
    </row>
    <row r="2211">
      <c r="A2211" s="2" t="s">
        <v>3</v>
      </c>
      <c r="B2211" s="3"/>
      <c r="C2211" s="3"/>
    </row>
    <row r="2212">
      <c r="A2212" s="1" t="s">
        <v>2545</v>
      </c>
      <c r="B2212" s="2" t="s">
        <v>2546</v>
      </c>
      <c r="C2212" s="3"/>
    </row>
    <row r="2213">
      <c r="B2213" s="2" t="s">
        <v>2547</v>
      </c>
      <c r="C2213" s="2" t="s">
        <v>2548</v>
      </c>
    </row>
    <row r="2214">
      <c r="A2214" s="2" t="s">
        <v>3</v>
      </c>
      <c r="B2214" s="3"/>
      <c r="C2214" s="3"/>
    </row>
    <row r="2215">
      <c r="A2215" s="1" t="s">
        <v>2549</v>
      </c>
      <c r="B2215" s="2" t="s">
        <v>2550</v>
      </c>
      <c r="C2215" s="3"/>
    </row>
    <row r="2216">
      <c r="B2216" s="2" t="s">
        <v>1170</v>
      </c>
      <c r="C2216" s="2" t="s">
        <v>2551</v>
      </c>
    </row>
    <row r="2217">
      <c r="A2217" s="2" t="s">
        <v>3</v>
      </c>
      <c r="B2217" s="3"/>
      <c r="C2217" s="3"/>
    </row>
    <row r="2218">
      <c r="A2218" s="1" t="s">
        <v>2552</v>
      </c>
      <c r="B2218" s="2" t="s">
        <v>2553</v>
      </c>
      <c r="C2218" s="3"/>
    </row>
    <row r="2219">
      <c r="B2219" s="2" t="s">
        <v>2554</v>
      </c>
      <c r="C2219" s="2" t="s">
        <v>2555</v>
      </c>
    </row>
    <row r="2220">
      <c r="A2220" s="2" t="s">
        <v>3</v>
      </c>
      <c r="B2220" s="3"/>
      <c r="C2220" s="3"/>
    </row>
    <row r="2221">
      <c r="A2221" s="1" t="s">
        <v>2556</v>
      </c>
      <c r="B2221" s="2" t="s">
        <v>2557</v>
      </c>
      <c r="C2221" s="3"/>
    </row>
    <row r="2222">
      <c r="B2222" s="2" t="s">
        <v>2558</v>
      </c>
      <c r="C2222" s="2" t="s">
        <v>2559</v>
      </c>
    </row>
    <row r="2223">
      <c r="A2223" s="2" t="s">
        <v>3</v>
      </c>
      <c r="B2223" s="3"/>
      <c r="C2223" s="3"/>
    </row>
    <row r="2224">
      <c r="A2224" s="1" t="s">
        <v>2560</v>
      </c>
      <c r="B2224" s="2" t="s">
        <v>2561</v>
      </c>
      <c r="C2224" s="3"/>
    </row>
    <row r="2225">
      <c r="B2225" s="2" t="s">
        <v>2562</v>
      </c>
      <c r="C2225" s="2" t="s">
        <v>2563</v>
      </c>
    </row>
    <row r="2226">
      <c r="A2226" s="2" t="s">
        <v>3</v>
      </c>
      <c r="B2226" s="3"/>
      <c r="C2226" s="3"/>
    </row>
    <row r="2227">
      <c r="A2227" s="1" t="s">
        <v>2564</v>
      </c>
      <c r="B2227" s="2" t="s">
        <v>2565</v>
      </c>
      <c r="C2227" s="3"/>
    </row>
    <row r="2228">
      <c r="B2228" s="2" t="s">
        <v>2566</v>
      </c>
      <c r="C2228" s="2" t="s">
        <v>2563</v>
      </c>
    </row>
    <row r="2229">
      <c r="A2229" s="2" t="s">
        <v>3</v>
      </c>
      <c r="B2229" s="3"/>
      <c r="C2229" s="3"/>
    </row>
    <row r="2230">
      <c r="A2230" s="1" t="s">
        <v>2567</v>
      </c>
      <c r="B2230" s="2" t="s">
        <v>2568</v>
      </c>
      <c r="C2230" s="3"/>
    </row>
    <row r="2231">
      <c r="B2231" s="2" t="s">
        <v>2569</v>
      </c>
      <c r="C2231" s="2" t="s">
        <v>2570</v>
      </c>
    </row>
    <row r="2232">
      <c r="A2232" s="2" t="s">
        <v>3</v>
      </c>
      <c r="B2232" s="3"/>
      <c r="C2232" s="3"/>
    </row>
    <row r="2233">
      <c r="A2233" s="1" t="s">
        <v>2571</v>
      </c>
      <c r="B2233" s="2" t="s">
        <v>2572</v>
      </c>
      <c r="C2233" s="3"/>
    </row>
    <row r="2234">
      <c r="B2234" s="2" t="s">
        <v>2573</v>
      </c>
      <c r="C2234" s="2" t="s">
        <v>2574</v>
      </c>
    </row>
    <row r="2235">
      <c r="A2235" s="2" t="s">
        <v>3</v>
      </c>
      <c r="B2235" s="3"/>
      <c r="C2235" s="3"/>
    </row>
    <row r="2236">
      <c r="A2236" s="1" t="s">
        <v>2575</v>
      </c>
      <c r="B2236" s="2" t="s">
        <v>2576</v>
      </c>
      <c r="C2236" s="3"/>
    </row>
    <row r="2237">
      <c r="B2237" s="2" t="s">
        <v>2195</v>
      </c>
      <c r="C2237" s="2" t="s">
        <v>2577</v>
      </c>
    </row>
    <row r="2238">
      <c r="A2238" s="2" t="s">
        <v>3</v>
      </c>
      <c r="B2238" s="3"/>
      <c r="C2238" s="3"/>
    </row>
    <row r="2239">
      <c r="A2239" s="1" t="s">
        <v>2578</v>
      </c>
      <c r="B2239" s="2" t="s">
        <v>2579</v>
      </c>
      <c r="C2239" s="3"/>
    </row>
    <row r="2240">
      <c r="B2240" s="2" t="s">
        <v>869</v>
      </c>
      <c r="C2240" s="2" t="s">
        <v>2580</v>
      </c>
    </row>
    <row r="2241">
      <c r="A2241" s="2" t="s">
        <v>3</v>
      </c>
      <c r="B2241" s="3"/>
      <c r="C2241" s="3"/>
    </row>
    <row r="2242">
      <c r="A2242" s="1" t="s">
        <v>2581</v>
      </c>
      <c r="B2242" s="2" t="s">
        <v>2582</v>
      </c>
      <c r="C2242" s="3"/>
    </row>
    <row r="2243">
      <c r="B2243" s="2" t="s">
        <v>2583</v>
      </c>
      <c r="C2243" s="2" t="s">
        <v>2580</v>
      </c>
    </row>
    <row r="2244">
      <c r="A2244" s="2" t="s">
        <v>3</v>
      </c>
      <c r="B2244" s="3"/>
      <c r="C2244" s="3"/>
    </row>
    <row r="2245">
      <c r="A2245" s="1" t="s">
        <v>2584</v>
      </c>
      <c r="B2245" s="2" t="s">
        <v>2585</v>
      </c>
      <c r="C2245" s="3"/>
    </row>
    <row r="2246">
      <c r="B2246" s="2" t="s">
        <v>2586</v>
      </c>
      <c r="C2246" s="2" t="s">
        <v>2587</v>
      </c>
    </row>
    <row r="2247">
      <c r="A2247" s="2" t="s">
        <v>3</v>
      </c>
      <c r="B2247" s="3"/>
      <c r="C2247" s="3"/>
    </row>
    <row r="2248">
      <c r="A2248" s="1" t="s">
        <v>2588</v>
      </c>
      <c r="B2248" s="2" t="s">
        <v>2589</v>
      </c>
      <c r="C2248" s="3"/>
    </row>
    <row r="2249">
      <c r="B2249" s="2" t="s">
        <v>2590</v>
      </c>
      <c r="C2249" s="2" t="s">
        <v>2591</v>
      </c>
    </row>
    <row r="2250">
      <c r="A2250" s="2" t="s">
        <v>3</v>
      </c>
      <c r="B2250" s="3"/>
      <c r="C2250" s="3"/>
    </row>
    <row r="2251">
      <c r="A2251" s="1" t="s">
        <v>2592</v>
      </c>
      <c r="B2251" s="2" t="s">
        <v>2593</v>
      </c>
      <c r="C2251" s="3"/>
    </row>
    <row r="2252">
      <c r="B2252" s="2" t="s">
        <v>2594</v>
      </c>
      <c r="C2252" s="2" t="s">
        <v>2595</v>
      </c>
    </row>
    <row r="2253">
      <c r="A2253" s="2" t="s">
        <v>3</v>
      </c>
      <c r="B2253" s="3"/>
      <c r="C2253" s="3"/>
    </row>
    <row r="2254">
      <c r="A2254" s="1" t="s">
        <v>2596</v>
      </c>
      <c r="B2254" s="2" t="s">
        <v>2597</v>
      </c>
      <c r="C2254" s="3"/>
    </row>
    <row r="2255">
      <c r="B2255" s="2" t="s">
        <v>2598</v>
      </c>
      <c r="C2255" s="2" t="s">
        <v>2599</v>
      </c>
    </row>
    <row r="2256">
      <c r="A2256" s="2" t="s">
        <v>3</v>
      </c>
      <c r="B2256" s="3"/>
      <c r="C2256" s="3"/>
    </row>
    <row r="2257">
      <c r="A2257" s="1" t="s">
        <v>2600</v>
      </c>
      <c r="B2257" s="2" t="s">
        <v>2601</v>
      </c>
      <c r="C2257" s="3"/>
    </row>
    <row r="2258">
      <c r="B2258" s="2" t="s">
        <v>2602</v>
      </c>
      <c r="C2258" s="2" t="s">
        <v>2599</v>
      </c>
    </row>
    <row r="2259">
      <c r="A2259" s="2" t="s">
        <v>3</v>
      </c>
      <c r="B2259" s="3"/>
      <c r="C2259" s="3"/>
    </row>
    <row r="2260">
      <c r="A2260" s="1" t="s">
        <v>2603</v>
      </c>
      <c r="B2260" s="2" t="s">
        <v>2604</v>
      </c>
      <c r="C2260" s="3"/>
    </row>
    <row r="2261">
      <c r="B2261" s="2" t="s">
        <v>2605</v>
      </c>
      <c r="C2261" s="2" t="s">
        <v>2606</v>
      </c>
    </row>
    <row r="2262">
      <c r="A2262" s="2" t="s">
        <v>3</v>
      </c>
      <c r="B2262" s="3"/>
      <c r="C2262" s="3"/>
    </row>
    <row r="2263">
      <c r="A2263" s="1" t="s">
        <v>2607</v>
      </c>
      <c r="B2263" s="2" t="s">
        <v>2608</v>
      </c>
      <c r="C2263" s="3"/>
    </row>
    <row r="2264">
      <c r="B2264" s="2" t="s">
        <v>2609</v>
      </c>
      <c r="C2264" s="2" t="s">
        <v>2609</v>
      </c>
    </row>
    <row r="2265">
      <c r="A2265" s="2" t="s">
        <v>3</v>
      </c>
      <c r="B2265" s="3"/>
      <c r="C2265" s="3"/>
    </row>
    <row r="2266">
      <c r="A2266" s="1" t="s">
        <v>2610</v>
      </c>
      <c r="B2266" s="2" t="s">
        <v>2611</v>
      </c>
      <c r="C2266" s="3"/>
    </row>
    <row r="2267">
      <c r="B2267" s="2" t="s">
        <v>2612</v>
      </c>
      <c r="C2267" s="2" t="s">
        <v>2612</v>
      </c>
    </row>
    <row r="2268">
      <c r="A2268" s="2" t="s">
        <v>3</v>
      </c>
      <c r="B2268" s="3"/>
      <c r="C2268" s="3"/>
    </row>
    <row r="2269">
      <c r="A2269" s="1" t="s">
        <v>2613</v>
      </c>
      <c r="B2269" s="2" t="s">
        <v>2614</v>
      </c>
      <c r="C2269" s="3"/>
    </row>
    <row r="2270">
      <c r="B2270" s="2" t="s">
        <v>2615</v>
      </c>
      <c r="C2270" s="2" t="s">
        <v>2615</v>
      </c>
    </row>
    <row r="2271">
      <c r="A2271" s="2" t="s">
        <v>3</v>
      </c>
      <c r="B2271" s="3"/>
      <c r="C2271" s="3"/>
    </row>
    <row r="2272">
      <c r="A2272" s="1" t="s">
        <v>2616</v>
      </c>
      <c r="B2272" s="2" t="s">
        <v>2614</v>
      </c>
      <c r="C2272" s="3"/>
    </row>
    <row r="2273">
      <c r="B2273" s="2" t="s">
        <v>2615</v>
      </c>
      <c r="C2273" s="2" t="s">
        <v>2615</v>
      </c>
    </row>
    <row r="2274">
      <c r="A2274" s="2" t="s">
        <v>3</v>
      </c>
      <c r="B2274" s="3"/>
      <c r="C2274" s="3"/>
    </row>
    <row r="2275">
      <c r="A2275" s="1" t="s">
        <v>2617</v>
      </c>
      <c r="B2275" s="2" t="s">
        <v>2618</v>
      </c>
      <c r="C2275" s="3"/>
    </row>
    <row r="2276">
      <c r="B2276" s="2" t="s">
        <v>2619</v>
      </c>
      <c r="C2276" s="2" t="s">
        <v>2619</v>
      </c>
    </row>
    <row r="2277">
      <c r="A2277" s="2" t="s">
        <v>3</v>
      </c>
      <c r="B2277" s="3"/>
      <c r="C2277" s="3"/>
    </row>
    <row r="2278">
      <c r="A2278" s="1" t="s">
        <v>2620</v>
      </c>
      <c r="B2278" s="2" t="s">
        <v>2621</v>
      </c>
      <c r="C2278" s="3"/>
    </row>
    <row r="2279">
      <c r="B2279" s="2" t="s">
        <v>2622</v>
      </c>
      <c r="C2279" s="2" t="s">
        <v>2623</v>
      </c>
    </row>
    <row r="2280">
      <c r="A2280" s="2" t="s">
        <v>3</v>
      </c>
      <c r="B2280" s="3"/>
      <c r="C2280" s="3"/>
    </row>
    <row r="2281">
      <c r="A2281" s="1" t="s">
        <v>2624</v>
      </c>
      <c r="B2281" s="2" t="s">
        <v>2625</v>
      </c>
      <c r="C2281" s="3"/>
    </row>
    <row r="2282">
      <c r="B2282" s="2" t="s">
        <v>2626</v>
      </c>
      <c r="C2282" s="2" t="s">
        <v>2627</v>
      </c>
    </row>
    <row r="2283">
      <c r="A2283" s="2" t="s">
        <v>3</v>
      </c>
      <c r="B2283" s="3"/>
      <c r="C2283" s="3"/>
    </row>
    <row r="2284">
      <c r="A2284" s="1" t="s">
        <v>2628</v>
      </c>
      <c r="B2284" s="2" t="s">
        <v>2629</v>
      </c>
      <c r="C2284" s="3"/>
    </row>
    <row r="2285">
      <c r="B2285" s="2" t="s">
        <v>2630</v>
      </c>
      <c r="C2285" s="2" t="s">
        <v>2631</v>
      </c>
    </row>
    <row r="2286">
      <c r="A2286" s="2" t="s">
        <v>3</v>
      </c>
      <c r="B2286" s="3"/>
      <c r="C2286" s="3"/>
    </row>
    <row r="2287">
      <c r="A2287" s="1" t="s">
        <v>2632</v>
      </c>
      <c r="B2287" s="2" t="s">
        <v>2633</v>
      </c>
      <c r="C2287" s="3"/>
    </row>
    <row r="2288">
      <c r="B2288" s="2" t="s">
        <v>2634</v>
      </c>
      <c r="C2288" s="2" t="s">
        <v>2634</v>
      </c>
    </row>
    <row r="2289">
      <c r="A2289" s="2" t="s">
        <v>3</v>
      </c>
      <c r="B2289" s="3"/>
      <c r="C2289" s="3"/>
    </row>
    <row r="2290">
      <c r="A2290" s="1" t="s">
        <v>2635</v>
      </c>
      <c r="B2290" s="2" t="s">
        <v>2636</v>
      </c>
      <c r="C2290" s="3"/>
    </row>
    <row r="2291">
      <c r="B2291" s="2" t="s">
        <v>2637</v>
      </c>
      <c r="C2291" s="2" t="s">
        <v>2634</v>
      </c>
    </row>
    <row r="2292">
      <c r="A2292" s="2" t="s">
        <v>3</v>
      </c>
      <c r="B2292" s="3"/>
      <c r="C2292" s="3"/>
    </row>
    <row r="2293">
      <c r="A2293" s="1" t="s">
        <v>2638</v>
      </c>
      <c r="B2293" s="2" t="s">
        <v>2639</v>
      </c>
      <c r="C2293" s="3"/>
    </row>
    <row r="2294">
      <c r="B2294" s="2" t="s">
        <v>2640</v>
      </c>
      <c r="C2294" s="2" t="s">
        <v>2641</v>
      </c>
    </row>
    <row r="2295">
      <c r="A2295" s="2" t="s">
        <v>3</v>
      </c>
      <c r="B2295" s="3"/>
      <c r="C2295" s="3"/>
    </row>
    <row r="2296">
      <c r="A2296" s="1" t="s">
        <v>2642</v>
      </c>
      <c r="B2296" s="2" t="s">
        <v>2643</v>
      </c>
      <c r="C2296" s="3"/>
    </row>
    <row r="2297">
      <c r="B2297" s="2" t="s">
        <v>2644</v>
      </c>
      <c r="C2297" s="2" t="s">
        <v>2645</v>
      </c>
    </row>
    <row r="2298">
      <c r="A2298" s="2" t="s">
        <v>3</v>
      </c>
      <c r="B2298" s="3"/>
      <c r="C2298" s="3"/>
    </row>
    <row r="2299">
      <c r="A2299" s="1" t="s">
        <v>2646</v>
      </c>
      <c r="B2299" s="2" t="s">
        <v>2647</v>
      </c>
      <c r="C2299" s="3"/>
    </row>
    <row r="2300">
      <c r="B2300" s="2" t="s">
        <v>2648</v>
      </c>
      <c r="C2300" s="2" t="s">
        <v>2649</v>
      </c>
    </row>
    <row r="2301">
      <c r="A2301" s="2" t="s">
        <v>3</v>
      </c>
      <c r="B2301" s="3"/>
      <c r="C2301" s="3"/>
    </row>
    <row r="2302">
      <c r="A2302" s="1" t="s">
        <v>2650</v>
      </c>
      <c r="B2302" s="2" t="s">
        <v>2651</v>
      </c>
      <c r="C2302" s="3"/>
    </row>
    <row r="2303">
      <c r="B2303" s="2" t="s">
        <v>2652</v>
      </c>
      <c r="C2303" s="2" t="s">
        <v>2653</v>
      </c>
    </row>
    <row r="2304">
      <c r="A2304" s="2" t="s">
        <v>3</v>
      </c>
      <c r="B2304" s="3"/>
      <c r="C2304" s="3"/>
    </row>
    <row r="2305">
      <c r="A2305" s="1" t="s">
        <v>2654</v>
      </c>
      <c r="B2305" s="2" t="s">
        <v>2655</v>
      </c>
      <c r="C2305" s="3"/>
    </row>
    <row r="2306">
      <c r="B2306" s="2" t="s">
        <v>2634</v>
      </c>
      <c r="C2306" s="2" t="s">
        <v>2656</v>
      </c>
    </row>
    <row r="2307">
      <c r="A2307" s="2" t="s">
        <v>3</v>
      </c>
      <c r="B2307" s="3"/>
      <c r="C2307" s="3"/>
    </row>
    <row r="2308">
      <c r="A2308" s="1" t="s">
        <v>2657</v>
      </c>
      <c r="B2308" s="2" t="s">
        <v>2658</v>
      </c>
      <c r="C2308" s="3"/>
    </row>
    <row r="2309">
      <c r="B2309" s="2" t="s">
        <v>2659</v>
      </c>
      <c r="C2309" s="2" t="s">
        <v>2659</v>
      </c>
    </row>
    <row r="2310">
      <c r="A2310" s="2" t="s">
        <v>3</v>
      </c>
      <c r="B2310" s="3"/>
      <c r="C2310" s="3"/>
    </row>
    <row r="2311">
      <c r="A2311" s="1" t="s">
        <v>2660</v>
      </c>
      <c r="B2311" s="2" t="s">
        <v>2661</v>
      </c>
      <c r="C2311" s="3"/>
    </row>
    <row r="2312">
      <c r="B2312" s="2" t="s">
        <v>2662</v>
      </c>
      <c r="C2312" s="2" t="s">
        <v>2663</v>
      </c>
    </row>
    <row r="2313">
      <c r="A2313" s="2" t="s">
        <v>3</v>
      </c>
      <c r="B2313" s="3"/>
      <c r="C2313" s="3"/>
    </row>
    <row r="2314">
      <c r="A2314" s="1" t="s">
        <v>2664</v>
      </c>
      <c r="B2314" s="2" t="s">
        <v>2665</v>
      </c>
      <c r="C2314" s="3"/>
    </row>
    <row r="2315">
      <c r="B2315" s="2" t="s">
        <v>2662</v>
      </c>
      <c r="C2315" s="2" t="s">
        <v>2663</v>
      </c>
    </row>
    <row r="2316">
      <c r="A2316" s="2" t="s">
        <v>3</v>
      </c>
      <c r="B2316" s="3"/>
      <c r="C2316" s="3"/>
    </row>
    <row r="2317">
      <c r="A2317" s="1" t="s">
        <v>2666</v>
      </c>
      <c r="B2317" s="2" t="s">
        <v>2667</v>
      </c>
      <c r="C2317" s="3"/>
    </row>
    <row r="2318">
      <c r="B2318" s="2" t="s">
        <v>2668</v>
      </c>
    </row>
    <row r="2319">
      <c r="A2319" s="2" t="s">
        <v>3</v>
      </c>
      <c r="B2319" s="3"/>
      <c r="C2319" s="3"/>
    </row>
    <row r="2320">
      <c r="A2320" s="1" t="s">
        <v>2669</v>
      </c>
      <c r="B2320" s="2" t="s">
        <v>2670</v>
      </c>
      <c r="C2320" s="3"/>
    </row>
    <row r="2321">
      <c r="B2321" s="2" t="s">
        <v>2671</v>
      </c>
      <c r="C2321" s="2" t="s">
        <v>2672</v>
      </c>
    </row>
    <row r="2322">
      <c r="A2322" s="2" t="s">
        <v>3</v>
      </c>
      <c r="B2322" s="3"/>
      <c r="C2322" s="3"/>
    </row>
    <row r="2323">
      <c r="A2323" s="1" t="s">
        <v>2673</v>
      </c>
      <c r="B2323" s="2" t="s">
        <v>2674</v>
      </c>
      <c r="C2323" s="3"/>
    </row>
    <row r="2324">
      <c r="B2324" s="2" t="s">
        <v>2675</v>
      </c>
      <c r="C2324" s="2" t="s">
        <v>2676</v>
      </c>
    </row>
    <row r="2325">
      <c r="A2325" s="2" t="s">
        <v>3</v>
      </c>
      <c r="B2325" s="3"/>
      <c r="C2325" s="3"/>
    </row>
    <row r="2326">
      <c r="A2326" s="1" t="s">
        <v>2677</v>
      </c>
      <c r="B2326" s="2" t="s">
        <v>2674</v>
      </c>
      <c r="C2326" s="3"/>
    </row>
    <row r="2327">
      <c r="B2327" s="2" t="s">
        <v>2675</v>
      </c>
      <c r="C2327" s="2" t="s">
        <v>2676</v>
      </c>
    </row>
    <row r="2328">
      <c r="A2328" s="2" t="s">
        <v>3</v>
      </c>
      <c r="B2328" s="3"/>
      <c r="C2328" s="3"/>
    </row>
    <row r="2329">
      <c r="A2329" s="1" t="s">
        <v>2678</v>
      </c>
      <c r="B2329" s="2" t="s">
        <v>2679</v>
      </c>
      <c r="C2329" s="3"/>
    </row>
    <row r="2330">
      <c r="B2330" s="2" t="s">
        <v>2680</v>
      </c>
      <c r="C2330" s="2" t="s">
        <v>2681</v>
      </c>
    </row>
    <row r="2331">
      <c r="A2331" s="2" t="s">
        <v>3</v>
      </c>
      <c r="B2331" s="3"/>
      <c r="C2331" s="3"/>
    </row>
    <row r="2332">
      <c r="A2332" s="1" t="s">
        <v>2682</v>
      </c>
      <c r="B2332" s="2" t="s">
        <v>2683</v>
      </c>
      <c r="C2332" s="3"/>
    </row>
    <row r="2333">
      <c r="B2333" s="2" t="s">
        <v>2684</v>
      </c>
      <c r="C2333" s="2" t="s">
        <v>2685</v>
      </c>
    </row>
    <row r="2334">
      <c r="A2334" s="2" t="s">
        <v>3</v>
      </c>
      <c r="B2334" s="3"/>
      <c r="C2334" s="3"/>
    </row>
    <row r="2335">
      <c r="A2335" s="1" t="s">
        <v>2686</v>
      </c>
      <c r="B2335" s="2" t="s">
        <v>2687</v>
      </c>
      <c r="C2335" s="3"/>
    </row>
    <row r="2336">
      <c r="A2336" s="1"/>
      <c r="B2336" s="2" t="s">
        <v>2688</v>
      </c>
      <c r="C2336" s="2" t="s">
        <v>2689</v>
      </c>
    </row>
    <row r="2337">
      <c r="A2337" s="2" t="s">
        <v>3</v>
      </c>
      <c r="B2337" s="3"/>
      <c r="C2337" s="3"/>
    </row>
    <row r="2338">
      <c r="A2338" s="1" t="s">
        <v>2690</v>
      </c>
      <c r="B2338" s="2" t="s">
        <v>2691</v>
      </c>
      <c r="C2338" s="3"/>
    </row>
    <row r="2339">
      <c r="A2339" s="1"/>
      <c r="B2339" s="2" t="s">
        <v>2692</v>
      </c>
      <c r="C2339" s="2" t="s">
        <v>2689</v>
      </c>
    </row>
    <row r="2340">
      <c r="A2340" s="2" t="s">
        <v>3</v>
      </c>
      <c r="B2340" s="3"/>
      <c r="C2340" s="3"/>
    </row>
    <row r="2341">
      <c r="A2341" s="1" t="s">
        <v>2693</v>
      </c>
      <c r="B2341" s="2" t="s">
        <v>2694</v>
      </c>
      <c r="C2341" s="3"/>
    </row>
    <row r="2342">
      <c r="A2342" s="1"/>
      <c r="B2342" s="2" t="s">
        <v>2695</v>
      </c>
      <c r="C2342" s="2" t="s">
        <v>2696</v>
      </c>
    </row>
    <row r="2343">
      <c r="A2343" s="2" t="s">
        <v>3</v>
      </c>
      <c r="B2343" s="3"/>
      <c r="C2343" s="3"/>
    </row>
    <row r="2344">
      <c r="A2344" s="1" t="s">
        <v>2697</v>
      </c>
      <c r="B2344" s="2" t="s">
        <v>2698</v>
      </c>
      <c r="C2344" s="3"/>
    </row>
    <row r="2345">
      <c r="A2345" s="1"/>
      <c r="B2345" s="2" t="s">
        <v>2699</v>
      </c>
    </row>
    <row r="2346">
      <c r="A2346" s="2" t="s">
        <v>3</v>
      </c>
      <c r="B2346" s="3"/>
      <c r="C2346" s="3"/>
    </row>
    <row r="2347">
      <c r="A2347" s="1" t="s">
        <v>2700</v>
      </c>
      <c r="B2347" s="2" t="s">
        <v>2701</v>
      </c>
      <c r="C2347" s="3"/>
    </row>
    <row r="2348">
      <c r="A2348" s="1"/>
      <c r="B2348" s="2" t="s">
        <v>2702</v>
      </c>
      <c r="C2348" s="2" t="s">
        <v>2703</v>
      </c>
    </row>
    <row r="2349">
      <c r="A2349" s="2" t="s">
        <v>3</v>
      </c>
      <c r="B2349" s="3"/>
      <c r="C2349" s="3"/>
    </row>
    <row r="2350">
      <c r="A2350" s="1" t="s">
        <v>2704</v>
      </c>
      <c r="B2350" s="2" t="s">
        <v>2705</v>
      </c>
      <c r="C2350" s="3"/>
    </row>
    <row r="2351">
      <c r="B2351" s="2" t="s">
        <v>2299</v>
      </c>
      <c r="C2351" s="2" t="s">
        <v>2706</v>
      </c>
    </row>
    <row r="2352">
      <c r="A2352" s="2" t="s">
        <v>3</v>
      </c>
      <c r="B2352" s="3"/>
      <c r="C2352" s="3"/>
    </row>
    <row r="2353">
      <c r="A2353" s="1" t="s">
        <v>2707</v>
      </c>
      <c r="B2353" s="2" t="s">
        <v>2708</v>
      </c>
      <c r="C2353" s="3"/>
    </row>
    <row r="2354">
      <c r="B2354" s="2" t="s">
        <v>2709</v>
      </c>
      <c r="C2354" s="2" t="s">
        <v>2710</v>
      </c>
    </row>
    <row r="2355">
      <c r="A2355" s="2" t="s">
        <v>3</v>
      </c>
      <c r="B2355" s="3"/>
      <c r="C2355" s="3"/>
    </row>
    <row r="2356">
      <c r="A2356" s="1" t="s">
        <v>2711</v>
      </c>
      <c r="B2356" s="2" t="s">
        <v>2712</v>
      </c>
      <c r="C2356" s="3"/>
    </row>
    <row r="2357">
      <c r="B2357" s="2" t="s">
        <v>2713</v>
      </c>
      <c r="C2357" s="2" t="s">
        <v>2714</v>
      </c>
    </row>
    <row r="2358">
      <c r="A2358" s="2" t="s">
        <v>3</v>
      </c>
      <c r="B2358" s="3"/>
      <c r="C2358" s="3"/>
    </row>
    <row r="2359">
      <c r="A2359" s="1" t="s">
        <v>2715</v>
      </c>
      <c r="B2359" s="2" t="s">
        <v>2716</v>
      </c>
      <c r="C2359" s="3"/>
    </row>
    <row r="2360">
      <c r="B2360" s="2" t="s">
        <v>2717</v>
      </c>
      <c r="C2360" s="2" t="s">
        <v>2718</v>
      </c>
    </row>
    <row r="2361">
      <c r="A2361" s="2" t="s">
        <v>3</v>
      </c>
      <c r="B2361" s="3"/>
      <c r="C2361" s="3"/>
    </row>
    <row r="2362">
      <c r="A2362" s="1" t="s">
        <v>2719</v>
      </c>
      <c r="B2362" s="2" t="s">
        <v>2720</v>
      </c>
      <c r="C2362" s="3"/>
    </row>
    <row r="2363">
      <c r="B2363" s="2" t="s">
        <v>2721</v>
      </c>
      <c r="C2363" s="2" t="s">
        <v>2722</v>
      </c>
    </row>
    <row r="2364">
      <c r="A2364" s="2" t="s">
        <v>3</v>
      </c>
      <c r="B2364" s="3"/>
      <c r="C2364" s="3"/>
    </row>
    <row r="2365">
      <c r="A2365" s="1" t="s">
        <v>2723</v>
      </c>
      <c r="B2365" s="2" t="s">
        <v>2724</v>
      </c>
      <c r="C2365" s="3"/>
    </row>
    <row r="2366">
      <c r="B2366" s="2" t="s">
        <v>2725</v>
      </c>
      <c r="C2366" s="2" t="s">
        <v>2726</v>
      </c>
    </row>
    <row r="2367">
      <c r="A2367" s="2" t="s">
        <v>3</v>
      </c>
      <c r="B2367" s="3"/>
      <c r="C2367" s="3"/>
    </row>
    <row r="2368">
      <c r="A2368" s="1" t="s">
        <v>2727</v>
      </c>
      <c r="B2368" s="2" t="s">
        <v>2728</v>
      </c>
      <c r="C2368" s="3"/>
    </row>
    <row r="2369">
      <c r="B2369" s="2" t="s">
        <v>2729</v>
      </c>
      <c r="C2369" s="2" t="s">
        <v>2730</v>
      </c>
    </row>
    <row r="2370">
      <c r="A2370" s="2" t="s">
        <v>3</v>
      </c>
      <c r="B2370" s="3"/>
      <c r="C2370" s="3"/>
    </row>
    <row r="2371">
      <c r="A2371" s="1" t="s">
        <v>2731</v>
      </c>
      <c r="B2371" s="2" t="s">
        <v>2732</v>
      </c>
      <c r="C2371" s="3"/>
    </row>
    <row r="2372">
      <c r="B2372" s="2" t="s">
        <v>2733</v>
      </c>
      <c r="C2372" s="2" t="s">
        <v>2734</v>
      </c>
    </row>
    <row r="2373">
      <c r="A2373" s="2" t="s">
        <v>3</v>
      </c>
      <c r="B2373" s="3"/>
      <c r="C2373" s="3"/>
    </row>
    <row r="2374">
      <c r="A2374" s="1" t="s">
        <v>2735</v>
      </c>
      <c r="B2374" s="2" t="s">
        <v>2736</v>
      </c>
      <c r="C2374" s="3"/>
    </row>
    <row r="2375">
      <c r="B2375" s="2" t="s">
        <v>2737</v>
      </c>
      <c r="C2375" s="2" t="s">
        <v>2738</v>
      </c>
    </row>
    <row r="2376">
      <c r="A2376" s="2" t="s">
        <v>3</v>
      </c>
      <c r="B2376" s="3"/>
      <c r="C2376" s="3"/>
    </row>
    <row r="2377">
      <c r="A2377" s="1" t="s">
        <v>2739</v>
      </c>
      <c r="B2377" s="2" t="s">
        <v>2740</v>
      </c>
      <c r="C2377" s="3"/>
    </row>
    <row r="2378">
      <c r="B2378" s="2" t="s">
        <v>2741</v>
      </c>
      <c r="C2378" s="2" t="s">
        <v>2742</v>
      </c>
    </row>
    <row r="2379">
      <c r="A2379" s="2" t="s">
        <v>3</v>
      </c>
      <c r="B2379" s="3"/>
      <c r="C2379" s="3"/>
    </row>
    <row r="2380">
      <c r="A2380" s="1" t="s">
        <v>2743</v>
      </c>
      <c r="B2380" s="2" t="s">
        <v>2744</v>
      </c>
      <c r="C2380" s="3"/>
    </row>
    <row r="2381">
      <c r="B2381" s="2" t="s">
        <v>2745</v>
      </c>
      <c r="C2381" s="2" t="s">
        <v>2746</v>
      </c>
    </row>
    <row r="2382">
      <c r="A2382" s="2" t="s">
        <v>3</v>
      </c>
      <c r="B2382" s="3"/>
      <c r="C2382" s="3"/>
    </row>
    <row r="2383">
      <c r="A2383" s="1" t="s">
        <v>2747</v>
      </c>
      <c r="B2383" s="2" t="s">
        <v>2748</v>
      </c>
      <c r="C2383" s="3"/>
    </row>
    <row r="2384">
      <c r="B2384" s="2" t="s">
        <v>2749</v>
      </c>
      <c r="C2384" s="2" t="s">
        <v>2750</v>
      </c>
    </row>
    <row r="2385">
      <c r="A2385" s="2" t="s">
        <v>3</v>
      </c>
      <c r="B2385" s="3"/>
      <c r="C2385" s="3"/>
    </row>
    <row r="2386">
      <c r="A2386" s="1" t="s">
        <v>2751</v>
      </c>
      <c r="B2386" s="2" t="s">
        <v>2752</v>
      </c>
      <c r="C2386" s="3"/>
    </row>
    <row r="2387">
      <c r="B2387" s="2" t="s">
        <v>2753</v>
      </c>
    </row>
    <row r="2388">
      <c r="A2388" s="2" t="s">
        <v>3</v>
      </c>
      <c r="B2388" s="3"/>
      <c r="C2388" s="3"/>
    </row>
    <row r="2389">
      <c r="A2389" s="1" t="s">
        <v>2754</v>
      </c>
      <c r="B2389" s="2" t="s">
        <v>2755</v>
      </c>
      <c r="C2389" s="3"/>
    </row>
    <row r="2390">
      <c r="B2390" s="2" t="s">
        <v>2562</v>
      </c>
      <c r="C2390" s="2" t="s">
        <v>2756</v>
      </c>
    </row>
    <row r="2391">
      <c r="A2391" s="2" t="s">
        <v>3</v>
      </c>
      <c r="B2391" s="3"/>
      <c r="C2391" s="3"/>
    </row>
    <row r="2392">
      <c r="A2392" s="1" t="s">
        <v>2757</v>
      </c>
      <c r="B2392" s="2" t="s">
        <v>2758</v>
      </c>
      <c r="C2392" s="3"/>
    </row>
    <row r="2393">
      <c r="B2393" s="2" t="s">
        <v>2759</v>
      </c>
    </row>
    <row r="2394">
      <c r="A2394" s="2" t="s">
        <v>3</v>
      </c>
      <c r="B2394" s="3"/>
      <c r="C2394" s="3"/>
    </row>
    <row r="2395">
      <c r="A2395" s="1" t="s">
        <v>2760</v>
      </c>
      <c r="B2395" s="2" t="s">
        <v>2761</v>
      </c>
      <c r="C2395" s="3"/>
    </row>
    <row r="2396">
      <c r="B2396" s="2" t="s">
        <v>2762</v>
      </c>
      <c r="C2396" s="2" t="s">
        <v>2763</v>
      </c>
    </row>
    <row r="2397">
      <c r="A2397" s="2" t="s">
        <v>3</v>
      </c>
      <c r="B2397" s="3"/>
      <c r="C2397" s="3"/>
    </row>
    <row r="2398">
      <c r="A2398" s="1" t="s">
        <v>2764</v>
      </c>
      <c r="B2398" s="2" t="s">
        <v>2765</v>
      </c>
      <c r="C2398" s="3"/>
    </row>
    <row r="2399">
      <c r="B2399" s="2" t="s">
        <v>2766</v>
      </c>
    </row>
    <row r="2400">
      <c r="A2400" s="2" t="s">
        <v>3</v>
      </c>
      <c r="B2400" s="3"/>
      <c r="C2400" s="3"/>
    </row>
    <row r="2401">
      <c r="A2401" s="1" t="s">
        <v>2767</v>
      </c>
      <c r="B2401" s="2" t="s">
        <v>2768</v>
      </c>
      <c r="C2401" s="3"/>
    </row>
    <row r="2402">
      <c r="B2402" s="2" t="s">
        <v>2769</v>
      </c>
    </row>
    <row r="2403">
      <c r="A2403" s="2" t="s">
        <v>3</v>
      </c>
      <c r="B2403" s="3"/>
      <c r="C2403" s="3"/>
    </row>
    <row r="2404">
      <c r="A2404" s="1" t="s">
        <v>2770</v>
      </c>
      <c r="B2404" s="2" t="s">
        <v>2771</v>
      </c>
      <c r="C2404" s="3"/>
    </row>
    <row r="2405">
      <c r="B2405" s="2" t="s">
        <v>2762</v>
      </c>
      <c r="C2405" s="2" t="s">
        <v>2763</v>
      </c>
    </row>
    <row r="2406">
      <c r="A2406" s="2" t="s">
        <v>3</v>
      </c>
      <c r="B2406" s="3"/>
      <c r="C2406" s="3"/>
    </row>
    <row r="2407">
      <c r="A2407" s="1" t="s">
        <v>2772</v>
      </c>
      <c r="B2407" s="2" t="s">
        <v>2773</v>
      </c>
      <c r="C2407" s="3"/>
    </row>
    <row r="2408">
      <c r="B2408" s="2" t="s">
        <v>2774</v>
      </c>
    </row>
    <row r="2409">
      <c r="A2409" s="2" t="s">
        <v>3</v>
      </c>
      <c r="B2409" s="3"/>
      <c r="C2409" s="3"/>
    </row>
    <row r="2410">
      <c r="A2410" s="1" t="s">
        <v>2775</v>
      </c>
      <c r="B2410" s="2" t="s">
        <v>2776</v>
      </c>
      <c r="C2410" s="3"/>
    </row>
    <row r="2411">
      <c r="B2411" s="2" t="s">
        <v>2777</v>
      </c>
      <c r="C2411" s="2" t="s">
        <v>2778</v>
      </c>
    </row>
    <row r="2412">
      <c r="A2412" s="2" t="s">
        <v>3</v>
      </c>
      <c r="B2412" s="3"/>
      <c r="C2412" s="3"/>
    </row>
    <row r="2413">
      <c r="A2413" s="1" t="s">
        <v>2779</v>
      </c>
      <c r="B2413" s="2" t="s">
        <v>2780</v>
      </c>
      <c r="C2413" s="3"/>
    </row>
    <row r="2414">
      <c r="B2414" s="2" t="s">
        <v>2781</v>
      </c>
      <c r="C2414" s="2" t="s">
        <v>2781</v>
      </c>
    </row>
    <row r="2415">
      <c r="A2415" s="2" t="s">
        <v>3</v>
      </c>
      <c r="B2415" s="3"/>
      <c r="C2415" s="3"/>
    </row>
    <row r="2416">
      <c r="A2416" s="1" t="s">
        <v>2782</v>
      </c>
      <c r="B2416" s="2" t="s">
        <v>2783</v>
      </c>
      <c r="C2416" s="3"/>
    </row>
    <row r="2417">
      <c r="B2417" s="2" t="s">
        <v>2784</v>
      </c>
      <c r="C2417" s="2" t="s">
        <v>2785</v>
      </c>
    </row>
    <row r="2418">
      <c r="A2418" s="2" t="s">
        <v>3</v>
      </c>
      <c r="B2418" s="3"/>
      <c r="C2418" s="3"/>
    </row>
    <row r="2419">
      <c r="A2419" s="1" t="s">
        <v>2786</v>
      </c>
      <c r="B2419" s="2" t="s">
        <v>2787</v>
      </c>
      <c r="C2419" s="3"/>
    </row>
    <row r="2420">
      <c r="B2420" s="2" t="s">
        <v>2788</v>
      </c>
      <c r="C2420" s="2" t="s">
        <v>2789</v>
      </c>
    </row>
    <row r="2421">
      <c r="A2421" s="2" t="s">
        <v>3</v>
      </c>
      <c r="B2421" s="3"/>
      <c r="C2421" s="3"/>
    </row>
    <row r="2422">
      <c r="A2422" s="1" t="s">
        <v>2790</v>
      </c>
      <c r="B2422" s="2" t="s">
        <v>2791</v>
      </c>
      <c r="C2422" s="3"/>
    </row>
    <row r="2423">
      <c r="B2423" s="2" t="s">
        <v>2792</v>
      </c>
      <c r="C2423" s="2" t="s">
        <v>2793</v>
      </c>
    </row>
    <row r="2424">
      <c r="A2424" s="2" t="s">
        <v>3</v>
      </c>
      <c r="B2424" s="3"/>
      <c r="C2424" s="3"/>
    </row>
    <row r="2425">
      <c r="A2425" s="1" t="s">
        <v>2794</v>
      </c>
      <c r="B2425" s="2" t="s">
        <v>2795</v>
      </c>
      <c r="C2425" s="3"/>
    </row>
    <row r="2426">
      <c r="B2426" s="2" t="s">
        <v>2796</v>
      </c>
      <c r="C2426" s="2" t="s">
        <v>2797</v>
      </c>
    </row>
    <row r="2427">
      <c r="A2427" s="2" t="s">
        <v>3</v>
      </c>
      <c r="B2427" s="3"/>
      <c r="C2427" s="3"/>
    </row>
    <row r="2428">
      <c r="A2428" s="1" t="s">
        <v>2798</v>
      </c>
      <c r="B2428" s="2" t="s">
        <v>2799</v>
      </c>
      <c r="C2428" s="3"/>
    </row>
    <row r="2429">
      <c r="B2429" s="2" t="s">
        <v>2800</v>
      </c>
      <c r="C2429" s="2" t="s">
        <v>2797</v>
      </c>
    </row>
    <row r="2430">
      <c r="A2430" s="2" t="s">
        <v>3</v>
      </c>
      <c r="B2430" s="3"/>
      <c r="C2430" s="3"/>
    </row>
    <row r="2431">
      <c r="A2431" s="1" t="s">
        <v>2801</v>
      </c>
      <c r="B2431" s="2" t="s">
        <v>2802</v>
      </c>
      <c r="C2431" s="3"/>
    </row>
    <row r="2432">
      <c r="B2432" s="2" t="s">
        <v>2803</v>
      </c>
      <c r="C2432" s="2" t="s">
        <v>2804</v>
      </c>
    </row>
    <row r="2433">
      <c r="A2433" s="2" t="s">
        <v>3</v>
      </c>
      <c r="B2433" s="3"/>
      <c r="C2433" s="3"/>
    </row>
    <row r="2434">
      <c r="A2434" s="1" t="s">
        <v>2805</v>
      </c>
      <c r="B2434" s="2" t="s">
        <v>2806</v>
      </c>
      <c r="C2434" s="3"/>
    </row>
    <row r="2435">
      <c r="B2435" s="2" t="s">
        <v>2807</v>
      </c>
      <c r="C2435" s="2" t="s">
        <v>2808</v>
      </c>
    </row>
    <row r="2436">
      <c r="A2436" s="2" t="s">
        <v>3</v>
      </c>
      <c r="B2436" s="3"/>
      <c r="C2436" s="3"/>
    </row>
    <row r="2437">
      <c r="A2437" s="1" t="s">
        <v>2809</v>
      </c>
      <c r="B2437" s="2" t="s">
        <v>2810</v>
      </c>
      <c r="C2437" s="3"/>
    </row>
    <row r="2438">
      <c r="B2438" s="2" t="s">
        <v>2811</v>
      </c>
      <c r="C2438" s="2" t="s">
        <v>2812</v>
      </c>
    </row>
    <row r="2439">
      <c r="A2439" s="2" t="s">
        <v>3</v>
      </c>
      <c r="B2439" s="3"/>
      <c r="C2439" s="3"/>
    </row>
    <row r="2440">
      <c r="A2440" s="1" t="s">
        <v>2813</v>
      </c>
      <c r="B2440" s="2" t="s">
        <v>2814</v>
      </c>
      <c r="C2440" s="3"/>
    </row>
    <row r="2441">
      <c r="B2441" s="2" t="s">
        <v>2815</v>
      </c>
      <c r="C2441" s="2" t="s">
        <v>2816</v>
      </c>
    </row>
    <row r="2442">
      <c r="A2442" s="2" t="s">
        <v>3</v>
      </c>
      <c r="B2442" s="3"/>
      <c r="C2442" s="3"/>
    </row>
    <row r="2443">
      <c r="A2443" s="1" t="s">
        <v>2817</v>
      </c>
      <c r="B2443" s="2" t="s">
        <v>2818</v>
      </c>
      <c r="C2443" s="3"/>
    </row>
    <row r="2444">
      <c r="B2444" s="2" t="s">
        <v>2819</v>
      </c>
      <c r="C2444" s="2" t="s">
        <v>2820</v>
      </c>
    </row>
    <row r="2445">
      <c r="A2445" s="2" t="s">
        <v>3</v>
      </c>
      <c r="B2445" s="3"/>
      <c r="C2445" s="3"/>
    </row>
    <row r="2446">
      <c r="A2446" s="1" t="s">
        <v>2821</v>
      </c>
      <c r="B2446" s="2" t="s">
        <v>2822</v>
      </c>
      <c r="C2446" s="3"/>
    </row>
    <row r="2447">
      <c r="B2447" s="2" t="s">
        <v>2823</v>
      </c>
      <c r="C2447" s="2" t="s">
        <v>2820</v>
      </c>
    </row>
    <row r="2448">
      <c r="A2448" s="2" t="s">
        <v>3</v>
      </c>
      <c r="B2448" s="3"/>
      <c r="C2448" s="3"/>
    </row>
    <row r="2449">
      <c r="A2449" s="1" t="s">
        <v>2824</v>
      </c>
      <c r="B2449" s="2" t="s">
        <v>2825</v>
      </c>
      <c r="C2449" s="3"/>
    </row>
    <row r="2450">
      <c r="B2450" s="2" t="s">
        <v>2826</v>
      </c>
      <c r="C2450" s="2" t="s">
        <v>2827</v>
      </c>
    </row>
    <row r="2451">
      <c r="A2451" s="2" t="s">
        <v>3</v>
      </c>
      <c r="B2451" s="3"/>
      <c r="C2451" s="3"/>
    </row>
    <row r="2452">
      <c r="A2452" s="1" t="s">
        <v>2828</v>
      </c>
      <c r="B2452" s="2" t="s">
        <v>2829</v>
      </c>
      <c r="C2452" s="3"/>
    </row>
    <row r="2453">
      <c r="B2453" s="2" t="s">
        <v>2830</v>
      </c>
      <c r="C2453" s="2" t="s">
        <v>2831</v>
      </c>
    </row>
    <row r="2454">
      <c r="A2454" s="2" t="s">
        <v>3</v>
      </c>
      <c r="B2454" s="3"/>
      <c r="C2454" s="3"/>
    </row>
    <row r="2455">
      <c r="A2455" s="1" t="s">
        <v>2832</v>
      </c>
      <c r="B2455" s="2" t="s">
        <v>2833</v>
      </c>
      <c r="C2455" s="3"/>
    </row>
    <row r="2456">
      <c r="B2456" s="2" t="s">
        <v>262</v>
      </c>
      <c r="C2456" s="2" t="s">
        <v>2834</v>
      </c>
    </row>
    <row r="2457">
      <c r="A2457" s="2" t="s">
        <v>3</v>
      </c>
      <c r="B2457" s="3"/>
      <c r="C2457" s="3"/>
    </row>
    <row r="2458">
      <c r="A2458" s="1" t="s">
        <v>2835</v>
      </c>
      <c r="B2458" s="2" t="s">
        <v>2833</v>
      </c>
      <c r="C2458" s="3"/>
    </row>
    <row r="2459">
      <c r="B2459" s="2" t="s">
        <v>262</v>
      </c>
      <c r="C2459" s="2" t="s">
        <v>2834</v>
      </c>
    </row>
    <row r="2460">
      <c r="A2460" s="2" t="s">
        <v>3</v>
      </c>
      <c r="B2460" s="3"/>
      <c r="C2460" s="3"/>
    </row>
    <row r="2461">
      <c r="A2461" s="1" t="s">
        <v>2836</v>
      </c>
      <c r="B2461" s="2" t="s">
        <v>2837</v>
      </c>
      <c r="C2461" s="3"/>
    </row>
    <row r="2462">
      <c r="B2462" s="2" t="s">
        <v>2838</v>
      </c>
      <c r="C2462" s="2" t="s">
        <v>2839</v>
      </c>
    </row>
    <row r="2463">
      <c r="A2463" s="2" t="s">
        <v>3</v>
      </c>
      <c r="B2463" s="3"/>
      <c r="C2463" s="3"/>
    </row>
    <row r="2464">
      <c r="A2464" s="1" t="s">
        <v>2840</v>
      </c>
      <c r="B2464" s="2" t="s">
        <v>2841</v>
      </c>
      <c r="C2464" s="3"/>
    </row>
    <row r="2465">
      <c r="B2465" s="2" t="s">
        <v>2842</v>
      </c>
      <c r="C2465" s="2" t="s">
        <v>2843</v>
      </c>
    </row>
    <row r="2466">
      <c r="A2466" s="2" t="s">
        <v>3</v>
      </c>
      <c r="B2466" s="3"/>
      <c r="C2466" s="3"/>
    </row>
    <row r="2467">
      <c r="A2467" s="1" t="s">
        <v>2844</v>
      </c>
      <c r="B2467" s="2" t="s">
        <v>2845</v>
      </c>
      <c r="C2467" s="3"/>
    </row>
    <row r="2468">
      <c r="B2468" s="2" t="s">
        <v>2846</v>
      </c>
      <c r="C2468" s="2" t="s">
        <v>2847</v>
      </c>
    </row>
    <row r="2469">
      <c r="A2469" s="2" t="s">
        <v>3</v>
      </c>
      <c r="B2469" s="3"/>
      <c r="C2469" s="3"/>
    </row>
    <row r="2470">
      <c r="A2470" s="1" t="s">
        <v>2848</v>
      </c>
      <c r="B2470" s="2" t="s">
        <v>2849</v>
      </c>
      <c r="C2470" s="3"/>
    </row>
    <row r="2471">
      <c r="B2471" s="2" t="s">
        <v>2850</v>
      </c>
      <c r="C2471" s="2" t="s">
        <v>2850</v>
      </c>
    </row>
    <row r="2472">
      <c r="A2472" s="2" t="s">
        <v>3</v>
      </c>
      <c r="B2472" s="3"/>
      <c r="C2472" s="3"/>
    </row>
    <row r="2473">
      <c r="A2473" s="1" t="s">
        <v>2851</v>
      </c>
      <c r="B2473" s="2" t="s">
        <v>2852</v>
      </c>
      <c r="C2473" s="3"/>
    </row>
    <row r="2474">
      <c r="B2474" s="2" t="s">
        <v>2853</v>
      </c>
      <c r="C2474" s="2" t="s">
        <v>2854</v>
      </c>
    </row>
    <row r="2475">
      <c r="A2475" s="2" t="s">
        <v>3</v>
      </c>
      <c r="B2475" s="3"/>
      <c r="C2475" s="3"/>
    </row>
    <row r="2476">
      <c r="A2476" s="1" t="s">
        <v>2855</v>
      </c>
      <c r="B2476" s="2" t="s">
        <v>2856</v>
      </c>
      <c r="C2476" s="3"/>
    </row>
    <row r="2477">
      <c r="B2477" s="2" t="s">
        <v>2766</v>
      </c>
    </row>
    <row r="2478">
      <c r="A2478" s="2" t="s">
        <v>3</v>
      </c>
      <c r="B2478" s="3"/>
      <c r="C2478" s="3"/>
    </row>
    <row r="2479">
      <c r="A2479" s="1" t="s">
        <v>2857</v>
      </c>
      <c r="B2479" s="2" t="s">
        <v>2858</v>
      </c>
      <c r="C2479" s="3"/>
    </row>
    <row r="2480">
      <c r="B2480" s="2" t="s">
        <v>2859</v>
      </c>
    </row>
    <row r="2481">
      <c r="A2481" s="2" t="s">
        <v>3</v>
      </c>
      <c r="B2481" s="3"/>
      <c r="C2481" s="3"/>
    </row>
    <row r="2482">
      <c r="A2482" s="1" t="s">
        <v>2860</v>
      </c>
      <c r="B2482" s="2" t="s">
        <v>2861</v>
      </c>
      <c r="C2482" s="3"/>
    </row>
    <row r="2483">
      <c r="B2483" s="2" t="s">
        <v>2862</v>
      </c>
    </row>
    <row r="2484">
      <c r="A2484" s="2" t="s">
        <v>3</v>
      </c>
      <c r="B2484" s="3"/>
      <c r="C2484" s="3"/>
    </row>
    <row r="2485">
      <c r="A2485" s="1" t="s">
        <v>2863</v>
      </c>
      <c r="B2485" s="2" t="s">
        <v>2864</v>
      </c>
      <c r="C2485" s="3"/>
    </row>
    <row r="2486">
      <c r="B2486" s="2" t="s">
        <v>2865</v>
      </c>
      <c r="C2486" s="2" t="s">
        <v>2865</v>
      </c>
    </row>
    <row r="2487">
      <c r="A2487" s="2" t="s">
        <v>3</v>
      </c>
      <c r="B2487" s="3"/>
      <c r="C2487" s="3"/>
    </row>
    <row r="2488">
      <c r="A2488" s="1" t="s">
        <v>2866</v>
      </c>
      <c r="B2488" s="2" t="s">
        <v>2867</v>
      </c>
      <c r="C2488" s="3"/>
    </row>
    <row r="2489">
      <c r="B2489" s="2" t="s">
        <v>2868</v>
      </c>
      <c r="C2489" s="2" t="s">
        <v>2869</v>
      </c>
    </row>
    <row r="2490">
      <c r="A2490" s="2" t="s">
        <v>3</v>
      </c>
      <c r="B2490" s="3"/>
      <c r="C2490" s="3"/>
    </row>
    <row r="2491">
      <c r="A2491" s="1" t="s">
        <v>2870</v>
      </c>
      <c r="B2491" s="2" t="s">
        <v>2871</v>
      </c>
      <c r="C2491" s="3"/>
    </row>
    <row r="2492">
      <c r="B2492" s="2" t="s">
        <v>2872</v>
      </c>
      <c r="C2492" s="2" t="s">
        <v>2873</v>
      </c>
    </row>
    <row r="2493">
      <c r="A2493" s="2" t="s">
        <v>3</v>
      </c>
      <c r="B2493" s="3"/>
      <c r="C2493" s="3"/>
    </row>
    <row r="2494">
      <c r="A2494" s="1" t="s">
        <v>2874</v>
      </c>
      <c r="B2494" s="2" t="s">
        <v>2875</v>
      </c>
      <c r="C2494" s="3"/>
    </row>
    <row r="2495">
      <c r="B2495" s="2" t="s">
        <v>2876</v>
      </c>
      <c r="C2495" s="2" t="s">
        <v>2873</v>
      </c>
    </row>
    <row r="2496">
      <c r="A2496" s="2" t="s">
        <v>3</v>
      </c>
      <c r="B2496" s="3"/>
      <c r="C2496" s="3"/>
    </row>
    <row r="2497">
      <c r="A2497" s="1" t="s">
        <v>2877</v>
      </c>
      <c r="B2497" s="2" t="s">
        <v>2878</v>
      </c>
      <c r="C2497" s="3"/>
    </row>
    <row r="2498">
      <c r="B2498" s="2" t="s">
        <v>2879</v>
      </c>
      <c r="C2498" s="2" t="s">
        <v>2880</v>
      </c>
    </row>
    <row r="2499">
      <c r="A2499" s="2" t="s">
        <v>3</v>
      </c>
      <c r="B2499" s="3"/>
      <c r="C2499" s="3"/>
    </row>
    <row r="2500">
      <c r="A2500" s="1" t="s">
        <v>2881</v>
      </c>
      <c r="B2500" s="2" t="s">
        <v>2882</v>
      </c>
      <c r="C2500" s="3"/>
    </row>
    <row r="2501">
      <c r="B2501" s="2" t="s">
        <v>2883</v>
      </c>
      <c r="C2501" s="2" t="s">
        <v>2884</v>
      </c>
    </row>
    <row r="2502">
      <c r="A2502" s="2" t="s">
        <v>3</v>
      </c>
      <c r="B2502" s="3"/>
      <c r="C2502" s="3"/>
    </row>
    <row r="2503">
      <c r="A2503" s="1" t="s">
        <v>2885</v>
      </c>
      <c r="B2503" s="2" t="s">
        <v>2886</v>
      </c>
      <c r="C2503" s="3"/>
    </row>
    <row r="2504">
      <c r="B2504" s="2" t="s">
        <v>2887</v>
      </c>
      <c r="C2504" s="2" t="s">
        <v>2888</v>
      </c>
    </row>
    <row r="2505">
      <c r="A2505" s="2" t="s">
        <v>3</v>
      </c>
      <c r="B2505" s="3"/>
      <c r="C2505" s="3"/>
    </row>
    <row r="2506">
      <c r="A2506" s="1" t="s">
        <v>2889</v>
      </c>
      <c r="B2506" s="2" t="s">
        <v>2890</v>
      </c>
      <c r="C2506" s="3"/>
    </row>
    <row r="2507">
      <c r="B2507" s="2" t="s">
        <v>1662</v>
      </c>
      <c r="C2507" s="2" t="s">
        <v>2888</v>
      </c>
    </row>
    <row r="2508">
      <c r="A2508" s="2" t="s">
        <v>3</v>
      </c>
      <c r="B2508" s="3"/>
      <c r="C2508" s="3"/>
    </row>
    <row r="2509">
      <c r="A2509" s="1" t="s">
        <v>2891</v>
      </c>
      <c r="B2509" s="2" t="s">
        <v>2892</v>
      </c>
      <c r="C2509" s="3"/>
    </row>
    <row r="2510">
      <c r="B2510" s="2" t="s">
        <v>2893</v>
      </c>
      <c r="C2510" s="2" t="s">
        <v>2894</v>
      </c>
    </row>
    <row r="2511">
      <c r="A2511" s="2" t="s">
        <v>3</v>
      </c>
      <c r="B2511" s="3"/>
      <c r="C2511" s="3"/>
    </row>
    <row r="2512">
      <c r="A2512" s="1" t="s">
        <v>2895</v>
      </c>
      <c r="B2512" s="2" t="s">
        <v>2896</v>
      </c>
      <c r="C2512" s="3"/>
    </row>
    <row r="2513">
      <c r="B2513" s="2" t="s">
        <v>2897</v>
      </c>
      <c r="C2513" s="2" t="s">
        <v>2898</v>
      </c>
    </row>
    <row r="2514">
      <c r="A2514" s="2" t="s">
        <v>3</v>
      </c>
      <c r="B2514" s="3"/>
      <c r="C2514" s="3"/>
    </row>
    <row r="2515">
      <c r="A2515" s="1" t="s">
        <v>2899</v>
      </c>
      <c r="B2515" s="2" t="s">
        <v>2900</v>
      </c>
      <c r="C2515" s="3"/>
    </row>
    <row r="2516">
      <c r="B2516" s="2" t="s">
        <v>1662</v>
      </c>
      <c r="C2516" s="2" t="s">
        <v>2901</v>
      </c>
    </row>
    <row r="2517">
      <c r="A2517" s="2" t="s">
        <v>3</v>
      </c>
      <c r="B2517" s="3"/>
      <c r="C2517" s="3"/>
    </row>
    <row r="2518">
      <c r="A2518" s="1" t="s">
        <v>2902</v>
      </c>
      <c r="B2518" s="2" t="s">
        <v>2903</v>
      </c>
      <c r="C2518" s="3"/>
    </row>
    <row r="2519">
      <c r="B2519" s="2" t="s">
        <v>2904</v>
      </c>
      <c r="C2519" s="2" t="s">
        <v>2898</v>
      </c>
    </row>
    <row r="2520">
      <c r="A2520" s="2" t="s">
        <v>3</v>
      </c>
      <c r="B2520" s="3"/>
      <c r="C2520" s="3"/>
    </row>
    <row r="2521">
      <c r="A2521" s="1" t="s">
        <v>2905</v>
      </c>
      <c r="B2521" s="2" t="s">
        <v>2906</v>
      </c>
      <c r="C2521" s="3"/>
    </row>
    <row r="2522">
      <c r="B2522" s="2" t="s">
        <v>2887</v>
      </c>
      <c r="C2522" s="2" t="s">
        <v>2907</v>
      </c>
    </row>
    <row r="2523">
      <c r="A2523" s="2" t="s">
        <v>3</v>
      </c>
      <c r="B2523" s="3"/>
      <c r="C2523" s="3"/>
    </row>
    <row r="2524">
      <c r="A2524" s="1" t="s">
        <v>2908</v>
      </c>
      <c r="B2524" s="2" t="s">
        <v>2909</v>
      </c>
      <c r="C2524" s="3"/>
    </row>
    <row r="2525">
      <c r="B2525" s="2" t="s">
        <v>2893</v>
      </c>
      <c r="C2525" s="2" t="s">
        <v>2910</v>
      </c>
    </row>
    <row r="2526">
      <c r="A2526" s="2" t="s">
        <v>3</v>
      </c>
      <c r="B2526" s="3"/>
      <c r="C2526" s="3"/>
    </row>
    <row r="2527">
      <c r="A2527" s="1" t="s">
        <v>2911</v>
      </c>
      <c r="B2527" s="2" t="s">
        <v>2912</v>
      </c>
      <c r="C2527" s="3"/>
    </row>
    <row r="2528">
      <c r="B2528" s="2" t="s">
        <v>1662</v>
      </c>
      <c r="C2528" s="2" t="s">
        <v>2901</v>
      </c>
    </row>
    <row r="2529">
      <c r="A2529" s="2" t="s">
        <v>3</v>
      </c>
      <c r="B2529" s="3"/>
      <c r="C2529" s="3"/>
    </row>
    <row r="2530">
      <c r="A2530" s="1" t="s">
        <v>2913</v>
      </c>
      <c r="B2530" s="2" t="s">
        <v>2914</v>
      </c>
      <c r="C2530" s="3"/>
    </row>
    <row r="2531">
      <c r="B2531" s="2" t="s">
        <v>2915</v>
      </c>
      <c r="C2531" s="2" t="s">
        <v>2916</v>
      </c>
    </row>
    <row r="2532">
      <c r="A2532" s="2" t="s">
        <v>3</v>
      </c>
      <c r="B2532" s="3"/>
      <c r="C2532" s="3"/>
    </row>
    <row r="2533">
      <c r="A2533" s="1" t="s">
        <v>2917</v>
      </c>
      <c r="B2533" s="2" t="s">
        <v>2918</v>
      </c>
      <c r="C2533" s="3"/>
    </row>
    <row r="2534">
      <c r="B2534" s="2" t="s">
        <v>2919</v>
      </c>
      <c r="C2534" s="2" t="s">
        <v>2920</v>
      </c>
    </row>
    <row r="2535">
      <c r="A2535" s="2" t="s">
        <v>3</v>
      </c>
      <c r="B2535" s="3"/>
      <c r="C2535" s="3"/>
    </row>
    <row r="2536">
      <c r="A2536" s="1" t="s">
        <v>2921</v>
      </c>
      <c r="B2536" s="2" t="s">
        <v>2922</v>
      </c>
      <c r="C2536" s="3"/>
    </row>
    <row r="2537">
      <c r="B2537" s="2" t="s">
        <v>2919</v>
      </c>
      <c r="C2537" s="2" t="s">
        <v>2920</v>
      </c>
    </row>
    <row r="2538">
      <c r="A2538" s="2" t="s">
        <v>3</v>
      </c>
      <c r="B2538" s="3"/>
      <c r="C2538" s="3"/>
    </row>
    <row r="2539">
      <c r="A2539" s="1" t="s">
        <v>2923</v>
      </c>
      <c r="B2539" s="2" t="s">
        <v>2924</v>
      </c>
      <c r="C2539" s="3"/>
    </row>
    <row r="2540">
      <c r="B2540" s="2" t="s">
        <v>2925</v>
      </c>
      <c r="C2540" s="2" t="s">
        <v>2926</v>
      </c>
    </row>
    <row r="2541">
      <c r="A2541" s="2" t="s">
        <v>3</v>
      </c>
      <c r="B2541" s="3"/>
      <c r="C2541" s="3"/>
    </row>
    <row r="2542">
      <c r="A2542" s="1" t="s">
        <v>2927</v>
      </c>
      <c r="B2542" s="2" t="s">
        <v>2928</v>
      </c>
      <c r="C2542" s="3"/>
    </row>
    <row r="2543">
      <c r="B2543" s="2" t="s">
        <v>2929</v>
      </c>
      <c r="C2543" s="2" t="s">
        <v>2930</v>
      </c>
    </row>
    <row r="2544">
      <c r="A2544" s="2" t="s">
        <v>3</v>
      </c>
      <c r="B2544" s="3"/>
      <c r="C2544" s="3"/>
    </row>
    <row r="2545">
      <c r="A2545" s="1" t="s">
        <v>2931</v>
      </c>
      <c r="B2545" s="2" t="s">
        <v>2932</v>
      </c>
      <c r="C2545" s="3"/>
    </row>
    <row r="2546">
      <c r="B2546" s="2" t="s">
        <v>2933</v>
      </c>
      <c r="C2546" s="2" t="s">
        <v>2934</v>
      </c>
    </row>
    <row r="2547">
      <c r="A2547" s="2" t="s">
        <v>3</v>
      </c>
      <c r="B2547" s="3"/>
      <c r="C2547" s="3"/>
    </row>
    <row r="2548">
      <c r="A2548" s="1" t="s">
        <v>2935</v>
      </c>
      <c r="B2548" s="2" t="s">
        <v>2936</v>
      </c>
      <c r="C2548" s="3"/>
    </row>
    <row r="2549">
      <c r="B2549" s="2" t="s">
        <v>2937</v>
      </c>
      <c r="C2549" s="2" t="s">
        <v>2938</v>
      </c>
    </row>
    <row r="2550">
      <c r="A2550" s="2" t="s">
        <v>3</v>
      </c>
      <c r="B2550" s="3"/>
      <c r="C2550" s="3"/>
    </row>
    <row r="2551">
      <c r="A2551" s="1" t="s">
        <v>2939</v>
      </c>
      <c r="B2551" s="2" t="s">
        <v>2940</v>
      </c>
      <c r="C2551" s="3"/>
    </row>
    <row r="2552">
      <c r="B2552" s="2" t="s">
        <v>2941</v>
      </c>
      <c r="C2552" s="2" t="s">
        <v>2942</v>
      </c>
    </row>
    <row r="2553">
      <c r="A2553" s="2" t="s">
        <v>3</v>
      </c>
      <c r="B2553" s="3"/>
      <c r="C2553" s="3"/>
    </row>
    <row r="2554">
      <c r="A2554" s="1" t="s">
        <v>2943</v>
      </c>
      <c r="B2554" s="2" t="s">
        <v>2944</v>
      </c>
      <c r="C2554" s="3"/>
    </row>
    <row r="2555">
      <c r="B2555" s="2" t="s">
        <v>1388</v>
      </c>
      <c r="C2555" s="2" t="s">
        <v>2945</v>
      </c>
    </row>
    <row r="2556">
      <c r="A2556" s="2" t="s">
        <v>3</v>
      </c>
      <c r="B2556" s="3"/>
      <c r="C2556" s="3"/>
    </row>
    <row r="2557">
      <c r="A2557" s="1" t="s">
        <v>2946</v>
      </c>
      <c r="B2557" s="2" t="s">
        <v>2947</v>
      </c>
      <c r="C2557" s="3"/>
    </row>
    <row r="2558">
      <c r="B2558" s="2" t="s">
        <v>2948</v>
      </c>
      <c r="C2558" s="2" t="s">
        <v>2948</v>
      </c>
    </row>
    <row r="2559">
      <c r="A2559" s="2" t="s">
        <v>3</v>
      </c>
      <c r="B2559" s="3"/>
      <c r="C2559" s="3"/>
    </row>
    <row r="2560">
      <c r="A2560" s="1" t="s">
        <v>2949</v>
      </c>
      <c r="B2560" s="2" t="s">
        <v>2950</v>
      </c>
      <c r="C2560" s="3"/>
    </row>
    <row r="2561">
      <c r="B2561" s="2" t="s">
        <v>2951</v>
      </c>
      <c r="C2561" s="2" t="s">
        <v>2952</v>
      </c>
    </row>
    <row r="2562">
      <c r="A2562" s="2" t="s">
        <v>3</v>
      </c>
      <c r="B2562" s="3"/>
      <c r="C2562" s="3"/>
    </row>
    <row r="2563">
      <c r="A2563" s="1" t="s">
        <v>2953</v>
      </c>
      <c r="B2563" s="2" t="s">
        <v>2954</v>
      </c>
      <c r="C2563" s="3"/>
    </row>
    <row r="2564">
      <c r="B2564" s="2" t="s">
        <v>2955</v>
      </c>
      <c r="C2564" s="2" t="s">
        <v>2956</v>
      </c>
    </row>
    <row r="2565">
      <c r="A2565" s="2" t="s">
        <v>3</v>
      </c>
      <c r="B2565" s="3"/>
      <c r="C2565" s="3"/>
    </row>
    <row r="2566">
      <c r="A2566" s="1" t="s">
        <v>2957</v>
      </c>
      <c r="B2566" s="2" t="s">
        <v>2958</v>
      </c>
      <c r="C2566" s="3"/>
    </row>
    <row r="2567">
      <c r="B2567" s="2" t="s">
        <v>2959</v>
      </c>
      <c r="C2567" s="2" t="s">
        <v>2956</v>
      </c>
    </row>
    <row r="2568">
      <c r="A2568" s="2" t="s">
        <v>3</v>
      </c>
      <c r="B2568" s="3"/>
      <c r="C2568" s="3"/>
    </row>
    <row r="2569">
      <c r="A2569" s="1" t="s">
        <v>2960</v>
      </c>
      <c r="B2569" s="2" t="s">
        <v>2961</v>
      </c>
      <c r="C2569" s="3"/>
    </row>
    <row r="2570">
      <c r="B2570" s="2" t="s">
        <v>2962</v>
      </c>
      <c r="C2570" s="2" t="s">
        <v>2963</v>
      </c>
    </row>
    <row r="2571">
      <c r="A2571" s="2" t="s">
        <v>3</v>
      </c>
      <c r="B2571" s="3"/>
      <c r="C2571" s="3"/>
    </row>
    <row r="2572">
      <c r="A2572" s="1" t="s">
        <v>2964</v>
      </c>
      <c r="B2572" s="2" t="s">
        <v>2965</v>
      </c>
      <c r="C2572" s="3"/>
    </row>
    <row r="2573">
      <c r="B2573" s="2" t="s">
        <v>760</v>
      </c>
      <c r="C2573" s="2" t="s">
        <v>2956</v>
      </c>
    </row>
    <row r="2574">
      <c r="A2574" s="2" t="s">
        <v>3</v>
      </c>
      <c r="B2574" s="3"/>
      <c r="C2574" s="3"/>
    </row>
    <row r="2575">
      <c r="A2575" s="1" t="s">
        <v>2966</v>
      </c>
      <c r="B2575" s="2" t="s">
        <v>2967</v>
      </c>
      <c r="C2575" s="3"/>
    </row>
    <row r="2576">
      <c r="B2576" s="2" t="s">
        <v>2968</v>
      </c>
      <c r="C2576" s="2" t="s">
        <v>2968</v>
      </c>
    </row>
    <row r="2577">
      <c r="A2577" s="2" t="s">
        <v>3</v>
      </c>
      <c r="B2577" s="3"/>
      <c r="C2577" s="3"/>
    </row>
    <row r="2578">
      <c r="A2578" s="1" t="s">
        <v>2969</v>
      </c>
      <c r="B2578" s="2" t="s">
        <v>2970</v>
      </c>
      <c r="C2578" s="3"/>
    </row>
    <row r="2579">
      <c r="B2579" s="2" t="s">
        <v>86</v>
      </c>
      <c r="C2579" s="2" t="s">
        <v>2971</v>
      </c>
    </row>
    <row r="2580">
      <c r="A2580" s="2" t="s">
        <v>3</v>
      </c>
      <c r="B2580" s="3"/>
      <c r="C2580" s="3"/>
    </row>
    <row r="2581">
      <c r="A2581" s="1" t="s">
        <v>2972</v>
      </c>
      <c r="B2581" s="2" t="s">
        <v>2973</v>
      </c>
      <c r="C2581" s="3"/>
    </row>
    <row r="2582">
      <c r="B2582" s="2" t="s">
        <v>2974</v>
      </c>
    </row>
    <row r="2583">
      <c r="A2583" s="2" t="s">
        <v>3</v>
      </c>
      <c r="B2583" s="3"/>
      <c r="C2583" s="3"/>
    </row>
    <row r="2584">
      <c r="A2584" s="1" t="s">
        <v>2975</v>
      </c>
      <c r="B2584" s="2" t="s">
        <v>2970</v>
      </c>
      <c r="C2584" s="3"/>
    </row>
    <row r="2585">
      <c r="B2585" s="2" t="s">
        <v>86</v>
      </c>
      <c r="C2585" s="2" t="s">
        <v>2971</v>
      </c>
    </row>
    <row r="2586">
      <c r="A2586" s="2" t="s">
        <v>3</v>
      </c>
      <c r="B2586" s="3"/>
      <c r="C2586" s="3"/>
    </row>
    <row r="2587">
      <c r="A2587" s="1" t="s">
        <v>2976</v>
      </c>
      <c r="B2587" s="2" t="s">
        <v>2977</v>
      </c>
      <c r="C2587" s="3"/>
    </row>
    <row r="2588">
      <c r="B2588" s="2" t="s">
        <v>2978</v>
      </c>
      <c r="C2588" s="2" t="s">
        <v>2979</v>
      </c>
    </row>
    <row r="2589">
      <c r="A2589" s="2" t="s">
        <v>3</v>
      </c>
      <c r="B2589" s="3"/>
      <c r="C2589" s="3"/>
    </row>
    <row r="2590">
      <c r="A2590" s="1" t="s">
        <v>2980</v>
      </c>
      <c r="B2590" s="2" t="s">
        <v>2981</v>
      </c>
      <c r="C2590" s="3"/>
    </row>
    <row r="2591">
      <c r="B2591" s="2" t="s">
        <v>2982</v>
      </c>
      <c r="C2591" s="2" t="s">
        <v>2983</v>
      </c>
    </row>
    <row r="2592">
      <c r="A2592" s="2" t="s">
        <v>3</v>
      </c>
      <c r="B2592" s="3"/>
      <c r="C2592" s="3"/>
    </row>
    <row r="2593">
      <c r="A2593" s="1" t="s">
        <v>2984</v>
      </c>
      <c r="B2593" s="2" t="s">
        <v>2985</v>
      </c>
      <c r="C2593" s="3"/>
    </row>
    <row r="2594">
      <c r="B2594" s="2" t="s">
        <v>2974</v>
      </c>
      <c r="C2594" s="2" t="s">
        <v>2986</v>
      </c>
    </row>
    <row r="2595">
      <c r="A2595" s="2" t="s">
        <v>3</v>
      </c>
      <c r="B2595" s="3"/>
      <c r="C2595" s="3"/>
    </row>
    <row r="2596">
      <c r="A2596" s="1" t="s">
        <v>2987</v>
      </c>
      <c r="B2596" s="2" t="s">
        <v>2988</v>
      </c>
      <c r="C2596" s="3"/>
    </row>
    <row r="2597">
      <c r="B2597" s="2" t="s">
        <v>2989</v>
      </c>
      <c r="C2597" s="2" t="s">
        <v>2989</v>
      </c>
    </row>
    <row r="2598">
      <c r="A2598" s="2" t="s">
        <v>3</v>
      </c>
      <c r="B2598" s="3"/>
      <c r="C2598" s="3"/>
    </row>
    <row r="2599">
      <c r="A2599" s="1" t="s">
        <v>2990</v>
      </c>
      <c r="B2599" s="2" t="s">
        <v>2991</v>
      </c>
      <c r="C2599" s="3"/>
    </row>
    <row r="2600">
      <c r="B2600" s="2" t="s">
        <v>2992</v>
      </c>
      <c r="C2600" s="2" t="s">
        <v>2993</v>
      </c>
    </row>
    <row r="2601">
      <c r="A2601" s="2" t="s">
        <v>3</v>
      </c>
      <c r="B2601" s="3"/>
      <c r="C2601" s="3"/>
    </row>
    <row r="2602">
      <c r="A2602" s="1" t="s">
        <v>2994</v>
      </c>
      <c r="B2602" s="2" t="s">
        <v>2995</v>
      </c>
      <c r="C2602" s="3"/>
    </row>
    <row r="2603">
      <c r="B2603" s="2" t="s">
        <v>2996</v>
      </c>
      <c r="C2603" s="2" t="s">
        <v>2997</v>
      </c>
    </row>
    <row r="2604">
      <c r="A2604" s="2" t="s">
        <v>3</v>
      </c>
      <c r="B2604" s="3"/>
      <c r="C2604" s="3"/>
    </row>
    <row r="2605">
      <c r="A2605" s="1" t="s">
        <v>2998</v>
      </c>
      <c r="B2605" s="2" t="s">
        <v>2999</v>
      </c>
      <c r="C2605" s="3"/>
    </row>
    <row r="2606">
      <c r="B2606" s="2" t="s">
        <v>3000</v>
      </c>
      <c r="C2606" s="2" t="s">
        <v>3001</v>
      </c>
    </row>
    <row r="2607">
      <c r="A2607" s="2" t="s">
        <v>3</v>
      </c>
      <c r="B2607" s="3"/>
      <c r="C2607" s="3"/>
    </row>
    <row r="2608">
      <c r="A2608" s="1" t="s">
        <v>3002</v>
      </c>
      <c r="B2608" s="2" t="s">
        <v>3003</v>
      </c>
      <c r="C2608" s="3"/>
    </row>
    <row r="2609">
      <c r="B2609" s="2" t="s">
        <v>3004</v>
      </c>
      <c r="C2609" s="2" t="s">
        <v>3005</v>
      </c>
    </row>
    <row r="2610">
      <c r="A2610" s="2" t="s">
        <v>3</v>
      </c>
      <c r="B2610" s="3"/>
      <c r="C2610" s="3"/>
    </row>
    <row r="2611">
      <c r="A2611" s="1" t="s">
        <v>3006</v>
      </c>
      <c r="B2611" s="2" t="s">
        <v>3007</v>
      </c>
      <c r="C2611" s="3"/>
    </row>
    <row r="2612">
      <c r="B2612" s="2" t="s">
        <v>3008</v>
      </c>
      <c r="C2612" s="2" t="s">
        <v>3005</v>
      </c>
    </row>
    <row r="2613">
      <c r="A2613" s="2" t="s">
        <v>3</v>
      </c>
      <c r="B2613" s="3"/>
      <c r="C2613" s="3"/>
    </row>
    <row r="2614">
      <c r="A2614" s="1" t="s">
        <v>3009</v>
      </c>
      <c r="B2614" s="2" t="s">
        <v>3010</v>
      </c>
      <c r="C2614" s="3"/>
    </row>
    <row r="2615">
      <c r="B2615" s="2" t="s">
        <v>3011</v>
      </c>
      <c r="C2615" s="2" t="s">
        <v>3011</v>
      </c>
    </row>
    <row r="2616">
      <c r="A2616" s="2" t="s">
        <v>3</v>
      </c>
      <c r="B2616" s="3"/>
      <c r="C2616" s="3"/>
    </row>
    <row r="2617">
      <c r="A2617" s="1" t="s">
        <v>3012</v>
      </c>
      <c r="B2617" s="2" t="s">
        <v>3013</v>
      </c>
      <c r="C2617" s="3"/>
    </row>
    <row r="2618">
      <c r="B2618" s="2" t="s">
        <v>3014</v>
      </c>
      <c r="C2618" s="2" t="s">
        <v>3015</v>
      </c>
    </row>
    <row r="2619">
      <c r="A2619" s="2" t="s">
        <v>3</v>
      </c>
      <c r="B2619" s="3"/>
      <c r="C2619" s="3"/>
    </row>
    <row r="2620">
      <c r="A2620" s="1" t="s">
        <v>3016</v>
      </c>
      <c r="B2620" s="2" t="s">
        <v>3017</v>
      </c>
      <c r="C2620" s="3"/>
    </row>
    <row r="2621">
      <c r="B2621" s="2" t="s">
        <v>3018</v>
      </c>
    </row>
    <row r="2622">
      <c r="A2622" s="2" t="s">
        <v>3</v>
      </c>
      <c r="B2622" s="3"/>
      <c r="C2622" s="3"/>
    </row>
    <row r="2623">
      <c r="A2623" s="1" t="s">
        <v>3019</v>
      </c>
      <c r="B2623" s="2" t="s">
        <v>3020</v>
      </c>
      <c r="C2623" s="3"/>
    </row>
    <row r="2624">
      <c r="B2624" s="2" t="s">
        <v>760</v>
      </c>
      <c r="C2624" s="2" t="s">
        <v>3021</v>
      </c>
    </row>
    <row r="2625">
      <c r="A2625" s="2" t="s">
        <v>3</v>
      </c>
      <c r="B2625" s="3"/>
      <c r="C2625" s="3"/>
    </row>
    <row r="2626">
      <c r="A2626" s="1" t="s">
        <v>3022</v>
      </c>
      <c r="B2626" s="2" t="s">
        <v>3023</v>
      </c>
      <c r="C2626" s="3"/>
    </row>
    <row r="2627">
      <c r="B2627" s="2" t="s">
        <v>3024</v>
      </c>
      <c r="C2627" s="2" t="s">
        <v>3025</v>
      </c>
    </row>
    <row r="2628">
      <c r="A2628" s="2" t="s">
        <v>3</v>
      </c>
      <c r="B2628" s="3"/>
      <c r="C2628" s="3"/>
    </row>
    <row r="2629">
      <c r="A2629" s="1" t="s">
        <v>3026</v>
      </c>
      <c r="B2629" s="2" t="s">
        <v>3027</v>
      </c>
      <c r="C2629" s="3"/>
    </row>
    <row r="2630">
      <c r="B2630" s="2" t="s">
        <v>3028</v>
      </c>
      <c r="C2630" s="2" t="s">
        <v>3029</v>
      </c>
    </row>
    <row r="2631">
      <c r="A2631" s="2" t="s">
        <v>3</v>
      </c>
      <c r="B2631" s="3"/>
      <c r="C2631" s="3"/>
    </row>
    <row r="2632">
      <c r="A2632" s="1" t="s">
        <v>3030</v>
      </c>
      <c r="B2632" s="2" t="s">
        <v>1806</v>
      </c>
      <c r="C2632" s="3"/>
    </row>
    <row r="2633">
      <c r="B2633" s="2" t="s">
        <v>1726</v>
      </c>
      <c r="C2633" s="2" t="s">
        <v>3031</v>
      </c>
    </row>
    <row r="2634">
      <c r="A2634" s="2" t="s">
        <v>3</v>
      </c>
      <c r="B2634" s="3"/>
      <c r="C2634" s="3"/>
    </row>
    <row r="2635">
      <c r="A2635" s="1" t="s">
        <v>3032</v>
      </c>
      <c r="B2635" s="2" t="s">
        <v>3033</v>
      </c>
      <c r="C2635" s="3"/>
    </row>
    <row r="2636">
      <c r="B2636" s="2" t="s">
        <v>3034</v>
      </c>
      <c r="C2636" s="2" t="s">
        <v>3035</v>
      </c>
    </row>
    <row r="2637">
      <c r="A2637" s="2" t="s">
        <v>3</v>
      </c>
      <c r="B2637" s="3"/>
      <c r="C2637" s="3"/>
    </row>
    <row r="2638">
      <c r="A2638" s="1" t="s">
        <v>3036</v>
      </c>
      <c r="B2638" s="2" t="s">
        <v>3037</v>
      </c>
      <c r="C2638" s="3"/>
    </row>
    <row r="2639">
      <c r="B2639" s="2" t="s">
        <v>3038</v>
      </c>
      <c r="C2639" s="2" t="s">
        <v>3039</v>
      </c>
    </row>
    <row r="2640">
      <c r="A2640" s="2" t="s">
        <v>3</v>
      </c>
      <c r="B2640" s="3"/>
      <c r="C2640" s="3"/>
    </row>
    <row r="2641">
      <c r="A2641" s="1" t="s">
        <v>3040</v>
      </c>
      <c r="B2641" s="2" t="s">
        <v>3041</v>
      </c>
      <c r="C2641" s="3"/>
    </row>
    <row r="2642">
      <c r="B2642" s="2" t="s">
        <v>3042</v>
      </c>
      <c r="C2642" s="2" t="s">
        <v>3043</v>
      </c>
    </row>
    <row r="2643">
      <c r="A2643" s="2" t="s">
        <v>3</v>
      </c>
      <c r="B2643" s="3"/>
      <c r="C2643" s="3"/>
    </row>
    <row r="2644">
      <c r="A2644" s="1" t="s">
        <v>3044</v>
      </c>
      <c r="B2644" s="2" t="s">
        <v>3045</v>
      </c>
      <c r="C2644" s="3"/>
    </row>
    <row r="2645">
      <c r="B2645" s="2" t="s">
        <v>3046</v>
      </c>
      <c r="C2645" s="2" t="s">
        <v>3047</v>
      </c>
    </row>
    <row r="2646">
      <c r="A2646" s="2" t="s">
        <v>3</v>
      </c>
      <c r="B2646" s="3"/>
      <c r="C2646" s="3"/>
    </row>
    <row r="2647">
      <c r="A2647" s="1" t="s">
        <v>3048</v>
      </c>
      <c r="B2647" s="2" t="s">
        <v>3049</v>
      </c>
      <c r="C2647" s="3"/>
    </row>
    <row r="2648">
      <c r="B2648" s="2" t="s">
        <v>3050</v>
      </c>
      <c r="C2648" s="2" t="s">
        <v>3050</v>
      </c>
    </row>
    <row r="2649">
      <c r="A2649" s="2" t="s">
        <v>3</v>
      </c>
      <c r="B2649" s="3"/>
      <c r="C2649" s="3"/>
    </row>
    <row r="2650">
      <c r="A2650" s="1" t="s">
        <v>3051</v>
      </c>
      <c r="B2650" s="2" t="s">
        <v>3052</v>
      </c>
      <c r="C2650" s="3"/>
    </row>
    <row r="2651">
      <c r="B2651" s="2" t="s">
        <v>3053</v>
      </c>
    </row>
    <row r="2652">
      <c r="A2652" s="2" t="s">
        <v>3</v>
      </c>
      <c r="B2652" s="3"/>
      <c r="C2652" s="3"/>
    </row>
    <row r="2653">
      <c r="A2653" s="1" t="s">
        <v>3054</v>
      </c>
      <c r="B2653" s="2" t="s">
        <v>3055</v>
      </c>
      <c r="C2653" s="3"/>
    </row>
    <row r="2654">
      <c r="B2654" s="2" t="s">
        <v>3056</v>
      </c>
      <c r="C2654" s="2" t="s">
        <v>3057</v>
      </c>
    </row>
    <row r="2655">
      <c r="A2655" s="2" t="s">
        <v>3</v>
      </c>
      <c r="B2655" s="3"/>
      <c r="C2655" s="3"/>
    </row>
    <row r="2656">
      <c r="A2656" s="1" t="s">
        <v>3058</v>
      </c>
      <c r="B2656" s="2" t="s">
        <v>2795</v>
      </c>
      <c r="C2656" s="3"/>
    </row>
    <row r="2657">
      <c r="B2657" s="2" t="s">
        <v>2796</v>
      </c>
      <c r="C2657" s="2" t="s">
        <v>2796</v>
      </c>
    </row>
    <row r="2658">
      <c r="A2658" s="2" t="s">
        <v>3</v>
      </c>
      <c r="B2658" s="3"/>
      <c r="C2658" s="3"/>
    </row>
    <row r="2659">
      <c r="A2659" s="1" t="s">
        <v>3059</v>
      </c>
      <c r="B2659" s="2" t="s">
        <v>3060</v>
      </c>
      <c r="C2659" s="3"/>
    </row>
    <row r="2660">
      <c r="B2660" s="2" t="s">
        <v>3046</v>
      </c>
      <c r="C2660" s="2" t="s">
        <v>3061</v>
      </c>
    </row>
    <row r="2661">
      <c r="A2661" s="2" t="s">
        <v>3</v>
      </c>
      <c r="B2661" s="3"/>
      <c r="C2661" s="3"/>
    </row>
    <row r="2662">
      <c r="A2662" s="1" t="s">
        <v>3062</v>
      </c>
      <c r="B2662" s="2" t="s">
        <v>3063</v>
      </c>
      <c r="C2662" s="3"/>
    </row>
    <row r="2663">
      <c r="B2663" s="2" t="s">
        <v>3064</v>
      </c>
      <c r="C2663" s="2" t="s">
        <v>3065</v>
      </c>
    </row>
    <row r="2664">
      <c r="A2664" s="2" t="s">
        <v>3</v>
      </c>
      <c r="B2664" s="3"/>
      <c r="C2664" s="3"/>
    </row>
    <row r="2665">
      <c r="A2665" s="1" t="s">
        <v>3066</v>
      </c>
      <c r="B2665" s="2" t="s">
        <v>3067</v>
      </c>
      <c r="C2665" s="3"/>
    </row>
    <row r="2666">
      <c r="B2666" s="2" t="s">
        <v>3068</v>
      </c>
      <c r="C2666" s="2" t="s">
        <v>3069</v>
      </c>
    </row>
    <row r="2667">
      <c r="A2667" s="2" t="s">
        <v>3</v>
      </c>
      <c r="B2667" s="3"/>
      <c r="C2667" s="3"/>
    </row>
    <row r="2668">
      <c r="A2668" s="1" t="s">
        <v>3070</v>
      </c>
      <c r="B2668" s="2" t="s">
        <v>3071</v>
      </c>
      <c r="C2668" s="3"/>
    </row>
    <row r="2669">
      <c r="B2669" s="2" t="s">
        <v>3072</v>
      </c>
      <c r="C2669" s="2" t="s">
        <v>3072</v>
      </c>
    </row>
    <row r="2670">
      <c r="A2670" s="2" t="s">
        <v>3</v>
      </c>
      <c r="B2670" s="3"/>
      <c r="C2670" s="3"/>
    </row>
    <row r="2671">
      <c r="A2671" s="1" t="s">
        <v>3073</v>
      </c>
      <c r="B2671" s="2" t="s">
        <v>3074</v>
      </c>
      <c r="C2671" s="3"/>
    </row>
    <row r="2672">
      <c r="B2672" s="2" t="s">
        <v>3075</v>
      </c>
      <c r="C2672" s="2" t="s">
        <v>3076</v>
      </c>
    </row>
    <row r="2673">
      <c r="A2673" s="2" t="s">
        <v>3</v>
      </c>
      <c r="B2673" s="3"/>
      <c r="C2673" s="3"/>
    </row>
    <row r="2674">
      <c r="A2674" s="1" t="s">
        <v>3077</v>
      </c>
      <c r="B2674" s="2" t="s">
        <v>3078</v>
      </c>
      <c r="C2674" s="3"/>
    </row>
    <row r="2675">
      <c r="B2675" s="2" t="s">
        <v>3072</v>
      </c>
      <c r="C2675" s="2" t="s">
        <v>3072</v>
      </c>
    </row>
    <row r="2676">
      <c r="A2676" s="2" t="s">
        <v>3</v>
      </c>
      <c r="B2676" s="3"/>
      <c r="C2676" s="3"/>
    </row>
    <row r="2677">
      <c r="A2677" s="1" t="s">
        <v>3079</v>
      </c>
      <c r="B2677" s="2" t="s">
        <v>3080</v>
      </c>
      <c r="C2677" s="3"/>
    </row>
    <row r="2678">
      <c r="B2678" s="2" t="s">
        <v>3081</v>
      </c>
      <c r="C2678" s="2" t="s">
        <v>3081</v>
      </c>
    </row>
    <row r="2679">
      <c r="A2679" s="2" t="s">
        <v>3</v>
      </c>
      <c r="B2679" s="3"/>
      <c r="C2679" s="3"/>
    </row>
    <row r="2680">
      <c r="A2680" s="1" t="s">
        <v>3082</v>
      </c>
      <c r="B2680" s="2" t="s">
        <v>3083</v>
      </c>
      <c r="C2680" s="3"/>
    </row>
    <row r="2681">
      <c r="B2681" s="2" t="s">
        <v>2612</v>
      </c>
      <c r="C2681" s="2" t="s">
        <v>3084</v>
      </c>
    </row>
    <row r="2682">
      <c r="A2682" s="2" t="s">
        <v>3</v>
      </c>
      <c r="B2682" s="3"/>
      <c r="C2682" s="3"/>
    </row>
    <row r="2683">
      <c r="A2683" s="1" t="s">
        <v>3085</v>
      </c>
      <c r="B2683" s="2" t="s">
        <v>3086</v>
      </c>
      <c r="C2683" s="3"/>
    </row>
    <row r="2684">
      <c r="A2684" s="1"/>
      <c r="B2684" s="2" t="s">
        <v>3087</v>
      </c>
      <c r="C2684" s="2" t="s">
        <v>3088</v>
      </c>
    </row>
    <row r="2685">
      <c r="A2685" s="2" t="s">
        <v>3</v>
      </c>
      <c r="B2685" s="3"/>
      <c r="C2685" s="3"/>
    </row>
    <row r="2686">
      <c r="A2686" s="1" t="s">
        <v>3089</v>
      </c>
      <c r="B2686" s="2" t="s">
        <v>2795</v>
      </c>
      <c r="C2686" s="3"/>
    </row>
    <row r="2687">
      <c r="A2687" s="1"/>
      <c r="B2687" s="2" t="s">
        <v>2796</v>
      </c>
      <c r="C2687" s="2" t="s">
        <v>2796</v>
      </c>
    </row>
    <row r="2688">
      <c r="A2688" s="2" t="s">
        <v>3</v>
      </c>
      <c r="B2688" s="3"/>
      <c r="C2688" s="3"/>
    </row>
    <row r="2689">
      <c r="A2689" s="1" t="s">
        <v>3090</v>
      </c>
      <c r="B2689" s="2" t="s">
        <v>3091</v>
      </c>
      <c r="C2689" s="3"/>
    </row>
    <row r="2690">
      <c r="A2690" s="1"/>
      <c r="B2690" s="2" t="s">
        <v>3092</v>
      </c>
      <c r="C2690" s="2" t="s">
        <v>3092</v>
      </c>
    </row>
    <row r="2691">
      <c r="A2691" s="2" t="s">
        <v>3</v>
      </c>
      <c r="B2691" s="3"/>
      <c r="C2691" s="3"/>
    </row>
    <row r="2692">
      <c r="A2692" s="1" t="s">
        <v>3093</v>
      </c>
      <c r="B2692" s="2" t="s">
        <v>3094</v>
      </c>
      <c r="C2692" s="3"/>
    </row>
    <row r="2693">
      <c r="A2693" s="1"/>
      <c r="B2693" s="2" t="s">
        <v>3095</v>
      </c>
      <c r="C2693" s="2" t="s">
        <v>3096</v>
      </c>
    </row>
    <row r="2694">
      <c r="A2694" s="2" t="s">
        <v>3</v>
      </c>
      <c r="B2694" s="3"/>
      <c r="C2694" s="3"/>
    </row>
    <row r="2695">
      <c r="A2695" s="1" t="s">
        <v>3097</v>
      </c>
      <c r="B2695" s="2" t="s">
        <v>3098</v>
      </c>
      <c r="C2695" s="3"/>
    </row>
    <row r="2696">
      <c r="A2696" s="1"/>
      <c r="B2696" s="2" t="s">
        <v>3099</v>
      </c>
      <c r="C2696" s="2" t="s">
        <v>3100</v>
      </c>
    </row>
    <row r="2697">
      <c r="A2697" s="2" t="s">
        <v>3</v>
      </c>
      <c r="B2697" s="3"/>
      <c r="C2697" s="3"/>
    </row>
    <row r="2698">
      <c r="A2698" s="1" t="s">
        <v>3101</v>
      </c>
      <c r="B2698" s="2" t="s">
        <v>3102</v>
      </c>
      <c r="C2698" s="3"/>
    </row>
    <row r="2699">
      <c r="A2699" s="1"/>
      <c r="B2699" s="2" t="s">
        <v>3103</v>
      </c>
      <c r="C2699" s="2" t="s">
        <v>3104</v>
      </c>
    </row>
    <row r="2700">
      <c r="A2700" s="2" t="s">
        <v>3</v>
      </c>
      <c r="B2700" s="3"/>
      <c r="C2700" s="3"/>
    </row>
    <row r="2701">
      <c r="A2701" s="1" t="s">
        <v>3105</v>
      </c>
      <c r="B2701" s="2" t="s">
        <v>3106</v>
      </c>
      <c r="C2701" s="3"/>
    </row>
    <row r="2702">
      <c r="A2702" s="1"/>
      <c r="B2702" s="2" t="s">
        <v>1113</v>
      </c>
      <c r="C2702" s="2" t="s">
        <v>3107</v>
      </c>
    </row>
    <row r="2703">
      <c r="A2703" s="2" t="s">
        <v>3</v>
      </c>
      <c r="B2703" s="3"/>
      <c r="C2703" s="3"/>
    </row>
    <row r="2704">
      <c r="A2704" s="1" t="s">
        <v>3108</v>
      </c>
      <c r="B2704" s="2" t="s">
        <v>3109</v>
      </c>
      <c r="C2704" s="3"/>
    </row>
    <row r="2705">
      <c r="A2705" s="1"/>
      <c r="B2705" s="2" t="s">
        <v>3110</v>
      </c>
      <c r="C2705" s="2" t="s">
        <v>3111</v>
      </c>
    </row>
    <row r="2706">
      <c r="A2706" s="2" t="s">
        <v>3</v>
      </c>
      <c r="B2706" s="3"/>
      <c r="C2706" s="3"/>
    </row>
    <row r="2707">
      <c r="A2707" s="1" t="s">
        <v>3112</v>
      </c>
      <c r="B2707" s="2" t="s">
        <v>3113</v>
      </c>
      <c r="C2707" s="3"/>
    </row>
    <row r="2708">
      <c r="A2708" s="1"/>
      <c r="B2708" s="2" t="s">
        <v>3114</v>
      </c>
      <c r="C2708" s="2" t="s">
        <v>3115</v>
      </c>
    </row>
    <row r="2709">
      <c r="A2709" s="2" t="s">
        <v>3</v>
      </c>
      <c r="B2709" s="3"/>
      <c r="C2709" s="3"/>
    </row>
    <row r="2710">
      <c r="A2710" s="1" t="s">
        <v>3116</v>
      </c>
      <c r="B2710" s="2" t="s">
        <v>3117</v>
      </c>
      <c r="C2710" s="3"/>
    </row>
    <row r="2711">
      <c r="A2711" s="1"/>
      <c r="B2711" s="2" t="s">
        <v>2098</v>
      </c>
      <c r="C2711" s="2" t="s">
        <v>3118</v>
      </c>
    </row>
    <row r="2712">
      <c r="A2712" s="2" t="s">
        <v>3</v>
      </c>
      <c r="B2712" s="3"/>
      <c r="C2712" s="3"/>
    </row>
    <row r="2713">
      <c r="A2713" s="1" t="s">
        <v>3119</v>
      </c>
      <c r="B2713" s="2" t="s">
        <v>3120</v>
      </c>
      <c r="C2713" s="3"/>
    </row>
    <row r="2714">
      <c r="A2714" s="1"/>
      <c r="B2714" s="2" t="s">
        <v>3121</v>
      </c>
      <c r="C2714" s="2" t="s">
        <v>3122</v>
      </c>
    </row>
    <row r="2715">
      <c r="A2715" s="2" t="s">
        <v>3</v>
      </c>
      <c r="B2715" s="3"/>
      <c r="C2715" s="3"/>
    </row>
    <row r="2716">
      <c r="A2716" s="1" t="s">
        <v>3123</v>
      </c>
      <c r="B2716" s="2" t="s">
        <v>3124</v>
      </c>
      <c r="C2716" s="3"/>
    </row>
    <row r="2717">
      <c r="A2717" s="1"/>
      <c r="B2717" s="2" t="s">
        <v>3125</v>
      </c>
      <c r="C2717" s="2" t="s">
        <v>3126</v>
      </c>
    </row>
    <row r="2718">
      <c r="A2718" s="2" t="s">
        <v>3</v>
      </c>
      <c r="B2718" s="3"/>
      <c r="C2718" s="3"/>
    </row>
    <row r="2719">
      <c r="A2719" s="1" t="s">
        <v>3127</v>
      </c>
      <c r="B2719" s="2" t="s">
        <v>3128</v>
      </c>
      <c r="C2719" s="3"/>
    </row>
    <row r="2720">
      <c r="A2720" s="1"/>
      <c r="B2720" s="2" t="s">
        <v>3129</v>
      </c>
      <c r="C2720" s="2" t="s">
        <v>3130</v>
      </c>
    </row>
    <row r="2721">
      <c r="A2721" s="2" t="s">
        <v>3</v>
      </c>
      <c r="B2721" s="3"/>
      <c r="C2721" s="3"/>
    </row>
    <row r="2722">
      <c r="A2722" s="1" t="s">
        <v>3131</v>
      </c>
      <c r="B2722" s="2" t="s">
        <v>3132</v>
      </c>
      <c r="C2722" s="3"/>
    </row>
    <row r="2723">
      <c r="A2723" s="1"/>
      <c r="B2723" s="2" t="s">
        <v>3133</v>
      </c>
      <c r="C2723" s="2" t="s">
        <v>3134</v>
      </c>
    </row>
    <row r="2724">
      <c r="A2724" s="2" t="s">
        <v>3</v>
      </c>
      <c r="B2724" s="3"/>
      <c r="C2724" s="3"/>
    </row>
    <row r="2725">
      <c r="A2725" s="1" t="s">
        <v>3135</v>
      </c>
      <c r="B2725" s="2" t="s">
        <v>3136</v>
      </c>
      <c r="C2725" s="3"/>
    </row>
    <row r="2726">
      <c r="A2726" s="1"/>
      <c r="B2726" s="2" t="s">
        <v>3137</v>
      </c>
      <c r="C2726" s="2" t="s">
        <v>3137</v>
      </c>
    </row>
    <row r="2727">
      <c r="A2727" s="2" t="s">
        <v>3</v>
      </c>
      <c r="B2727" s="3"/>
      <c r="C2727" s="3"/>
    </row>
    <row r="2728">
      <c r="A2728" s="1" t="s">
        <v>3138</v>
      </c>
      <c r="B2728" s="2" t="s">
        <v>3139</v>
      </c>
      <c r="C2728" s="3"/>
    </row>
    <row r="2729">
      <c r="A2729" s="1"/>
      <c r="B2729" s="2" t="s">
        <v>3140</v>
      </c>
      <c r="C2729" s="2" t="s">
        <v>3141</v>
      </c>
    </row>
    <row r="2730">
      <c r="A2730" s="2" t="s">
        <v>3</v>
      </c>
      <c r="B2730" s="3"/>
      <c r="C2730" s="3"/>
    </row>
    <row r="2731">
      <c r="A2731" s="1" t="s">
        <v>3142</v>
      </c>
      <c r="B2731" s="2" t="s">
        <v>3143</v>
      </c>
      <c r="C2731" s="3"/>
    </row>
    <row r="2732">
      <c r="A2732" s="1"/>
      <c r="B2732" s="2" t="s">
        <v>3144</v>
      </c>
      <c r="C2732" s="2" t="s">
        <v>3144</v>
      </c>
    </row>
    <row r="2733">
      <c r="A2733" s="2" t="s">
        <v>3</v>
      </c>
      <c r="B2733" s="3"/>
      <c r="C2733" s="3"/>
    </row>
    <row r="2734">
      <c r="A2734" s="1" t="s">
        <v>3145</v>
      </c>
      <c r="B2734" s="2" t="s">
        <v>3146</v>
      </c>
      <c r="C2734" s="3"/>
    </row>
    <row r="2735">
      <c r="A2735" s="1"/>
      <c r="B2735" s="2" t="s">
        <v>3147</v>
      </c>
      <c r="C2735" s="2" t="s">
        <v>3148</v>
      </c>
    </row>
    <row r="2736">
      <c r="A2736" s="2" t="s">
        <v>3</v>
      </c>
      <c r="B2736" s="3"/>
      <c r="C2736" s="3"/>
    </row>
    <row r="2737">
      <c r="A2737" s="1" t="s">
        <v>3149</v>
      </c>
      <c r="B2737" s="2" t="s">
        <v>3150</v>
      </c>
      <c r="C2737" s="3"/>
    </row>
    <row r="2738">
      <c r="A2738" s="1"/>
      <c r="B2738" s="2" t="s">
        <v>3151</v>
      </c>
      <c r="C2738" s="2" t="s">
        <v>3152</v>
      </c>
    </row>
    <row r="2739">
      <c r="A2739" s="2" t="s">
        <v>3</v>
      </c>
      <c r="B2739" s="3"/>
      <c r="C2739" s="3"/>
    </row>
    <row r="2740">
      <c r="A2740" s="1" t="s">
        <v>3153</v>
      </c>
      <c r="B2740" s="2" t="s">
        <v>3154</v>
      </c>
      <c r="C2740" s="3"/>
    </row>
    <row r="2741">
      <c r="A2741" s="1"/>
      <c r="B2741" s="2" t="s">
        <v>2630</v>
      </c>
      <c r="C2741" s="2" t="s">
        <v>3155</v>
      </c>
    </row>
    <row r="2742">
      <c r="A2742" s="2" t="s">
        <v>3</v>
      </c>
      <c r="B2742" s="3"/>
      <c r="C2742" s="3"/>
    </row>
    <row r="2743">
      <c r="A2743" s="1" t="s">
        <v>3156</v>
      </c>
      <c r="B2743" s="2" t="s">
        <v>3157</v>
      </c>
      <c r="C2743" s="3"/>
    </row>
    <row r="2744">
      <c r="A2744" s="1"/>
      <c r="B2744" s="2" t="s">
        <v>3158</v>
      </c>
      <c r="C2744" s="2" t="s">
        <v>3159</v>
      </c>
    </row>
    <row r="2745">
      <c r="A2745" s="2" t="s">
        <v>3</v>
      </c>
      <c r="B2745" s="3"/>
      <c r="C2745" s="3"/>
    </row>
    <row r="2746">
      <c r="A2746" s="1" t="s">
        <v>3160</v>
      </c>
      <c r="B2746" s="2" t="s">
        <v>3161</v>
      </c>
      <c r="C2746" s="3"/>
    </row>
    <row r="2747">
      <c r="A2747" s="1"/>
      <c r="B2747" s="2" t="s">
        <v>2796</v>
      </c>
      <c r="C2747" s="2" t="s">
        <v>3162</v>
      </c>
    </row>
    <row r="2748">
      <c r="A2748" s="2" t="s">
        <v>3</v>
      </c>
      <c r="B2748" s="3"/>
      <c r="C2748" s="3"/>
    </row>
    <row r="2749">
      <c r="A2749" s="1" t="s">
        <v>3163</v>
      </c>
      <c r="B2749" s="2" t="s">
        <v>3164</v>
      </c>
      <c r="C2749" s="3"/>
    </row>
    <row r="2750">
      <c r="A2750" s="1"/>
      <c r="B2750" s="2" t="s">
        <v>3165</v>
      </c>
      <c r="C2750" s="2" t="s">
        <v>3166</v>
      </c>
    </row>
    <row r="2751">
      <c r="A2751" s="2" t="s">
        <v>3</v>
      </c>
      <c r="B2751" s="3"/>
      <c r="C2751" s="3"/>
    </row>
    <row r="2752">
      <c r="A2752" s="1" t="s">
        <v>3167</v>
      </c>
      <c r="B2752" s="2" t="s">
        <v>3168</v>
      </c>
      <c r="C2752" s="3"/>
    </row>
    <row r="2753">
      <c r="A2753" s="1"/>
      <c r="B2753" s="2" t="s">
        <v>3169</v>
      </c>
      <c r="C2753" s="2" t="s">
        <v>3170</v>
      </c>
    </row>
    <row r="2754">
      <c r="A2754" s="2" t="s">
        <v>3</v>
      </c>
      <c r="B2754" s="3"/>
      <c r="C2754" s="3"/>
    </row>
    <row r="2755">
      <c r="A2755" s="1" t="s">
        <v>3171</v>
      </c>
      <c r="B2755" s="2" t="s">
        <v>3172</v>
      </c>
      <c r="C2755" s="3"/>
    </row>
    <row r="2756">
      <c r="A2756" s="1"/>
      <c r="B2756" s="2" t="s">
        <v>3173</v>
      </c>
      <c r="C2756" s="2" t="s">
        <v>3174</v>
      </c>
    </row>
    <row r="2757">
      <c r="A2757" s="2" t="s">
        <v>3</v>
      </c>
      <c r="B2757" s="3"/>
      <c r="C2757" s="3"/>
    </row>
    <row r="2758">
      <c r="A2758" s="1" t="s">
        <v>3175</v>
      </c>
      <c r="B2758" s="2" t="s">
        <v>3176</v>
      </c>
      <c r="C2758" s="3"/>
    </row>
    <row r="2759">
      <c r="A2759" s="1"/>
      <c r="B2759" s="2" t="s">
        <v>886</v>
      </c>
      <c r="C2759" s="2" t="s">
        <v>3177</v>
      </c>
    </row>
    <row r="2760">
      <c r="A2760" s="2" t="s">
        <v>3</v>
      </c>
      <c r="B2760" s="3"/>
      <c r="C2760" s="3"/>
    </row>
    <row r="2761">
      <c r="A2761" s="1" t="s">
        <v>3178</v>
      </c>
      <c r="B2761" s="2" t="s">
        <v>3179</v>
      </c>
      <c r="C2761" s="3"/>
    </row>
    <row r="2762">
      <c r="A2762" s="1"/>
      <c r="B2762" s="2" t="s">
        <v>3180</v>
      </c>
      <c r="C2762" s="2" t="s">
        <v>3180</v>
      </c>
    </row>
    <row r="2763">
      <c r="A2763" s="2" t="s">
        <v>3</v>
      </c>
      <c r="B2763" s="3"/>
      <c r="C2763" s="3"/>
    </row>
    <row r="2764">
      <c r="A2764" s="1" t="s">
        <v>3181</v>
      </c>
      <c r="B2764" s="2" t="s">
        <v>3182</v>
      </c>
      <c r="C2764" s="3"/>
    </row>
    <row r="2765">
      <c r="A2765" s="1"/>
      <c r="B2765" s="2" t="s">
        <v>3183</v>
      </c>
      <c r="C2765" s="2" t="s">
        <v>3184</v>
      </c>
    </row>
    <row r="2766">
      <c r="A2766" s="2" t="s">
        <v>3</v>
      </c>
      <c r="B2766" s="3"/>
      <c r="C2766" s="3"/>
    </row>
    <row r="2767">
      <c r="A2767" s="1" t="s">
        <v>3185</v>
      </c>
      <c r="B2767" s="2" t="s">
        <v>3186</v>
      </c>
      <c r="C2767" s="3"/>
    </row>
    <row r="2768">
      <c r="A2768" s="1"/>
      <c r="B2768" s="2" t="s">
        <v>3187</v>
      </c>
      <c r="C2768" s="2" t="s">
        <v>3188</v>
      </c>
    </row>
    <row r="2769">
      <c r="A2769" s="2" t="s">
        <v>3</v>
      </c>
      <c r="B2769" s="3"/>
      <c r="C2769" s="3"/>
    </row>
    <row r="2770">
      <c r="A2770" s="1" t="s">
        <v>3189</v>
      </c>
      <c r="B2770" s="2" t="s">
        <v>3190</v>
      </c>
      <c r="C2770" s="3"/>
    </row>
    <row r="2771">
      <c r="A2771" s="1"/>
      <c r="B2771" s="2" t="s">
        <v>3191</v>
      </c>
      <c r="C2771" s="2" t="s">
        <v>3192</v>
      </c>
    </row>
    <row r="2772">
      <c r="A2772" s="2" t="s">
        <v>3</v>
      </c>
      <c r="B2772" s="3"/>
      <c r="C2772" s="3"/>
    </row>
    <row r="2773">
      <c r="A2773" s="1" t="s">
        <v>3193</v>
      </c>
      <c r="B2773" s="2" t="s">
        <v>3194</v>
      </c>
      <c r="C2773" s="3"/>
    </row>
    <row r="2774">
      <c r="A2774" s="1"/>
      <c r="B2774" s="2" t="s">
        <v>3195</v>
      </c>
      <c r="C2774" s="2" t="s">
        <v>3196</v>
      </c>
    </row>
    <row r="2775">
      <c r="A2775" s="2" t="s">
        <v>3</v>
      </c>
      <c r="B2775" s="3"/>
      <c r="C2775" s="3"/>
    </row>
    <row r="2776">
      <c r="A2776" s="1" t="s">
        <v>3197</v>
      </c>
      <c r="B2776" s="2" t="s">
        <v>3198</v>
      </c>
      <c r="C2776" s="3"/>
    </row>
    <row r="2777">
      <c r="A2777" s="1"/>
      <c r="B2777" s="2" t="s">
        <v>3199</v>
      </c>
      <c r="C2777" s="2" t="s">
        <v>3200</v>
      </c>
    </row>
    <row r="2778">
      <c r="A2778" s="2" t="s">
        <v>3</v>
      </c>
      <c r="B2778" s="3"/>
      <c r="C2778" s="3"/>
    </row>
    <row r="2779">
      <c r="A2779" s="1" t="s">
        <v>3201</v>
      </c>
      <c r="B2779" s="2" t="s">
        <v>3202</v>
      </c>
      <c r="C2779" s="3"/>
    </row>
    <row r="2780">
      <c r="A2780" s="1"/>
      <c r="B2780" s="2" t="s">
        <v>3203</v>
      </c>
      <c r="C2780" s="2" t="s">
        <v>3204</v>
      </c>
    </row>
    <row r="2781">
      <c r="A2781" s="2" t="s">
        <v>3</v>
      </c>
      <c r="B2781" s="3"/>
      <c r="C2781" s="3"/>
    </row>
    <row r="2782">
      <c r="A2782" s="1" t="s">
        <v>3205</v>
      </c>
      <c r="B2782" s="2" t="s">
        <v>3206</v>
      </c>
      <c r="C2782" s="3"/>
    </row>
    <row r="2783">
      <c r="A2783" s="1"/>
      <c r="B2783" s="2" t="s">
        <v>1388</v>
      </c>
      <c r="C2783" s="2" t="s">
        <v>3207</v>
      </c>
    </row>
    <row r="2784">
      <c r="A2784" s="2" t="s">
        <v>3</v>
      </c>
      <c r="B2784" s="3"/>
      <c r="C2784" s="3"/>
    </row>
    <row r="2785">
      <c r="A2785" s="1" t="s">
        <v>3208</v>
      </c>
      <c r="B2785" s="2" t="s">
        <v>3209</v>
      </c>
      <c r="C2785" s="3"/>
    </row>
    <row r="2786">
      <c r="A2786" s="1"/>
      <c r="B2786" s="2" t="s">
        <v>3210</v>
      </c>
      <c r="C2786" s="2" t="s">
        <v>3210</v>
      </c>
    </row>
    <row r="2787">
      <c r="A2787" s="2" t="s">
        <v>3</v>
      </c>
      <c r="B2787" s="3"/>
      <c r="C2787" s="3"/>
    </row>
    <row r="2788">
      <c r="A2788" s="1" t="s">
        <v>3211</v>
      </c>
      <c r="B2788" s="2" t="s">
        <v>3212</v>
      </c>
      <c r="C2788" s="3"/>
    </row>
    <row r="2789">
      <c r="A2789" s="1"/>
      <c r="B2789" s="2" t="s">
        <v>3213</v>
      </c>
    </row>
    <row r="2790">
      <c r="A2790" s="2" t="s">
        <v>3</v>
      </c>
      <c r="B2790" s="3"/>
      <c r="C2790" s="3"/>
    </row>
    <row r="2791">
      <c r="A2791" s="1" t="s">
        <v>3214</v>
      </c>
      <c r="B2791" s="2" t="s">
        <v>3215</v>
      </c>
      <c r="C2791" s="3"/>
    </row>
    <row r="2792">
      <c r="A2792" s="1"/>
      <c r="B2792" s="2" t="s">
        <v>936</v>
      </c>
      <c r="C2792" s="2" t="s">
        <v>3216</v>
      </c>
    </row>
    <row r="2793">
      <c r="A2793" s="2" t="s">
        <v>3</v>
      </c>
      <c r="B2793" s="3"/>
      <c r="C2793" s="3"/>
    </row>
    <row r="2794">
      <c r="A2794" s="1" t="s">
        <v>3217</v>
      </c>
      <c r="B2794" s="2" t="s">
        <v>3218</v>
      </c>
      <c r="C2794" s="3"/>
    </row>
    <row r="2795">
      <c r="A2795" s="1"/>
      <c r="B2795" s="2" t="s">
        <v>3219</v>
      </c>
      <c r="C2795" s="2" t="s">
        <v>3220</v>
      </c>
    </row>
    <row r="2796">
      <c r="A2796" s="2" t="s">
        <v>3</v>
      </c>
      <c r="B2796" s="3"/>
      <c r="C2796" s="3"/>
    </row>
    <row r="2797">
      <c r="A2797" s="1" t="s">
        <v>3221</v>
      </c>
      <c r="B2797" s="2" t="s">
        <v>3222</v>
      </c>
      <c r="C2797" s="3"/>
    </row>
    <row r="2798">
      <c r="A2798" s="1"/>
      <c r="B2798" s="2" t="s">
        <v>3223</v>
      </c>
      <c r="C2798" s="2" t="s">
        <v>3223</v>
      </c>
    </row>
    <row r="2799">
      <c r="A2799" s="2" t="s">
        <v>3</v>
      </c>
      <c r="B2799" s="3"/>
      <c r="C2799" s="3"/>
    </row>
    <row r="2800">
      <c r="A2800" s="1" t="s">
        <v>3224</v>
      </c>
      <c r="B2800" s="2" t="s">
        <v>3225</v>
      </c>
      <c r="C2800" s="3"/>
    </row>
    <row r="2801">
      <c r="A2801" s="1"/>
      <c r="B2801" s="2" t="s">
        <v>3226</v>
      </c>
    </row>
    <row r="2802">
      <c r="A2802" s="2" t="s">
        <v>3</v>
      </c>
      <c r="B2802" s="3"/>
      <c r="C2802" s="3"/>
    </row>
    <row r="2803">
      <c r="A2803" s="1" t="s">
        <v>3227</v>
      </c>
      <c r="B2803" s="2" t="s">
        <v>3228</v>
      </c>
      <c r="C2803" s="3"/>
    </row>
    <row r="2804">
      <c r="A2804" s="1"/>
      <c r="B2804" s="2" t="s">
        <v>3229</v>
      </c>
      <c r="C2804" s="2" t="s">
        <v>3230</v>
      </c>
    </row>
    <row r="2805">
      <c r="A2805" s="2" t="s">
        <v>3</v>
      </c>
      <c r="B2805" s="3"/>
      <c r="C2805" s="3"/>
    </row>
    <row r="2806">
      <c r="A2806" s="1" t="s">
        <v>3231</v>
      </c>
      <c r="B2806" s="2" t="s">
        <v>3232</v>
      </c>
      <c r="C2806" s="3"/>
    </row>
    <row r="2807">
      <c r="A2807" s="1"/>
      <c r="B2807" s="2" t="s">
        <v>3233</v>
      </c>
      <c r="C2807" s="2" t="s">
        <v>3234</v>
      </c>
    </row>
    <row r="2808">
      <c r="A2808" s="2" t="s">
        <v>3</v>
      </c>
      <c r="B2808" s="3"/>
      <c r="C2808" s="3"/>
    </row>
    <row r="2809">
      <c r="A2809" s="1" t="s">
        <v>3235</v>
      </c>
      <c r="B2809" s="2" t="s">
        <v>3236</v>
      </c>
      <c r="C2809" s="3"/>
    </row>
    <row r="2810">
      <c r="A2810" s="1"/>
      <c r="B2810" s="2" t="s">
        <v>3237</v>
      </c>
      <c r="C2810" s="2" t="s">
        <v>3238</v>
      </c>
    </row>
    <row r="2811">
      <c r="A2811" s="2" t="s">
        <v>3</v>
      </c>
      <c r="B2811" s="3"/>
      <c r="C2811" s="3"/>
    </row>
    <row r="2812">
      <c r="A2812" s="1" t="s">
        <v>3239</v>
      </c>
      <c r="B2812" s="2" t="s">
        <v>3240</v>
      </c>
      <c r="C2812" s="3"/>
    </row>
    <row r="2813">
      <c r="A2813" s="1"/>
      <c r="B2813" s="2" t="s">
        <v>3241</v>
      </c>
      <c r="C2813" s="2" t="s">
        <v>3242</v>
      </c>
    </row>
    <row r="2814">
      <c r="A2814" s="2" t="s">
        <v>3</v>
      </c>
      <c r="B2814" s="3"/>
      <c r="C2814" s="3"/>
    </row>
    <row r="2815">
      <c r="A2815" s="1" t="s">
        <v>3243</v>
      </c>
      <c r="B2815" s="2" t="s">
        <v>3244</v>
      </c>
      <c r="C2815" s="3"/>
    </row>
    <row r="2816">
      <c r="A2816" s="1"/>
      <c r="B2816" s="2" t="s">
        <v>3241</v>
      </c>
      <c r="C2816" s="2" t="s">
        <v>3245</v>
      </c>
    </row>
    <row r="2817">
      <c r="A2817" s="2" t="s">
        <v>3</v>
      </c>
      <c r="B2817" s="3"/>
      <c r="C2817" s="3"/>
    </row>
    <row r="2818">
      <c r="A2818" s="1" t="s">
        <v>3246</v>
      </c>
      <c r="B2818" s="2" t="s">
        <v>3247</v>
      </c>
      <c r="C2818" s="3"/>
    </row>
    <row r="2819">
      <c r="A2819" s="1"/>
      <c r="B2819" s="2" t="s">
        <v>3248</v>
      </c>
      <c r="C2819" s="2" t="s">
        <v>3245</v>
      </c>
    </row>
    <row r="2820">
      <c r="A2820" s="2" t="s">
        <v>3</v>
      </c>
      <c r="B2820" s="3"/>
      <c r="C2820" s="3"/>
    </row>
    <row r="2821">
      <c r="A2821" s="1" t="s">
        <v>3249</v>
      </c>
      <c r="B2821" s="2" t="s">
        <v>3250</v>
      </c>
      <c r="C2821" s="3"/>
    </row>
    <row r="2822">
      <c r="A2822" s="1"/>
      <c r="B2822" s="2" t="s">
        <v>2335</v>
      </c>
      <c r="C2822" s="2" t="s">
        <v>3251</v>
      </c>
    </row>
    <row r="2823">
      <c r="A2823" s="2" t="s">
        <v>3</v>
      </c>
      <c r="B2823" s="3"/>
      <c r="C2823" s="3"/>
    </row>
    <row r="2824">
      <c r="A2824" s="1" t="s">
        <v>3252</v>
      </c>
      <c r="B2824" s="2" t="s">
        <v>3253</v>
      </c>
      <c r="C2824" s="3"/>
    </row>
    <row r="2825">
      <c r="A2825" s="1"/>
      <c r="B2825" s="2" t="s">
        <v>3254</v>
      </c>
      <c r="C2825" s="2" t="s">
        <v>3255</v>
      </c>
    </row>
    <row r="2826">
      <c r="A2826" s="2" t="s">
        <v>3</v>
      </c>
      <c r="B2826" s="3"/>
      <c r="C2826" s="3"/>
    </row>
    <row r="2827">
      <c r="A2827" s="1" t="s">
        <v>3256</v>
      </c>
      <c r="B2827" s="2" t="s">
        <v>3257</v>
      </c>
      <c r="C2827" s="3"/>
    </row>
    <row r="2828">
      <c r="A2828" s="1"/>
      <c r="B2828" s="2" t="s">
        <v>3258</v>
      </c>
      <c r="C2828" s="2" t="s">
        <v>3245</v>
      </c>
    </row>
    <row r="2829">
      <c r="A2829" s="2" t="s">
        <v>3</v>
      </c>
      <c r="B2829" s="3"/>
      <c r="C2829" s="3"/>
    </row>
    <row r="2830">
      <c r="A2830" s="1" t="s">
        <v>3259</v>
      </c>
      <c r="B2830" s="2" t="s">
        <v>3260</v>
      </c>
      <c r="C2830" s="3"/>
    </row>
    <row r="2831">
      <c r="A2831" s="1"/>
      <c r="B2831" s="2" t="s">
        <v>3261</v>
      </c>
      <c r="C2831" s="2" t="s">
        <v>3262</v>
      </c>
    </row>
    <row r="2832">
      <c r="A2832" s="2" t="s">
        <v>3</v>
      </c>
      <c r="B2832" s="3"/>
      <c r="C2832" s="3"/>
    </row>
    <row r="2833">
      <c r="A2833" s="1" t="s">
        <v>3263</v>
      </c>
      <c r="B2833" s="2" t="s">
        <v>3264</v>
      </c>
      <c r="C2833" s="3"/>
    </row>
    <row r="2834">
      <c r="A2834" s="1"/>
      <c r="B2834" s="2" t="s">
        <v>3265</v>
      </c>
      <c r="C2834" s="2" t="s">
        <v>3266</v>
      </c>
    </row>
    <row r="2835">
      <c r="A2835" s="2" t="s">
        <v>3</v>
      </c>
      <c r="B2835" s="3"/>
      <c r="C2835" s="3"/>
    </row>
    <row r="2836">
      <c r="A2836" s="1" t="s">
        <v>3267</v>
      </c>
      <c r="B2836" s="2" t="s">
        <v>3268</v>
      </c>
      <c r="C2836" s="3"/>
    </row>
    <row r="2837">
      <c r="A2837" s="1"/>
      <c r="B2837" s="2" t="s">
        <v>3269</v>
      </c>
      <c r="C2837" s="2" t="s">
        <v>3270</v>
      </c>
    </row>
    <row r="2838">
      <c r="A2838" s="2" t="s">
        <v>3</v>
      </c>
      <c r="B2838" s="3"/>
      <c r="C2838" s="3"/>
    </row>
    <row r="2839">
      <c r="A2839" s="1" t="s">
        <v>3271</v>
      </c>
      <c r="B2839" s="2" t="s">
        <v>3272</v>
      </c>
      <c r="C2839" s="3"/>
    </row>
    <row r="2840">
      <c r="A2840" s="1"/>
      <c r="B2840" s="2" t="s">
        <v>3273</v>
      </c>
      <c r="C2840" s="2" t="s">
        <v>3274</v>
      </c>
    </row>
    <row r="2841">
      <c r="A2841" s="2" t="s">
        <v>3</v>
      </c>
      <c r="B2841" s="3"/>
      <c r="C2841" s="3"/>
    </row>
    <row r="2842">
      <c r="A2842" s="1" t="s">
        <v>3275</v>
      </c>
      <c r="B2842" s="2" t="s">
        <v>3276</v>
      </c>
      <c r="C2842" s="3"/>
    </row>
    <row r="2843">
      <c r="A2843" s="1"/>
      <c r="B2843" s="2" t="s">
        <v>3277</v>
      </c>
      <c r="C2843" s="2" t="s">
        <v>3278</v>
      </c>
    </row>
    <row r="2844">
      <c r="A2844" s="2" t="s">
        <v>3</v>
      </c>
      <c r="B2844" s="3"/>
      <c r="C2844" s="3"/>
    </row>
    <row r="2845">
      <c r="A2845" s="1" t="s">
        <v>3279</v>
      </c>
      <c r="B2845" s="2" t="s">
        <v>3280</v>
      </c>
      <c r="C2845" s="3"/>
    </row>
    <row r="2846">
      <c r="A2846" s="1"/>
      <c r="B2846" s="2" t="s">
        <v>3281</v>
      </c>
      <c r="C2846" s="2" t="s">
        <v>3282</v>
      </c>
    </row>
    <row r="2847">
      <c r="A2847" s="2" t="s">
        <v>3</v>
      </c>
      <c r="B2847" s="3"/>
      <c r="C2847" s="3"/>
    </row>
    <row r="2848">
      <c r="A2848" s="1" t="s">
        <v>3283</v>
      </c>
      <c r="B2848" s="2" t="s">
        <v>3284</v>
      </c>
      <c r="C2848" s="3"/>
    </row>
    <row r="2849">
      <c r="A2849" s="1"/>
      <c r="B2849" s="2" t="s">
        <v>3285</v>
      </c>
      <c r="C2849" s="2" t="s">
        <v>3286</v>
      </c>
    </row>
    <row r="2850">
      <c r="A2850" s="2" t="s">
        <v>3</v>
      </c>
      <c r="B2850" s="3"/>
      <c r="C2850" s="3"/>
    </row>
    <row r="2851">
      <c r="A2851" s="1" t="s">
        <v>3287</v>
      </c>
      <c r="B2851" s="2" t="s">
        <v>3288</v>
      </c>
      <c r="C2851" s="3"/>
    </row>
    <row r="2852">
      <c r="A2852" s="1"/>
      <c r="B2852" s="2" t="s">
        <v>3289</v>
      </c>
      <c r="C2852" s="2" t="s">
        <v>3290</v>
      </c>
    </row>
    <row r="2853">
      <c r="A2853" s="2" t="s">
        <v>3</v>
      </c>
      <c r="B2853" s="3"/>
      <c r="C2853" s="3"/>
    </row>
    <row r="2854">
      <c r="A2854" s="1" t="s">
        <v>3291</v>
      </c>
      <c r="B2854" s="2" t="s">
        <v>3292</v>
      </c>
      <c r="C2854" s="3"/>
    </row>
    <row r="2855">
      <c r="A2855" s="1"/>
      <c r="B2855" s="2" t="s">
        <v>3293</v>
      </c>
      <c r="C2855" s="2" t="s">
        <v>3293</v>
      </c>
    </row>
    <row r="2856">
      <c r="A2856" s="2" t="s">
        <v>3</v>
      </c>
      <c r="B2856" s="3"/>
      <c r="C2856" s="3"/>
    </row>
    <row r="2857">
      <c r="A2857" s="1" t="s">
        <v>3294</v>
      </c>
      <c r="B2857" s="2" t="s">
        <v>2795</v>
      </c>
      <c r="C2857" s="3"/>
    </row>
    <row r="2858">
      <c r="A2858" s="1"/>
      <c r="B2858" s="2" t="s">
        <v>2796</v>
      </c>
      <c r="C2858" s="2" t="s">
        <v>2796</v>
      </c>
    </row>
    <row r="2859">
      <c r="A2859" s="2" t="s">
        <v>3</v>
      </c>
      <c r="B2859" s="3"/>
      <c r="C2859" s="3"/>
    </row>
    <row r="2860">
      <c r="A2860" s="1" t="s">
        <v>3295</v>
      </c>
      <c r="B2860" s="2" t="s">
        <v>3296</v>
      </c>
      <c r="C2860" s="3"/>
    </row>
    <row r="2861">
      <c r="A2861" s="1"/>
      <c r="B2861" s="2" t="s">
        <v>3297</v>
      </c>
      <c r="C2861" s="2" t="s">
        <v>3298</v>
      </c>
    </row>
    <row r="2862">
      <c r="A2862" s="2" t="s">
        <v>3</v>
      </c>
      <c r="B2862" s="3"/>
      <c r="C2862" s="3"/>
    </row>
    <row r="2863">
      <c r="A2863" s="1" t="s">
        <v>3299</v>
      </c>
      <c r="B2863" s="2" t="s">
        <v>3300</v>
      </c>
      <c r="C2863" s="3"/>
    </row>
    <row r="2864">
      <c r="A2864" s="1"/>
      <c r="B2864" s="2" t="s">
        <v>3301</v>
      </c>
      <c r="C2864" s="2" t="s">
        <v>3302</v>
      </c>
    </row>
    <row r="2865">
      <c r="A2865" s="2" t="s">
        <v>3</v>
      </c>
      <c r="B2865" s="3"/>
      <c r="C2865" s="3"/>
    </row>
    <row r="2866">
      <c r="A2866" s="1" t="s">
        <v>3303</v>
      </c>
      <c r="B2866" s="2" t="s">
        <v>3304</v>
      </c>
      <c r="C2866" s="3"/>
    </row>
    <row r="2867">
      <c r="A2867" s="1"/>
      <c r="B2867" s="2" t="s">
        <v>3305</v>
      </c>
      <c r="C2867" s="2" t="s">
        <v>3305</v>
      </c>
    </row>
    <row r="2868">
      <c r="A2868" s="2" t="s">
        <v>3</v>
      </c>
      <c r="B2868" s="3"/>
      <c r="C2868" s="3"/>
    </row>
    <row r="2869">
      <c r="A2869" s="1" t="s">
        <v>3306</v>
      </c>
      <c r="B2869" s="2" t="s">
        <v>3307</v>
      </c>
      <c r="C2869" s="3"/>
    </row>
    <row r="2870">
      <c r="A2870" s="1"/>
      <c r="B2870" s="2" t="s">
        <v>3308</v>
      </c>
      <c r="C2870" s="2" t="s">
        <v>3309</v>
      </c>
    </row>
    <row r="2871">
      <c r="A2871" s="2" t="s">
        <v>3</v>
      </c>
      <c r="B2871" s="3"/>
      <c r="C2871" s="3"/>
    </row>
    <row r="2872">
      <c r="A2872" s="1" t="s">
        <v>3310</v>
      </c>
      <c r="B2872" s="2" t="s">
        <v>3311</v>
      </c>
      <c r="C2872" s="3"/>
    </row>
    <row r="2873">
      <c r="A2873" s="1"/>
      <c r="B2873" s="2" t="s">
        <v>3308</v>
      </c>
      <c r="C2873" s="2" t="s">
        <v>3309</v>
      </c>
    </row>
    <row r="2874">
      <c r="A2874" s="2" t="s">
        <v>3</v>
      </c>
      <c r="B2874" s="3"/>
      <c r="C2874" s="3"/>
    </row>
    <row r="2875">
      <c r="A2875" s="1" t="s">
        <v>3312</v>
      </c>
      <c r="B2875" s="2" t="s">
        <v>3313</v>
      </c>
      <c r="C2875" s="3"/>
    </row>
    <row r="2876">
      <c r="A2876" s="1"/>
      <c r="B2876" s="2" t="s">
        <v>3314</v>
      </c>
      <c r="C2876" s="2" t="s">
        <v>3315</v>
      </c>
    </row>
    <row r="2877">
      <c r="A2877" s="2" t="s">
        <v>3</v>
      </c>
      <c r="B2877" s="3"/>
      <c r="C2877" s="3"/>
    </row>
    <row r="2878">
      <c r="A2878" s="1" t="s">
        <v>3316</v>
      </c>
      <c r="B2878" s="2" t="s">
        <v>3317</v>
      </c>
      <c r="C2878" s="3"/>
    </row>
    <row r="2879">
      <c r="A2879" s="1"/>
      <c r="B2879" s="2" t="s">
        <v>3318</v>
      </c>
      <c r="C2879" s="2" t="s">
        <v>3319</v>
      </c>
    </row>
    <row r="2880">
      <c r="A2880" s="2" t="s">
        <v>3</v>
      </c>
      <c r="B2880" s="3"/>
      <c r="C2880" s="3"/>
    </row>
    <row r="2881">
      <c r="A2881" s="1" t="s">
        <v>3320</v>
      </c>
      <c r="B2881" s="2" t="s">
        <v>3321</v>
      </c>
      <c r="C2881" s="3"/>
    </row>
    <row r="2882">
      <c r="A2882" s="1"/>
      <c r="B2882" s="2" t="s">
        <v>3322</v>
      </c>
      <c r="C2882" s="2" t="s">
        <v>3322</v>
      </c>
    </row>
    <row r="2883">
      <c r="A2883" s="2" t="s">
        <v>3</v>
      </c>
      <c r="B2883" s="3"/>
      <c r="C2883" s="3"/>
    </row>
    <row r="2884">
      <c r="A2884" s="1" t="s">
        <v>3323</v>
      </c>
      <c r="B2884" s="2" t="s">
        <v>3324</v>
      </c>
      <c r="C2884" s="3"/>
    </row>
    <row r="2885">
      <c r="A2885" s="1"/>
      <c r="B2885" s="2" t="s">
        <v>1672</v>
      </c>
      <c r="C2885" s="2" t="s">
        <v>3325</v>
      </c>
    </row>
    <row r="2886">
      <c r="A2886" s="2" t="s">
        <v>3</v>
      </c>
      <c r="B2886" s="3"/>
      <c r="C2886" s="3"/>
    </row>
    <row r="2887">
      <c r="A2887" s="1" t="s">
        <v>3326</v>
      </c>
      <c r="B2887" s="2" t="s">
        <v>3327</v>
      </c>
      <c r="C2887" s="3"/>
    </row>
    <row r="2888">
      <c r="A2888" s="1"/>
      <c r="B2888" s="2" t="s">
        <v>1654</v>
      </c>
      <c r="C2888" s="2" t="s">
        <v>1654</v>
      </c>
    </row>
    <row r="2889">
      <c r="A2889" s="2" t="s">
        <v>3</v>
      </c>
      <c r="B2889" s="3"/>
      <c r="C2889" s="3"/>
    </row>
    <row r="2890">
      <c r="A2890" s="1" t="s">
        <v>3328</v>
      </c>
      <c r="B2890" s="2" t="s">
        <v>3329</v>
      </c>
      <c r="C2890" s="3"/>
    </row>
    <row r="2891">
      <c r="A2891" s="1"/>
      <c r="B2891" s="2" t="s">
        <v>1654</v>
      </c>
      <c r="C2891" s="2" t="s">
        <v>1654</v>
      </c>
    </row>
    <row r="2892">
      <c r="A2892" s="2" t="s">
        <v>3</v>
      </c>
      <c r="B2892" s="3"/>
      <c r="C2892" s="3"/>
    </row>
    <row r="2893">
      <c r="A2893" s="1" t="s">
        <v>3330</v>
      </c>
      <c r="B2893" s="2" t="s">
        <v>3331</v>
      </c>
      <c r="C2893" s="3"/>
    </row>
    <row r="2894">
      <c r="A2894" s="1"/>
      <c r="B2894" s="2" t="s">
        <v>3332</v>
      </c>
      <c r="C2894" s="2" t="s">
        <v>3333</v>
      </c>
    </row>
    <row r="2895">
      <c r="A2895" s="2" t="s">
        <v>3</v>
      </c>
      <c r="B2895" s="3"/>
      <c r="C2895" s="3"/>
    </row>
    <row r="2896">
      <c r="A2896" s="1" t="s">
        <v>3334</v>
      </c>
      <c r="B2896" s="2" t="s">
        <v>3335</v>
      </c>
      <c r="C2896" s="3"/>
    </row>
    <row r="2897">
      <c r="A2897" s="1"/>
      <c r="B2897" s="2" t="s">
        <v>3336</v>
      </c>
      <c r="C2897" s="2" t="s">
        <v>3337</v>
      </c>
    </row>
    <row r="2898">
      <c r="A2898" s="2" t="s">
        <v>3</v>
      </c>
      <c r="B2898" s="3"/>
      <c r="C2898" s="3"/>
    </row>
    <row r="2899">
      <c r="A2899" s="1" t="s">
        <v>3338</v>
      </c>
      <c r="B2899" s="2" t="s">
        <v>3339</v>
      </c>
      <c r="C2899" s="3"/>
    </row>
    <row r="2900">
      <c r="A2900" s="1"/>
      <c r="B2900" s="2" t="s">
        <v>3340</v>
      </c>
      <c r="C2900" s="2" t="s">
        <v>3341</v>
      </c>
    </row>
    <row r="2901">
      <c r="A2901" s="2" t="s">
        <v>3</v>
      </c>
      <c r="B2901" s="3"/>
      <c r="C2901" s="3"/>
    </row>
    <row r="2902">
      <c r="A2902" s="1" t="s">
        <v>3342</v>
      </c>
      <c r="B2902" s="2" t="s">
        <v>3343</v>
      </c>
      <c r="C2902" s="3"/>
    </row>
    <row r="2903">
      <c r="A2903" s="1"/>
      <c r="B2903" s="2" t="s">
        <v>2766</v>
      </c>
      <c r="C2903" s="2" t="s">
        <v>3344</v>
      </c>
    </row>
    <row r="2904">
      <c r="A2904" s="2" t="s">
        <v>3</v>
      </c>
      <c r="B2904" s="3"/>
      <c r="C2904" s="3"/>
    </row>
    <row r="2905">
      <c r="A2905" s="1" t="s">
        <v>3345</v>
      </c>
      <c r="B2905" s="2" t="s">
        <v>3346</v>
      </c>
      <c r="C2905" s="3"/>
    </row>
    <row r="2906">
      <c r="A2906" s="1"/>
      <c r="B2906" s="2" t="s">
        <v>3347</v>
      </c>
      <c r="C2906" s="2" t="s">
        <v>3347</v>
      </c>
    </row>
    <row r="2907">
      <c r="A2907" s="2" t="s">
        <v>3</v>
      </c>
      <c r="B2907" s="3"/>
      <c r="C2907" s="3"/>
    </row>
    <row r="2908">
      <c r="A2908" s="1" t="s">
        <v>3348</v>
      </c>
      <c r="B2908" s="2" t="s">
        <v>3349</v>
      </c>
      <c r="C2908" s="3"/>
    </row>
    <row r="2909">
      <c r="A2909" s="1"/>
      <c r="B2909" s="2" t="s">
        <v>3350</v>
      </c>
      <c r="C2909" s="2" t="s">
        <v>219</v>
      </c>
    </row>
    <row r="2910">
      <c r="A2910" s="2" t="s">
        <v>3</v>
      </c>
      <c r="B2910" s="3"/>
      <c r="C2910" s="3"/>
    </row>
    <row r="2911">
      <c r="A2911" s="1" t="s">
        <v>3351</v>
      </c>
      <c r="B2911" s="2" t="s">
        <v>3352</v>
      </c>
      <c r="C2911" s="3"/>
    </row>
    <row r="2912">
      <c r="A2912" s="1"/>
      <c r="B2912" s="2" t="s">
        <v>239</v>
      </c>
      <c r="C2912" s="2" t="s">
        <v>219</v>
      </c>
    </row>
    <row r="2913">
      <c r="A2913" s="2" t="s">
        <v>3</v>
      </c>
      <c r="B2913" s="3"/>
      <c r="C2913" s="3"/>
    </row>
    <row r="2914">
      <c r="A2914" s="1" t="s">
        <v>3353</v>
      </c>
      <c r="B2914" s="2" t="s">
        <v>3354</v>
      </c>
      <c r="C2914" s="3"/>
    </row>
    <row r="2915">
      <c r="A2915" s="1"/>
      <c r="B2915" s="2" t="s">
        <v>3355</v>
      </c>
      <c r="C2915" s="2" t="s">
        <v>3356</v>
      </c>
    </row>
    <row r="2916">
      <c r="A2916" s="2" t="s">
        <v>3</v>
      </c>
      <c r="B2916" s="3"/>
      <c r="C2916" s="3"/>
    </row>
    <row r="2917">
      <c r="A2917" s="1" t="s">
        <v>3357</v>
      </c>
      <c r="B2917" s="2" t="s">
        <v>3358</v>
      </c>
      <c r="C2917" s="3"/>
    </row>
    <row r="2918">
      <c r="A2918" s="1"/>
      <c r="B2918" s="2" t="s">
        <v>949</v>
      </c>
      <c r="C2918" s="2" t="s">
        <v>3359</v>
      </c>
    </row>
    <row r="2919">
      <c r="A2919" s="2" t="s">
        <v>3</v>
      </c>
      <c r="B2919" s="3"/>
      <c r="C2919" s="3"/>
    </row>
    <row r="2920">
      <c r="A2920" s="1" t="s">
        <v>3360</v>
      </c>
      <c r="B2920" s="2" t="s">
        <v>3361</v>
      </c>
      <c r="C2920" s="3"/>
    </row>
    <row r="2921">
      <c r="A2921" s="1"/>
      <c r="B2921" s="2" t="s">
        <v>3362</v>
      </c>
      <c r="C2921" s="2" t="s">
        <v>3363</v>
      </c>
    </row>
    <row r="2922">
      <c r="A2922" s="2" t="s">
        <v>3</v>
      </c>
      <c r="B2922" s="3"/>
      <c r="C2922" s="3"/>
    </row>
    <row r="2923">
      <c r="A2923" s="1" t="s">
        <v>3364</v>
      </c>
      <c r="B2923" s="2" t="s">
        <v>3365</v>
      </c>
      <c r="C2923" s="3"/>
    </row>
    <row r="2924">
      <c r="A2924" s="1"/>
      <c r="B2924" s="2" t="s">
        <v>3366</v>
      </c>
      <c r="C2924" s="2" t="s">
        <v>3366</v>
      </c>
    </row>
    <row r="2925">
      <c r="A2925" s="2" t="s">
        <v>3</v>
      </c>
      <c r="B2925" s="3"/>
      <c r="C2925" s="3"/>
    </row>
    <row r="2926">
      <c r="A2926" s="1" t="s">
        <v>3367</v>
      </c>
      <c r="B2926" s="2" t="s">
        <v>3368</v>
      </c>
      <c r="C2926" s="3"/>
    </row>
    <row r="2927">
      <c r="A2927" s="1"/>
      <c r="B2927" s="2" t="s">
        <v>3369</v>
      </c>
      <c r="C2927" s="2" t="s">
        <v>3370</v>
      </c>
    </row>
    <row r="2928">
      <c r="A2928" s="2" t="s">
        <v>3</v>
      </c>
      <c r="B2928" s="3"/>
      <c r="C2928" s="3"/>
    </row>
    <row r="2929">
      <c r="A2929" s="1" t="s">
        <v>3371</v>
      </c>
      <c r="B2929" s="2" t="s">
        <v>3372</v>
      </c>
      <c r="C2929" s="3"/>
    </row>
    <row r="2930">
      <c r="A2930" s="1"/>
      <c r="B2930" s="2" t="s">
        <v>47</v>
      </c>
      <c r="C2930" s="2" t="s">
        <v>3373</v>
      </c>
    </row>
    <row r="2931">
      <c r="A2931" s="2" t="s">
        <v>3</v>
      </c>
      <c r="B2931" s="3"/>
      <c r="C2931" s="3"/>
    </row>
    <row r="2932">
      <c r="A2932" s="1" t="s">
        <v>3374</v>
      </c>
      <c r="B2932" s="2" t="s">
        <v>3375</v>
      </c>
      <c r="C2932" s="3"/>
    </row>
    <row r="2933">
      <c r="A2933" s="1"/>
      <c r="B2933" s="2" t="s">
        <v>3376</v>
      </c>
      <c r="C2933" s="2" t="s">
        <v>3377</v>
      </c>
    </row>
    <row r="2934">
      <c r="A2934" s="2" t="s">
        <v>3</v>
      </c>
      <c r="B2934" s="3"/>
      <c r="C2934" s="3"/>
    </row>
    <row r="2935">
      <c r="A2935" s="1" t="s">
        <v>3378</v>
      </c>
      <c r="B2935" s="2" t="s">
        <v>3379</v>
      </c>
      <c r="C2935" s="3"/>
    </row>
    <row r="2936">
      <c r="A2936" s="1"/>
      <c r="B2936" s="2" t="s">
        <v>3380</v>
      </c>
      <c r="C2936" s="2" t="s">
        <v>3381</v>
      </c>
    </row>
    <row r="2937">
      <c r="A2937" s="2" t="s">
        <v>3</v>
      </c>
      <c r="B2937" s="3"/>
      <c r="C2937" s="3"/>
    </row>
    <row r="2938">
      <c r="A2938" s="1" t="s">
        <v>3382</v>
      </c>
      <c r="B2938" s="2" t="s">
        <v>3383</v>
      </c>
      <c r="C2938" s="3"/>
    </row>
    <row r="2939">
      <c r="A2939" s="1"/>
      <c r="B2939" s="2" t="s">
        <v>3384</v>
      </c>
      <c r="C2939" s="2" t="s">
        <v>3385</v>
      </c>
    </row>
    <row r="2940">
      <c r="A2940" s="2" t="s">
        <v>3</v>
      </c>
      <c r="B2940" s="3"/>
      <c r="C2940" s="3"/>
    </row>
    <row r="2941">
      <c r="A2941" s="1" t="s">
        <v>3386</v>
      </c>
      <c r="B2941" s="2" t="s">
        <v>3387</v>
      </c>
      <c r="C2941" s="3"/>
    </row>
    <row r="2942">
      <c r="A2942" s="1"/>
      <c r="B2942" s="2" t="s">
        <v>3388</v>
      </c>
      <c r="C2942" s="2" t="s">
        <v>3389</v>
      </c>
    </row>
    <row r="2943">
      <c r="A2943" s="2" t="s">
        <v>3</v>
      </c>
      <c r="B2943" s="3"/>
      <c r="C2943" s="3"/>
    </row>
    <row r="2944">
      <c r="A2944" s="1" t="s">
        <v>3390</v>
      </c>
      <c r="B2944" s="2" t="s">
        <v>3391</v>
      </c>
      <c r="C2944" s="3"/>
    </row>
    <row r="2945">
      <c r="A2945" s="1"/>
      <c r="B2945" s="2" t="s">
        <v>3392</v>
      </c>
      <c r="C2945" s="2" t="s">
        <v>3393</v>
      </c>
    </row>
    <row r="2946">
      <c r="A2946" s="2" t="s">
        <v>3</v>
      </c>
      <c r="B2946" s="3"/>
      <c r="C2946" s="3"/>
    </row>
    <row r="2947">
      <c r="A2947" s="1" t="s">
        <v>3394</v>
      </c>
      <c r="B2947" s="2" t="s">
        <v>3395</v>
      </c>
      <c r="C2947" s="3"/>
    </row>
    <row r="2948">
      <c r="A2948" s="1"/>
      <c r="B2948" s="2" t="s">
        <v>3273</v>
      </c>
      <c r="C2948" s="2" t="s">
        <v>3396</v>
      </c>
    </row>
    <row r="2949">
      <c r="A2949" s="2" t="s">
        <v>3</v>
      </c>
      <c r="B2949" s="3"/>
      <c r="C2949" s="3"/>
    </row>
    <row r="2950">
      <c r="A2950" s="1" t="s">
        <v>3397</v>
      </c>
      <c r="B2950" s="2" t="s">
        <v>3398</v>
      </c>
      <c r="C2950" s="3"/>
    </row>
    <row r="2951">
      <c r="A2951" s="1"/>
      <c r="B2951" s="2" t="s">
        <v>3399</v>
      </c>
    </row>
    <row r="2952">
      <c r="A2952" s="2" t="s">
        <v>3</v>
      </c>
      <c r="B2952" s="3"/>
      <c r="C2952" s="3"/>
    </row>
    <row r="2953">
      <c r="A2953" s="1" t="s">
        <v>3400</v>
      </c>
      <c r="B2953" s="2" t="s">
        <v>3401</v>
      </c>
      <c r="C2953" s="3"/>
    </row>
    <row r="2954">
      <c r="A2954" s="1"/>
      <c r="B2954" s="2" t="s">
        <v>3402</v>
      </c>
      <c r="C2954" s="2" t="s">
        <v>3403</v>
      </c>
    </row>
    <row r="2955">
      <c r="A2955" s="2" t="s">
        <v>3</v>
      </c>
      <c r="B2955" s="3"/>
      <c r="C2955" s="3"/>
    </row>
    <row r="2956">
      <c r="A2956" s="1" t="s">
        <v>3404</v>
      </c>
      <c r="B2956" s="2" t="s">
        <v>3405</v>
      </c>
      <c r="C2956" s="3"/>
    </row>
    <row r="2957">
      <c r="A2957" s="1"/>
      <c r="B2957" s="2" t="s">
        <v>3406</v>
      </c>
      <c r="C2957" s="2" t="s">
        <v>3407</v>
      </c>
    </row>
    <row r="2958">
      <c r="A2958" s="2" t="s">
        <v>3</v>
      </c>
      <c r="B2958" s="3"/>
      <c r="C2958" s="3"/>
    </row>
    <row r="2959">
      <c r="A2959" s="1" t="s">
        <v>3408</v>
      </c>
      <c r="B2959" s="2" t="s">
        <v>3409</v>
      </c>
      <c r="C2959" s="3"/>
    </row>
    <row r="2960">
      <c r="A2960" s="1"/>
      <c r="B2960" s="2" t="s">
        <v>3410</v>
      </c>
      <c r="C2960" s="2" t="s">
        <v>3410</v>
      </c>
    </row>
    <row r="2961">
      <c r="A2961" s="2" t="s">
        <v>3</v>
      </c>
      <c r="B2961" s="3"/>
      <c r="C2961" s="3"/>
    </row>
    <row r="2962">
      <c r="A2962" s="1" t="s">
        <v>3411</v>
      </c>
      <c r="B2962" s="2" t="s">
        <v>3412</v>
      </c>
      <c r="C2962" s="3"/>
    </row>
    <row r="2963">
      <c r="A2963" s="1"/>
      <c r="B2963" s="2" t="s">
        <v>3413</v>
      </c>
      <c r="C2963" s="2" t="s">
        <v>3414</v>
      </c>
    </row>
    <row r="2964">
      <c r="A2964" s="2" t="s">
        <v>3</v>
      </c>
      <c r="B2964" s="3"/>
      <c r="C2964" s="3"/>
    </row>
    <row r="2965">
      <c r="A2965" s="1" t="s">
        <v>3415</v>
      </c>
      <c r="B2965" s="2" t="s">
        <v>3412</v>
      </c>
      <c r="C2965" s="3"/>
    </row>
    <row r="2966">
      <c r="A2966" s="1"/>
      <c r="B2966" s="2" t="s">
        <v>3413</v>
      </c>
      <c r="C2966" s="2" t="s">
        <v>3414</v>
      </c>
    </row>
    <row r="2967">
      <c r="A2967" s="2" t="s">
        <v>3</v>
      </c>
      <c r="B2967" s="3"/>
      <c r="C2967" s="3"/>
    </row>
    <row r="2968">
      <c r="A2968" s="1" t="s">
        <v>3416</v>
      </c>
      <c r="B2968" s="2" t="s">
        <v>3417</v>
      </c>
      <c r="C2968" s="3"/>
    </row>
    <row r="2969">
      <c r="A2969" s="1"/>
      <c r="B2969" s="2" t="s">
        <v>3418</v>
      </c>
      <c r="C2969" s="2" t="s">
        <v>3419</v>
      </c>
    </row>
    <row r="2970">
      <c r="A2970" s="2" t="s">
        <v>3</v>
      </c>
      <c r="B2970" s="3"/>
      <c r="C2970" s="3"/>
    </row>
    <row r="2971">
      <c r="A2971" s="1" t="s">
        <v>3420</v>
      </c>
      <c r="B2971" s="2" t="s">
        <v>3421</v>
      </c>
      <c r="C2971" s="3"/>
    </row>
    <row r="2972">
      <c r="A2972" s="1"/>
      <c r="B2972" s="2" t="s">
        <v>3422</v>
      </c>
    </row>
    <row r="2973">
      <c r="A2973" s="2" t="s">
        <v>3</v>
      </c>
      <c r="B2973" s="3"/>
      <c r="C2973" s="3"/>
    </row>
    <row r="2974">
      <c r="A2974" s="1" t="s">
        <v>3423</v>
      </c>
      <c r="B2974" s="2" t="s">
        <v>3424</v>
      </c>
      <c r="C2974" s="3"/>
    </row>
    <row r="2975">
      <c r="A2975" s="1"/>
      <c r="B2975" s="2" t="s">
        <v>3425</v>
      </c>
      <c r="C2975" s="2" t="s">
        <v>3426</v>
      </c>
    </row>
    <row r="2976">
      <c r="A2976" s="2" t="s">
        <v>3</v>
      </c>
      <c r="B2976" s="3"/>
      <c r="C2976" s="3"/>
    </row>
    <row r="2977">
      <c r="A2977" s="1" t="s">
        <v>3427</v>
      </c>
      <c r="B2977" s="2" t="s">
        <v>3428</v>
      </c>
      <c r="C2977" s="3"/>
    </row>
    <row r="2978">
      <c r="A2978" s="1"/>
      <c r="B2978" s="2" t="s">
        <v>3429</v>
      </c>
      <c r="C2978" s="2" t="s">
        <v>3426</v>
      </c>
    </row>
    <row r="2979">
      <c r="A2979" s="2" t="s">
        <v>3</v>
      </c>
      <c r="B2979" s="3"/>
      <c r="C2979" s="3"/>
    </row>
    <row r="2980">
      <c r="A2980" s="1" t="s">
        <v>3430</v>
      </c>
      <c r="B2980" s="2" t="s">
        <v>3431</v>
      </c>
      <c r="C2980" s="3"/>
    </row>
    <row r="2981">
      <c r="A2981" s="1"/>
      <c r="B2981" s="2" t="s">
        <v>3432</v>
      </c>
      <c r="C2981" s="2" t="s">
        <v>3433</v>
      </c>
    </row>
    <row r="2982">
      <c r="A2982" s="2" t="s">
        <v>3</v>
      </c>
      <c r="B2982" s="3"/>
      <c r="C2982" s="3"/>
    </row>
    <row r="2983">
      <c r="A2983" s="1" t="s">
        <v>3434</v>
      </c>
      <c r="B2983" s="2" t="s">
        <v>3435</v>
      </c>
      <c r="C2983" s="3"/>
    </row>
    <row r="2984">
      <c r="A2984" s="1"/>
      <c r="B2984" s="2" t="s">
        <v>3436</v>
      </c>
      <c r="C2984" s="2" t="s">
        <v>3437</v>
      </c>
    </row>
    <row r="2985">
      <c r="A2985" s="2" t="s">
        <v>3</v>
      </c>
      <c r="B2985" s="3"/>
      <c r="C2985" s="3"/>
    </row>
    <row r="2986">
      <c r="A2986" s="1" t="s">
        <v>3438</v>
      </c>
      <c r="B2986" s="2" t="s">
        <v>3439</v>
      </c>
      <c r="C2986" s="3"/>
    </row>
    <row r="2987">
      <c r="A2987" s="1"/>
      <c r="B2987" s="2" t="s">
        <v>3440</v>
      </c>
      <c r="C2987" s="2" t="s">
        <v>3437</v>
      </c>
    </row>
    <row r="2988">
      <c r="A2988" s="2" t="s">
        <v>3</v>
      </c>
      <c r="B2988" s="3"/>
      <c r="C2988" s="3"/>
    </row>
    <row r="2989">
      <c r="A2989" s="1" t="s">
        <v>3441</v>
      </c>
      <c r="B2989" s="2" t="s">
        <v>3442</v>
      </c>
      <c r="C2989" s="3"/>
    </row>
    <row r="2990">
      <c r="A2990" s="1"/>
      <c r="B2990" s="2" t="s">
        <v>3443</v>
      </c>
      <c r="C2990" s="2" t="s">
        <v>3444</v>
      </c>
    </row>
    <row r="2991">
      <c r="A2991" s="2" t="s">
        <v>3</v>
      </c>
      <c r="B2991" s="3"/>
      <c r="C2991" s="3"/>
    </row>
    <row r="2992">
      <c r="A2992" s="1" t="s">
        <v>3445</v>
      </c>
      <c r="B2992" s="2" t="s">
        <v>3446</v>
      </c>
      <c r="C2992" s="3"/>
    </row>
    <row r="2993">
      <c r="A2993" s="1"/>
      <c r="B2993" s="2" t="s">
        <v>3384</v>
      </c>
      <c r="C2993" s="2" t="s">
        <v>3437</v>
      </c>
    </row>
    <row r="2994">
      <c r="A2994" s="2" t="s">
        <v>3</v>
      </c>
      <c r="B2994" s="3"/>
      <c r="C2994" s="3"/>
    </row>
    <row r="2995">
      <c r="A2995" s="1" t="s">
        <v>3447</v>
      </c>
      <c r="B2995" s="2" t="s">
        <v>3448</v>
      </c>
      <c r="C2995" s="3"/>
    </row>
    <row r="2996">
      <c r="A2996" s="1"/>
      <c r="B2996" s="2" t="s">
        <v>3449</v>
      </c>
      <c r="C2996" s="2" t="s">
        <v>3450</v>
      </c>
    </row>
    <row r="2997">
      <c r="A2997" s="2" t="s">
        <v>3</v>
      </c>
      <c r="B2997" s="3"/>
      <c r="C2997" s="3"/>
    </row>
    <row r="2998">
      <c r="A2998" s="1" t="s">
        <v>3451</v>
      </c>
      <c r="B2998" s="2" t="s">
        <v>3452</v>
      </c>
      <c r="C2998" s="3"/>
    </row>
    <row r="2999">
      <c r="A2999" s="1"/>
      <c r="B2999" s="2" t="s">
        <v>810</v>
      </c>
      <c r="C2999" s="2" t="s">
        <v>3453</v>
      </c>
    </row>
    <row r="3000">
      <c r="A3000" s="2" t="s">
        <v>3</v>
      </c>
      <c r="B3000" s="3"/>
      <c r="C3000" s="3"/>
    </row>
    <row r="3001">
      <c r="A3001" s="1" t="s">
        <v>3454</v>
      </c>
      <c r="B3001" s="2" t="s">
        <v>3455</v>
      </c>
      <c r="C3001" s="3"/>
    </row>
    <row r="3002">
      <c r="A3002" s="1"/>
      <c r="B3002" s="2" t="s">
        <v>3456</v>
      </c>
      <c r="C3002" s="2" t="s">
        <v>3457</v>
      </c>
    </row>
    <row r="3003">
      <c r="A3003" s="2" t="s">
        <v>3</v>
      </c>
      <c r="B3003" s="3"/>
      <c r="C3003" s="3"/>
    </row>
    <row r="3004">
      <c r="A3004" s="1" t="s">
        <v>3458</v>
      </c>
      <c r="B3004" s="2" t="s">
        <v>3459</v>
      </c>
      <c r="C3004" s="3"/>
    </row>
    <row r="3005">
      <c r="A3005" s="1"/>
      <c r="B3005" s="2" t="s">
        <v>3460</v>
      </c>
      <c r="C3005" s="2" t="s">
        <v>3461</v>
      </c>
    </row>
    <row r="3006">
      <c r="A3006" s="2" t="s">
        <v>3</v>
      </c>
      <c r="B3006" s="3"/>
      <c r="C3006" s="3"/>
    </row>
    <row r="3007">
      <c r="A3007" s="1" t="s">
        <v>3462</v>
      </c>
      <c r="B3007" s="2" t="s">
        <v>3463</v>
      </c>
      <c r="C3007" s="3"/>
    </row>
    <row r="3008">
      <c r="A3008" s="1"/>
      <c r="B3008" s="2" t="s">
        <v>3460</v>
      </c>
      <c r="C3008" s="2" t="s">
        <v>3461</v>
      </c>
    </row>
    <row r="3009">
      <c r="A3009" s="2" t="s">
        <v>3</v>
      </c>
      <c r="B3009" s="3"/>
      <c r="C3009" s="3"/>
    </row>
    <row r="3010">
      <c r="A3010" s="1" t="s">
        <v>3464</v>
      </c>
      <c r="B3010" s="2" t="s">
        <v>3455</v>
      </c>
      <c r="C3010" s="3"/>
    </row>
    <row r="3011">
      <c r="A3011" s="1"/>
      <c r="B3011" s="2" t="s">
        <v>3465</v>
      </c>
      <c r="C3011" s="2" t="s">
        <v>3457</v>
      </c>
    </row>
    <row r="3012">
      <c r="A3012" s="2" t="s">
        <v>3</v>
      </c>
      <c r="B3012" s="3"/>
      <c r="C3012" s="3"/>
    </row>
    <row r="3013">
      <c r="A3013" s="1" t="s">
        <v>3466</v>
      </c>
      <c r="B3013" s="2" t="s">
        <v>3467</v>
      </c>
      <c r="C3013" s="3"/>
    </row>
    <row r="3014">
      <c r="A3014" s="1"/>
      <c r="B3014" s="2" t="s">
        <v>3468</v>
      </c>
      <c r="C3014" s="2" t="s">
        <v>3469</v>
      </c>
    </row>
    <row r="3015">
      <c r="A3015" s="2" t="s">
        <v>3</v>
      </c>
      <c r="B3015" s="3"/>
      <c r="C3015" s="3"/>
    </row>
    <row r="3016">
      <c r="A3016" s="1" t="s">
        <v>3470</v>
      </c>
      <c r="B3016" s="2" t="s">
        <v>3471</v>
      </c>
      <c r="C3016" s="3"/>
    </row>
    <row r="3017">
      <c r="A3017" s="1"/>
      <c r="B3017" s="2" t="s">
        <v>3472</v>
      </c>
      <c r="C3017" s="2" t="s">
        <v>3473</v>
      </c>
    </row>
    <row r="3018">
      <c r="A3018" s="2" t="s">
        <v>3</v>
      </c>
      <c r="B3018" s="3"/>
      <c r="C3018" s="3"/>
    </row>
    <row r="3019">
      <c r="A3019" s="1" t="s">
        <v>3474</v>
      </c>
      <c r="B3019" s="2" t="s">
        <v>3475</v>
      </c>
      <c r="C3019" s="3"/>
    </row>
    <row r="3020">
      <c r="A3020" s="1"/>
      <c r="B3020" s="2" t="s">
        <v>3472</v>
      </c>
      <c r="C3020" s="2" t="s">
        <v>3473</v>
      </c>
    </row>
    <row r="3021">
      <c r="A3021" s="2" t="s">
        <v>3</v>
      </c>
      <c r="B3021" s="3"/>
      <c r="C3021" s="3"/>
    </row>
    <row r="3022">
      <c r="A3022" s="1" t="s">
        <v>3476</v>
      </c>
      <c r="B3022" s="2" t="s">
        <v>3477</v>
      </c>
      <c r="C3022" s="3"/>
    </row>
    <row r="3023">
      <c r="A3023" s="1"/>
      <c r="B3023" s="2" t="s">
        <v>3478</v>
      </c>
      <c r="C3023" s="2" t="s">
        <v>3479</v>
      </c>
    </row>
    <row r="3024">
      <c r="A3024" s="2" t="s">
        <v>3</v>
      </c>
      <c r="B3024" s="3"/>
      <c r="C3024" s="3"/>
    </row>
    <row r="3025">
      <c r="A3025" s="1" t="s">
        <v>3480</v>
      </c>
      <c r="B3025" s="2" t="s">
        <v>3481</v>
      </c>
      <c r="C3025" s="3"/>
    </row>
    <row r="3026">
      <c r="A3026" s="1"/>
      <c r="B3026" s="2" t="s">
        <v>3482</v>
      </c>
      <c r="C3026" s="2" t="s">
        <v>3479</v>
      </c>
    </row>
    <row r="3027">
      <c r="A3027" s="2" t="s">
        <v>3</v>
      </c>
      <c r="B3027" s="3"/>
      <c r="C3027" s="3"/>
    </row>
    <row r="3028">
      <c r="A3028" s="1" t="s">
        <v>3483</v>
      </c>
      <c r="B3028" s="2" t="s">
        <v>3484</v>
      </c>
      <c r="C3028" s="3"/>
    </row>
    <row r="3029">
      <c r="A3029" s="1"/>
      <c r="B3029" s="2" t="s">
        <v>3485</v>
      </c>
      <c r="C3029" s="2" t="s">
        <v>3486</v>
      </c>
    </row>
    <row r="3030">
      <c r="A3030" s="2" t="s">
        <v>3</v>
      </c>
      <c r="B3030" s="3"/>
      <c r="C3030" s="3"/>
    </row>
    <row r="3031">
      <c r="A3031" s="1" t="s">
        <v>3487</v>
      </c>
      <c r="B3031" s="2" t="s">
        <v>3488</v>
      </c>
      <c r="C3031" s="3"/>
    </row>
    <row r="3032">
      <c r="A3032" s="1"/>
      <c r="B3032" s="2" t="s">
        <v>3489</v>
      </c>
      <c r="C3032" s="2" t="s">
        <v>3490</v>
      </c>
    </row>
    <row r="3033">
      <c r="A3033" s="2" t="s">
        <v>3</v>
      </c>
      <c r="B3033" s="3"/>
      <c r="C3033" s="3"/>
    </row>
    <row r="3034">
      <c r="A3034" s="1" t="s">
        <v>3491</v>
      </c>
      <c r="B3034" s="2" t="s">
        <v>3492</v>
      </c>
      <c r="C3034" s="3"/>
    </row>
    <row r="3035">
      <c r="A3035" s="1"/>
      <c r="B3035" s="2" t="s">
        <v>3489</v>
      </c>
      <c r="C3035" s="2" t="s">
        <v>3490</v>
      </c>
    </row>
    <row r="3036">
      <c r="A3036" s="2" t="s">
        <v>3</v>
      </c>
      <c r="B3036" s="3"/>
      <c r="C3036" s="3"/>
    </row>
    <row r="3037">
      <c r="A3037" s="1" t="s">
        <v>3493</v>
      </c>
      <c r="B3037" s="2" t="s">
        <v>3494</v>
      </c>
      <c r="C3037" s="3"/>
    </row>
    <row r="3038">
      <c r="A3038" s="1"/>
      <c r="B3038" s="2" t="s">
        <v>3495</v>
      </c>
      <c r="C3038" s="2" t="s">
        <v>3496</v>
      </c>
    </row>
    <row r="3039">
      <c r="A3039" s="2" t="s">
        <v>3</v>
      </c>
      <c r="B3039" s="3"/>
      <c r="C3039" s="3"/>
    </row>
    <row r="3040">
      <c r="A3040" s="1" t="s">
        <v>3497</v>
      </c>
      <c r="B3040" s="2" t="s">
        <v>3498</v>
      </c>
      <c r="C3040" s="3"/>
    </row>
    <row r="3041">
      <c r="A3041" s="1"/>
      <c r="B3041" s="2" t="s">
        <v>3499</v>
      </c>
      <c r="C3041" s="2" t="s">
        <v>3499</v>
      </c>
    </row>
    <row r="3042">
      <c r="A3042" s="2" t="s">
        <v>3</v>
      </c>
      <c r="B3042" s="3"/>
      <c r="C3042" s="3"/>
    </row>
    <row r="3043">
      <c r="A3043" s="1" t="s">
        <v>3500</v>
      </c>
      <c r="B3043" s="2" t="s">
        <v>3501</v>
      </c>
      <c r="C3043" s="3"/>
    </row>
    <row r="3044">
      <c r="A3044" s="1"/>
      <c r="B3044" s="2" t="s">
        <v>3502</v>
      </c>
      <c r="C3044" s="2" t="s">
        <v>3503</v>
      </c>
    </row>
    <row r="3045">
      <c r="A3045" s="2" t="s">
        <v>3</v>
      </c>
      <c r="B3045" s="3"/>
      <c r="C3045" s="3"/>
    </row>
    <row r="3046">
      <c r="A3046" s="1" t="s">
        <v>3504</v>
      </c>
      <c r="B3046" s="2" t="s">
        <v>3505</v>
      </c>
      <c r="C3046" s="3"/>
    </row>
    <row r="3047">
      <c r="A3047" s="1"/>
      <c r="B3047" s="2" t="s">
        <v>3506</v>
      </c>
      <c r="C3047" s="2" t="s">
        <v>3506</v>
      </c>
    </row>
    <row r="3048">
      <c r="A3048" s="2" t="s">
        <v>3</v>
      </c>
      <c r="B3048" s="3"/>
      <c r="C3048" s="3"/>
    </row>
    <row r="3049">
      <c r="A3049" s="1" t="s">
        <v>3507</v>
      </c>
      <c r="B3049" s="2" t="s">
        <v>3508</v>
      </c>
      <c r="C3049" s="3"/>
    </row>
    <row r="3050">
      <c r="A3050" s="1"/>
      <c r="B3050" s="2" t="s">
        <v>3509</v>
      </c>
      <c r="C3050" s="2" t="s">
        <v>3510</v>
      </c>
    </row>
    <row r="3051">
      <c r="A3051" s="2" t="s">
        <v>3</v>
      </c>
      <c r="B3051" s="3"/>
      <c r="C3051" s="3"/>
    </row>
    <row r="3052">
      <c r="A3052" s="1" t="s">
        <v>3511</v>
      </c>
      <c r="B3052" s="2" t="s">
        <v>3512</v>
      </c>
      <c r="C3052" s="3"/>
    </row>
    <row r="3053">
      <c r="A3053" s="1"/>
      <c r="B3053" s="2" t="s">
        <v>3513</v>
      </c>
      <c r="C3053" s="2" t="s">
        <v>3514</v>
      </c>
    </row>
    <row r="3054">
      <c r="A3054" s="2" t="s">
        <v>3</v>
      </c>
      <c r="B3054" s="3"/>
      <c r="C3054" s="3"/>
    </row>
    <row r="3055">
      <c r="A3055" s="1" t="s">
        <v>3515</v>
      </c>
      <c r="B3055" s="2" t="s">
        <v>3516</v>
      </c>
      <c r="C3055" s="3"/>
    </row>
    <row r="3056">
      <c r="A3056" s="1"/>
      <c r="B3056" s="2" t="s">
        <v>3517</v>
      </c>
      <c r="C3056" s="2" t="s">
        <v>3518</v>
      </c>
    </row>
    <row r="3057">
      <c r="A3057" s="2" t="s">
        <v>3</v>
      </c>
      <c r="B3057" s="3"/>
      <c r="C3057" s="3"/>
    </row>
    <row r="3058">
      <c r="A3058" s="1" t="s">
        <v>3519</v>
      </c>
      <c r="B3058" s="2" t="s">
        <v>3520</v>
      </c>
      <c r="C3058" s="3"/>
    </row>
    <row r="3059">
      <c r="A3059" s="1"/>
      <c r="B3059" s="2" t="s">
        <v>3521</v>
      </c>
      <c r="C3059" s="2" t="s">
        <v>3522</v>
      </c>
    </row>
    <row r="3060">
      <c r="A3060" s="2" t="s">
        <v>3</v>
      </c>
      <c r="B3060" s="3"/>
      <c r="C3060" s="3"/>
    </row>
    <row r="3061">
      <c r="A3061" s="1" t="s">
        <v>3523</v>
      </c>
      <c r="B3061" s="2" t="s">
        <v>3524</v>
      </c>
      <c r="C3061" s="3"/>
    </row>
    <row r="3062">
      <c r="A3062" s="1"/>
      <c r="B3062" s="2" t="s">
        <v>3525</v>
      </c>
      <c r="C3062" s="2" t="s">
        <v>3526</v>
      </c>
    </row>
    <row r="3063">
      <c r="A3063" s="2" t="s">
        <v>3</v>
      </c>
      <c r="B3063" s="3"/>
      <c r="C3063" s="3"/>
    </row>
    <row r="3064">
      <c r="A3064" s="1" t="s">
        <v>3527</v>
      </c>
      <c r="B3064" s="2" t="s">
        <v>3528</v>
      </c>
      <c r="C3064" s="3"/>
    </row>
    <row r="3065">
      <c r="A3065" s="1"/>
      <c r="B3065" s="2" t="s">
        <v>3529</v>
      </c>
    </row>
    <row r="3066">
      <c r="A3066" s="2" t="s">
        <v>3</v>
      </c>
      <c r="B3066" s="3"/>
      <c r="C3066" s="3"/>
    </row>
    <row r="3067">
      <c r="A3067" s="1" t="s">
        <v>3530</v>
      </c>
      <c r="B3067" s="2" t="s">
        <v>3531</v>
      </c>
      <c r="C3067" s="3"/>
    </row>
    <row r="3068">
      <c r="A3068" s="1"/>
      <c r="B3068" s="2" t="s">
        <v>2004</v>
      </c>
      <c r="C3068" s="2" t="s">
        <v>3532</v>
      </c>
    </row>
    <row r="3069">
      <c r="A3069" s="2" t="s">
        <v>3</v>
      </c>
      <c r="B3069" s="3"/>
      <c r="C3069" s="3"/>
    </row>
    <row r="3070">
      <c r="A3070" s="1" t="s">
        <v>3533</v>
      </c>
      <c r="B3070" s="2" t="s">
        <v>3534</v>
      </c>
      <c r="C3070" s="3"/>
    </row>
    <row r="3071">
      <c r="A3071" s="1"/>
      <c r="B3071" s="2" t="s">
        <v>3535</v>
      </c>
      <c r="C3071" s="2" t="s">
        <v>3536</v>
      </c>
    </row>
    <row r="3072">
      <c r="A3072" s="2" t="s">
        <v>3</v>
      </c>
      <c r="B3072" s="3"/>
      <c r="C3072" s="3"/>
    </row>
    <row r="3073">
      <c r="A3073" s="1" t="s">
        <v>3537</v>
      </c>
      <c r="B3073" s="2" t="s">
        <v>3538</v>
      </c>
      <c r="C3073" s="3"/>
    </row>
    <row r="3074">
      <c r="A3074" s="1"/>
      <c r="B3074" s="2" t="s">
        <v>3539</v>
      </c>
      <c r="C3074" s="2" t="s">
        <v>3540</v>
      </c>
    </row>
    <row r="3075">
      <c r="A3075" s="2" t="s">
        <v>3</v>
      </c>
      <c r="B3075" s="3"/>
      <c r="C3075" s="3"/>
    </row>
    <row r="3076">
      <c r="A3076" s="1" t="s">
        <v>3541</v>
      </c>
      <c r="B3076" s="2" t="s">
        <v>3542</v>
      </c>
      <c r="C3076" s="3"/>
    </row>
    <row r="3077">
      <c r="A3077" s="1"/>
      <c r="B3077" s="2" t="s">
        <v>3543</v>
      </c>
      <c r="C3077" s="2" t="s">
        <v>3543</v>
      </c>
    </row>
    <row r="3078">
      <c r="A3078" s="2" t="s">
        <v>3</v>
      </c>
      <c r="B3078" s="3"/>
      <c r="C3078" s="3"/>
    </row>
    <row r="3079">
      <c r="A3079" s="1" t="s">
        <v>3544</v>
      </c>
      <c r="B3079" s="2" t="s">
        <v>3545</v>
      </c>
      <c r="C3079" s="3"/>
    </row>
    <row r="3080">
      <c r="A3080" s="1"/>
      <c r="B3080" s="2" t="s">
        <v>3546</v>
      </c>
      <c r="C3080" s="2" t="s">
        <v>3547</v>
      </c>
    </row>
    <row r="3081">
      <c r="A3081" s="2" t="s">
        <v>3</v>
      </c>
      <c r="B3081" s="3"/>
      <c r="C3081" s="3"/>
    </row>
    <row r="3082">
      <c r="A3082" s="1" t="s">
        <v>3548</v>
      </c>
      <c r="B3082" s="2" t="s">
        <v>3549</v>
      </c>
      <c r="C3082" s="3"/>
    </row>
    <row r="3083">
      <c r="A3083" s="1"/>
      <c r="B3083" s="2" t="s">
        <v>3550</v>
      </c>
    </row>
    <row r="3084">
      <c r="A3084" s="2" t="s">
        <v>3</v>
      </c>
      <c r="B3084" s="3"/>
      <c r="C3084" s="3"/>
    </row>
    <row r="3085">
      <c r="A3085" s="1" t="s">
        <v>3551</v>
      </c>
      <c r="B3085" s="2" t="s">
        <v>3552</v>
      </c>
      <c r="C3085" s="3"/>
    </row>
    <row r="3086">
      <c r="A3086" s="1"/>
      <c r="B3086" s="2" t="s">
        <v>3553</v>
      </c>
    </row>
    <row r="3087">
      <c r="A3087" s="2" t="s">
        <v>3</v>
      </c>
      <c r="B3087" s="3"/>
      <c r="C3087" s="3"/>
    </row>
    <row r="3088">
      <c r="A3088" s="1" t="s">
        <v>3554</v>
      </c>
      <c r="B3088" s="2" t="s">
        <v>3555</v>
      </c>
      <c r="C3088" s="3"/>
    </row>
    <row r="3089">
      <c r="A3089" s="1"/>
      <c r="B3089" s="2" t="s">
        <v>3556</v>
      </c>
    </row>
    <row r="3090">
      <c r="A3090" s="2" t="s">
        <v>3</v>
      </c>
      <c r="B3090" s="3"/>
      <c r="C3090" s="3"/>
    </row>
    <row r="3091">
      <c r="A3091" s="1" t="s">
        <v>3557</v>
      </c>
      <c r="B3091" s="2" t="s">
        <v>3558</v>
      </c>
      <c r="C3091" s="3"/>
    </row>
    <row r="3092">
      <c r="A3092" s="1"/>
      <c r="B3092" s="2" t="s">
        <v>2586</v>
      </c>
    </row>
    <row r="3093">
      <c r="A3093" s="2" t="s">
        <v>3</v>
      </c>
      <c r="B3093" s="3"/>
      <c r="C3093" s="3"/>
    </row>
    <row r="3094">
      <c r="A3094" s="1" t="s">
        <v>3559</v>
      </c>
      <c r="B3094" s="2" t="s">
        <v>3560</v>
      </c>
      <c r="C3094" s="3"/>
    </row>
    <row r="3095">
      <c r="A3095" s="1"/>
      <c r="B3095" s="2" t="s">
        <v>3561</v>
      </c>
      <c r="C3095" s="2" t="s">
        <v>3562</v>
      </c>
    </row>
    <row r="3096">
      <c r="A3096" s="2" t="s">
        <v>3</v>
      </c>
      <c r="B3096" s="3"/>
      <c r="C3096" s="3"/>
    </row>
    <row r="3097">
      <c r="A3097" s="1" t="s">
        <v>3563</v>
      </c>
      <c r="B3097" s="2" t="s">
        <v>2370</v>
      </c>
      <c r="C3097" s="3"/>
    </row>
    <row r="3098">
      <c r="A3098" s="1"/>
      <c r="B3098" s="2" t="s">
        <v>2371</v>
      </c>
      <c r="C3098" s="2" t="s">
        <v>2371</v>
      </c>
    </row>
    <row r="3099">
      <c r="A3099" s="2" t="s">
        <v>3</v>
      </c>
      <c r="B3099" s="3"/>
      <c r="C3099" s="3"/>
    </row>
    <row r="3100">
      <c r="A3100" s="1" t="s">
        <v>3564</v>
      </c>
      <c r="B3100" s="2" t="s">
        <v>3565</v>
      </c>
      <c r="C3100" s="3"/>
    </row>
    <row r="3101">
      <c r="A3101" s="1"/>
      <c r="B3101" s="2" t="s">
        <v>3566</v>
      </c>
      <c r="C3101" s="2" t="s">
        <v>3566</v>
      </c>
    </row>
    <row r="3102">
      <c r="A3102" s="2" t="s">
        <v>3</v>
      </c>
      <c r="B3102" s="3"/>
      <c r="C3102" s="3"/>
    </row>
    <row r="3103">
      <c r="A3103" s="1" t="s">
        <v>3567</v>
      </c>
      <c r="B3103" s="2" t="s">
        <v>3568</v>
      </c>
      <c r="C3103" s="3"/>
    </row>
    <row r="3104">
      <c r="A3104" s="1"/>
      <c r="B3104" s="2" t="s">
        <v>3569</v>
      </c>
    </row>
    <row r="3105">
      <c r="A3105" s="2" t="s">
        <v>3</v>
      </c>
      <c r="B3105" s="3"/>
      <c r="C3105" s="3"/>
    </row>
    <row r="3106">
      <c r="A3106" s="1" t="s">
        <v>3570</v>
      </c>
      <c r="B3106" s="2" t="s">
        <v>3558</v>
      </c>
      <c r="C3106" s="3"/>
    </row>
    <row r="3107">
      <c r="A3107" s="1"/>
      <c r="B3107" s="2" t="s">
        <v>3571</v>
      </c>
    </row>
    <row r="3108">
      <c r="A3108" s="2" t="s">
        <v>3</v>
      </c>
      <c r="B3108" s="3"/>
      <c r="C3108" s="3"/>
    </row>
    <row r="3109">
      <c r="A3109" s="1" t="s">
        <v>3572</v>
      </c>
      <c r="B3109" s="2" t="s">
        <v>3573</v>
      </c>
      <c r="C3109" s="3"/>
    </row>
    <row r="3110">
      <c r="A3110" s="1"/>
      <c r="B3110" s="2" t="s">
        <v>3529</v>
      </c>
      <c r="C3110" s="2" t="s">
        <v>3574</v>
      </c>
    </row>
    <row r="3111">
      <c r="A3111" s="2" t="s">
        <v>3</v>
      </c>
      <c r="B3111" s="3"/>
      <c r="C3111" s="3"/>
    </row>
    <row r="3112">
      <c r="A3112" s="1" t="s">
        <v>3575</v>
      </c>
      <c r="B3112" s="2" t="s">
        <v>3576</v>
      </c>
      <c r="C3112" s="3"/>
    </row>
    <row r="3113">
      <c r="A3113" s="1"/>
      <c r="B3113" s="2" t="s">
        <v>3577</v>
      </c>
      <c r="C3113" s="2" t="s">
        <v>3578</v>
      </c>
    </row>
    <row r="3114">
      <c r="A3114" s="2" t="s">
        <v>3</v>
      </c>
      <c r="B3114" s="3"/>
      <c r="C3114" s="3"/>
    </row>
    <row r="3115">
      <c r="A3115" s="1" t="s">
        <v>3579</v>
      </c>
      <c r="B3115" s="2" t="s">
        <v>3568</v>
      </c>
      <c r="C3115" s="3"/>
    </row>
    <row r="3116">
      <c r="A3116" s="1"/>
      <c r="B3116" s="2" t="s">
        <v>3577</v>
      </c>
      <c r="C3116" s="2" t="s">
        <v>3578</v>
      </c>
    </row>
    <row r="3117">
      <c r="A3117" s="2" t="s">
        <v>3</v>
      </c>
      <c r="B3117" s="3"/>
      <c r="C3117" s="3"/>
    </row>
    <row r="3118">
      <c r="A3118" s="1" t="s">
        <v>3580</v>
      </c>
      <c r="B3118" s="2" t="s">
        <v>3581</v>
      </c>
      <c r="C3118" s="3"/>
    </row>
    <row r="3119">
      <c r="B3119" s="2" t="s">
        <v>3582</v>
      </c>
      <c r="C3119" s="2" t="s">
        <v>3583</v>
      </c>
    </row>
    <row r="3120">
      <c r="A3120" s="2" t="s">
        <v>3</v>
      </c>
      <c r="B3120" s="3"/>
      <c r="C3120" s="3"/>
    </row>
    <row r="3121">
      <c r="A3121" s="1" t="s">
        <v>3584</v>
      </c>
      <c r="B3121" s="2" t="s">
        <v>3585</v>
      </c>
      <c r="C3121" s="3"/>
    </row>
    <row r="3122">
      <c r="B3122" s="2" t="s">
        <v>3586</v>
      </c>
      <c r="C3122" s="2" t="s">
        <v>3587</v>
      </c>
    </row>
    <row r="3123">
      <c r="A3123" s="2" t="s">
        <v>3</v>
      </c>
      <c r="B3123" s="3"/>
      <c r="C3123" s="3"/>
    </row>
    <row r="3124">
      <c r="A3124" s="1" t="s">
        <v>3588</v>
      </c>
      <c r="B3124" s="2" t="s">
        <v>3589</v>
      </c>
      <c r="C3124" s="3"/>
    </row>
    <row r="3125">
      <c r="B3125" s="2" t="s">
        <v>3590</v>
      </c>
    </row>
    <row r="3126">
      <c r="A3126" s="2" t="s">
        <v>3</v>
      </c>
      <c r="B3126" s="3"/>
      <c r="C3126" s="3"/>
    </row>
    <row r="3127">
      <c r="A3127" s="1" t="s">
        <v>3591</v>
      </c>
      <c r="B3127" s="2" t="s">
        <v>3592</v>
      </c>
      <c r="C3127" s="3"/>
    </row>
    <row r="3128">
      <c r="B3128" s="2" t="s">
        <v>3593</v>
      </c>
      <c r="C3128" s="2" t="s">
        <v>3594</v>
      </c>
    </row>
    <row r="3129">
      <c r="A3129" s="2" t="s">
        <v>3</v>
      </c>
      <c r="B3129" s="3"/>
      <c r="C3129" s="3"/>
    </row>
    <row r="3130">
      <c r="A3130" s="1" t="s">
        <v>3595</v>
      </c>
      <c r="B3130" s="2" t="s">
        <v>3596</v>
      </c>
      <c r="C3130" s="3"/>
    </row>
    <row r="3131">
      <c r="B3131" s="2" t="s">
        <v>3593</v>
      </c>
      <c r="C3131" s="2" t="s">
        <v>3597</v>
      </c>
    </row>
    <row r="3132">
      <c r="A3132" s="2" t="s">
        <v>3</v>
      </c>
      <c r="B3132" s="3"/>
      <c r="C3132" s="3"/>
    </row>
    <row r="3133">
      <c r="A3133" s="1" t="s">
        <v>3598</v>
      </c>
      <c r="B3133" s="2" t="s">
        <v>3599</v>
      </c>
      <c r="C3133" s="3"/>
    </row>
    <row r="3134">
      <c r="B3134" s="2" t="s">
        <v>3600</v>
      </c>
      <c r="C3134" s="2" t="s">
        <v>3601</v>
      </c>
    </row>
    <row r="3135">
      <c r="A3135" s="2" t="s">
        <v>3</v>
      </c>
      <c r="B3135" s="3"/>
      <c r="C3135" s="3"/>
    </row>
    <row r="3136">
      <c r="A3136" s="1" t="s">
        <v>3602</v>
      </c>
      <c r="B3136" s="2" t="s">
        <v>3603</v>
      </c>
      <c r="C3136" s="3"/>
    </row>
    <row r="3137">
      <c r="B3137" s="2" t="s">
        <v>3604</v>
      </c>
      <c r="C3137" s="2" t="s">
        <v>3605</v>
      </c>
    </row>
    <row r="3138">
      <c r="A3138" s="2" t="s">
        <v>3</v>
      </c>
      <c r="B3138" s="3"/>
      <c r="C3138" s="3"/>
    </row>
    <row r="3139">
      <c r="A3139" s="1" t="s">
        <v>3606</v>
      </c>
      <c r="B3139" s="2" t="s">
        <v>3607</v>
      </c>
      <c r="C3139" s="3"/>
    </row>
    <row r="3140">
      <c r="B3140" s="2" t="s">
        <v>3608</v>
      </c>
      <c r="C3140" s="2" t="s">
        <v>3609</v>
      </c>
    </row>
    <row r="3141">
      <c r="A3141" s="2" t="s">
        <v>3</v>
      </c>
      <c r="B3141" s="3"/>
      <c r="C3141" s="3"/>
    </row>
    <row r="3142">
      <c r="A3142" s="1" t="s">
        <v>3610</v>
      </c>
      <c r="B3142" s="2" t="s">
        <v>3611</v>
      </c>
      <c r="C3142" s="3"/>
    </row>
    <row r="3143">
      <c r="B3143" s="2" t="s">
        <v>3608</v>
      </c>
      <c r="C3143" s="2" t="s">
        <v>3609</v>
      </c>
    </row>
    <row r="3144">
      <c r="A3144" s="2" t="s">
        <v>3</v>
      </c>
      <c r="B3144" s="3"/>
      <c r="C3144" s="3"/>
    </row>
    <row r="3145">
      <c r="A3145" s="1" t="s">
        <v>3612</v>
      </c>
      <c r="B3145" s="2" t="s">
        <v>3613</v>
      </c>
      <c r="C3145" s="3"/>
    </row>
    <row r="3146">
      <c r="B3146" s="2" t="s">
        <v>3614</v>
      </c>
      <c r="C3146" s="2" t="s">
        <v>3615</v>
      </c>
    </row>
    <row r="3147">
      <c r="A3147" s="2" t="s">
        <v>3</v>
      </c>
      <c r="B3147" s="3"/>
      <c r="C3147" s="3"/>
    </row>
    <row r="3148">
      <c r="A3148" s="1" t="s">
        <v>3616</v>
      </c>
      <c r="B3148" s="2" t="s">
        <v>3617</v>
      </c>
      <c r="C3148" s="3"/>
    </row>
    <row r="3149">
      <c r="B3149" s="2" t="s">
        <v>3561</v>
      </c>
      <c r="C3149" s="2" t="s">
        <v>3615</v>
      </c>
    </row>
    <row r="3150">
      <c r="A3150" s="2" t="s">
        <v>3</v>
      </c>
      <c r="B3150" s="3"/>
      <c r="C3150" s="3"/>
    </row>
    <row r="3151">
      <c r="A3151" s="1" t="s">
        <v>3618</v>
      </c>
      <c r="B3151" s="2" t="s">
        <v>3619</v>
      </c>
      <c r="C3151" s="3"/>
    </row>
    <row r="3152">
      <c r="B3152" s="2" t="s">
        <v>3561</v>
      </c>
      <c r="C3152" s="2" t="s">
        <v>3615</v>
      </c>
    </row>
    <row r="3153">
      <c r="A3153" s="2" t="s">
        <v>3</v>
      </c>
      <c r="B3153" s="3"/>
      <c r="C3153" s="3"/>
    </row>
    <row r="3154">
      <c r="A3154" s="1" t="s">
        <v>3620</v>
      </c>
      <c r="B3154" s="2" t="s">
        <v>3621</v>
      </c>
      <c r="C3154" s="3"/>
    </row>
    <row r="3155">
      <c r="B3155" s="2" t="s">
        <v>3622</v>
      </c>
      <c r="C3155" s="2" t="s">
        <v>3623</v>
      </c>
    </row>
    <row r="3156">
      <c r="A3156" s="2" t="s">
        <v>3</v>
      </c>
      <c r="B3156" s="3"/>
      <c r="C3156" s="3"/>
    </row>
    <row r="3157">
      <c r="A3157" s="1" t="s">
        <v>3624</v>
      </c>
      <c r="B3157" s="2" t="s">
        <v>3625</v>
      </c>
      <c r="C3157" s="3"/>
    </row>
    <row r="3158">
      <c r="B3158" s="2" t="s">
        <v>3626</v>
      </c>
      <c r="C3158" s="2" t="s">
        <v>3627</v>
      </c>
    </row>
    <row r="3159">
      <c r="A3159" s="2" t="s">
        <v>3</v>
      </c>
      <c r="B3159" s="3"/>
      <c r="C3159" s="3"/>
    </row>
    <row r="3160">
      <c r="A3160" s="1" t="s">
        <v>3628</v>
      </c>
      <c r="B3160" s="2" t="s">
        <v>3629</v>
      </c>
      <c r="C3160" s="3"/>
    </row>
    <row r="3161">
      <c r="B3161" s="2" t="s">
        <v>3630</v>
      </c>
      <c r="C3161" s="2" t="s">
        <v>3631</v>
      </c>
    </row>
    <row r="3162">
      <c r="A3162" s="2" t="s">
        <v>3</v>
      </c>
      <c r="B3162" s="3"/>
      <c r="C3162" s="3"/>
    </row>
    <row r="3163">
      <c r="A3163" s="1" t="s">
        <v>3632</v>
      </c>
      <c r="B3163" s="2" t="s">
        <v>3633</v>
      </c>
      <c r="C3163" s="3"/>
    </row>
    <row r="3164">
      <c r="B3164" s="2" t="s">
        <v>3634</v>
      </c>
      <c r="C3164" s="2" t="s">
        <v>3635</v>
      </c>
    </row>
    <row r="3165">
      <c r="A3165" s="2" t="s">
        <v>3</v>
      </c>
      <c r="B3165" s="3"/>
      <c r="C3165" s="3"/>
    </row>
    <row r="3166">
      <c r="A3166" s="1" t="s">
        <v>3636</v>
      </c>
      <c r="B3166" s="2" t="s">
        <v>3637</v>
      </c>
      <c r="C3166" s="3"/>
    </row>
    <row r="3167">
      <c r="B3167" s="2" t="s">
        <v>3638</v>
      </c>
      <c r="C3167" s="2" t="s">
        <v>3638</v>
      </c>
    </row>
    <row r="3168">
      <c r="A3168" s="2" t="s">
        <v>3</v>
      </c>
      <c r="B3168" s="3"/>
      <c r="C3168" s="3"/>
    </row>
    <row r="3169">
      <c r="A3169" s="1" t="s">
        <v>3639</v>
      </c>
      <c r="B3169" s="2" t="s">
        <v>3640</v>
      </c>
      <c r="C3169" s="3"/>
    </row>
    <row r="3170">
      <c r="B3170" s="2" t="s">
        <v>3641</v>
      </c>
      <c r="C3170" s="2" t="s">
        <v>3642</v>
      </c>
    </row>
    <row r="3171">
      <c r="A3171" s="2" t="s">
        <v>3</v>
      </c>
      <c r="B3171" s="3"/>
      <c r="C3171" s="3"/>
    </row>
    <row r="3172">
      <c r="A3172" s="1" t="s">
        <v>3643</v>
      </c>
      <c r="B3172" s="2" t="s">
        <v>3644</v>
      </c>
      <c r="C3172" s="3"/>
    </row>
    <row r="3173">
      <c r="B3173" s="2" t="s">
        <v>1077</v>
      </c>
      <c r="C3173" s="2" t="s">
        <v>3642</v>
      </c>
    </row>
    <row r="3174">
      <c r="A3174" s="2" t="s">
        <v>3</v>
      </c>
      <c r="B3174" s="3"/>
      <c r="C3174" s="3"/>
    </row>
    <row r="3175">
      <c r="A3175" s="1" t="s">
        <v>3645</v>
      </c>
      <c r="B3175" s="2" t="s">
        <v>3646</v>
      </c>
      <c r="C3175" s="3"/>
    </row>
    <row r="3176">
      <c r="B3176" s="2" t="s">
        <v>3647</v>
      </c>
      <c r="C3176" s="2" t="s">
        <v>3648</v>
      </c>
    </row>
    <row r="3177">
      <c r="A3177" s="2" t="s">
        <v>3</v>
      </c>
      <c r="B3177" s="3"/>
      <c r="C3177" s="3"/>
    </row>
    <row r="3178">
      <c r="A3178" s="1" t="s">
        <v>3649</v>
      </c>
      <c r="B3178" s="2" t="s">
        <v>3650</v>
      </c>
      <c r="C3178" s="3"/>
    </row>
    <row r="3179">
      <c r="B3179" s="2" t="s">
        <v>3651</v>
      </c>
      <c r="C3179" s="2" t="s">
        <v>3652</v>
      </c>
    </row>
    <row r="3180">
      <c r="A3180" s="2" t="s">
        <v>3</v>
      </c>
      <c r="B3180" s="3"/>
      <c r="C3180" s="3"/>
    </row>
    <row r="3181">
      <c r="A3181" s="1" t="s">
        <v>3653</v>
      </c>
      <c r="B3181" s="2" t="s">
        <v>3654</v>
      </c>
      <c r="C3181" s="3"/>
    </row>
    <row r="3182">
      <c r="B3182" s="2" t="s">
        <v>3655</v>
      </c>
      <c r="C3182" s="2" t="s">
        <v>3652</v>
      </c>
    </row>
    <row r="3183">
      <c r="A3183" s="2" t="s">
        <v>3</v>
      </c>
      <c r="B3183" s="3"/>
      <c r="C3183" s="3"/>
    </row>
    <row r="3184">
      <c r="A3184" s="1" t="s">
        <v>3656</v>
      </c>
      <c r="B3184" s="2" t="s">
        <v>3657</v>
      </c>
      <c r="C3184" s="3"/>
    </row>
    <row r="3185">
      <c r="B3185" s="2" t="s">
        <v>3658</v>
      </c>
      <c r="C3185" s="2" t="s">
        <v>3652</v>
      </c>
    </row>
    <row r="3186">
      <c r="A3186" s="2" t="s">
        <v>3</v>
      </c>
      <c r="B3186" s="3"/>
      <c r="C3186" s="3"/>
    </row>
    <row r="3187">
      <c r="A3187" s="1" t="s">
        <v>3659</v>
      </c>
      <c r="B3187" s="2" t="s">
        <v>3660</v>
      </c>
      <c r="C3187" s="3"/>
    </row>
    <row r="3188">
      <c r="B3188" s="2" t="s">
        <v>3661</v>
      </c>
      <c r="C3188" s="2" t="s">
        <v>3662</v>
      </c>
    </row>
    <row r="3189">
      <c r="A3189" s="2" t="s">
        <v>3</v>
      </c>
      <c r="B3189" s="3"/>
      <c r="C3189" s="3"/>
    </row>
    <row r="3190">
      <c r="A3190" s="1" t="s">
        <v>3663</v>
      </c>
      <c r="B3190" s="2" t="s">
        <v>3664</v>
      </c>
      <c r="C3190" s="3"/>
    </row>
    <row r="3191">
      <c r="B3191" s="2" t="s">
        <v>3665</v>
      </c>
      <c r="C3191" s="2" t="s">
        <v>3665</v>
      </c>
    </row>
    <row r="3192">
      <c r="A3192" s="2" t="s">
        <v>3</v>
      </c>
      <c r="B3192" s="3"/>
      <c r="C3192" s="3"/>
    </row>
    <row r="3193">
      <c r="A3193" s="1" t="s">
        <v>3666</v>
      </c>
      <c r="B3193" s="2" t="s">
        <v>3667</v>
      </c>
      <c r="C3193" s="3"/>
    </row>
    <row r="3194">
      <c r="B3194" s="2" t="s">
        <v>3668</v>
      </c>
      <c r="C3194" s="2" t="s">
        <v>3669</v>
      </c>
    </row>
    <row r="3195">
      <c r="A3195" s="2" t="s">
        <v>3</v>
      </c>
      <c r="B3195" s="3"/>
      <c r="C3195" s="3"/>
    </row>
    <row r="3196">
      <c r="A3196" s="1" t="s">
        <v>3670</v>
      </c>
      <c r="B3196" s="2" t="s">
        <v>3671</v>
      </c>
      <c r="C3196" s="3"/>
    </row>
    <row r="3197">
      <c r="B3197" s="2" t="s">
        <v>3672</v>
      </c>
      <c r="C3197" s="2" t="s">
        <v>3673</v>
      </c>
    </row>
    <row r="3198">
      <c r="A3198" s="2" t="s">
        <v>3</v>
      </c>
      <c r="B3198" s="3"/>
      <c r="C3198" s="3"/>
    </row>
    <row r="3199">
      <c r="A3199" s="1" t="s">
        <v>3674</v>
      </c>
      <c r="B3199" s="2" t="s">
        <v>3675</v>
      </c>
      <c r="C3199" s="3"/>
    </row>
    <row r="3200">
      <c r="B3200" s="2" t="s">
        <v>3676</v>
      </c>
      <c r="C3200" s="2" t="s">
        <v>3673</v>
      </c>
    </row>
    <row r="3201">
      <c r="A3201" s="2" t="s">
        <v>3</v>
      </c>
      <c r="B3201" s="3"/>
      <c r="C3201" s="3"/>
    </row>
    <row r="3202">
      <c r="A3202" s="1" t="s">
        <v>3677</v>
      </c>
      <c r="B3202" s="2" t="s">
        <v>3678</v>
      </c>
      <c r="C3202" s="3"/>
    </row>
    <row r="3203">
      <c r="B3203" s="2" t="s">
        <v>3679</v>
      </c>
      <c r="C3203" s="2" t="s">
        <v>3680</v>
      </c>
    </row>
    <row r="3204">
      <c r="A3204" s="2" t="s">
        <v>3</v>
      </c>
      <c r="B3204" s="3"/>
      <c r="C3204" s="3"/>
    </row>
    <row r="3205">
      <c r="A3205" s="1" t="s">
        <v>3681</v>
      </c>
      <c r="B3205" s="2" t="s">
        <v>3682</v>
      </c>
      <c r="C3205" s="3"/>
    </row>
    <row r="3206">
      <c r="B3206" s="2" t="s">
        <v>3683</v>
      </c>
      <c r="C3206" s="2" t="s">
        <v>3680</v>
      </c>
    </row>
    <row r="3207">
      <c r="A3207" s="2" t="s">
        <v>3</v>
      </c>
      <c r="B3207" s="3"/>
      <c r="C3207" s="3"/>
    </row>
    <row r="3208">
      <c r="A3208" s="1" t="s">
        <v>3684</v>
      </c>
      <c r="B3208" s="2" t="s">
        <v>3685</v>
      </c>
      <c r="C3208" s="3"/>
    </row>
    <row r="3209">
      <c r="B3209" s="2" t="s">
        <v>3686</v>
      </c>
      <c r="C3209" s="2" t="s">
        <v>3680</v>
      </c>
    </row>
    <row r="3210">
      <c r="A3210" s="2" t="s">
        <v>3</v>
      </c>
      <c r="B3210" s="3"/>
      <c r="C3210" s="3"/>
    </row>
    <row r="3211">
      <c r="A3211" s="1" t="s">
        <v>3687</v>
      </c>
      <c r="B3211" s="2" t="s">
        <v>3688</v>
      </c>
      <c r="C3211" s="3"/>
    </row>
    <row r="3212">
      <c r="B3212" s="2" t="s">
        <v>3679</v>
      </c>
      <c r="C3212" s="2" t="s">
        <v>3679</v>
      </c>
    </row>
    <row r="3213">
      <c r="A3213" s="2" t="s">
        <v>3</v>
      </c>
      <c r="B3213" s="3"/>
      <c r="C3213" s="3"/>
    </row>
    <row r="3214">
      <c r="A3214" s="1" t="s">
        <v>3689</v>
      </c>
      <c r="B3214" s="2" t="s">
        <v>3690</v>
      </c>
      <c r="C3214" s="3"/>
    </row>
    <row r="3215">
      <c r="B3215" s="2" t="s">
        <v>3691</v>
      </c>
      <c r="C3215" s="2" t="s">
        <v>3692</v>
      </c>
    </row>
    <row r="3216">
      <c r="A3216" s="2" t="s">
        <v>3</v>
      </c>
      <c r="B3216" s="3"/>
      <c r="C3216" s="3"/>
    </row>
    <row r="3217">
      <c r="A3217" s="1" t="s">
        <v>3693</v>
      </c>
      <c r="B3217" s="2" t="s">
        <v>3694</v>
      </c>
      <c r="C3217" s="3"/>
    </row>
    <row r="3218">
      <c r="B3218" s="2" t="s">
        <v>3695</v>
      </c>
      <c r="C3218" s="2" t="s">
        <v>3695</v>
      </c>
    </row>
    <row r="3219">
      <c r="A3219" s="2" t="s">
        <v>3</v>
      </c>
      <c r="B3219" s="3"/>
      <c r="C3219" s="3"/>
    </row>
    <row r="3220">
      <c r="A3220" s="1" t="s">
        <v>3696</v>
      </c>
      <c r="B3220" s="2" t="s">
        <v>3697</v>
      </c>
      <c r="C3220" s="3"/>
    </row>
    <row r="3221">
      <c r="B3221" s="2" t="s">
        <v>3698</v>
      </c>
      <c r="C3221" s="2" t="s">
        <v>3699</v>
      </c>
    </row>
    <row r="3222">
      <c r="A3222" s="2" t="s">
        <v>3</v>
      </c>
      <c r="B3222" s="3"/>
      <c r="C3222" s="3"/>
    </row>
    <row r="3223">
      <c r="A3223" s="1" t="s">
        <v>3700</v>
      </c>
      <c r="B3223" s="2" t="s">
        <v>3701</v>
      </c>
      <c r="C3223" s="3"/>
    </row>
    <row r="3224">
      <c r="B3224" s="2" t="s">
        <v>3702</v>
      </c>
      <c r="C3224" s="2" t="s">
        <v>3703</v>
      </c>
    </row>
    <row r="3225">
      <c r="A3225" s="2" t="s">
        <v>3</v>
      </c>
      <c r="B3225" s="3"/>
      <c r="C3225" s="3"/>
    </row>
    <row r="3226">
      <c r="A3226" s="1" t="s">
        <v>3704</v>
      </c>
      <c r="B3226" s="2" t="s">
        <v>3705</v>
      </c>
      <c r="C3226" s="3"/>
    </row>
    <row r="3227">
      <c r="B3227" s="2" t="s">
        <v>3706</v>
      </c>
      <c r="C3227" s="2" t="s">
        <v>3707</v>
      </c>
    </row>
    <row r="3228">
      <c r="A3228" s="2" t="s">
        <v>3</v>
      </c>
      <c r="B3228" s="3"/>
      <c r="C3228" s="3"/>
    </row>
    <row r="3229">
      <c r="A3229" s="1" t="s">
        <v>3708</v>
      </c>
      <c r="B3229" s="2" t="s">
        <v>3709</v>
      </c>
      <c r="C3229" s="3"/>
    </row>
    <row r="3230">
      <c r="B3230" s="2" t="s">
        <v>3710</v>
      </c>
      <c r="C3230" s="2" t="s">
        <v>3707</v>
      </c>
    </row>
    <row r="3231">
      <c r="A3231" s="2" t="s">
        <v>3</v>
      </c>
      <c r="B3231" s="3"/>
      <c r="C3231" s="3"/>
    </row>
    <row r="3232">
      <c r="A3232" s="1" t="s">
        <v>3711</v>
      </c>
      <c r="B3232" s="2" t="s">
        <v>3712</v>
      </c>
      <c r="C3232" s="3"/>
    </row>
    <row r="3233">
      <c r="B3233" s="2" t="s">
        <v>3713</v>
      </c>
      <c r="C3233" s="2" t="s">
        <v>3714</v>
      </c>
    </row>
    <row r="3234">
      <c r="A3234" s="2" t="s">
        <v>3</v>
      </c>
      <c r="B3234" s="3"/>
      <c r="C3234" s="3"/>
    </row>
    <row r="3235">
      <c r="A3235" s="1" t="s">
        <v>3715</v>
      </c>
      <c r="B3235" s="2" t="s">
        <v>3716</v>
      </c>
      <c r="C3235" s="3"/>
    </row>
    <row r="3236">
      <c r="B3236" s="2" t="s">
        <v>3717</v>
      </c>
      <c r="C3236" s="2" t="s">
        <v>3718</v>
      </c>
    </row>
    <row r="3237">
      <c r="A3237" s="2" t="s">
        <v>3</v>
      </c>
      <c r="B3237" s="3"/>
      <c r="C3237" s="3"/>
    </row>
    <row r="3238">
      <c r="A3238" s="1" t="s">
        <v>3719</v>
      </c>
      <c r="B3238" s="2" t="s">
        <v>3720</v>
      </c>
      <c r="C3238" s="3"/>
    </row>
    <row r="3239">
      <c r="B3239" s="2" t="s">
        <v>3721</v>
      </c>
      <c r="C3239" s="2" t="s">
        <v>3722</v>
      </c>
    </row>
    <row r="3240">
      <c r="A3240" s="2" t="s">
        <v>3</v>
      </c>
      <c r="B3240" s="3"/>
      <c r="C3240" s="3"/>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row r="3277">
      <c r="A3277" s="1"/>
    </row>
    <row r="3280">
      <c r="A3280" s="1"/>
    </row>
    <row r="3283">
      <c r="A3283" s="1"/>
    </row>
    <row r="3286">
      <c r="A3286" s="1"/>
    </row>
    <row r="3289">
      <c r="A3289" s="1"/>
    </row>
    <row r="3292">
      <c r="A3292" s="1"/>
    </row>
    <row r="3295">
      <c r="A3295" s="1"/>
    </row>
    <row r="3298">
      <c r="A3298" s="1"/>
    </row>
    <row r="3301">
      <c r="A3301" s="1"/>
    </row>
    <row r="3304">
      <c r="A3304" s="1"/>
    </row>
    <row r="3307">
      <c r="A3307" s="1"/>
    </row>
    <row r="3310">
      <c r="A3310" s="1"/>
    </row>
    <row r="3313">
      <c r="A3313" s="1"/>
    </row>
    <row r="3316">
      <c r="A3316" s="1"/>
    </row>
    <row r="3319">
      <c r="A3319" s="1"/>
    </row>
    <row r="3322">
      <c r="A3322" s="1"/>
    </row>
    <row r="3325">
      <c r="A3325" s="1"/>
    </row>
    <row r="3328">
      <c r="A3328"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