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samim\Documents\MyProjects\Lexicon\Spreadsheets\"/>
    </mc:Choice>
  </mc:AlternateContent>
  <xr:revisionPtr revIDLastSave="0" documentId="13_ncr:1_{94977580-5A51-4E4E-A9D8-ABB997B3B392}" xr6:coauthVersionLast="47" xr6:coauthVersionMax="47" xr10:uidLastSave="{00000000-0000-0000-0000-000000000000}"/>
  <bookViews>
    <workbookView xWindow="12" yWindow="12" windowWidth="23016" windowHeight="12216" xr2:uid="{00000000-000D-0000-FFFF-FFFF00000000}"/>
  </bookViews>
  <sheets>
    <sheet name=" الورقة 1" sheetId="1" r:id="rId1"/>
  </sheets>
  <calcPr calcId="0"/>
</workbook>
</file>

<file path=xl/sharedStrings.xml><?xml version="1.0" encoding="utf-8"?>
<sst xmlns="http://schemas.openxmlformats.org/spreadsheetml/2006/main" count="4993" uniqueCount="3768">
  <si>
    <t>G0001 = α αλφα</t>
  </si>
  <si>
    <t> Α ، α ، ἄλφα (التي ترى) ، ، indecl. ، alpha ، الحرف الأول من الأبجدية اليونانية. (مثل)</t>
  </si>
  <si>
    <t> ألفا</t>
  </si>
  <si>
    <t> ألفا (الحرف الأول من الأبجدية اليونانية) ؛ الأول (في عناوين كتابات العهد الجديد) ؛ ألفا؛ البداية أولا</t>
  </si>
  <si>
    <t> &gt;</t>
  </si>
  <si>
    <t> G0002 = ααρων</t>
  </si>
  <si>
    <t> هارون (الاسم الصحيح) ، indecl ، شقيق موسى (خروج 4،14) ، لوقا. 1:15 ؛ القانون 7.40 ؛ عب 5.4 ؛ 7:11 ؛ 9: 4 * (مو)</t>
  </si>
  <si>
    <t> هارون</t>
  </si>
  <si>
    <t> G0003 = αβαδδων</t>
  </si>
  <si>
    <t> Abaddon ، (الاسم الصحيح) ، indecl ، تهجئة بديلة: Ἀββαδών ، الملاك الذي يحكم في الجحيم ، Rev.9.11 * (Mo)</t>
  </si>
  <si>
    <t> أبادون</t>
  </si>
  <si>
    <t> Abaddon Destroyer (الاسم العبري للشيطان مترجم إلى اليونانية)</t>
  </si>
  <si>
    <t> G0004 = αβαρης</t>
  </si>
  <si>
    <t> حرفيا: عديم الوزن. مجسمًا: ليست مرهقة ، 2 كو 11.9 * (مو)</t>
  </si>
  <si>
    <t> ليس مرهقا</t>
  </si>
  <si>
    <t> لا عبء (مالي)</t>
  </si>
  <si>
    <t> G0005 = αββα</t>
  </si>
  <si>
    <t> الأب ، Mk. 14:36 ؛ روم 8.15 ؛ غال 4.6 * (مو)</t>
  </si>
  <si>
    <t> أب</t>
  </si>
  <si>
    <t> الآب (في إشارة إلى الله) (كلمة آرامية)</t>
  </si>
  <si>
    <t> G0006 = αβελ</t>
  </si>
  <si>
    <t>هابيل (الاسم الصحيح) ، indecl ، متى 23:35 ؛ لوك. 11:51 ؛ عب 11.4 ؛ 12:24 (مو)</t>
  </si>
  <si>
    <t> هابيل</t>
  </si>
  <si>
    <t> G0007 = αβια</t>
  </si>
  <si>
    <t> Abiajah (الاسم الصحيح) ، indecl. العبرية هي أبيا. (1) ابن رحبعام (1 اخ 3-10) متى 1: 7 ؛ (2) قسمة الكهنة التي ينتمي إليها زكريا (1 اخ 24 ، 10) لوقا. 1: 5 * (مو)</t>
  </si>
  <si>
    <t> أبيا</t>
  </si>
  <si>
    <t> أبيا (1) شخص في نسب يسوع (متى 1: 7) ؛ (2) مؤسس قبيلة من الكهنة (لو 1: 5).</t>
  </si>
  <si>
    <t> G0008 = αβιαθαρ</t>
  </si>
  <si>
    <t> Abiathar ، (الاسم الصحيح) ، indecl ، م. 2:26 * (مو)</t>
  </si>
  <si>
    <t> ابياثار</t>
  </si>
  <si>
    <t> أبياثار (مر 2:26)</t>
  </si>
  <si>
    <t> G0009 = αβιληνη</t>
  </si>
  <si>
    <t> أبيلين ، إحدى مقاطعات منطقة الديكابولس السورية ؛ من أبيلا ، المدينة الرئيسية ، ل. 3: 1 * (مو)</t>
  </si>
  <si>
    <t> أبيلين</t>
  </si>
  <si>
    <t> (LUK.3.1)</t>
  </si>
  <si>
    <t> G0010 = αβιουδ</t>
  </si>
  <si>
    <t> Abihud، (الاسم الصحيح) (Mo)</t>
  </si>
  <si>
    <t> ابيود</t>
  </si>
  <si>
    <t> أبيود (مت 1: 13)</t>
  </si>
  <si>
    <t> G0011 = αβρααμ</t>
  </si>
  <si>
    <t> إبراهيم ، (الاسم الصحيح) (مو)</t>
  </si>
  <si>
    <t> ابراهيم</t>
  </si>
  <si>
    <t> G0012 = αβυσσος</t>
  </si>
  <si>
    <t> قاع. مكان الموتى لوقا. 8:31 ؛ روم 10.7 (مو)</t>
  </si>
  <si>
    <t> هاوية</t>
  </si>
  <si>
    <t>هاوية بيت الشياطين والأرواح الشريرة ؛ عالم الموتى (روم 10: 7).</t>
  </si>
  <si>
    <t> G0013 = αγαβος</t>
  </si>
  <si>
    <t> Agabus ، (الاسم الصحيح) ، قانون 11.28 ؛ 21:10 * (مو)</t>
  </si>
  <si>
    <t> أغابوس</t>
  </si>
  <si>
    <t> G0014 = αγαθοεργεω</t>
  </si>
  <si>
    <t> فعل الخير ، منح الفوائد ، القانون 14.17 ؛ 1Ti.6.18 * (مو)</t>
  </si>
  <si>
    <t> لفعل الخير</t>
  </si>
  <si>
    <t> افعل الخير وكن كريمًا في ممتلكاته</t>
  </si>
  <si>
    <t> G0015 = αγαθοποιεω</t>
  </si>
  <si>
    <t> لفعل الخير ، أفعل الخير ، أفعل الصواب ؛ لفعل ما هو صحيح أخلاقيا ، (1Pe.2.15، 20) (Mo)</t>
  </si>
  <si>
    <t> افعل مساعدة جيدة عش باستقامة ، افعل ما هو صواب أو صالح</t>
  </si>
  <si>
    <t> G0016 = αγαθοποιια</t>
  </si>
  <si>
    <t> حسن العمل ، 1Pe.4.19 * (Mo)</t>
  </si>
  <si>
    <t> بحالة جيدة</t>
  </si>
  <si>
    <t> فعل الخير أو الحق</t>
  </si>
  <si>
    <t> G0017 = αγαθοποιος</t>
  </si>
  <si>
    <t> فعل الخير أو الحق ؛ سوب. ، صانع جيد ، 1Pe.2.14 * (Mo)</t>
  </si>
  <si>
    <t> من يفعل ما هو جيد أو صحيح</t>
  </si>
  <si>
    <t> G0018 = αγαθος</t>
  </si>
  <si>
    <t>ἀγαθός, -ή, -όν, [in LXX chiefly for טוֹב ;] in general, good, in physical and in moral sense, used of persons, things, acts, conditions, etc., applied to that which is regarded as "perfect in its kind, so as to produce pleasure and satisfaction, . . . that which, in itself good, is also at once for the good and the advantage of him who comes in contact with it" (Cremer, 3): γῆ, Luk.8.8; δένδρον ، مات 7.18 ؛ καρδία ، Luk.8.15 ؛ δόσις ، يعقوب 1.17 ؛ μέρις ، لوك 10.42 ؛ ἔργον (التكرار في Pl.) ، Php.1.6 ؛ ἐλπίς ، 2Th.2.16 ؛ θησαυρός ، مات 12.35 ؛ μνεία ، 1Th.3.6 (راجع 2Ma.7.20) ؛ كبديل ، τὸ ἀ ، ما هو خير أخلاقي ، نافع ، مقبول عند الله ، رومية 12.2 ؛ ἐργάζεσθαι τὸ ἀ ، روم 2 ، 10 ، أف 4 ، 28 ؛ πράσσειν ، روم 9.11 ، 2 كو 5.10 ؛ διώκειν ، 1Th.5.15 ؛ μιμεῖσθαι ، 3 يوحنا 11 ؛ κολλᾶσθαι τῷ ἀ ، روم 12.9 ؛ ερωτᾶν περὶ τοῦ ἀ. ، متّى 19.17 ؛ διάκονος εἰς τὸ ἀ. ، روم 13.4 ؛ τὸ ἀ. σου ، صالحك ، صالح ، Phm 14 ؛ رر ، τὰ ἀ. ، من البضائع والممتلكات ، Luk.12.18 ؛ من الفوائد الروحية ، رومية 10.15 ، عب 9-11 ؛ 10.1. ἀ مقابل. إلى πονηρός ، مات 5.45 ؛ 20.5 ؛ κακός ، رومية 7.19 ؛ φαῦλος ، روم 9.11 ، 2 كو 5.10 (راجع MM ، VGT ، انظر الكلمة). SYN: καλός، δίκαιος. κ. يشير بشكل صحيح إلى الخير كما يتجلى في الشكل: ἀ. إلى التميز الداخلي (راجع cl. καλὸς κἀγαθός و ἐν καρδία κ. καὶ ἀ. ، Luk.8.15). في روم 5.7 ، حيث يتناقض مع δ.، ἀ. يشير ضمنيًا إلى اللطف والجاذبية التي لا يمتلكها بالضرورة δίκαιος ، الذي يقيس فقط مستوى عالٍ من الاستقامة (راجع ἀγαθωσύνη). (مثل)</t>
  </si>
  <si>
    <t>جيد</t>
  </si>
  <si>
    <t> جيد ومفيد</t>
  </si>
  <si>
    <t> G0019 = αγαθωσυνη</t>
  </si>
  <si>
    <t> الخير ، الفضيلة ، الإحسان ، رومية 15.14 ؛ أفسس 5.9 ؛ 2 الثلاثاء 11 ، الكرم ، غال 5.22 * (مو)</t>
  </si>
  <si>
    <t> صلاح</t>
  </si>
  <si>
    <t> ربما الخير الكرم</t>
  </si>
  <si>
    <t> G0020 = αγαλλιασις</t>
  </si>
  <si>
    <t> فرحة ، ابتهاج ، فرح شديد ، (مو)</t>
  </si>
  <si>
    <t> مرح</t>
  </si>
  <si>
    <t> الفرح أو السعادة الشديدة</t>
  </si>
  <si>
    <t> G0021 = αγαλλιαω</t>
  </si>
  <si>
    <t> للاحتفال والثناء ؛ وعادة ما يكون في المنتصف في NT (ἀγαλλιάομαι) للفرح والابتهاج للغاية ؛ لملء البهجة. الرغبة الشديدة ، Jn. 8:56 (مو)</t>
  </si>
  <si>
    <t> لنفرح</t>
  </si>
  <si>
    <t> كن ممتعًا أو سعيدًا للغاية</t>
  </si>
  <si>
    <t> G0022 = αγαμος</t>
  </si>
  <si>
    <t> غير متزوج (امرأة أو رجل) 1 كو 7.8 ، 11 ، 32 ، 34 * (مو)</t>
  </si>
  <si>
    <t> اعزب</t>
  </si>
  <si>
    <t> أعزب</t>
  </si>
  <si>
    <t> G0023 = αγανακτεω</t>
  </si>
  <si>
    <t> أن تتألم أن تكون غاضبًا ، منزعجًا ، ساخطًا ؛ لإظهار السخط ، م. 14: 4 ؛ لوك. 13:14 (مو)</t>
  </si>
  <si>
    <t> كن ساخط</t>
  </si>
  <si>
    <t> كن غاضبًا أو غاضبًا</t>
  </si>
  <si>
    <t> G0024 = αγανακτησις</t>
  </si>
  <si>
    <t> سخط ، 2Co.7.11 * (مو)</t>
  </si>
  <si>
    <t> سخط</t>
  </si>
  <si>
    <t> G0025 = αγαπαω</t>
  </si>
  <si>
    <t>الحب أو التقدير أو الاحترام أو الشعور أو إظهار الاهتمام السخي به ، أن يكون مخلصًا تجاهه ؛ للاستمتاع ، والتخزين عليه ، Rev.12.11 (Mo)</t>
  </si>
  <si>
    <t> يحب</t>
  </si>
  <si>
    <t> G0026 = αγαπη</t>
  </si>
  <si>
    <t> الحب والكرم والاهتمام اللطيف والتفاني ، رر. أعياد الحب ، يهوذا 12 (مو)</t>
  </si>
  <si>
    <t> حب</t>
  </si>
  <si>
    <t> G0027 = αγαπητος</t>
  </si>
  <si>
    <t> محبوب عزيزي تستحق الحب ، (مو)</t>
  </si>
  <si>
    <t> محبوب</t>
  </si>
  <si>
    <t> الحبيب العزيز- (est) ؛ فقط</t>
  </si>
  <si>
    <t> G0028 = αγαρ</t>
  </si>
  <si>
    <t> (الاسم الصحيح) ، indecl ، هاجر (تكوين 16) ، غال 4.24 ، 25 * (مو)</t>
  </si>
  <si>
    <t> هاجر</t>
  </si>
  <si>
    <t> هاجر (GAL.4: 24،25)</t>
  </si>
  <si>
    <t> G0029 = αγγαρευω</t>
  </si>
  <si>
    <t> للضغط ، أو إجبار شخص آخر على الذهاب إلى مكان ما ، أو حمل بعض العبء ، متى 5:41 ؛ 27:32 ؛ عضو الكنيست. 15:21 * (مو)</t>
  </si>
  <si>
    <t> لأجبار</t>
  </si>
  <si>
    <t> اضغط بقوة في الخدمة</t>
  </si>
  <si>
    <t> G0030 = αγγειον</t>
  </si>
  <si>
    <t> إناء ، دورق ، جرة جبل 25: 4 * (مو)</t>
  </si>
  <si>
    <t> إناء</t>
  </si>
  <si>
    <t> سفينة الحاويات</t>
  </si>
  <si>
    <t> G0031 = αγγελια</t>
  </si>
  <si>
    <t> رسالة أو عقيدة أو وصية باسم أي شخص ؛ الأمر ، 1Jn.1.5 ؛ 3:11 * (مو)</t>
  </si>
  <si>
    <t> رسالة</t>
  </si>
  <si>
    <t> رسالة الأخبار؛ يأمر</t>
  </si>
  <si>
    <t> G0032 = αγγελος</t>
  </si>
  <si>
    <t>واحد مرسل ، رسول ، ملاك ، (مو)</t>
  </si>
  <si>
    <t> ملاك</t>
  </si>
  <si>
    <t> ملاك الرسول ، الذي يتم إرساله</t>
  </si>
  <si>
    <t> G0033 = αγε</t>
  </si>
  <si>
    <t> لقيادة. يحضر؛ تقود بعيدا ، انطلق ، كغنيمة من الماشية ؛ سلوك ، مرافقة ؛ الرصاص ، الإنتاج ؛ تصرف بالقوة ، اسحب ، أسرع بعيدًا ؛ يوجه ، يحرض ، يغري ؛ نقل نفسه ، اذهب ، ابتعد ؛ تمر أو تقضي الوقت ؛ احتفل (مو)</t>
  </si>
  <si>
    <t> لقيادة</t>
  </si>
  <si>
    <t> للقيادة والتوجيه والتحرك بالقوة</t>
  </si>
  <si>
    <t> G0034 = αγελη</t>
  </si>
  <si>
    <t> قطيع ، قطيع ، مات 8.30-32 ، مر 5.11 ، 13 ، لوك 8.32 ، 33 (مو)</t>
  </si>
  <si>
    <t> قطيع</t>
  </si>
  <si>
    <t> قطيع (من الخنازير)</t>
  </si>
  <si>
    <t> G0035 = αγενεαλογητος</t>
  </si>
  <si>
    <t> غير مدرج في علم الأنساب ؛ مستقل عن علم الأنساب ، عب 7.3 * (مو)</t>
  </si>
  <si>
    <t> بدون علم الأنساب</t>
  </si>
  <si>
    <t> بدون (سجل) النسب</t>
  </si>
  <si>
    <t> G0036 = αγενης</t>
  </si>
  <si>
    <t> مضاءة ، بدون أقارب ؛ شكل ، قاعدي ، منخفض ، غير مهم ، ذو مكانة اجتماعية متدنية 1Co.1.28 * (Mo)</t>
  </si>
  <si>
    <t> حقير</t>
  </si>
  <si>
    <t> تافهة أدنى</t>
  </si>
  <si>
    <t> G0037 = αγιαζω</t>
  </si>
  <si>
    <t> للانفصال والتكريس والتفريق ؛ طهّر ، طهّر ، قدّس ، قدّس. يعتبر ، أو التبجيل مقدسًا (مو)</t>
  </si>
  <si>
    <t> لتقديس</t>
  </si>
  <si>
    <t>مقدس عند الله. قدسوا قدسوا. تعتبر مقدسة. تنقية وتطهير</t>
  </si>
  <si>
    <t> G0038 = αγιασμος</t>
  </si>
  <si>
    <t> قداسة ، طهارة معنوية ، قداسة.</t>
  </si>
  <si>
    <t> قداسة</t>
  </si>
  <si>
    <t> تكريس التفاني والتقديس والقداسة</t>
  </si>
  <si>
    <t> G0039 = αγιον</t>
  </si>
  <si>
    <t> منفصلة عن الحالة الشائعة والاستخدام ؛ مخصص. ، لوك. 2:23 ؛ مقدس. تستخدم الأشياء ، τὰ α ، الحرم ؛ والأشخاص والقديسين ، على سبيل المثال ، أعضاء الطوائف المسيحية الأولى ؛ طاهر ، صالح ، طقسي أو أخلاقي ؛ المقدسة (مو)</t>
  </si>
  <si>
    <t> مقدس</t>
  </si>
  <si>
    <t> مقدس ، منفصل ، مقدس ، قديسون</t>
  </si>
  <si>
    <t> G0040 = αγιος</t>
  </si>
  <si>
    <t> أشخاص مقدسون ، مقدسون ، طاهرون ، (مو)</t>
  </si>
  <si>
    <t> أفرزهم إلى الله أو من قبله مكرسين ؛ مقدسة ، طاهرة أخلاقيا ، مستقيمة ؛ شعب الله</t>
  </si>
  <si>
    <t> G0041 = αγιοτης</t>
  </si>
  <si>
    <t> القداسة ، القداسة ، عب 12.10 * (مو)</t>
  </si>
  <si>
    <t> النقاء الأخلاقي القداسة. دافع نقي</t>
  </si>
  <si>
    <t> G0042 = αγιωσυνη</t>
  </si>
  <si>
    <t> قداسة ، قداسة ، قداسة ، رومية 1.4 ؛ 2 كو 7.1 ؛ 1Th.3.13 * (مو)</t>
  </si>
  <si>
    <t> تكريس القداسة</t>
  </si>
  <si>
    <t> G0043 = αγκαλη</t>
  </si>
  <si>
    <t>الذراع لك. 2:28 * (مو)</t>
  </si>
  <si>
    <t> ذراع</t>
  </si>
  <si>
    <t> G0044 = αγκιστρον</t>
  </si>
  <si>
    <t> خطاف ، خطاف ، جبل 17:27 * (مو)</t>
  </si>
  <si>
    <t> سنارة السمك</t>
  </si>
  <si>
    <t> G0045 = αγκυρα</t>
  </si>
  <si>
    <t> مرساة ، قانون 27.29 ، 30 ، 40 ؛ عب 6.19 * (مو)</t>
  </si>
  <si>
    <t> مِرسَاة</t>
  </si>
  <si>
    <t> G0046 = αγναφος</t>
  </si>
  <si>
    <t> غير منكمش. جديد ، متى 9:16 ؛ عضو الكنيست. 2:21 * (مو)</t>
  </si>
  <si>
    <t> غير منكمش</t>
  </si>
  <si>
    <t> جديد غير منكمش</t>
  </si>
  <si>
    <t> G0047 = αγνεια</t>
  </si>
  <si>
    <t> الطهارة ، العفة ، 1Ti.4.12 ؛ 5: 2 * (مو)</t>
  </si>
  <si>
    <t> نقاء</t>
  </si>
  <si>
    <t> الطهارة الأخلاقية العفة</t>
  </si>
  <si>
    <t> G0048 = αγνιζω</t>
  </si>
  <si>
    <t> لتنقية؛ للتطهير الأخلاقي ، والتطهير الاحتفالي ، والإصلاح ، والعيش كواحد تحت نذر الامتناع عن ممارسة الجنس ، مثل الناصريين (مو)</t>
  </si>
  <si>
    <t> لتنقية</t>
  </si>
  <si>
    <t> تنقية تطهير</t>
  </si>
  <si>
    <t> G0049 = αγνισμος</t>
  </si>
  <si>
    <t> تطهير ، والامتناع عن ممارسة الجنس ، قانون 21.26 * (مو)</t>
  </si>
  <si>
    <t> طهارة</t>
  </si>
  <si>
    <t> تنقية (طقوس)</t>
  </si>
  <si>
    <t> G0050 = αγνοεω</t>
  </si>
  <si>
    <t> أن تكون جاهلا لا يفهم ولا يعرف. الخطيئة من خلال الجهل ، (مو)</t>
  </si>
  <si>
    <t> كن جاهلا</t>
  </si>
  <si>
    <t> كن جاهلا تفشل في الفهم ؛ تجاهل؛ ربما الخطيئة في الجهل (عب 5: 2)</t>
  </si>
  <si>
    <t> G0051 = αγνοημα</t>
  </si>
  <si>
    <t>خطأ ، خطيئة الجهل ، الخطيئة المرتكبة عن الجهل عب.</t>
  </si>
  <si>
    <t> خطأ</t>
  </si>
  <si>
    <t> إثم من الجهل</t>
  </si>
  <si>
    <t> G0052 = αγνοια</t>
  </si>
  <si>
    <t> الجهل والعناد القانون 3.17 ؛ 17:30 ؛ أفسس 4.18 ؛ 1 بي 1.14 * (مو)</t>
  </si>
  <si>
    <t> جهل</t>
  </si>
  <si>
    <t> الجهل الجهل. ربما خطيئة</t>
  </si>
  <si>
    <t> G0053 = αγνος</t>
  </si>
  <si>
    <t> نقي ، عفيف ، متواضع ، بريء ، بلا لوم ، (مو)</t>
  </si>
  <si>
    <t> نقي</t>
  </si>
  <si>
    <t> نقي ، متواضع ، بريء ،</t>
  </si>
  <si>
    <t> G0054 = αγνοτης</t>
  </si>
  <si>
    <t> النقاء ، حياة النقاء ، 2Co.6 ؛ 11: 3 * (مو)</t>
  </si>
  <si>
    <t> صدق النقاء</t>
  </si>
  <si>
    <t> G0055 = αγνως</t>
  </si>
  <si>
    <t> محض ، بإخلاص ، بدوافع صافية: Php 1.17. (شهر)</t>
  </si>
  <si>
    <t> بحتة</t>
  </si>
  <si>
    <t> حال. بدافع نقي</t>
  </si>
  <si>
    <t> G0056 = αγνωσια</t>
  </si>
  <si>
    <t> الجهل ، مع التركيز على الكلام أو الفعل الذي يقاوم الله (1Co.15.34) ؛ 1 بي 2.15 * (مو)</t>
  </si>
  <si>
    <t> قلة الإدراك الروحي كلام الجاهل (1PE.2: 15)</t>
  </si>
  <si>
    <t> G0057 = αγνωστος</t>
  </si>
  <si>
    <t> غير معروف ، القانون 17.23 * (Mo)</t>
  </si>
  <si>
    <t> مجهول</t>
  </si>
  <si>
    <t> G0058 = αγορα</t>
  </si>
  <si>
    <t> مكان الالتقاء العام ، والمنتدى ، والسوق ؛ يقال في السوق ، توفير ، (مو)</t>
  </si>
  <si>
    <t>المتجر</t>
  </si>
  <si>
    <t> المتجر</t>
  </si>
  <si>
    <t> G0059 = αγοραζω</t>
  </si>
  <si>
    <t> للشراء ، الشراء ؛ الاسترداد ، الاستحواذ ، بفدية أو بثمن مدفوع (Mo)</t>
  </si>
  <si>
    <t> للشراء</t>
  </si>
  <si>
    <t> شراء ، استرداد ، فدية</t>
  </si>
  <si>
    <t> G0060 = αγοραιος</t>
  </si>
  <si>
    <t> من يزور المنتدى. المتسكع ، الشخص الذي يتخلى عن وقته في الأماكن العامة ، زميل متواضع ، قانون 17.5 ؛ المتعلقة بالمنتدى ، قضائي ؛ ἀγόραιοι ، أيام المحكمة ، القانون 19.38 * (Mo)</t>
  </si>
  <si>
    <t> من السوق</t>
  </si>
  <si>
    <t> متعطل (من يتردد على السوق)</t>
  </si>
  <si>
    <t> G0061 = αγρα</t>
  </si>
  <si>
    <t> اصطياد ، شيء مأخوذ ، سحب ، صافي ، من الأسماك ، Lk. 5: 4 ، 9 * (مو)</t>
  </si>
  <si>
    <t> يمسك</t>
  </si>
  <si>
    <t> صيد (من الأسماك)</t>
  </si>
  <si>
    <t> G0062 = αγραμματος</t>
  </si>
  <si>
    <t> أمي ، غير متعلم ، غير متعلم ، ربما بمعنى عدم وجود تعليم رسمي للحاخامات. 4.13 * (Mo)</t>
  </si>
  <si>
    <t> غير متعلم</t>
  </si>
  <si>
    <t> غير متعلم (ربما = يفتقر إلى التدريب الحاخامي الرسمي)</t>
  </si>
  <si>
    <t> G0063 = αγραυλεω</t>
  </si>
  <si>
    <t> للبقاء في الهواء الطلق ، للعيش في الخارج ، خاصة بالليل ، Lk. 2: 8 * (مو)</t>
  </si>
  <si>
    <t> للعيش في الخارج</t>
  </si>
  <si>
    <t> العيش خارج الأبواب</t>
  </si>
  <si>
    <t>G0064 = αγρευω</t>
  </si>
  <si>
    <t> لتولي الصيد ، الصيد ، Mk. 12: 13 * (مو)</t>
  </si>
  <si>
    <t> للإمساك</t>
  </si>
  <si>
    <t> مصيدة على حين غرة</t>
  </si>
  <si>
    <t> G0065 = αγριελαιος</t>
  </si>
  <si>
    <t> شجرة زيتون برية ، زيتون ، روم 11.17 ، 24 * (مو)</t>
  </si>
  <si>
    <t> شجرة الزيتون البرية</t>
  </si>
  <si>
    <t> G0066 = αγριος</t>
  </si>
  <si>
    <t> ينتمون إلى الحقل ، البرية ، غير مسكن ؛ شرسة مستعرة ، جبل 3: 4 ؛ عضو الكنيست. 1: 6 ؛ يهوذا ١٣ * (مو)</t>
  </si>
  <si>
    <t> بري</t>
  </si>
  <si>
    <t> G0067 = αγριππας</t>
  </si>
  <si>
    <t> Agrippa ، (الاسم الصحيح) (Mo)</t>
  </si>
  <si>
    <t> أغريبا</t>
  </si>
  <si>
    <t> Agrippa (1) Herod Agrippa I (ACT.12: 1ff) ؛ (2) هيرود أغريبا الثاني (ACT.25: 26)</t>
  </si>
  <si>
    <t> G0068 = αγρος</t>
  </si>
  <si>
    <t> حقل ، وخاصة الحقل المزروع ؛ رر الريف، الريف؛ الأراضي والمزارع والقرى (مو)</t>
  </si>
  <si>
    <t> مجال</t>
  </si>
  <si>
    <t> مزرعة ميدانية ، ريف</t>
  </si>
  <si>
    <t> G0069 = αγρυπνεω</t>
  </si>
  <si>
    <t> لتكون مستيقظا ، شاهد. لتكون يقظًا ، متيقظًا ، (Mo)</t>
  </si>
  <si>
    <t> كن يقظا</t>
  </si>
  <si>
    <t> احترس كن في حالة تأهب</t>
  </si>
  <si>
    <t> G0070 = αγρυπνια</t>
  </si>
  <si>
    <t> عدم النوم ، المشاهدة ، 2Co 6.5 ؛ 11:27 * (مو)</t>
  </si>
  <si>
    <t> الأرق</t>
  </si>
  <si>
    <t> G0071 = αγω</t>
  </si>
  <si>
    <t>ἄγω, [in LXX for בּוא hi., לקח, נהג, etc. ;] __1. للقيادة ، والإحضار ، والحمل: باستخدام الآس ، قبل ἐπί ، و εἰς ، و ἕως ، و وجرد بسيط ؛ metaph. ، to lead ، guide ، impel: يوحنا 10.16 رومية 2.4.2 ، عب 2.10 ، 2Ti.3.6 ، آل. __2. لقضاء يوم أو الاحتفاظ به: Luk.24.21 ، Act.19.38 __3. Intrans. ، للذهاب: subjunc. ، ἄγωμεν ، مات 2.46 ، آل. (كريمر ، 61 ؛ مم ، VGT ، انظر الكلمة). (مثل)</t>
  </si>
  <si>
    <t> لجلب</t>
  </si>
  <si>
    <t> الرصاص ، أحضر هذا اليوم الثالث (لو 24:21)</t>
  </si>
  <si>
    <t> G0072 = αγωγη</t>
  </si>
  <si>
    <t> التوجيه ، طريقة التدريس ، الانضباط ، مسار الحياة ، طريقة الحياة ، السلوك الشخصي 2Ti.3.10 * (Mo)</t>
  </si>
  <si>
    <t> السلوك الذاتي</t>
  </si>
  <si>
    <t> طريقة سلوك الحياة</t>
  </si>
  <si>
    <t> G0073 = αγων</t>
  </si>
  <si>
    <t> مكان المسابقة ، مضمار السباق ، الملعب ؛ نزاع ، فتنة ، صراع ، نزاع ؛ خطر ، كدح ، (مو)</t>
  </si>
  <si>
    <t> يعارك</t>
  </si>
  <si>
    <t> الكفاح ، الكفاح معارضة. هَم؛ العرق (HEB.12: 1)</t>
  </si>
  <si>
    <t> G0074 = αγωνια</t>
  </si>
  <si>
    <t> صراع ، صراع عنيف العذاب والكرب والقلق لك. 22:44 * (مو)</t>
  </si>
  <si>
    <t> صراع</t>
  </si>
  <si>
    <t> عذاب وكرب</t>
  </si>
  <si>
    <t> G0075 = αγωνιζομαι</t>
  </si>
  <si>
    <t>أن تكون مقاتلاً في الألعاب العامة ؛ للتنافس ، الكفاح ، الكفاح ، الكفاح الجاد ، (مو)</t>
  </si>
  <si>
    <t> للنضال</t>
  </si>
  <si>
    <t> الكفاح ، الكفاح أفعل ما تستطيع؛ تنافس (في المسابقات الرياضية)</t>
  </si>
  <si>
    <t> G0076 = αδαμ</t>
  </si>
  <si>
    <t> آدم (الاسم الصحيح) (مو)</t>
  </si>
  <si>
    <t> آدم</t>
  </si>
  <si>
    <t> G0077 = αδαπανος</t>
  </si>
  <si>
    <t> بدون مصاريف ، مجانا ، مجانا ، بدون دفع 1Co.9.18 * (Mo)</t>
  </si>
  <si>
    <t> حر</t>
  </si>
  <si>
    <t> شحن مجاني</t>
  </si>
  <si>
    <t> G0078 = αδδι</t>
  </si>
  <si>
    <t> Addi ، (الاسم الصحيح) Lk. 3:28 * (مو)</t>
  </si>
  <si>
    <t> آدي</t>
  </si>
  <si>
    <t> آدي (لو 3: 28)</t>
  </si>
  <si>
    <t> G0079 = αδελφη</t>
  </si>
  <si>
    <t> اخت؛ قريب من القربى ، مواطنة أو قريبة أنثى ، عضوة في المجتمع المسيحي (Mo)</t>
  </si>
  <si>
    <t> أخت</t>
  </si>
  <si>
    <t> أخت زميل مؤمن</t>
  </si>
  <si>
    <t> G0080 = αδελφος</t>
  </si>
  <si>
    <t> أخ قريب أو قريب ؛ واحدة من نفس الأمة أو الطبيعة ؛ واحد من نفس المكانة والكرامة ؛ زميل ، عضو في المجتمع المسيحي (Mo)</t>
  </si>
  <si>
    <t> أخ</t>
  </si>
  <si>
    <t> اخي اخ مؤمن؛ مواطنه ، زميل</t>
  </si>
  <si>
    <t> G0081 = αδελφοτης</t>
  </si>
  <si>
    <t>الأخوة ، الشركة ، جسد الأخوة المسيحية ، 1Pe.2.17 ؛ 5: 9 * (مو)</t>
  </si>
  <si>
    <t> أخوة</t>
  </si>
  <si>
    <t> الأخوة (المؤمنين)</t>
  </si>
  <si>
    <t> G0082 = αδηλος</t>
  </si>
  <si>
    <t> غير ظاهر أو واضح ؛ غير مؤكد ، غير مميز ، لوك. 11:44 ؛ 1 كو 14.8 * (مو)</t>
  </si>
  <si>
    <t> غير واضح</t>
  </si>
  <si>
    <t> غير مميزة غير مميزة</t>
  </si>
  <si>
    <t> G0083 = αδηλοτης</t>
  </si>
  <si>
    <t> عدم اليقين ، 1Ti 6.17 * (Mo)</t>
  </si>
  <si>
    <t> ريبة</t>
  </si>
  <si>
    <t> G0084 = αδηλως</t>
  </si>
  <si>
    <t> ἀδήλως (العلامة &amp; lt ؛ ἄδηλος) ، غير مؤكد: الاتجاه ، 1Co.9.26. † (AS)</t>
  </si>
  <si>
    <t> غير مؤكد</t>
  </si>
  <si>
    <t> بدون هدف في الاعتبار</t>
  </si>
  <si>
    <t> G0085 = αδημονεω</t>
  </si>
  <si>
    <t> أن تكون مكتئبا ، أو مكتئبا ، أو مضطربا ، أو مليئا بالكرب أو الحزن ، متى 26:37 ؛ عضو الكنيست. 14:33 ؛ فب 2.26 * (مو)</t>
  </si>
  <si>
    <t> يكون حزينا</t>
  </si>
  <si>
    <t> تكون متوترة أو مضطربة</t>
  </si>
  <si>
    <t> G0086 = αδης</t>
  </si>
  <si>
    <t> المسكن غير المرئي ، أو قصر الموتى ؛ مكان العقوبة ، جهنم. أدنى مكان أو حالة ، جبل 11:23 ؛ لوك. 10:15 (مو)</t>
  </si>
  <si>
    <t> حادس</t>
  </si>
  <si>
    <t> الجحيم ، عالم الموتى ؛ موت؛ ربما الجحيم ، مكان العقوبة النهائية</t>
  </si>
  <si>
    <t>G0087 = αδιακριτος</t>
  </si>
  <si>
    <t> غير مميز ، محايد ، خالي من التحيز Jas 3.17 * (Mo)</t>
  </si>
  <si>
    <t> نزيه</t>
  </si>
  <si>
    <t> دون تحيز أو محاباة</t>
  </si>
  <si>
    <t> G0088 = αδιαλειπτος</t>
  </si>
  <si>
    <t> ἀδιάλειπτος ،-(العلامة &amp; lt ؛ διαλείπω) ، متواصل ، متواصل: روم 9.2 ، 2Ti.1.3. (على سبيل المثال ، انظر MM ، VGT ، انظر الكلمة) † (AS)</t>
  </si>
  <si>
    <t> مستمر</t>
  </si>
  <si>
    <t> ثابت لا نهاية له</t>
  </si>
  <si>
    <t> G0089 = αδιαλειπτως</t>
  </si>
  <si>
    <t> دون انقطاع ، من خلال ممارسة ثابتة ، باستمرار روم 1.9 ؛ 1Th 1.2 ؛ 2:13 ؛ 5:17 * (مو)</t>
  </si>
  <si>
    <t> بلا انقطاع</t>
  </si>
  <si>
    <t> باستمرار دائما</t>
  </si>
  <si>
    <t> G0090 = αδιαφθορια</t>
  </si>
  <si>
    <t> (مثل)</t>
  </si>
  <si>
    <t> نزاهة</t>
  </si>
  <si>
    <t> G0091 = αδικεω</t>
  </si>
  <si>
    <t> لظلم خطأ؛ سوء المعاملة جرح. ينتهك القانون ، (Mo)</t>
  </si>
  <si>
    <t> لتؤذي</t>
  </si>
  <si>
    <t> علاج الأذى غير العادل ؛ فعل الخطأ أو الشر. كن مخطئا ، كن مذنبا (ACT.25: 11)</t>
  </si>
  <si>
    <t> G0092 = αδικημα</t>
  </si>
  <si>
    <t> فعل من أفعال الظلم والجريمة ، القانون 18.14 ؛ 24:20 ؛ القس 18.5 * (مو)</t>
  </si>
  <si>
    <t> جريمة</t>
  </si>
  <si>
    <t> جريمة خطيئة ، خطأ</t>
  </si>
  <si>
    <t> G0093 = αδικια</t>
  </si>
  <si>
    <t>ظلم خطأ إثم ، شر ، شر ، باطل ، غش ، (مو)</t>
  </si>
  <si>
    <t> الإثم</t>
  </si>
  <si>
    <t> فعل الشر والخطيئة. ظلم</t>
  </si>
  <si>
    <t> G0094 = αδικος</t>
  </si>
  <si>
    <t> ἄδικος, -ον (&amp;lt; δίκη), [in LXX for שׁקר, עול, etc. ;] __1. غير عادل: رومية 3.5 ، عب 6.10. __2. ظلم ، شرير: Luk.16.11 ؛ 18.11 ، قانون 24.15 ، 1Co.6.1 ، 9 1Pe.3.18 ؛ مقابل. إلى δίκαιος ، مات 5.45 ؛ إلى εὐσεβής ، 2Pe.2.9 ؛ إلى πιστός ، Luk.16.10 (كريمر ، 200). † (مثل)</t>
  </si>
  <si>
    <t> غير عادل</t>
  </si>
  <si>
    <t> شر خاطئين. غير شريفة ، غير عادلة. (القاضي الذي) غير مؤمن (1CO.6: 1)</t>
  </si>
  <si>
    <t> G0095 = αδικως</t>
  </si>
  <si>
    <t> ظلما ، بغير حق ، 1Pe.2.19 * (Mo)</t>
  </si>
  <si>
    <t> بدون وجه حق</t>
  </si>
  <si>
    <t> G0096 = αδοκιμος</t>
  </si>
  <si>
    <t> غير قادر على الصمود في الاختبار ، مرفوض ، يرفض ، لا قيمة له ، (مو)</t>
  </si>
  <si>
    <t> فشل</t>
  </si>
  <si>
    <t> غير مؤهل لعدم اجتياز الاختبار ، لا قيمة له ؛ فاسد (عقل)</t>
  </si>
  <si>
    <t> G0097 = αδολος</t>
  </si>
  <si>
    <t> بدون خداع ، صادق ، نقي ، غير ملوث 1Pe.2.2 * (Mo)</t>
  </si>
  <si>
    <t> نقي بدون خليط</t>
  </si>
  <si>
    <t> G0098 = αδραμυττηνος</t>
  </si>
  <si>
    <t>من Adramyttium ، وهي مدينة يونانية على ساحل Aeolia ، في آسيا الصغرى ، قانون 27.2 * (Mo)</t>
  </si>
  <si>
    <t> من Adramyttene</t>
  </si>
  <si>
    <t> من Adramyttium (4 E-2)</t>
  </si>
  <si>
    <t> G0099 = αδριας</t>
  </si>
  <si>
    <t> البحر الأدرياتيكي ، قانون 27.27 * (Mo)</t>
  </si>
  <si>
    <t> البحر الأدرياتيكي</t>
  </si>
  <si>
    <t> البحر الأدرياتيكي (4 ب -2)</t>
  </si>
  <si>
    <t> G0100 = αδροτης</t>
  </si>
  <si>
    <t> وفرة ، هدية ليبرالية ، سخاء 2Co.8.20 * (مو)</t>
  </si>
  <si>
    <t> وفرة</t>
  </si>
  <si>
    <t> كمية سخية</t>
  </si>
  <si>
    <t> G0101 = αδυνατεω</t>
  </si>
  <si>
    <t> لا تكون قادرة ليكون مستحيلاً ، متى 17:20 ؛ لوك. 1:37 * (مو)</t>
  </si>
  <si>
    <t> كن مستحيلاً</t>
  </si>
  <si>
    <t> إنه مستحيل</t>
  </si>
  <si>
    <t> G0102 = αδυνατος</t>
  </si>
  <si>
    <t> عاجز ، ضعيف ، ضعيف ؛ مستحيل ، (مو)</t>
  </si>
  <si>
    <t> غير قادر</t>
  </si>
  <si>
    <t> ضعيف مستحيل مشلول. ما لا يستطيع القانون فعله (روم 8: 3)</t>
  </si>
  <si>
    <t> G0103 = αδω</t>
  </si>
  <si>
    <t> للغناء ، أف 5.19 ؛ العمود 3.16 ؛ Rev.5.9 ؛ 14: 3 15: 3 * (مو)</t>
  </si>
  <si>
    <t> ليغني</t>
  </si>
  <si>
    <t> يغني</t>
  </si>
  <si>
    <t> G0104 = αει</t>
  </si>
  <si>
    <t> دائما ، إلى الأبد ، باستمرار ، (مو)</t>
  </si>
  <si>
    <t> دائماً</t>
  </si>
  <si>
    <t> دائما</t>
  </si>
  <si>
    <t> G0105 = αετος</t>
  </si>
  <si>
    <t> نسر ، القس 12.14 ؛ أو نسر ، لوك. 17:37 (مو)</t>
  </si>
  <si>
    <t> نسر</t>
  </si>
  <si>
    <t> نسر النسر</t>
  </si>
  <si>
    <t>G0106 = αζυμος</t>
  </si>
  <si>
    <t> فطير ، مصنوع بدون خميرة ؛ ، τὰ ἄζυμα ، عيد الفطير ؛ التقى. نقي من المواد الغريبة ، غير مغشوشة ، أصيل ؛ τὸ ἄζυμον ، أصالة ، 1 كو 5.7 ، 8 (مو)</t>
  </si>
  <si>
    <t> الفطير</t>
  </si>
  <si>
    <t> بدون خميرة ، عيد الفطر اليهودي الفطير</t>
  </si>
  <si>
    <t> G0107 = αζωρ</t>
  </si>
  <si>
    <t> أزور (الاسم الصحيح) ، إينديكل ، متى 1: 13 و. * (مو)</t>
  </si>
  <si>
    <t> أزور</t>
  </si>
  <si>
    <t> G0108 = αζωτος</t>
  </si>
  <si>
    <t> آزوتوس ، أشدود ، ميناء بحري في فلسطين ، قانون 8.40 * (Mo)</t>
  </si>
  <si>
    <t> أزوت</t>
  </si>
  <si>
    <t> Azotus، (2 A-6)، Ashdod of OT (1 A-6)</t>
  </si>
  <si>
    <t> G0109 = αηρ</t>
  </si>
  <si>
    <t> الهواء ، الغلاف الجوي ، السماء ، (مو)</t>
  </si>
  <si>
    <t> هواء</t>
  </si>
  <si>
    <t> المنطقة الجوية الأثيرية فوق الأرض ، الفضاء (EPH.2: 2)</t>
  </si>
  <si>
    <t> G0110 = αθανασια</t>
  </si>
  <si>
    <t> الخلود ، 1 درجة مئوية 15.53 ، 54 ؛ 1Ti.6.16 * (مو)</t>
  </si>
  <si>
    <t> خلود</t>
  </si>
  <si>
    <t> G0111 = αθεμιτος</t>
  </si>
  <si>
    <t> القانون غير القانوني ، الإجرامي ، الشرير ، البغيض 10.28 ؛ 1 بي 4.3 * (مو)</t>
  </si>
  <si>
    <t> غير قانوني</t>
  </si>
  <si>
    <t> النهي عن الاشمئزاز (عبادة الأصنام)</t>
  </si>
  <si>
    <t> G0112 = αθεος</t>
  </si>
  <si>
    <t>ملحد كافر ، مغترب عن معرفة وعبادة الإله الحقيقي ، مستبعد من تراث إسرائيل أفسس 2.12 * (مو)</t>
  </si>
  <si>
    <t> بدون اله</t>
  </si>
  <si>
    <t> G0113 = αθεσμος</t>
  </si>
  <si>
    <t> 2Pe.2.7 الخارجين على القانون ، وغير المقيدين ، والفاسقين ، وغير المبدئيين ؛ 3:17 * (مو)</t>
  </si>
  <si>
    <t> الخارجين على القانون</t>
  </si>
  <si>
    <t> فاسدة أخلاقيا الخارجين عن القانون</t>
  </si>
  <si>
    <t> G0114 = αθετεω</t>
  </si>
  <si>
    <t> العلاقات العامة. للإزاحة ، جانبا ؛ للإلغاء ، الإلغاء ، الانتهاك ، الانحراف عن ؛ رفض ، أدين (مو)</t>
  </si>
  <si>
    <t> للرفض</t>
  </si>
  <si>
    <t> رفض رفض ، تجاهل ؛ جعلها غير صالحة ، جانبا ؛ استراحة (1TI.5: 12)</t>
  </si>
  <si>
    <t> G0115 = αθετησις</t>
  </si>
  <si>
    <t> فسخ ، فسخ ، نقض ، إلغاء عب 7-18 ؛ 9:26 * (مو)</t>
  </si>
  <si>
    <t> إبطال</t>
  </si>
  <si>
    <t> إبطال (وصية) ؛ إزالة (الخطيئة)</t>
  </si>
  <si>
    <t> G0116 = αθηναι</t>
  </si>
  <si>
    <t> Ἀθῆναι ،-، αἱ (جمع لأنه يتكون من عدة أجزاء) ، أثينا: قانون 17.15 ، 16 ؛ 18.1 ، 1Th.3.1. † (AS)</t>
  </si>
  <si>
    <t> أثينا</t>
  </si>
  <si>
    <t> أثينا (3 أ -1 ، 4 مد -3)</t>
  </si>
  <si>
    <t> G0117 = αθηναιος</t>
  </si>
  <si>
    <t> الأثيني ، الذين يسكنون ، أو ينتمون إلى أثينا ، قانون 17.21 ، 22 * (Mo)</t>
  </si>
  <si>
    <t> أثيني</t>
  </si>
  <si>
    <t>G0118 = αθλεω</t>
  </si>
  <si>
    <t> للمنافسة في مسابقة ، جاهد ، تنافس ، كن بطلاً في الألعاب العامة ، 2Ti.2.5 * (Mo)</t>
  </si>
  <si>
    <t> للمنافسة</t>
  </si>
  <si>
    <t> تنافس (في مسابقة رياضية)</t>
  </si>
  <si>
    <t> G0119 = αθλησις</t>
  </si>
  <si>
    <t> تنافس ، قتال ، كفاح ، صراع ، عب 10.32 * (مو)</t>
  </si>
  <si>
    <t> كفاح</t>
  </si>
  <si>
    <t> صراع صعب</t>
  </si>
  <si>
    <t> G0120 = αθυμεω</t>
  </si>
  <si>
    <t> ليثبط عزيمته ، يفقد القلب ، العقيد 3.21 * (مو)</t>
  </si>
  <si>
    <t> تثبط</t>
  </si>
  <si>
    <t> تصبح محبطة أو محبطة</t>
  </si>
  <si>
    <t> G0121 = αθωος</t>
  </si>
  <si>
    <t> بدون عقاب ؛ ميتاف. الأبرياء ، متى 27: 4 ، 24 * (مو)</t>
  </si>
  <si>
    <t> البريء</t>
  </si>
  <si>
    <t> بريء</t>
  </si>
  <si>
    <t> G0122 = αιγειος</t>
  </si>
  <si>
    <t> ماعز ، عب 11.37 * (مو)</t>
  </si>
  <si>
    <t> الماعز</t>
  </si>
  <si>
    <t> عنزة</t>
  </si>
  <si>
    <t> G0123 = αιγιαλος</t>
  </si>
  <si>
    <t> شاطئ البحر ، الشاطئ ، جبل 13: 2 ، 48 ؛ جن. 21: 4 ؛ القانون 21.5 ؛ 27: 39 م * (مو)</t>
  </si>
  <si>
    <t> شاطئ</t>
  </si>
  <si>
    <t> الشاطئ ، الشاطئ</t>
  </si>
  <si>
    <t> G0124 = αιγυπτιος</t>
  </si>
  <si>
    <t> مصري (الاسم الصحيح) (Mo)</t>
  </si>
  <si>
    <t> مصري</t>
  </si>
  <si>
    <t> G0125 = αιγυπτος</t>
  </si>
  <si>
    <t> مصر (الاسم الصحيح) (Mo)</t>
  </si>
  <si>
    <t> مصر</t>
  </si>
  <si>
    <t> مصر (3 B-4 ، 4 F-5)</t>
  </si>
  <si>
    <t> G0126 = αιδιος</t>
  </si>
  <si>
    <t>موجود دائما ، أبدي ، رومية 1.20 ؛ يهوذا 6 (مو)</t>
  </si>
  <si>
    <t> أبدي</t>
  </si>
  <si>
    <t> أبدية أبدية</t>
  </si>
  <si>
    <t> G0127 = αιδως</t>
  </si>
  <si>
    <t> التواضع والخشوع والحشمة 1Ti 2.9 * (Mo)</t>
  </si>
  <si>
    <t> تواضع</t>
  </si>
  <si>
    <t> اللياقة والتواضع</t>
  </si>
  <si>
    <t> G0128 = αιθιοψ</t>
  </si>
  <si>
    <t> إثيوبي ، قانون 8.27 * (Mo)</t>
  </si>
  <si>
    <t> إثيوبي</t>
  </si>
  <si>
    <t> G0129 = αιμα</t>
  </si>
  <si>
    <t> دم؛ من لون الدم إراقة الدماء ، قتل الموت ، التضحية ؛ ذنب الدم النسب الطبيعي ، (مو)</t>
  </si>
  <si>
    <t> دم</t>
  </si>
  <si>
    <t> موت الدم القتل. الإنسان والطبيعة البشرية</t>
  </si>
  <si>
    <t> G0130 = αιματεκχυσια</t>
  </si>
  <si>
    <t> انصباب أو سفك دم ، عب 9،22 * (مو)</t>
  </si>
  <si>
    <t> إراقة الدماء</t>
  </si>
  <si>
    <t> سفك الدم</t>
  </si>
  <si>
    <t> G0131 = αιμορροεω</t>
  </si>
  <si>
    <t> لتدفق الدم ، متى ٩:٢٠ * (مو)</t>
  </si>
  <si>
    <t> ينزف</t>
  </si>
  <si>
    <t> تعاني من نزيف مزمن</t>
  </si>
  <si>
    <t> G0132 = αινεας</t>
  </si>
  <si>
    <t> اينيس ، (الاسم الصحيح) ، قانون 9.33f. * (Mo)</t>
  </si>
  <si>
    <t> اينيس</t>
  </si>
  <si>
    <t> G0133 = αινεσις</t>
  </si>
  <si>
    <t> الحمد ، عب 13.15 * (مو)</t>
  </si>
  <si>
    <t> مدح</t>
  </si>
  <si>
    <t> العشق المديح</t>
  </si>
  <si>
    <t> G0134 = αινεω</t>
  </si>
  <si>
    <t> للاشادة والاحتفال (مو)</t>
  </si>
  <si>
    <t> إلى الثناء</t>
  </si>
  <si>
    <t>G0135 = αινιγμα</t>
  </si>
  <si>
    <t> لغز ، لغز ، انعكاس ضعيف ، صورة غير واضحة ، أي شيء يتم التعبير عنه بشكل غامض ، أو الإيحاء ، 1Co.13.12 * (Mo)</t>
  </si>
  <si>
    <t> شيء غامض</t>
  </si>
  <si>
    <t> صورة قاتمة أو غامضة</t>
  </si>
  <si>
    <t> G0136 = αινος</t>
  </si>
  <si>
    <t> الحمد ، متى 21:16 ؛ لوك. 18:43 * (مو)</t>
  </si>
  <si>
    <t> G0137 = αινων</t>
  </si>
  <si>
    <t> Enon (الاسم الصحيح) ، indecl ، حيث Jn. كان يعمد ، يو. 3:23 * (مو)</t>
  </si>
  <si>
    <t> أينون</t>
  </si>
  <si>
    <t> G0138 = αιρεω</t>
  </si>
  <si>
    <t> بعض القائمة باسم αἱρέομαι ، لاتخاذ ؛ منتصف. لاختيار (مو)</t>
  </si>
  <si>
    <t> لإختيار</t>
  </si>
  <si>
    <t> لتختار ، تأخذ</t>
  </si>
  <si>
    <t> G0139 = αιρεσις</t>
  </si>
  <si>
    <t> بدقة ، خيار أو خيار ؛ ومن ثم ، طائفة دينية ، فصيل ؛ بالتضمين ، الخلاف ، الخلاف ، بدعة (مو)</t>
  </si>
  <si>
    <t> طائفة</t>
  </si>
  <si>
    <t> الانقسام الحزبي الديني ؛ حزب كاذب أو تعليم</t>
  </si>
  <si>
    <t> G0140 = αιρετιζω</t>
  </si>
  <si>
    <t> لتختار ، تختار بسرور ، أو تحب ، متى 12:18 * (مو)</t>
  </si>
  <si>
    <t> اختر تفضل ؛ يقرر</t>
  </si>
  <si>
    <t> G0141 = αιρετικος</t>
  </si>
  <si>
    <t> من يخلق أو يرعى الفصائل فهو مسبب للخلاف .3.10 * (Mo)</t>
  </si>
  <si>
    <t> انشقاقي</t>
  </si>
  <si>
    <t> تسبب الانقسامات</t>
  </si>
  <si>
    <t>G0142 = αιρω</t>
  </si>
  <si>
    <t> أن ترفع ، ترفع ، ترفع ؛ تحمل ، تحمل يسلب ، يزيل ؛ تدمير ، اقتل ، (Mo)</t>
  </si>
  <si>
    <t> لتولي</t>
  </si>
  <si>
    <t> خذ ، خذ يسلب ، يزيل ؛ يحمل؛ كنس (الفيضان) ؛ رفع (صوت المرء) ؛ استولى ، قهر (يوحنا 11:48) ؛ قتل (يوحنا 19:15) ؛ جانبا (COL.2: 14)</t>
  </si>
  <si>
    <t> G0143 = αισθανομαι</t>
  </si>
  <si>
    <t> لإدراك وفهم وفهم ولديك القدرة على فهم Lk. 9:45 * (مو)</t>
  </si>
  <si>
    <t> لإدراك</t>
  </si>
  <si>
    <t> فهم معنى ، فهم</t>
  </si>
  <si>
    <t> G0144 = αισθησις</t>
  </si>
  <si>
    <t> الإدراك والفهم ، Php 1.9 * (Mo)</t>
  </si>
  <si>
    <t> بصيرة</t>
  </si>
  <si>
    <t> البصيرة ، الحكم</t>
  </si>
  <si>
    <t> G0145 = αισθητηριον</t>
  </si>
  <si>
    <t> جهاز الإدراك الحس الداخلي للكلية عب 5.14 * (Mo)</t>
  </si>
  <si>
    <t> حاسة</t>
  </si>
  <si>
    <t> قوة الفطنة</t>
  </si>
  <si>
    <t> G0146 = αισχροκερδης</t>
  </si>
  <si>
    <t> متحمس لتحقيق مكاسب مخزية أو غير شريفة ، جشع ، 1Ti.3.8 ؛ تيط 1.7 * (مو)</t>
  </si>
  <si>
    <t> طماع</t>
  </si>
  <si>
    <t> الجشع لتحقيق مكاسب مادية</t>
  </si>
  <si>
    <t> G0147 = αισχροκερδως</t>
  </si>
  <si>
    <t> من أجل الربح الأساسي ، في الجشع من أجل المال ، بشراهة ، 1Pe 5.2 * (Mo)</t>
  </si>
  <si>
    <t>بشراهة</t>
  </si>
  <si>
    <t> مع الجشع لتحقيق مكاسب مادية</t>
  </si>
  <si>
    <t> G0148 = αισχρολογια</t>
  </si>
  <si>
    <t> لغة بذيئة أو فاحشة ، كلام بذيء ، بذيء ، أو قذر ، كولون 3.8 * (Mo)</t>
  </si>
  <si>
    <t> الفحش</t>
  </si>
  <si>
    <t> كلام فاحش</t>
  </si>
  <si>
    <t> G0149 = αισχρον</t>
  </si>
  <si>
    <t> بدقة ، مشوهة ، مقابل καλός ؛ ميتاف. مخزي ، غير لائق ، مشين ، مهين ، حقير ، 1Co.11.6 ؛ 14:35 ؛ أفسس 5.12 ؛ Tit 1.1.11 * مخجل (مو).</t>
  </si>
  <si>
    <t> مخجل</t>
  </si>
  <si>
    <t> مخزي ، عار</t>
  </si>
  <si>
    <t> G0150 = αισχρος</t>
  </si>
  <si>
    <t> αἰσχρός ،-، όν (العلامة &amp; lt ؛ αἶσχος ، عار ، وصمة عار) ، [في LXX: Gen.41.3 وما يليها. (רַע, רֹעַ), Jdt.12.12, al. ؛] القاعدة المخزية: 1Co.11.6 ؛ 14.35 ، أفسس 5.1.12 ، Tit 1.11 (MM ، VGT ، انظر الكلمة). † (AS)</t>
  </si>
  <si>
    <t> مخجل؛ غير شريفة</t>
  </si>
  <si>
    <t> G0151 = αισχροτης</t>
  </si>
  <si>
    <t> فاحشة ، فاحشة ، أفسس 5.4 * (مو)</t>
  </si>
  <si>
    <t> سلوك غير لائق</t>
  </si>
  <si>
    <t> G0152 = αισχυνη</t>
  </si>
  <si>
    <t> عار ، وصمة عار. عار. سبب العار ، السلوك المخزي ، (مو)</t>
  </si>
  <si>
    <t> عار</t>
  </si>
  <si>
    <t> عار ، وصمة عار. عمل مشين (يهوذا 1:13)</t>
  </si>
  <si>
    <t> G0153 = αισχυνω</t>
  </si>
  <si>
    <t>ليخجل ، ويهين ، 2Co.10.8 ؛ فب 1.20 ، 1 بي ، 4.16 ، 1 يو 2 ، 28 ؛ مع الوقود النووي المشع. لوك 16.3 (مو)</t>
  </si>
  <si>
    <t> عيب عليك</t>
  </si>
  <si>
    <t> عيب عليك؛ تخجل</t>
  </si>
  <si>
    <t> G0154 = αιτεω</t>
  </si>
  <si>
    <t> يسأل ، يطلب ؛ يطلب؛ الرغبة ، قانون 7.46 (مو)</t>
  </si>
  <si>
    <t> يسأل</t>
  </si>
  <si>
    <t> اسأل ، طلب ؛ تتطلب الطلب</t>
  </si>
  <si>
    <t> G0155 = αιτημα</t>
  </si>
  <si>
    <t> شيء يطلبه أو يسعى إليه ؛ عريضة ، طلب ، ل. 23:24 ؛ فب 4.6؛ 1 يو 5.15 * (مو)</t>
  </si>
  <si>
    <t> طلب</t>
  </si>
  <si>
    <t> طلب؛ يطلب</t>
  </si>
  <si>
    <t> G0156 = αιτια</t>
  </si>
  <si>
    <t> السبب ، الدافع ، التحريض ؛ اتهام ، تهمة ، جريمة ، قضية ، (Mo)</t>
  </si>
  <si>
    <t> سبب / تهمة</t>
  </si>
  <si>
    <t> سبب السبب؛ اتهام ذنب خطأ العلاقة (متى 19:10)</t>
  </si>
  <si>
    <t> G0157 = αιτιαμα</t>
  </si>
  <si>
    <t> αἰτίωμα (Rec. αἰτίαμα ، الشكل المعتاد ؛ انظر MM ، VGT ، انظر الكلمة) ، -τος ، τό (العلامة &amp; lt ؛ αἰτιάομαι ، αἰτία) ، تهمة ، اتهام: Act.25.7. † (AS)</t>
  </si>
  <si>
    <t> تكلفة</t>
  </si>
  <si>
    <t> تهمة ، اتهام</t>
  </si>
  <si>
    <t> G0158 = αιτιον</t>
  </si>
  <si>
    <t>مسبب ؛ ، αἴτιος ، مؤلف أو مسبب ، عب 5.9 ؛ τὸ αἴτιον ، أي ما يعادل أساس aijtiva أو السبب أو السبب (للرسوم القانونية) (Mo)</t>
  </si>
  <si>
    <t> سبب الشحن</t>
  </si>
  <si>
    <t> الذنب. السبب السبب ؛ الذين يستحقون عقوبة الإعدام (لو 23:22)</t>
  </si>
  <si>
    <t> G0159 = αιτιος</t>
  </si>
  <si>
    <t> αἴτιος, -α, ὁ (&amp;lt; αἰτία), [in LXX: 1Sa.22.22 (סבב) Dan LXX Bel 41, TH ib. 42 ، سو 53 ، 2 ميجا 4.47 ؛ 13.4 ، 4Ma.1.11 * ؛] __1. مسبب ، مسؤول عن ؛ كمرجع ، ὁ αἰ. ، السبب ، المؤلف: عب 5.9 ؛ ἰ αἰ. ، السبب ، قانون 19.40. __2. مستحق اللوم ، مذنب. كبديل ، ὁ αἰ. ، الجاني ، المتهم (Lat. reus) ؛ τὸ αἰ. (= αἰτία ، 3) ، الجريمة ، لوك 23.4 ، 14 ، 22. † (مثل)</t>
  </si>
  <si>
    <t> كوسر</t>
  </si>
  <si>
    <t> سبب</t>
  </si>
  <si>
    <t> G0160 = αιφνιδιος</t>
  </si>
  <si>
    <t> غير متوقع ، غير متوقع ، مفاجئ ، لوك. 21:34 ؛ 1Th 5.3 * (مو)</t>
  </si>
  <si>
    <t> مفاجئ</t>
  </si>
  <si>
    <t> مفاجئ غير متوقع</t>
  </si>
  <si>
    <t> G0161 = αιχμαλωσια</t>
  </si>
  <si>
    <t> الأسر ، حالة الأسر ؛ جمهور أسير ، أفسس 4.8 ؛ Rev.13.10 * (Mo)</t>
  </si>
  <si>
    <t> أسر</t>
  </si>
  <si>
    <t>أسر؛ جماعة الأسرى (أفسس 4: 8).</t>
  </si>
  <si>
    <t> G0162 = αιχμαλωτευω</t>
  </si>
  <si>
    <t> لقيادة الأسير ؛ ، اجتمع. ليأسر ، أفسس 4.8 * (مو)</t>
  </si>
  <si>
    <t> لأخذها في الأسر</t>
  </si>
  <si>
    <t> أسر ، تأخذ أسرى</t>
  </si>
  <si>
    <t> G0163 = αιχμαλωτιζω</t>
  </si>
  <si>
    <t> لقيادة الأسير ، ضمنيًا. ليخضع لوك. 21:24 ؛ روم 7.23 ؛ 2 كو 10.5 ؛ 2Ti.3.6 * (مو)</t>
  </si>
  <si>
    <t> لالتقاط</t>
  </si>
  <si>
    <t> جعله أسيرًا أو أسيرًا ؛ السيطرة على فريسة ؛ اجعل كل فكرة مطيعة (2 كو 10: 5)</t>
  </si>
  <si>
    <t> G0164 = αιχμαλωτος</t>
  </si>
  <si>
    <t> أسير ، سجين لك. 4:18 * (مو)</t>
  </si>
  <si>
    <t> أسير</t>
  </si>
  <si>
    <t> أسير ، سجين</t>
  </si>
  <si>
    <t> G0165 = αιων</t>
  </si>
  <si>
    <t> العلاقات العامة. فترة زمنية ذات طابع مهم ؛ حياة؛ عصر؛ عصر: ومن ثم ، حالة من الأشياء تمثل عصرًا أو عصرًا ؛ الترتيب الحالي للطبيعة ؛ الحالة الطبيعية للإنسان ، العالم ؛ ὁ αἰών ، مدة غير محدودة ، خلود ؛ وكذلك ، οἱ αἰῶνες ، ὁ αἰῶν τῶν αἰώνων ، οἱ αἰῶνες τῶν αἰώνων ؛ بواسطة الآرامية οἱ αἰῶνες ، الكون المادي ، عب 1.2 (مو)</t>
  </si>
  <si>
    <t> عمر</t>
  </si>
  <si>
    <t>عمر؛ النظام العالمي خلود؛ دهر (تجسد كقوة شريرة) ؛ الوجود ، الحياة الحالية (متى 13:22 ؛ MRK.4: 19) ؛ من البداية ؛</t>
  </si>
  <si>
    <t> G0166 = αιωνιος</t>
  </si>
  <si>
    <t> غير محدد المدة ، أبدية ، أبدية ، منذ زمن بعيد ، (مو)</t>
  </si>
  <si>
    <t> أبدية (جودة بدلاً من الوقت) ؛ لا ينتهي ، أبدي ، إلى الأبد</t>
  </si>
  <si>
    <t> G0167 = ακαθαρσια</t>
  </si>
  <si>
    <t> نجاسة. فاحشة. النجاسة ، الدافع ، 1Th.2.3 (Mo)</t>
  </si>
  <si>
    <t> نجاسة</t>
  </si>
  <si>
    <t> النجاسة والفجور. دافع نجس (1TH.2: 3) ؛ القذارة والعفن (متى 23: 27)</t>
  </si>
  <si>
    <t> G0168 = ακαθαρτης</t>
  </si>
  <si>
    <t> ἀκαθάρτης،-، ἡ، النجاسة: Rev.17.4، Rec. (لـ τ. ἀκάθαρτα). † (AS)</t>
  </si>
  <si>
    <t> نجاسة</t>
  </si>
  <si>
    <t> النجاسة والنجاسة</t>
  </si>
  <si>
    <t> G0169 = ακαθαρτος</t>
  </si>
  <si>
    <t> نجس ، نجس. بذيئة. خطأ؛ الشر ، (مو)</t>
  </si>
  <si>
    <t> غير نظيفة</t>
  </si>
  <si>
    <t> نجس دنس. بدون علاقة بالله (1CO.7: 14)</t>
  </si>
  <si>
    <t> G0170 = ακαιρεω</t>
  </si>
  <si>
    <t> أن تكون بدون فرصة ، أو مناسبة ، ليس لديك وقت Php.4.10 * (Mo)</t>
  </si>
  <si>
    <t> لنقص الفرص</t>
  </si>
  <si>
    <t> تكون بدون فرصة</t>
  </si>
  <si>
    <t>G0171 = ακαιρως</t>
  </si>
  <si>
    <t> بشكل غير معقول ، خارج الموسم ، عدم وجود فرصة مواتية 2Ti.4.2 * (Mo)</t>
  </si>
  <si>
    <t> بشكل غير معقول</t>
  </si>
  <si>
    <t> حال. عندما لا يكون الوقت مناسبًا</t>
  </si>
  <si>
    <t> G0172 = ακακος</t>
  </si>
  <si>
    <t> خالية من الشر ، بريء ، بلا لوم ؛ رومية بسيطة وغير متوقعة 16.18 ؛ عب 7.26 * (مو)</t>
  </si>
  <si>
    <t> البريء؛ المطمئنين</t>
  </si>
  <si>
    <t> G0173 = ακανθα</t>
  </si>
  <si>
    <t> شوكة ، شوكة ، متى 7:16 ؛ 13: 7 ؛ 27:29 (مو)</t>
  </si>
  <si>
    <t> شوكة</t>
  </si>
  <si>
    <t> نبات شائك</t>
  </si>
  <si>
    <t> G0174 = ακανθινος</t>
  </si>
  <si>
    <t> شائكة من الأشواك يا مرقس. 15:17 ؛ جن. 19: 5 * (مو)</t>
  </si>
  <si>
    <t> شائك</t>
  </si>
  <si>
    <t> من الأشواك الشائكة</t>
  </si>
  <si>
    <t> G0175 = ακαρπος</t>
  </si>
  <si>
    <t> بدون ثمار ، غير مثمر ، غير منتج ، قاحل ، ضمنيًا. ضار ، عديم الفائدة (مو)</t>
  </si>
  <si>
    <t> غير مثمر</t>
  </si>
  <si>
    <t> عاقرا غير مثمر. عديم الفائدة</t>
  </si>
  <si>
    <t> G0176 = ακαταγνωστος</t>
  </si>
  <si>
    <t> العلاقات العامة. لا يستحق الإدانة ، لا يمكن انتقاده من قبل القاضي ؛ ومن ثم ، لا يمكن ندمه ، تيطس 2.8 * (مو)</t>
  </si>
  <si>
    <t> فوق الشبهات</t>
  </si>
  <si>
    <t> فوق النقد</t>
  </si>
  <si>
    <t> G0177 = ακατακαλυπτος</t>
  </si>
  <si>
    <t> مكشوف ، مكشوف ، 1Co.11.5 ، 13 * (Mo)</t>
  </si>
  <si>
    <t> مكشوفة</t>
  </si>
  <si>
    <t>G0178 = ακατακριτος</t>
  </si>
  <si>
    <t> غير محكوم عليه ، في محاكمة علنية ، القانون رقم 16.37 ؛ 22: 25 * (مو)</t>
  </si>
  <si>
    <t> غير محكوم عليه</t>
  </si>
  <si>
    <t> بدون محاكمة بموجب القانون ؛ غير محكوم عليه</t>
  </si>
  <si>
    <t> G0179 = ακαταλυτος</t>
  </si>
  <si>
    <t> غير قادر على الذوبان ، غير قابل للذوبان ، وبالتالي ، دائم ، أبدي ، لا يمكن إيقافه عبرانيين 7.16 * (مو)</t>
  </si>
  <si>
    <t> غير قابل للتدمير</t>
  </si>
  <si>
    <t> غير قابل للتدمير ، بلا نهاية</t>
  </si>
  <si>
    <t> G0180 = ακαταπαυστος</t>
  </si>
  <si>
    <t> متواصل ، لا يهدأ (مو)</t>
  </si>
  <si>
    <t> متواصل</t>
  </si>
  <si>
    <t> لا ينقطع ، لا يشبع</t>
  </si>
  <si>
    <t> G0181 = ακαταστασια</t>
  </si>
  <si>
    <t> العلاقات العامة. عدم الاستقرار؛ ومن ثم ، دولة غير مستقرة. اضطراب ، فوضى ، اضطراب ، فتنة ؛ التمرد والشغب Lk. 21: 9 ؛ 1 كو 14.33 ؛ 2 كو 6.5 ؛ 12:20 ؛ يعقوب 3.16 * (مو)</t>
  </si>
  <si>
    <t> اضطراب</t>
  </si>
  <si>
    <t> اضطراب؛ تمرد (لو 21: 9) ؛ سوء المعاملة عن طريق العنف الغوغائي (2CO.6: 5)</t>
  </si>
  <si>
    <t> G0182 = ακαταστατος</t>
  </si>
  <si>
    <t> غير مستقر ، لا يهدأ ، غير ثابت ؛ غير هادئ ، مضطرب ، جايس 1.8 ؛ 3: 8 * (مو)</t>
  </si>
  <si>
    <t> الأرق</t>
  </si>
  <si>
    <t> غير مستقر؛ لا يمكن السيطرة عليها (لسان)</t>
  </si>
  <si>
    <t> G0183 = ακατασχετος</t>
  </si>
  <si>
    <t> لا يمكن السيطرة عليه ، غير مقيد ، جاس. 3.8 (Mo)</t>
  </si>
  <si>
    <t>لا يمكن السيطرة عليها</t>
  </si>
  <si>
    <t> لا يمكن السيطرة عليها ، وغير مقيدة</t>
  </si>
  <si>
    <t> G0184 = ακελδαμα</t>
  </si>
  <si>
    <t> Akeldama (الاسم الصحيح) (يقع تقليديًا جنوب وادي هنوم) ، "حقل الدم" (Mo)</t>
  </si>
  <si>
    <t> اكيلداما</t>
  </si>
  <si>
    <t> اكيلداما (منغ في حقل الدم الآرامي)</t>
  </si>
  <si>
    <t> G0185 = ακεραιος</t>
  </si>
  <si>
    <t> العلاقات العامة. غير مخلوط: إذن ، بدون خليط من الرذيلة أو الخداع ، صادق ، بلا لوم ، بريء ، متى 10:16 ؛ روم 16.19 ؛ فب 2.15 * (مو)</t>
  </si>
  <si>
    <t> بريء ، غير مذنب ، نقي</t>
  </si>
  <si>
    <t> G0186 = ακλινης</t>
  </si>
  <si>
    <t> لا ينحرف ، لا يتزعزع ، لا يتزعزع ، ثابت ، عب 10.23</t>
  </si>
  <si>
    <t> لا يتزعزع</t>
  </si>
  <si>
    <t> دون تردد ، بحزم</t>
  </si>
  <si>
    <t> G0187 = ακμαζω</t>
  </si>
  <si>
    <t> لتزدهر ، تنضج ، تكون في أوجك ، القس 14.18 * (مو)</t>
  </si>
  <si>
    <t> لتنضج</t>
  </si>
  <si>
    <t> تنضج وتنضج</t>
  </si>
  <si>
    <t> G0188 = ακμην</t>
  </si>
  <si>
    <t> العلاقات العامة. نقطة السلاح نقطة زمنية: μήν ، لـ κατἀκμήν ، حالًا ، ومع ذلك ، لا يزال ، حتى الآن ، جبل 15:16 * (مو)</t>
  </si>
  <si>
    <t> ما زال</t>
  </si>
  <si>
    <t> حال. لا يزال ، حتى الآن</t>
  </si>
  <si>
    <t> G0189 = ακοη</t>
  </si>
  <si>
    <t>سمع؛ الفعل أو حاسة السمع ، 1Co.12.17 ؛ 2 بي 2.8 ؛ أداة السمع الأذن مك. 7:35 ؛ سمع شيء إعلان ، إرشاد ، عقيدة ، يو. 12:38 ؛ روم 10.16 ؛ تقرير ، متى 4:24 وآخرون (مو)</t>
  </si>
  <si>
    <t> سمع</t>
  </si>
  <si>
    <t> تقرير ، أخبار ، وعظ ؛ آذان)؛ السمع والاستماع بالتأكيد سوف تسمع (متى 13:14 ؛ ACT 28:26)</t>
  </si>
  <si>
    <t> G0190 = ακολουθεω</t>
  </si>
  <si>
    <t> للمتابعة؛ اتبع ، كتلميذ. تقليد (مو)</t>
  </si>
  <si>
    <t> للمتابعة</t>
  </si>
  <si>
    <t> اتبع ، مرافقة ؛ كن تلميذا</t>
  </si>
  <si>
    <t> G0191 = ακουω</t>
  </si>
  <si>
    <t>ἀκούω, [in LXX chiefly for שׁמע ] to hear, listen, attend, perceive by hearing, comprehend by hearing. __1. Intrans: Mrk.4.3 ؛ 7.37 ، يعقوب 2.5 ، التنقيح 2.7 ، آل. ؛ τ. ὠσίν ، مات 13.15 (LXX) ؛ مع cogn. dative ، ακοῇ ἀ. (انظر: ἀκοή) ، متّى 13.14 ، قانون 28.26 (LXX) ؛ ὁ ἔχων ὦτα (οὖς) ἀκούειν ، ، مات 11.15 ، مرك 4.23 ، القس 2.7 ، آل. __2. عبر. مع حالة النصب على الشيء (الأشياء) ، الشيء المسموع ، المضاف إلى الشخص (الأشخاص) ، الذي سمع منه (LS ، انظر الكلمة): Act.1.4 ؛ مع حالة النصب للأشياء ، مات 12.19 ، يوحنا 3.8 (أبوت ، ج ج ، 76) ، قانون 22.9 ، آل. مع مزدوج. حالة النصب ، يوحنا 12.18 ، 1 كو 11.18 ؛ مع المضاف إلى الشيء (الأشياء) ، يوحنا 7.40 (أبوت ، جف ، 116) ؛ τ. φωνῆς (cf. Heb. שָׁמַע בְּקוֹל, Exo.18.19), Jhn.5.25, 28 Act.9.7 (on the distinction bet. this and ἀ. φωνήν, ib. 4, see M, Pr., 66; Field, Notes, 117; Abbott, Essays, 93f.); يستجيب الله للصلاة ، يوحنا 9 ، 31 ، 1 يو 5 ، 14 ، 15 ؛ مع حالة النصب للشيء (الأشياء) ، قبل παρά ، يوحنا 8-26 ، 40 Act.10.22 ، 2Ti.2.2 ؛ بطاقة تعريف. قبل ἀπό ، 1 يو 1.5 ؛ مع بارس المضاف. قبل ptcp. ، السيد 14.58 ، لوك 18.36 ، آل. (حول استخدام NT بشكل عام ، انظر Bl.، §36، 5؛ Cremer، 82.) (AS)</t>
  </si>
  <si>
    <t>لكى اسمع</t>
  </si>
  <si>
    <t> يسمع؛ تلقي أخبار انتبه ل يفهم؛ استعادة السمع إعطاء جلسة استماع قضائية (JHN.7: 51 ؛ ACT.25: 22)</t>
  </si>
  <si>
    <t> G0192 = ακρασια</t>
  </si>
  <si>
    <t> التعصب ، الانغماس في الذات ، متى 23:25 ؛ شهية جامحة ، شهوة ، عدم ضبط النفس 7.5 * (Mo)</t>
  </si>
  <si>
    <t> الانغماس في الذات</t>
  </si>
  <si>
    <t> الانغماس الذاتي عدم ضبط النفس</t>
  </si>
  <si>
    <t> G0193 = ακρατης</t>
  </si>
  <si>
    <t> بدون ضبط النفس ، معتدل ، 2Ti.3.3 (Mo)</t>
  </si>
  <si>
    <t> مفرط</t>
  </si>
  <si>
    <t> تفتقر إلى ضبط النفس والعنف</t>
  </si>
  <si>
    <t> G0194 = ακρατος</t>
  </si>
  <si>
    <t> غير مخلوط ، غير مخلوط ، نبيذ ، القس 14.10 * (مو)</t>
  </si>
  <si>
    <t> غير مخفف</t>
  </si>
  <si>
    <t> غير مخفف ، كامل القوة</t>
  </si>
  <si>
    <t> G0195 = ακριβεια</t>
  </si>
  <si>
    <t> الدقة والدقة الدقة ، أو الانضباط الصارم ، القانون .22.3 * (Mo)</t>
  </si>
  <si>
    <t> صرامة</t>
  </si>
  <si>
    <t> الصرامة والدقة</t>
  </si>
  <si>
    <t> G0196 = ακριβεστατος</t>
  </si>
  <si>
    <t> ἀκριβής, -ές [in LXX: Dan LXX 2:45 6:12 (יַצִּיב) Dan.4.25, Est.4.5, Sir.18.29; 19.25 ؛ 31.24 ؛ 32.3 * ؛] دقيق ، دقيق ، دقيق ، من الأشياء والأشخاص: superl. ، قانون 26.5. † (AS)</t>
  </si>
  <si>
    <t>صارم</t>
  </si>
  <si>
    <t> الأكثر صرامة وصرامة</t>
  </si>
  <si>
    <t> G0197 = ακριβεστερον</t>
  </si>
  <si>
    <t> ἀκριβῶς (&amp;lt; ἀκριβής), [in LXX: Deu.19.18 (יָטַב), Da DnT.7.19 (יְצֵב), Ezk.39.14, Wis.19.18, Sir.18.29 ;] with exactness, carefully: Mat.2.8, Luk.1.3, Act.18.25, Eph.5.15, 1Th.5.2 (M, Th., in l). المقارنة ، ἀκριβέστερον (Milligan، NTD، 111؛ MM، VGT، see word)، Act.18.26؛ 23.15 ، 20 ؛ 24.22. † (أس)</t>
  </si>
  <si>
    <t> أكثر صرامة</t>
  </si>
  <si>
    <t> حازم ؛ صرامة (ACT 26: 5)</t>
  </si>
  <si>
    <t> G0198 = ακριβοω</t>
  </si>
  <si>
    <t> للاستفسار بدقة ، أو باجتهاد ، لمعرفة بالضبط متى 2: 7 ، 16 ، راجع. 8) * (مو)</t>
  </si>
  <si>
    <t> اكتشف بالضبط</t>
  </si>
  <si>
    <t> تأكد ، اكتشف</t>
  </si>
  <si>
    <t> G0199 = ακριβως</t>
  </si>
  <si>
    <t> بدقة ، واجتهاد ، متى 2: 8 ؛ لوك. 1: 3 القانون 18.25 ؛ بحذر ، بدقة ، أفسس 5.15 ؛ على وجه التحديد ، بوضوح ، 1Th 5.2 (Mo)</t>
  </si>
  <si>
    <t> بالضبط</t>
  </si>
  <si>
    <t> حال. بدقة؛ باهتمام</t>
  </si>
  <si>
    <t> G0200 = ακρις</t>
  </si>
  <si>
    <t> جراد ، متى 3: 4 ؛ عضو الكنيست. 1: 6 ؛ Rev.9.3 ، 7 * (مو)</t>
  </si>
  <si>
    <t> الجراد</t>
  </si>
  <si>
    <t> الجراد والجندب</t>
  </si>
  <si>
    <t> G0201 = ακροατηριον</t>
  </si>
  <si>
    <t>مكان للجمهور ، غرفة جمهور المدعي العام 25.23 * (Mo)</t>
  </si>
  <si>
    <t> قاعة</t>
  </si>
  <si>
    <t> قاعة الجمهور</t>
  </si>
  <si>
    <t> G0202 = ακροατης</t>
  </si>
  <si>
    <t> المستمع ، روم 2.13 ؛ يعقوب 1.22 ، 23 ، 25 * (مو)</t>
  </si>
  <si>
    <t> المستمع</t>
  </si>
  <si>
    <t> مستمع</t>
  </si>
  <si>
    <t> G0203 = ακροβυστια</t>
  </si>
  <si>
    <t> القلفة. الغرلة ، حالة الغرلة ، رومية 4.10 ؛ المجرد الذي يتم وضعه للرجال الملموسين وغير المختونين ، أي الأمم ، رومية 4.9 ، وآخرون (مو)</t>
  </si>
  <si>
    <t> الغرلة</t>
  </si>
  <si>
    <t> الغرلة (غالبًا من غير اليهود) ؛ كن أمميًا (ACT.11: 3)</t>
  </si>
  <si>
    <t> G0204 = ακρογωνιαιος</t>
  </si>
  <si>
    <t> حرفيا: الكذب في الزاوية القصوى ؛ بحجر الزاوية أو حجر الأساس ، أف 220 ؛ 1Pe.2.6 * (مو)</t>
  </si>
  <si>
    <t> حجر الأساس</t>
  </si>
  <si>
    <t> حجر الزاوية ، حجر الزاوية</t>
  </si>
  <si>
    <t> G0205 = ακροθινιον</t>
  </si>
  <si>
    <t> باكورة غلة الارض التي تؤخذ من راس الكومة وتقدم الى الآلهة. عبري: أفضل وأفضل غنائم الحرب ، التي يتم جمعها عادة في كومة ، عب.</t>
  </si>
  <si>
    <t> غنائم رائعة</t>
  </si>
  <si>
    <t> الغنائم والنهب</t>
  </si>
  <si>
    <t> G0206 = ακρον</t>
  </si>
  <si>
    <t>القمة ، الطرف ، النهاية ، الطرف ، عضو الكنيست. 13:27 ؛ لوك. 16:24 ؛ عب 11-21 (مو)</t>
  </si>
  <si>
    <t> نهاية</t>
  </si>
  <si>
    <t> الحدود القصوى نصيحة (لو 16:24) ؛ أعلى (HEB.11: 21)</t>
  </si>
  <si>
    <t> G0207 = ακυλας</t>
  </si>
  <si>
    <t> أكويلا (الاسم الصحيح) ، صديق بولس وزوج بريسيلا ، قانون 18.2 ، 18 ، 26 ؛ روم 16.3 ؛ 1 كو 16.19 ؛ 2Ti.4.19 * (مو)</t>
  </si>
  <si>
    <t> أكويلا</t>
  </si>
  <si>
    <t> أكويلا (زوج بريسيلا)</t>
  </si>
  <si>
    <t> G0208 = ακυροω</t>
  </si>
  <si>
    <t> لحرمان من السلطة ، وإلغاء ، وإلغاء ، وإبطال مَت 15: 6 ؛ عضو الكنيست. 7:13 ؛ غال 3.17 * (مو)</t>
  </si>
  <si>
    <t> لإبطال</t>
  </si>
  <si>
    <t> يلغي؛ تجاهل</t>
  </si>
  <si>
    <t> G0209 = ακωλυτως</t>
  </si>
  <si>
    <t> دون عائق ، بحرية ، قانون 28.31 * (مو)</t>
  </si>
  <si>
    <t> بحرية</t>
  </si>
  <si>
    <t> حال. دون عوائق</t>
  </si>
  <si>
    <t> G0210 = ακων</t>
  </si>
  <si>
    <t> غير راغب ، 1 درجة مئوية 9.17 * (مو)</t>
  </si>
  <si>
    <t> غير راغبة</t>
  </si>
  <si>
    <t> حال. على مضض</t>
  </si>
  <si>
    <t> G0211 = αλαβαστρον</t>
  </si>
  <si>
    <t>ἀλάβαστρον, -ου, τό (also -ος, ὁ, ἡ; colloq. and κοινή for ἀλάβαστος), [in LXX: 2Ki.21.13 (צַלַּחַת)* ;] a box of alabaster (ἀλαβαστίτης) for ointment: Mat.26.7, Mrk.14.3, Luk.7.37 (see DCG, i, 41b; MM, VGT, see word).† (AS)</t>
  </si>
  <si>
    <t> جرة المرمر</t>
  </si>
  <si>
    <t> G0212 = αλαζονεια</t>
  </si>
  <si>
    <t> الغطرسة والادعاء الكلام المتهور ، يعقوب 4.16 ؛ المتغطرسة ، 1 يو 2.16 * (مو)</t>
  </si>
  <si>
    <t> التباهي</t>
  </si>
  <si>
    <t> الكبرياء والغرور</t>
  </si>
  <si>
    <t> G0213 = αλαζων</t>
  </si>
  <si>
    <t> متكبر ، متعجرف ، متفاخر ، رومية 1.30 ؛ 2Ti.3.2 * (مو)</t>
  </si>
  <si>
    <t> ثرثار</t>
  </si>
  <si>
    <t> متبجح متعجرف</t>
  </si>
  <si>
    <t> G0214 = αλαλαζω</t>
  </si>
  <si>
    <t> العلاقات العامة. لرفع صرخة الحرب ، ἀλαλά: من هنا ، لفظ أصوات عالية أخرى ؛ ينوح ، عضو الكنيست. 5:38 ؛ الرنين ، الحلقة ، الرنة 1Co.13.1 * (Mo)</t>
  </si>
  <si>
    <t> ينوح</t>
  </si>
  <si>
    <t> نحيب بصوت عال قعقعة</t>
  </si>
  <si>
    <t> G0215 = αλαλητος</t>
  </si>
  <si>
    <t> لا يوصف أو لا يوصف أو لا يوصف أو غير معبر عنه ، Rom.8.26 * (Mo)</t>
  </si>
  <si>
    <t> لا يوصف</t>
  </si>
  <si>
    <t> لا يمكن التعبير عنها بالكلمات</t>
  </si>
  <si>
    <t> G0216 = αλαλος</t>
  </si>
  <si>
    <t>غير قادر على الكلام ، أو النطق ، Mk. 7:37 ؛ 9:17 ، 25 * (مو)</t>
  </si>
  <si>
    <t> صامت</t>
  </si>
  <si>
    <t> غير قادر على الكلام ، غبي</t>
  </si>
  <si>
    <t> G0217 = αλας</t>
  </si>
  <si>
    <t> ملح ، تين. الذكاء والحكمة والنعمة في الكلام ، كولوسي 4.6 (مو)</t>
  </si>
  <si>
    <t> ملح</t>
  </si>
  <si>
    <t> ملح نعمة في الكلام</t>
  </si>
  <si>
    <t> G0218 = αλειφω</t>
  </si>
  <si>
    <t> للدهن والسكب بالزيت أو المرهم (مو)</t>
  </si>
  <si>
    <t> للدهن</t>
  </si>
  <si>
    <t> دهن</t>
  </si>
  <si>
    <t> G0219 = αλεκτοροφωνια</t>
  </si>
  <si>
    <t> الهزيع الثالث من الليل ، من منتصف الليل إلى الفجر ، ويطلق عليه صياح الديك ، مرقس. 13: 35 * (مو)</t>
  </si>
  <si>
    <t> صراخ</t>
  </si>
  <si>
    <t> قبل الفجر (مضاءة كوككرو ، الساعة من منتصف الليل حتى 3 صباحًا)</t>
  </si>
  <si>
    <t> G0220 = αλεκτωρ</t>
  </si>
  <si>
    <t> الديك ، الديك ، متى 26:34 ؛ عضو الكنيست. 14:30 ؛ لوك. 22:34 ؛ جن. 13:38 (مو)</t>
  </si>
  <si>
    <t> الديك</t>
  </si>
  <si>
    <t> الديك الديك</t>
  </si>
  <si>
    <t> G0221 = αλεξανδρευς</t>
  </si>
  <si>
    <t> مواطن من الإسكندرية ، الإسكندري ، قانون 6.9 ؛ 18:24 (مو)</t>
  </si>
  <si>
    <t> اسكندراني</t>
  </si>
  <si>
    <t> إسكندراني</t>
  </si>
  <si>
    <t> G0222 = αλεξανδρινος</t>
  </si>
  <si>
    <t> الإسكندرية ، قانون 27.6 ؛ 28:11 * (مو)</t>
  </si>
  <si>
    <t> الإسكندرية (4 F-5)</t>
  </si>
  <si>
    <t> G0223 = αλεξανδρος</t>
  </si>
  <si>
    <t>الكسندر (الاسم الصحيح). (1) قريب رئيس الكهنة ، قانون 4.6. (2) يهودي من أفسس ، قانون 19.33. (3) النحاسي ، 1Ti.1.20 ؛ 2Ti.4.14. (4) ابن سمعان القيرواني ، مرقس. 15:21 * (مو)</t>
  </si>
  <si>
    <t> الكسندر</t>
  </si>
  <si>
    <t> الإسكندر: (1) ابن سمعان (مر 15:21) ؛ (2) أحد أفراد الأسرة الكهنوتية الكبرى (ACT 4: 6) ؛ (3) يهودي من أفسس (ACT.19: 33) ؛ (4) معارضي بولس (1TI 1:20 ؛ 2TI.4: 14)</t>
  </si>
  <si>
    <t> G0224 = αλευρον</t>
  </si>
  <si>
    <t> دقيق ، طحين ، جبل 13:33 ؛ لوك. 13:21 * (مو)</t>
  </si>
  <si>
    <t> دقيق</t>
  </si>
  <si>
    <t> دقيق القمح</t>
  </si>
  <si>
    <t> G0225 = αληθεια</t>
  </si>
  <si>
    <t> الحقيقة ، عضو الكنيست. 5:33 ؛ حب الحقيقة والصدق والصدق 1Co.5.8 ؛ كشف الحق الإلهي للإنسان ، يو. 1:17 ؛ الممارسة وفقًا لحق الإنجيل ، يو. 3:21 ؛ 2Jn. 4 (مو)</t>
  </si>
  <si>
    <t> حقيقة</t>
  </si>
  <si>
    <t> بدوافع صحيحة (PHP.1: 18) ؛ الحقيقة والصدق. الواقع ؛ في كثير من الأحيان حقًا ، بالتأكيد</t>
  </si>
  <si>
    <t> G0226 = αληθευω</t>
  </si>
  <si>
    <t> للتحدث أو الحفاظ على الحقيقة ؛ للعمل بصدق أو بإخلاص ، غال 4.16 ؛ أف 4.15 * (مو)</t>
  </si>
  <si>
    <t> تكون صادقة</t>
  </si>
  <si>
    <t> قول الحقيقة؛ كن صادقا</t>
  </si>
  <si>
    <t> G0227 = αληθης</t>
  </si>
  <si>
    <t>صحيح ، Jn. 4:18 ؛ جديرة بالثقة ، جديرة بالثقة ، صالحة Jn. 5:31 ؛ صادقة وحقيقية وموثوقة Jn. 7:18 (مو)</t>
  </si>
  <si>
    <t> حقيقي وصادق وصادق. حقيقي ، حقيقي</t>
  </si>
  <si>
    <t> G0228 = αληθινος</t>
  </si>
  <si>
    <t> الجنيه الاسترليني ، لو. 16:11 ؛ حقيقي ، أصلي Jn. 6:32 ؛ 1 ثا 1.9 ؛ غير مؤيد ، جدير بالثقة ، صحيح ، Jn. 19:35 (مو)</t>
  </si>
  <si>
    <t> حقيقي ، حقيقي حقيقي؛ جدير بالثقة</t>
  </si>
  <si>
    <t> G0229 = αληθω</t>
  </si>
  <si>
    <t> لطحن ، متى 24:41 ؛ لوك. 17: 35 * (مو)</t>
  </si>
  <si>
    <t> لطحن</t>
  </si>
  <si>
    <t> طحن الحبوب</t>
  </si>
  <si>
    <t> G0230 = αληθως</t>
  </si>
  <si>
    <t> حقًا ، حقًا ، بالتأكيد متى 14:33 ؛ بالتأكيد ، من الحقيقة ، Jn. 17: 8 ؛ قانون 12.11: حقًا ، في الواقع ، Jn. 4:18 (مو)</t>
  </si>
  <si>
    <t> حقا</t>
  </si>
  <si>
    <t> حال. حقًا ، في الحقيقة ، في الواقع ، بالتأكيد</t>
  </si>
  <si>
    <t> G0231 = αλιευς</t>
  </si>
  <si>
    <t> صياد ، متى 4:18 ، 19 ؛ عضو الكنيست. 1:16 ، 17 ؛ لوك. 5: 2 (مو)</t>
  </si>
  <si>
    <t> صياد السمك</t>
  </si>
  <si>
    <t> G0232 = αλιευω</t>
  </si>
  <si>
    <t> لصيد السمك ، صيد السمك Jn. 21: 3 * (مو)</t>
  </si>
  <si>
    <t> لصيد السمك</t>
  </si>
  <si>
    <t> سمكة</t>
  </si>
  <si>
    <t> G0233 = αλιζω</t>
  </si>
  <si>
    <t> للملح ، يتبل بالملح ، يحفظ بالملح ، متى 5:13 ؛ عضو الكنيست. 9: 49 * (مو)</t>
  </si>
  <si>
    <t> إلى الملح</t>
  </si>
  <si>
    <t> ملح؛ استعادة النكهة (إلى الملح)</t>
  </si>
  <si>
    <t> G0234 = αλισγημα</t>
  </si>
  <si>
    <t>التلوث ، التلوث ، قانون 15.20 * (Mo)</t>
  </si>
  <si>
    <t> دنس</t>
  </si>
  <si>
    <t> G0235 = αλλα</t>
  </si>
  <si>
    <t> لكن؛ لكن؛ بدلاً من؛ حتى الآن؛ ولكن لا يزال أكثر ؛ ، ἀλλάγε ، في جميع الأحداث ؛ ἀλλἠ ، ما لم ، باستثناء. Ἀλλά يعمل أيضًا على تقديم جملة باهتمام وتأكيد ، يو. 16: 2 روم 6.5 ؛ 7: 7 ؛ فب 3.8 (مو)</t>
  </si>
  <si>
    <t> لكن</t>
  </si>
  <si>
    <t> لكن بالأحرى</t>
  </si>
  <si>
    <t> G0236 = αλλασσω</t>
  </si>
  <si>
    <t> لتغيير أو تغيير أو تحويل قانون 6.14 ؛ روم 1.23 ؛ 1 كو 15.51 ، 52 ؛ غال 4.20 ؛ عب 1.12 (مو)</t>
  </si>
  <si>
    <t> للتغيير</t>
  </si>
  <si>
    <t> تغيير ، تبديل ؛ تحول؛ التبادل (ROM 1:23)</t>
  </si>
  <si>
    <t> G0237 = αλλαχοθεν</t>
  </si>
  <si>
    <t> من مكان آخر ، أو بطريقة أخرى ، أو في مكان آخر ، Jn. 10: 1 * (مو)</t>
  </si>
  <si>
    <t> من مكان آخر</t>
  </si>
  <si>
    <t> حال. في مكان آخر بطريقة أخرى</t>
  </si>
  <si>
    <t> G0238 = αλληγορεω</t>
  </si>
  <si>
    <t> لقول ما هو مصمم أو ملائم لإيصال معنى آخر غير المعنى الحرفي ، ليأخذ مجازيًا أو يرمز ؛ ἀλληγορούμενος ، تتكيف مع معنى آخر ، مهم بخلاف ذلك ، غال 4.24 * (مو)</t>
  </si>
  <si>
    <t> لاستخدام القياس</t>
  </si>
  <si>
    <t> يتكلم (من) مجازيا</t>
  </si>
  <si>
    <t>G0239 = αλληλουια</t>
  </si>
  <si>
    <t> هللويا (عبري) ، سبحوا الرب أو الرب ، رؤ 19.1 ، 3 ، 4 ، 6 * (مو)</t>
  </si>
  <si>
    <t> الحمد لله</t>
  </si>
  <si>
    <t> سبحوا الرب هللويا</t>
  </si>
  <si>
    <t> G0240 = αλληλων</t>
  </si>
  <si>
    <t> بعضنا البعض ، بعضنا البعض ، (مو)</t>
  </si>
  <si>
    <t> واحد اخر</t>
  </si>
  <si>
    <t> بعضنا البعض ، بعضنا البعض. متبادل (ROM 1:12)</t>
  </si>
  <si>
    <t> G0241 = αλλογενης</t>
  </si>
  <si>
    <t> من عرق أو أمة أخرى ، أي ليس يهوديًا ؛ غريب ، أجنبي ، لوك. 17:18 * (مو)</t>
  </si>
  <si>
    <t> أجنبي</t>
  </si>
  <si>
    <t> أجنبي</t>
  </si>
  <si>
    <t> G0242 = αλλομαι</t>
  </si>
  <si>
    <t> للقفز ، والقفز ، والقفز ، Act.3.8 ؛ 14:10 ؛ إلى الربيع ، كالماء ، Jn. 4:14 * (مو)</t>
  </si>
  <si>
    <t> إلى الربيع</t>
  </si>
  <si>
    <t> خطوة؛ بئر (من الماء)</t>
  </si>
  <si>
    <t> G0243 = αλλος</t>
  </si>
  <si>
    <t>ἄλλος, -η, -ο, (cf. Lat. alius, Eng. else), [in LXX for אַחֵר ,אֶחָד, etc. ;] other, another: absol., Mat.20.3, al.; ἄ. δέ ، 1Co.3.10 ؛ 12.8 ؛ رر ، مرك 6.15 ؛ تعلق على الاسم ، مات 2.12 ؛ 4.21 ، آل. مع الفن. ، ὁ ἄ. ، والآخر ، مات 5.39 ، يوحنا 19.32 (Bl. ، §47 ، 8) ؛ οἱ ἄ. ، والآخرون ، والباقي ، يوحنا 20.25 ، 1 كو 14.29 ؛ ἄ. πρὸς ἄλλον = πρὸς ἀλλήλους (BL، §48، 10) ، قانون 2.12 ؛ ἄλλ᾽ (أي ἄλλο) ἤ (Bl.، §77، 13)، Luk.12.51 ؛ قبل πλήν ، Mrk.12.32 ؛ εἰ μή ، Jhn.6.22 ؛ παρά مع حالة النصب ، 1Co.3.11. SYN: ἕτερος التي ترى ἄ. تشير إلى العددية ، ἕ. فرق نوعي (كريمر ، 89). ἄ. بشكل عام "يشير ببساطة إلى تمييز الأفراد ، ἕ. يتضمن الفكرة الثانوية للاختلاف في النوع" (انظر Lft.، Meyer، Ramsay، on Gal.1.6، 7؛ Tr.، Syn.، §xcv؛ BL، §51، 6؛ M، Pr.، 79f.، 246؛ MM، VGT، svv.). فيما يتعلق بما إذا كان يمكن الحفاظ على التمييز في 1Co.12.8 ، 10 انظر المحكمة الجنائية الدولية ، في 1 ، وفي عب 11.35 و ، انظر Westc ، في l. (مثل)</t>
  </si>
  <si>
    <t>آخر</t>
  </si>
  <si>
    <t> آخر البعض؛ المزيد ، إضافي ؛ واحد اخر</t>
  </si>
  <si>
    <t> G0244 = αλλοτριεπισκοπος</t>
  </si>
  <si>
    <t> العلاقات العامة. من يتدخل في شؤون الآخرين ومنشغل في شؤون الآخرين. موكل ، 1Pe.4.15 * (مو)</t>
  </si>
  <si>
    <t> متدخل</t>
  </si>
  <si>
    <t> مشغول ، شخص يتدخل في شؤون الآخرين ، مثيري الشغب</t>
  </si>
  <si>
    <t> G0245 = αλλοτριος</t>
  </si>
  <si>
    <t> ينتمي إلى آخر ، لك. 16:12 ؛ أجنبي ، قانون 7.6 ؛ عب 11.9 ؛ أجنبي ، أجنبي ، جبل آخر 17:25 (مو)</t>
  </si>
  <si>
    <t> آخر</t>
  </si>
  <si>
    <t> الانتماء لآخر آخر ، الآخر ؛ أجنبي ، عدو (عب 11:34) ؛ غريب (يوحنا 10: 5)</t>
  </si>
  <si>
    <t> G0246 = αλλοφυλος</t>
  </si>
  <si>
    <t> من عرق آخر ، أو أمة ، أي ليس يهوديًا ، أو أجنبيًا من الأمم ، قانون 10.28 * (Mo)</t>
  </si>
  <si>
    <t> أجنبي (من غير اليهود)</t>
  </si>
  <si>
    <t> G0247 = αλλως</t>
  </si>
  <si>
    <t> خلاف ذلك ، 1Ti.5.25 * (مو) مختلفة</t>
  </si>
  <si>
    <t> خلاف ذلك</t>
  </si>
  <si>
    <t> خلاف ذلك ؛ أفعال مختلفة (1TI 5:25)</t>
  </si>
  <si>
    <t> G0248 = αλοαω</t>
  </si>
  <si>
    <t> لدرس للمداس ، معالجة الحبوب 1Co.9 ، 10 ؛ 1Ti 5.1.18 * (مو)</t>
  </si>
  <si>
    <t> لدرس</t>
  </si>
  <si>
    <t> عتبة</t>
  </si>
  <si>
    <t> G0249 = αλογος</t>
  </si>
  <si>
    <t>بدون كلام أو سبب ، غير عقلاني ، وحشي ، يعيش بالفطرة 2Pe.2.12 ؛ يهوذا 10 غير معقول ، سخيف ، Act.25.27 * (Mo)</t>
  </si>
  <si>
    <t> غير منطقى</t>
  </si>
  <si>
    <t> غير منطقي ، برية (للحيوانات) ؛ غير منطقى</t>
  </si>
  <si>
    <t> G0250 = αλοη</t>
  </si>
  <si>
    <t> الصبار ، lign-aloe ، شجرة تنمو في الهند و Cochin-China ، خشبها ناعم ومرير ، على الرغم من أنه عطري للغاية. يستخدمه الشرقيون كعطر. وتوظف لأغراض التحنيط ، ج. 19: 39 * (مو)</t>
  </si>
  <si>
    <t> الصبر</t>
  </si>
  <si>
    <t> الصبر (عصارة الأشجار العطرية المستخدمة في مرهم الدفن)</t>
  </si>
  <si>
    <t> G0251 = αλς</t>
  </si>
  <si>
    <t> ملح البحر كتل (مو)</t>
  </si>
  <si>
    <t> G0252 = αλυκος</t>
  </si>
  <si>
    <t> قليل الملوحة ، مر ، ملح ، ملح ربيع جاس 3.12 * (مو)</t>
  </si>
  <si>
    <t> مالح</t>
  </si>
  <si>
    <t> G0253 = αλυπος</t>
  </si>
  <si>
    <t> خالية من الحزن أو الحزن ، فب 2.28 * (مو)</t>
  </si>
  <si>
    <t> بدون قلق</t>
  </si>
  <si>
    <t> يخفف القلق أو الحزن</t>
  </si>
  <si>
    <t> G0254 = αλυσις</t>
  </si>
  <si>
    <t> سلسلة ، عضو الكنيست. 5: 3 ، 4 (مو)</t>
  </si>
  <si>
    <t> سلسلة</t>
  </si>
  <si>
    <t> سلسلة؛ السجن</t>
  </si>
  <si>
    <t> G0255 = αλυσιτελης</t>
  </si>
  <si>
    <t>العلاقات العامة. لا تجلب أي إيراد أو ربح ؛ وبالتالي ، غير مربح ، عديم الفائدة ، بدون ميزة أو فائدة ؛ ضار؛ مدمر ، كارثي ، عب 13.17 * (مو)</t>
  </si>
  <si>
    <t> غير مربح</t>
  </si>
  <si>
    <t> لا فائدة أو مساعدة</t>
  </si>
  <si>
    <t> G0256 = αλφαιος</t>
  </si>
  <si>
    <t> Alphaeus ، (الاسم الصحيح) (1) والد Jas. الأصغر ، متى 10: 3 ؛ عضو الكنيست. 3:18 ؛ لوك. 6:15 ؛ القانون 1.13. (2) أبو لاوي (أو متى) مرقس. 2:14 * (مو)</t>
  </si>
  <si>
    <t> حلفا</t>
  </si>
  <si>
    <t> حلفا: (1) والد يعقوب (متى 10: 3) ؛ (2) والد ليفي (مر 14: 2)</t>
  </si>
  <si>
    <t> G0257 = αλων</t>
  </si>
  <si>
    <t> بيدر ، مكان حيث يتم دس الذرة ؛ ميتون. الحبوب المطروحة خارجاً ، متى 3:12 ؛ لوك. 3:17 * (مو)</t>
  </si>
  <si>
    <t> البيدر</t>
  </si>
  <si>
    <t> البيدر ما يدرس (من الحبوب)</t>
  </si>
  <si>
    <t> G0258 = αλωπηξ</t>
  </si>
  <si>
    <t> ثعلب ، متى 8:20 ؛ لوك. 9:58 ؛ التقى. رجل مثل الثعلب ، ماكر ، لوك. 13: 32 * (مو)</t>
  </si>
  <si>
    <t> الثعلب</t>
  </si>
  <si>
    <t> G0259 = αλωσις</t>
  </si>
  <si>
    <t> أ أخذ ، اصطياد ، أسر ، 2Pe.2.12 * (Mo)</t>
  </si>
  <si>
    <t> يأسر</t>
  </si>
  <si>
    <t> أسر ، أسر</t>
  </si>
  <si>
    <t> G0260 = αμα</t>
  </si>
  <si>
    <t>يعمل أيضًا كحرف جر غير لائق مع المضاف (2x) ، مع ، مع ؛ في نفس الوقت (مو)</t>
  </si>
  <si>
    <t> معاً</t>
  </si>
  <si>
    <t> (1) ظرف. في نفس الوقت معًا ؛ (2) مع دات. معا مع ؛ في الصباح الباكر (متى 20: 1)</t>
  </si>
  <si>
    <t> G0261 = αμαθης</t>
  </si>
  <si>
    <t> غير متعلم ، غير متعلم ، جاهل ، فظ ، 2Pe 3.16 * (Mo)</t>
  </si>
  <si>
    <t> جاهل</t>
  </si>
  <si>
    <t> G0262 = αμαραντινος</t>
  </si>
  <si>
    <t> لا يتلاشى. دون فقدان الطابع الأصلي ، وبالتالي ، فهو دائم ، 1Pe 5.4 * (Mo)</t>
  </si>
  <si>
    <t> لا يتلاشى</t>
  </si>
  <si>
    <t> G0263 = αμαραντος</t>
  </si>
  <si>
    <t> لا يتلاشى ، وبالتالي ، دائم ، 1Pe.1.4 * (مو)</t>
  </si>
  <si>
    <t> لا يتلاشى ، دائم</t>
  </si>
  <si>
    <t> G0264 = αμαρτανω</t>
  </si>
  <si>
    <t> العلاقات العامة. لتفويت علامة ليكون على خطأ ، 1Co.15.34 ؛ Tit 3.11 ؛ يخطئ ، يو. 5:14 ؛ أن تكون مذنبا بارتكاب خطأ ، إرتكب خطأ متى 18:15 (مو)</t>
  </si>
  <si>
    <t> للخطيئة</t>
  </si>
  <si>
    <t> إثم ، إرتكب خطيئة ، إظلم</t>
  </si>
  <si>
    <t> G0265 = αμαρτημα</t>
  </si>
  <si>
    <t> خطا؛ إثم ، إثم ، إثم مرقس. 3:28 ؛ 4:12 ؛ روم 3.25 ؛ 1 كو 6.18 (مو)</t>
  </si>
  <si>
    <t> الخطيئة</t>
  </si>
  <si>
    <t> خطيئة. عمل شرير</t>
  </si>
  <si>
    <t> G0266 = αμαρτια</t>
  </si>
  <si>
    <t>خطأ؛ إثم ، إثم ، إثم ، متى 1:21 ؛ مبدأ أو سبب للخطيئة ، روم 7 ؛ النزوع إلى الخطيئة ، النزعة الخاطئة ، رومية 7.17 ، 20 ؛ الذنب أو التضمين الخطيئة ، يو. 9:41 ؛ عب 9 ، 26 ؛ موضوع مذنب ، عرض خطيئة ، ضحية تكفير ، 2Co.521 (Mo)</t>
  </si>
  <si>
    <t> خطيئة. كن خاطئين</t>
  </si>
  <si>
    <t> G0267 = αμαρτυρος</t>
  </si>
  <si>
    <t> بدون شهادة ، أو شاهد ، بدون دليل ، القانون 14.17 * (Mo)</t>
  </si>
  <si>
    <t> بدون شاهد</t>
  </si>
  <si>
    <t> بدون دليل أو شاهد</t>
  </si>
  <si>
    <t> G0268 = αμαρτωλος</t>
  </si>
  <si>
    <t> من ينحرف عن سبيل الفضيلة ، آثم ، مرقس. 2:17 ؛ فاسد ، عضو الكنيست. 8:38 ؛ شرير ، مكروه ، رومية 7.13 (مو)</t>
  </si>
  <si>
    <t> شرير</t>
  </si>
  <si>
    <t> شرير كافر</t>
  </si>
  <si>
    <t> G0269 = αμαχος</t>
  </si>
  <si>
    <t> غير مستعد للقتال ليست مشاكسة ، بدون نزاع ، أو خلافية ، 1Ti.3.3 ؛ Tit 3.2 * (مو)</t>
  </si>
  <si>
    <t> مسالم</t>
  </si>
  <si>
    <t> مسالم وسلمي</t>
  </si>
  <si>
    <t> G0270 = αμαω</t>
  </si>
  <si>
    <t> لجمع؛ لجني أو جز أو قطع ، جاس 5.4 * (مو)</t>
  </si>
  <si>
    <t> للقص</t>
  </si>
  <si>
    <t> جز</t>
  </si>
  <si>
    <t> G0271 = αμεθυστος</t>
  </si>
  <si>
    <t>جمشت ، جوهرة ذات لون أرجواني غامق أو بنفسجي ، تسمى هكذا من فعاليتها المفترضة في درء السكر ، القس 2120 * (مو)</t>
  </si>
  <si>
    <t> جمشت</t>
  </si>
  <si>
    <t> الجمشت (حجر شبه كريم ، عادة ما يكون أرجواني أو بنفسجي اللون)</t>
  </si>
  <si>
    <t> G0272 = αμελεω</t>
  </si>
  <si>
    <t> عدم الاهتمام ، الإهمال ، التجاهل ، متى 22: 5 ؛ 1Ti.4.14 ؛ عب 2،3 ؛ 8: 9 * (مو)</t>
  </si>
  <si>
    <t> لتهمل</t>
  </si>
  <si>
    <t> تجاهل ، إهمال ، رفض</t>
  </si>
  <si>
    <t> G0273 = αμεμπτος</t>
  </si>
  <si>
    <t> بلا لوم ، غير قابل للشفاء ، بدون عيب ، لا عيب فيه Lk. 1: 6 ؛ فب 2.15 ؛ 3: 6 ؛ 1Th.3.13 ؛ عب 8.7 * (مو)</t>
  </si>
  <si>
    <t> بلا لوم</t>
  </si>
  <si>
    <t> بلا لوم ، بلا عيب</t>
  </si>
  <si>
    <t> G0274 = αμεμπτως</t>
  </si>
  <si>
    <t> ἀ-μέμπτως ، (العلامة &amp; lt ؛ ἄμεμπτος) ، [في LXX: Est.3.13 * ؛] بلا لوم (Lft. ، ملاحظات ، 28 ، 89 ؛ MM ، VGT ، انظر الكلمة -ος): 1Th.2.10 ؛ 3.13 WH mg.، 5:23. † (AS)</t>
  </si>
  <si>
    <t> بلا لوم</t>
  </si>
  <si>
    <t> حال. بلا لوم</t>
  </si>
  <si>
    <t> G0275 = αμεριμνος</t>
  </si>
  <si>
    <t> خالية من الرعاية أو الرعاية ، متى 28:14 ؛ 1 كو 7.32 * (مو)</t>
  </si>
  <si>
    <t> غير منزعج</t>
  </si>
  <si>
    <t> خالية من القلق أو القلق ؛ سوف نبقيك بعيدًا عن المشاكل (متى 28: 14)</t>
  </si>
  <si>
    <t>G0276 = αμεταθετος</t>
  </si>
  <si>
    <t> غير متغير ، لا يتغير عبر عب 6.17 ، 18 * (مو)</t>
  </si>
  <si>
    <t> غير قابل للتغيير</t>
  </si>
  <si>
    <t> غير قابل للتغيير ؛ عدم التغيير</t>
  </si>
  <si>
    <t> G0277 = αμετακινητος</t>
  </si>
  <si>
    <t> غير منقولة ، ثابتة ، 1Co.15.58 * (Mo)</t>
  </si>
  <si>
    <t> غير منقولة</t>
  </si>
  <si>
    <t> ثابت ، ثابت</t>
  </si>
  <si>
    <t> G0278 = αμεταμελητος</t>
  </si>
  <si>
    <t> لا يتوب عنه ؛، ضمنيًا. غير قابل للنقض ، ودائم ، دون ندم روم 11.29 ؛ 2 كو 7.10 * (مو)</t>
  </si>
  <si>
    <t> غير قابل للإلغاء</t>
  </si>
  <si>
    <t> خالية من الندم لا رجوع عنه (ROM.11: 29)</t>
  </si>
  <si>
    <t> G0279 = αμετανοητος</t>
  </si>
  <si>
    <t> غير تائب ، لا يتوب عن (مو).</t>
  </si>
  <si>
    <t> غير تائب</t>
  </si>
  <si>
    <t> غير نادم ، عنيد</t>
  </si>
  <si>
    <t> G0280 = αμετρος</t>
  </si>
  <si>
    <t> بدون ، أو أبعد من القياس ، بغض النظر عن القياس ، 2Co.10.13 ، 15 * (Mo)</t>
  </si>
  <si>
    <t> لا يقاس</t>
  </si>
  <si>
    <t> لا يقاس ، لا يقاس ؛ ما وراء الحدود (2CO.10: 13،15)</t>
  </si>
  <si>
    <t> G0281 = αμην</t>
  </si>
  <si>
    <t> في الحقيقة ، بالتأكيد. فليكن ؛ ، ὁ ἀμήν ، المؤمن والصادق ، Rev.3.14 (Mo)</t>
  </si>
  <si>
    <t> آمين</t>
  </si>
  <si>
    <t> آمين ؛ حقا حقا</t>
  </si>
  <si>
    <t> G0282 = αμητωρ</t>
  </si>
  <si>
    <t>العلاقات العامة. بدون أم بغض النظر عن نسب الأم ، عب 7.3 * (مو)</t>
  </si>
  <si>
    <t> بلا أم</t>
  </si>
  <si>
    <t> بدون (سجل) أم</t>
  </si>
  <si>
    <t> G0283 = αμιαντος</t>
  </si>
  <si>
    <t> العلاقات العامة. غير ملوث ، غير ملوث ؛ التقى. غير مدنس ، عفيف ، عب 7.26 ؛ 13: 4 ؛ نقي ، صادق ، يعقوب 1.27 ؛ غير مدمن ، غير معطل ، 1Pe.1.4 * (Mo)</t>
  </si>
  <si>
    <t> نقي ، غير مدنس ، غير ملوث</t>
  </si>
  <si>
    <t> G0284 = αμιναδαβ</t>
  </si>
  <si>
    <t> أميناداب ، (الاسم الصحيح) ، indecl ، جبل 1: 4 ؛ لوك. 3: 33 * (مو)</t>
  </si>
  <si>
    <t> عميناداب</t>
  </si>
  <si>
    <t> عميناداب (MAT.1: 4 ؛ لو 3: 33)</t>
  </si>
  <si>
    <t> G0285 = αμμος</t>
  </si>
  <si>
    <t> رمل ، متى 7:26 ؛ روم 9.27 ؛ عب 11.12 ؛ القس 12.18 ، 20 * (مو)</t>
  </si>
  <si>
    <t> رمل</t>
  </si>
  <si>
    <t> رمل؛</t>
  </si>
  <si>
    <t> G0286 = αμνος</t>
  </si>
  <si>
    <t> حمل ، يو. 1:29 ، 36 ؛ القانون 8.32 ؛ 1Pe.1.19 * (مو)</t>
  </si>
  <si>
    <t> حمَل</t>
  </si>
  <si>
    <t> G0287 = αμοιβη</t>
  </si>
  <si>
    <t> (مناسب) العائد ، التعويض ، 1Ti.5.4 * (Mo)</t>
  </si>
  <si>
    <t> السداد</t>
  </si>
  <si>
    <t> G0288 = αμπελος</t>
  </si>
  <si>
    <t> كرمة ، كرمة عنب ، (مو)</t>
  </si>
  <si>
    <t> كرمة</t>
  </si>
  <si>
    <t> كرمة</t>
  </si>
  <si>
    <t> G0289 = αμπελουργος</t>
  </si>
  <si>
    <t> كرم ، حارس ، شخص يعتني بالكروم Lk. 13: 7 * (مو)</t>
  </si>
  <si>
    <t> عامل كرمة</t>
  </si>
  <si>
    <t> كرم ، بستاني</t>
  </si>
  <si>
    <t>G0290 = αμπελων</t>
  </si>
  <si>
    <t> كرم ، مات 20.1 وما يليها. مات 21.28 وما بعدها ، لوك 13.6 ؛ 20.9 وما يليها ، 1 درجة ، 9.7 (مو)</t>
  </si>
  <si>
    <t> حقل عنب</t>
  </si>
  <si>
    <t> G0291 = αμπλιας</t>
  </si>
  <si>
    <t> أمبلياتوس ، (الاسم الصحيح) ، روم 16.8 * (مو)</t>
  </si>
  <si>
    <t> أمبلياتوس</t>
  </si>
  <si>
    <t> أمبلياتوس (روم 16: 8)</t>
  </si>
  <si>
    <t> G0292 = αμυνω</t>
  </si>
  <si>
    <t> لدرء للمساعدة ، والمساعدة ، وتقديم المساعدة ؛ ليرد عن نفسه ، يقاوم ، يدافع ؛ لتولي منصب الحامي والمنتقم ، القانون 7.24 * (Mo)</t>
  </si>
  <si>
    <t> للدفاع</t>
  </si>
  <si>
    <t> تعال للمساعدة</t>
  </si>
  <si>
    <t> G0293 = αμφιβληστρον</t>
  </si>
  <si>
    <t> العلاقات العامة. ما يتم إلقاؤه ، مثل الثوب ؛ نوع كبير من شبكة صيد السمك جبل 4:18 * (مو)</t>
  </si>
  <si>
    <t> شبكة</t>
  </si>
  <si>
    <t> شبكة صب لصيد الأسماك</t>
  </si>
  <si>
    <t> G0294 = αμφιεννυμι</t>
  </si>
  <si>
    <t> الملبس ، اللباس Lk. 12: 28 * (مو)</t>
  </si>
  <si>
    <t> يكسو</t>
  </si>
  <si>
    <t> الملبس ، اللباس</t>
  </si>
  <si>
    <t> G0295 = αμφιπολις</t>
  </si>
  <si>
    <t> أمفيبوليس ، مدينة تراقيا ، على نهر ستريمون ، قانون 17.1 * (مو)</t>
  </si>
  <si>
    <t> أمفيبوليس</t>
  </si>
  <si>
    <t> أمفيبوليس (4 د -2)</t>
  </si>
  <si>
    <t> G0296 = αμφοδον</t>
  </si>
  <si>
    <t> العلاقات العامة. طريق يقود حول بلدة أو قرية ؛ شارع قرية مك. 11: 4 * (مو)</t>
  </si>
  <si>
    <t> شارع</t>
  </si>
  <si>
    <t>G0297 = αμφοτερος</t>
  </si>
  <si>
    <t> كلاهما ، كل شيء. ، الجمع فقط في NT. (شهر)</t>
  </si>
  <si>
    <t> كلاهما</t>
  </si>
  <si>
    <t> كلاهما؛ الجميع</t>
  </si>
  <si>
    <t> G0298 = αμωμητος</t>
  </si>
  <si>
    <t> بلا لوم ، لا تشوبه شائبة ، 2Pe 3.14 * (Mo)</t>
  </si>
  <si>
    <t> G0299 = αμωμος</t>
  </si>
  <si>
    <t> لا تشوبه شائبة ، بلا لوم (مو)</t>
  </si>
  <si>
    <t> لا عيب فيه. بدون عيب</t>
  </si>
  <si>
    <t> G0300 = αμων</t>
  </si>
  <si>
    <t> آمون "جدير بالثقة" (مو)</t>
  </si>
  <si>
    <t> آمون</t>
  </si>
  <si>
    <t> آمون (مت 1:10 ، بعض المخطوطات)</t>
  </si>
  <si>
    <t> G0301 = αμως</t>
  </si>
  <si>
    <t> عاموس ، (الاسم الصحيح) ، indecl ، متى 1:10 ؛ لوك. 3:25 * (مو)</t>
  </si>
  <si>
    <t> عاموس</t>
  </si>
  <si>
    <t> عاموس: (1) والد متتياس (لو 3: 25) ؛ (2) والد يوشيا (متى 1:10)</t>
  </si>
  <si>
    <t> G0302 = αν</t>
  </si>
  <si>
    <t>ἄν ، الجسيم الشرطي ، الذي لا يمكن عادةً ترجمته بشكل منفصل باللغة الإنجليزية ، تعتمد قوته على التركيبات التي تحتوي عليه (انظر أيضًا ، LS ، انظر الكلمة ؛ WM ، §xlii ؛ M ، Pr. ، 165 ff. ؛ MM ، VGT ، انظر الكلمة). __1. في apodosis ، __ (i) مع المؤشرات ، impf. أو aor. ، معربًا عما سيكون أو كان يمكن أن يكون إذا (مع impf. أو aor. أو plpf.) تم أو تم استيفاء بعض الشروط: Luk.7.39 ؛ 17.6 ، يوحنا 4.546 ، غال 1.10 ، مات 12.7 ؛ 24.43، 1Co.2.8، Act 18.14، 1Jn.2.19، al. أحيانًا يُفهم البروتاسيس (كما في cl.): مت 25.27 ، لوق 19.23. في الجمل الافتراضية ، التي تعبر عن غير الواقعية ، يتم حذف ἄν (كما هو الحال في كثير من الكتاب المتأخرين ، نادرًا في cl.): Jhn.8.39 ؛ 15.24 ؛ 19.11 ، رومية 7.7 ، غال 4.15 ؛ __ (ii) مع opt.، inf.، ptcp. (cl. ؛ انظر LS ، انظر الكلمة ؛ M ، Int. ، §275 ؛ M ، Pr. ، 167: 4). __2. بالاقتران مع الكلمات الشرطية والنسبية والزمانية والنهائية ؛ __ (i) كما في cl. ، مع subj. ، __ (a) في protasis مع εἰ ، في Attic contest. ἐάν التي ترى ؛ __ (ب) في الجمل الشرطية والنسبية والزمانية (الاندماج مع ὅτε ، ἐπεί ، إلخ ؛ انظر: ὅταν ، ἐπάν ، إلخ) ، دائمًا ، هكذا ؛ __ (α) مع العرض ، ἡνίκα ، 2Co 3.15 ؛ ὃς ἄν ، رومية 9.15 (LXX) 16: 2 ، آل. ὅσοι ἄν ، Luk.9.5 ؛ ὡς ἄν ، رومية 15.24 (م ، Pr. ، 167) ؛ __ (β) مع aor. ، ὃς ἄν ، مات 5.21 ، 22 ، 31 ؛ ἕως ἄν ، حتى مات 2.13 ، السيد 6.10 ، آل. ὡς ἄν ، بمجرد (M، Pr.، 167)، 1Co.11.34، Php.223. على التكرار. استخدام ἐάν من أجل ἄν مع الكلمات السابقة ، انظر: ἐάν ؛ __ (ii) في أواخر Gk. ، عند الحديث عن بعض الحقائق الفعلية ، مع الإشارة: ὅταν (التي ترى) ؛ ὅπου ἄν، Mrk 6.56 (M، Pr.، 168) ؛ καθότι ἄν ، قانون 2.45 ؛ 4.35 ؛ ὡς ἄν ، 1Co.12.2. __3. في البناء التكراري ، مع impf. و aor. إندي. (م ، Pr. ، 167): قانون 24.45 ؛ 4.35 ، 1Co.12.2. __4. بالاختيار ، إعطاء معنى محتمل لسؤال أو رغبة: Act.8.31 ؛ 26.29. __5. الانشاءات البيضاوية: εἰ μή τι ἄν (M، Pr.، 169)، 1Co.7.5؛ ὡς ἄν ، مع inf. ، كما كانت (المرجع السابق 167) ، 2Co.10.9. (مثل)</t>
  </si>
  <si>
    <t>لو</t>
  </si>
  <si>
    <t> الجسيم يشير إلى الطوارئ في بعض الإنشاءات</t>
  </si>
  <si>
    <t> G0303 = ανα</t>
  </si>
  <si>
    <t> تجهيز. تستخدم في NT فقط في أشكال معينة. ἀνὰ μέρος ، بدوره ؛ ἀνὰ μέσον ، خلال الوسط ، بين ، بين ؛ ἀνὰ δηνάριον بمعدل دينار ؛ بالأرقام ، ἑκ ἑκατόν ، في الأحزاب من مائة. في التكوين ، خطوة بخطوة ، للأعلى ، للخلف ، مرة أخرى (Mo)</t>
  </si>
  <si>
    <t> كل</t>
  </si>
  <si>
    <t> كل واحد لكل واحد. اثنان اثنان (لو 10: 1) ؛ تجهيز. تستخدم بشكل توزعي مع acc. كل واحد ، كل واحد</t>
  </si>
  <si>
    <t> G0304 = αναβαθμος</t>
  </si>
  <si>
    <t> فعل الصعود وسائل الصعود ، الدرجات ، السلالم ، قانون 21.35 ، 40 * (مو)</t>
  </si>
  <si>
    <t> سلالم</t>
  </si>
  <si>
    <t> (جوله في الخطوات</t>
  </si>
  <si>
    <t> G0305 = αναβαινω</t>
  </si>
  <si>
    <t> يصعد ، يصعد ، جبل 5: 1 ؛ ليصعد ، لوك. 19: 4 ؛ للذهاب على متن الطائرة ، عضو الكنيست. 6:51 ؛ أن ترتفع ، تصعد ، كالدخان ، Rev.8.4 ؛ لتنمو أو تنبت ، كنباتات ، جبل 13: 7 ؛ أن تنبت ، تنهض ، كأفكار ، لك. 24:38 (مو)</t>
  </si>
  <si>
    <t> للصعود</t>
  </si>
  <si>
    <t>اصعد اصعد اصعد. ينمو؛ الذهاب على متن (السفن) ؛ تنشأ (لو 24: 38) ؛ أدخل ، تحدث لـ (1CO.2: 9)</t>
  </si>
  <si>
    <t> G0306 = αναβαλλω</t>
  </si>
  <si>
    <t> لرمي للخلف ، منتصف. لتأجيل ، تأجيل ، تأجيل (مصطلح قانوني) ، القانون رقم 24.22 * (Mo)</t>
  </si>
  <si>
    <t> للتأجيل</t>
  </si>
  <si>
    <t> يؤجل ؛ أنهى جلسة الاستماع ، وأجل محاكمتهم</t>
  </si>
  <si>
    <t> G0307 = αναβιβαζω</t>
  </si>
  <si>
    <t> للتسبب في الصعود أو الصعود أو الرسم أو الارتفاع ، اسحب جبل ١٣:٤٨ * (مو)</t>
  </si>
  <si>
    <t> لسحب ما يصل</t>
  </si>
  <si>
    <t> ارسم أو اسحب (شبكات على الشاطئ)</t>
  </si>
  <si>
    <t> G0308 = αναβλεπω</t>
  </si>
  <si>
    <t> للنظر إلى الأعلى ، متى ١٤:١٩ ؛ لنرى مرة أخرى ، استعد البصر ، متى 11: 5 (مو)</t>
  </si>
  <si>
    <t> للبحث عن / انظر مرة أخرى</t>
  </si>
  <si>
    <t> ابحث عن؛ استعادة البصر تكون أو تصبح قادرة على الرؤية</t>
  </si>
  <si>
    <t> G0309 = αναβλεψις</t>
  </si>
  <si>
    <t> استعادة البصر ، ل. 4:18 * (مو)</t>
  </si>
  <si>
    <t> استعادة البصر</t>
  </si>
  <si>
    <t> استعادة البصر</t>
  </si>
  <si>
    <t> G0310 = αναβοαω</t>
  </si>
  <si>
    <t> تصرخ أو تصرخ بصوت عالٍ ، متى 27:46 * (مو)</t>
  </si>
  <si>
    <t> يصرخ</t>
  </si>
  <si>
    <t> احمله</t>
  </si>
  <si>
    <t> G0311 = αναβολη</t>
  </si>
  <si>
    <t> التأجيل ، قانون التأجيل 25.17 * (Mo)</t>
  </si>
  <si>
    <t> تأخير</t>
  </si>
  <si>
    <t>تأخير ؛ دون إضاعة أي وقت</t>
  </si>
  <si>
    <t> G0312 = αναγγελλω</t>
  </si>
  <si>
    <t> لإعادة كلمة ، يعلن ، تقرير ، Mk. 5:14 ؛ يصرح ، ينطلق ، يعلم ، يو. 5:24 (مو)</t>
  </si>
  <si>
    <t> للإبلاغ</t>
  </si>
  <si>
    <t> قل ، أعلن ؛ تقرير ، إبلاغ ؛ تعظ</t>
  </si>
  <si>
    <t> G0313 = αναγενναω</t>
  </si>
  <si>
    <t> أن تنجب أو تلد مرة أخرى ؛ للتجديد ، سبب الولادة من جديد 1 بي 1.3 ، 23 * (مو)</t>
  </si>
  <si>
    <t> لينجب</t>
  </si>
  <si>
    <t> ولادة جديدة أو حياة جديدة</t>
  </si>
  <si>
    <t> G0314 = αναγινωσκω</t>
  </si>
  <si>
    <t> لجمع المعرفة الدقيقة ، والتعرف ، والتمييز ، وخاصة القراءة ، والقراءة بصوت عالٍ (Mo)</t>
  </si>
  <si>
    <t> ليقرأ</t>
  </si>
  <si>
    <t> يقرأ؛ قراءة في العبادة العامة</t>
  </si>
  <si>
    <t> G0315 = αναγκαζω</t>
  </si>
  <si>
    <t> لإجبار القانون 28.19 ؛ لتقييد ، حث ، لوك. 14:23 (مو)</t>
  </si>
  <si>
    <t> لإرغام</t>
  </si>
  <si>
    <t> إجبار حث ، الإصرار</t>
  </si>
  <si>
    <t> G0316 = αναγκαιος</t>
  </si>
  <si>
    <t> ضروري ، لا غنى عنه ، 1Co.12.22 ؛ ضروري ، ضروري ، صحيح ، صحيح ، قانون 13.46 ؛ 2 كو 9.5 ؛ فب 1.24 ؛ 2:25 ؛ عب 8-3 ؛ قريب ، حميم ، مرتبط بشكل وثيق ، كأصدقاء ، قانون 10.24 (Mo)</t>
  </si>
  <si>
    <t> ضروري</t>
  </si>
  <si>
    <t> ضروري؛ عاجل وملح قريب (من الأصدقاء)</t>
  </si>
  <si>
    <t>G0317 = αναγκαστως</t>
  </si>
  <si>
    <t> بالإكراه ، أو بالإكراه ، عن غير قصد ، مقابل ἑκουσιως ، 1Pe.5.2 * (Mo)</t>
  </si>
  <si>
    <t> بالضرورة</t>
  </si>
  <si>
    <t> حال. تحت الإكراه</t>
  </si>
  <si>
    <t> G0318 = αναγκη</t>
  </si>
  <si>
    <t> الضرورة ، متى 18: 7 ؛ القيد ، الإكراه ، 2Co.9.7 ؛ واجب واجب ، ضرورة أخلاقية أو روحية ، رومية 13.5 ؛ الضيق ، التجربة ، الضيق ، المشقة لك. 21:23 ؛ 1 كو 7.26 ؛ 2 كو 6.4 ؛ 12:10 ؛ 1Th.3.7 (مو)</t>
  </si>
  <si>
    <t> ضروري</t>
  </si>
  <si>
    <t> الضيق ، المتاعب الضرورة ، القيد ، الإكراه ؛ تحت الإكراه ، من منطلق الشعور بالواجب (2CO.9: 7) ، بالضرورة (HEB.7: 12)</t>
  </si>
  <si>
    <t> G0319 = αναγνωριζω</t>
  </si>
  <si>
    <t> للاعتراف ؛ ، تمرير. أن يتم الإعلان عنها ، أو التسبب في الاعتراف بنفسها ، قانون 7.13 * (Mo)</t>
  </si>
  <si>
    <t> التعرف</t>
  </si>
  <si>
    <t> يصنع. يعرف نفسه (لشخص ما) مرة أخرى</t>
  </si>
  <si>
    <t> G0320 = αναγνωσις</t>
  </si>
  <si>
    <t> القراءة ، القراءة العامة ، قانون 13.15 ؛ 2 كو 3.14 ؛ 1Ti.4.13 * (مو)</t>
  </si>
  <si>
    <t> قراءة</t>
  </si>
  <si>
    <t> القراءة (في الأماكن العامة)</t>
  </si>
  <si>
    <t> G0321 = αναγω</t>
  </si>
  <si>
    <t>لإجراء؛ ليقود ، أو ينقل من مكان أدنى إلى أعلى ، Lk. 4: 5 ؛ لتقديم ذبيحة ، قانون 7.41 ؛ لقيادة وإنتاج ، قانون 12.4 ؛ كمصطلح بحري (في الوسط أو الخامل) ، للإبحار ، والإبحار ، Lk. 8:22 (مو)</t>
  </si>
  <si>
    <t> قيادة أو إحضار ؛ جلب (من القرابين) ؛ إحضار قبل (ACT.12: 4) ؛ منتصف. أو تمر. أبحر</t>
  </si>
  <si>
    <t> G0322 = αναδεικνυμι</t>
  </si>
  <si>
    <t> العلاقات العامة. لإظهار أي شيء برفعه عالياً كمصباح ؛ لعرض أو إظهار أو إظهار بوضوح أو علانية ، القانون 1.24 ؛ لتمييز وتشكيل وتعيين بعض العلامات الخارجية ، لو. 10: 1 * (مو)</t>
  </si>
  <si>
    <t> تعيين</t>
  </si>
  <si>
    <t> تعيين ؛ تظهر بوضوح</t>
  </si>
  <si>
    <t> G0323 = αναδειξις</t>
  </si>
  <si>
    <t> إظهار ، المظهر العام ، المظهر ؛ الدخول العام للواجب ، أو المكتب الذي يكرس المرء له ، ل. 1: 80 * (مو)</t>
  </si>
  <si>
    <t> ظهور علني</t>
  </si>
  <si>
    <t> الظهور العام (لحدث تم تنفيذه بفعل أو أمر إلهي)</t>
  </si>
  <si>
    <t> G0324 = αναδεχομαι</t>
  </si>
  <si>
    <t>لتلقي ، على عكس الهجر أو الرفض ؛ لتلقي ترحيب مع كرم الضيافة ، قانون 28.7 ؛ لتبني عطاء أو وعد ، عب 11.17 * (Mo)</t>
  </si>
  <si>
    <t> لاستقبال</t>
  </si>
  <si>
    <t> يستلم؛ مرحباً</t>
  </si>
  <si>
    <t> G0325 = αναδιδωμι</t>
  </si>
  <si>
    <t> للتنازل أو التنازل أو العودة ؛ لتسليم وتقديم وتسليم القانون 23.33 * (Mo)</t>
  </si>
  <si>
    <t> لكى توصل</t>
  </si>
  <si>
    <t> يسلم</t>
  </si>
  <si>
    <t> G0326 = αναζαω</t>
  </si>
  <si>
    <t> لتعيش مرة أخرى ، لاستعادة الحياة ، وإحياء رومية 7.9 ؛ التقى. لتعيش حياة جديدة ومصلحة ، لك. 15:24 ، 32 * (مو)</t>
  </si>
  <si>
    <t> لإحياء</t>
  </si>
  <si>
    <t> أعود إلى الحياة تعال إلى الحياة (من الخطيئة)</t>
  </si>
  <si>
    <t> G0327 = αναζητεω</t>
  </si>
  <si>
    <t> أن يتتبع؛ أن تسعى بجد ، ابحث عن ، استفسر ، ابحث عن ، Lk. 2:44 ، 45 ؛ قانون 11.25 * (مو)</t>
  </si>
  <si>
    <t> للبحث</t>
  </si>
  <si>
    <t> بعد البحث ، ابحث عن</t>
  </si>
  <si>
    <t> G0328 = αναζωννυμι</t>
  </si>
  <si>
    <t> لتتحمل ، بحزام أو حزام ؛ لتقوية الذات ، 1Pe 1.1.13 * (Mo)</t>
  </si>
  <si>
    <t> لتحمل</t>
  </si>
  <si>
    <t> ربط ما يصل ؛ اجعل عقل المرء جاهزًا</t>
  </si>
  <si>
    <t> G0329 = αναζωπυρεω</t>
  </si>
  <si>
    <t>العلاقات العامة. لإشعال نار نائمة ، أشعل اللهب ؛ التقى. لإحياء ، إثارة. لإثارة ، تسريع القوى ، 2Ti.1.6 * (Mo)</t>
  </si>
  <si>
    <t> لإحياء</t>
  </si>
  <si>
    <t> يقلب في اللهب ، يضرم</t>
  </si>
  <si>
    <t> G0330 = αναθαλλω</t>
  </si>
  <si>
    <t> لتنمو أو تتفتح مرة أخرى ؛ للتجديد ، Php.4.10 * (Mo)</t>
  </si>
  <si>
    <t> للتجديد</t>
  </si>
  <si>
    <t> اعادة احياء</t>
  </si>
  <si>
    <t> G0331 = αναθεμα</t>
  </si>
  <si>
    <t> شيء مكرس ، عادة بمعنى سيء ، شخص أو شيء ملعون ، رومية 9،3 ؛ 1 كو 12.3 ؛ 16:22 ؛ غال 1.8 ، 9 ؛ لعنة ، إعدام ، لعنة ، قانون القسم 23.14 * (Mo)</t>
  </si>
  <si>
    <t> مخصص</t>
  </si>
  <si>
    <t> ملعون من لعنة الله. نحن ملتزمون بقسم رسمي (ACT 23:14)</t>
  </si>
  <si>
    <t> G0332 = αναθεματιζω</t>
  </si>
  <si>
    <t> للإعلان ، أي شخص ليكون ἀνάθεμα ؛ لعنة ، تلزمها لعنة ، مرقس. 14:71 ؛ قانون 23.12 ، 14 ، 21 * تلتزم بقسم (مو)</t>
  </si>
  <si>
    <t> ليقسم</t>
  </si>
  <si>
    <t> لعنة ، استدعى لعنة على نفسه ؛ تلتزم بقسم رسمي</t>
  </si>
  <si>
    <t> G0333 = αναθεωρεω</t>
  </si>
  <si>
    <t> لعرض ، انظر بعناية ، انظر باهتمام ، تأمل ، قانون 17.23 ؛ عب 13.7 * (مو)</t>
  </si>
  <si>
    <t> لنتأمل</t>
  </si>
  <si>
    <t> مراقبة عن كثب التفكير فيه</t>
  </si>
  <si>
    <t>G0334 = αναθημα</t>
  </si>
  <si>
    <t> ἀνάθημα ،-، τό (راجع ἀνάθημα ، وانظر MM ، VGT ، انظر الكلمة) ، [في LXX غالبًا مثل seel. for ἀνάθεμα (חָרַם), and in Num.21.3, Jdg.1.17 for חׇרְמָה, but prop. في 3Ma.3.17 ، آل. ؛] هدية أقيمت في معبد ، تقدمة نذرية: Luk.21.5 (LT، -θεμα). † (AS)</t>
  </si>
  <si>
    <t> نذر</t>
  </si>
  <si>
    <t> هدية نذرية</t>
  </si>
  <si>
    <t> G0335 = αναιδεια</t>
  </si>
  <si>
    <t> العلاقات العامة. وقاحة. وبالتالي ، المثابرة ، بغض النظر عن الزمان أو المكان أو الشخص ، ل. 11: 8 * (مو)</t>
  </si>
  <si>
    <t> وقح</t>
  </si>
  <si>
    <t> المثابرة المخزية</t>
  </si>
  <si>
    <t> G0336 = αναιρεσις</t>
  </si>
  <si>
    <t> أخذ ، أو بعيدا ؛ a الإعدام ، القتل ، Act.8.1 * (Mo)</t>
  </si>
  <si>
    <t> قتل</t>
  </si>
  <si>
    <t> القتل والقتل</t>
  </si>
  <si>
    <t> G0337 = αναιρεω</t>
  </si>
  <si>
    <t> العلاقات العامة. للرفع والرفع كما من الارض. أن تقلع ، تقتل ، تقتل ، تقتل ، متى 2:16 ؛ لإزالة ، إلغاء ، إلغاء ، عب 10.9 ؛ منتصف. لتربية الأطفال ، قانون 7.21 (Mo)</t>
  </si>
  <si>
    <t> ليقتل</t>
  </si>
  <si>
    <t>تخلص ، اقتل ، دمر ؛ الحكم بالموت (ACT 26:10) ؛ يبطل ، يبطل (عب 10: 9) ؛ منتصف. يتبنى (ACT.7: 21)</t>
  </si>
  <si>
    <t> G0338 = αναιτιος</t>
  </si>
  <si>
    <t> بريء ، متى 12: 5 ، 7 * (مو)</t>
  </si>
  <si>
    <t> غير مذنب بريء</t>
  </si>
  <si>
    <t> G0339 = ανακαθιζω</t>
  </si>
  <si>
    <t> لاقامة ؛ ، intrans. للجلوس ، لوك. 7:15 ؛ Act.9.40 * (Mo)</t>
  </si>
  <si>
    <t> للجلوس</t>
  </si>
  <si>
    <t> انهض</t>
  </si>
  <si>
    <t> G0340 = ανακαινιζω</t>
  </si>
  <si>
    <t> لتجديد وتجديد واستعادة عب 6.6 * (مو)</t>
  </si>
  <si>
    <t> لاستعادة</t>
  </si>
  <si>
    <t> تجديد واستعادة</t>
  </si>
  <si>
    <t> G0341 = ανακαινοω</t>
  </si>
  <si>
    <t> لتنشيط ، تجديد ، 2Co.4.16 ؛ العمود 3.10 * (مو)</t>
  </si>
  <si>
    <t> تجديد ، طبعة جديدة</t>
  </si>
  <si>
    <t> G0342 = ανακαινωσις</t>
  </si>
  <si>
    <t> التجديد والتجديد روم 12.2 ؛ Tit 3.5 * (مو)</t>
  </si>
  <si>
    <t> التجديد</t>
  </si>
  <si>
    <t> G0343 = ανακαλυπτω</t>
  </si>
  <si>
    <t> لكشف ، كشف ؛ ، تمرير. سيتم كشف النقاب عنها ، 2Co 3.18 ؛ التقى. ليتم الكشف عنها بالشخصية والحالة الحقيقية ، 2Co.3.14 * (Mo)</t>
  </si>
  <si>
    <t> الكشف عن</t>
  </si>
  <si>
    <t> كشف النقاب</t>
  </si>
  <si>
    <t> G0344 = ανακαμπτω</t>
  </si>
  <si>
    <t>العلاقات العامة. ليعكس ، ينحني ؛ إذاً ، لنعكس مسار المرء ، ارجع ، متى 2:12 ؛ لوك. 10: 6 ؛ القانون 18.21 ؛ عب 11.15 * (مو)</t>
  </si>
  <si>
    <t> لكي ترجع</t>
  </si>
  <si>
    <t> يعود؛ تراجع</t>
  </si>
  <si>
    <t> G0345 = ανακειμαι</t>
  </si>
  <si>
    <t> لتكون كقرابين. فيما بعد ، أن تكذب ، متكئًا على الطاولة ، متى 9:10 (مو)</t>
  </si>
  <si>
    <t> إلى التراجع</t>
  </si>
  <si>
    <t> الجلوس على الطاولة كن ضيفًا على العشاء</t>
  </si>
  <si>
    <t> G0346 = ανακεφαλαιοομαι</t>
  </si>
  <si>
    <t> لجمع عدة أشياء معًا تحت رأس واحد ، قلل تحت رأس واحد ؛ لتشمل وتلخيص رومية 13.9 ؛ أفسس 1.10 * (مو)</t>
  </si>
  <si>
    <t> لتلخيص</t>
  </si>
  <si>
    <t> تلخيص؛ اتحدوا ، اتحدوا</t>
  </si>
  <si>
    <t> G0347 = ανακλινω</t>
  </si>
  <si>
    <t> ليضع ، لوك. 2: 7 ؛ أن تتكئ على المنضدة ، إلخ. 6:39 ؛ لوك. 9:15 ؛ 12:37 ؛ أن يتكئ على الطاولة ، متى 8:11 (مو)</t>
  </si>
  <si>
    <t> مقعد على الطاولة ضعه في الفراش (لو 2: 7) ؛ يمر. الجلوس على الطاولة اجلس</t>
  </si>
  <si>
    <t> G0348 = ανακοπτω</t>
  </si>
  <si>
    <t> لعرقلة</t>
  </si>
  <si>
    <t> G0349 = ανακραζω</t>
  </si>
  <si>
    <t> أبكي بصوت عالٍ ، صرخ ، أصرخ ، م. 1:23 ؛ 6:49 ؛ لوك. 4:33 ؛ 8:28 ؛ 23:18 * (مو)</t>
  </si>
  <si>
    <t> صراخ</t>
  </si>
  <si>
    <t> تصرخ ، تصرخ</t>
  </si>
  <si>
    <t> G0350 = ανακρινω</t>
  </si>
  <si>
    <t>للتدقيق؛ لفحص القانون 17.11 عن كثب ؛ لفحص ، مسح ، 1Co.2.14 ، 15 ؛ 9.3 ؛ لمحاكمة قضائية ، لك. 23:14 ؛ للحكم ، إصدار حكم على ، 1Co.4.3 ، 4 ؛ لطرح الأسئلة ، كن فضوليًا ، 1Co.10.25 ، 27 ؛ قانون 11.12 vl (Mo)</t>
  </si>
  <si>
    <t> للتحقيق</t>
  </si>
  <si>
    <t> سؤال ، فحص (دراسة الكتاب المقدس ACT.17: 11) ؛ قاضي تقييم الجلوس في الحكم على المحاسبة</t>
  </si>
  <si>
    <t> G0351 = ανακρισις</t>
  </si>
  <si>
    <t> التحقيق ، الفحص القضائي ، الاستماع إلى سبب ، القانون 25.26 * (Mo)</t>
  </si>
  <si>
    <t> تحقيق</t>
  </si>
  <si>
    <t> جلسة استماع أولية ، تحقيق</t>
  </si>
  <si>
    <t> G0352 = ανακυπτω</t>
  </si>
  <si>
    <t> العلاقات العامة. لرفع الذات ، ابحث ، لوك. 13:11 ؛ جن. 8: 7 ، 10 ؛ التقى. للبحث عن ابتهاج ، ليهتف لك ، لك. 21:28 * (مو)</t>
  </si>
  <si>
    <t> لكي تنهض</t>
  </si>
  <si>
    <t> انتصب؛ الوقوف؛ ابحث عن</t>
  </si>
  <si>
    <t> G0353 = αναλαμβανω</t>
  </si>
  <si>
    <t> أن ترفع ، تستقبل ، ترفع ، ترفع مرقس. 16:19 ؛ أن تأخذ ، تحمل ، Act.7.43 ؛ للمشاركة في القانون 20.13 ، 14 ؛ للمشاركة في الشركة ، القانون 23.31 ؛ 2Ti.4.11 (مو)</t>
  </si>
  <si>
    <t>ارفع؛ احذر؛ التقط ، واحصل على (2TI.4: 11) ؛ أخذ على متن (ACT.20: 13،14)</t>
  </si>
  <si>
    <t> G0354 = αναληψις</t>
  </si>
  <si>
    <t> أخذ ، استلام ، لوك. 9: 51 * (مو)</t>
  </si>
  <si>
    <t> الصعود</t>
  </si>
  <si>
    <t> أخذ ، صعود. ربما الموت</t>
  </si>
  <si>
    <t> G0355 = αναλισκω</t>
  </si>
  <si>
    <t> تستهلك ، تدمر (مو)</t>
  </si>
  <si>
    <t> تستهلك</t>
  </si>
  <si>
    <t> تستهلك ، تدمير</t>
  </si>
  <si>
    <t> G0356 = αναλογια</t>
  </si>
  <si>
    <t> القياس ، النسبة ، النسبة ، العلاقة الصحيحة Rom.12.6 * (Mo)</t>
  </si>
  <si>
    <t> حَجم</t>
  </si>
  <si>
    <t> حَجم ؛ حسب ROM.12: 6)</t>
  </si>
  <si>
    <t> G0357 = αναλογιζομαι</t>
  </si>
  <si>
    <t> لنفكر مليًا ، فكر جيدًا في عب 12.3 * (مو)</t>
  </si>
  <si>
    <t> لاعتبار</t>
  </si>
  <si>
    <t> النظر عن كثب ، التفكير ، المقارنة</t>
  </si>
  <si>
    <t> G0358 = αναλος</t>
  </si>
  <si>
    <t> بدون ملوحة ، بدون طعم ولاذع ملح ، شهي ، مرقس. 9:50 (مو)</t>
  </si>
  <si>
    <t> غير مالح</t>
  </si>
  <si>
    <t> بدون ملح ، شهي</t>
  </si>
  <si>
    <t> G0359 = αναλυσις</t>
  </si>
  <si>
    <t> العلاقات العامة. تحلل؛ التقى. رحيل ، موت ، 2Ti.4.6 * (Mo)</t>
  </si>
  <si>
    <t> رحيل</t>
  </si>
  <si>
    <t> رحيل؛ موت</t>
  </si>
  <si>
    <t> G0360 = αναλυω</t>
  </si>
  <si>
    <t>العلاقات العامة. أن يفقد ، يذوب. intrans. أن يخسر من أجل المغادرة ؛ لتغادر ، تعود Lk. 12:36 ؛ للابتعاد عن الحياة ، ص 1.23 * (مو)</t>
  </si>
  <si>
    <t> للرحيل</t>
  </si>
  <si>
    <t> أعود ، عد إلى المنزل ؛ المغادرة (أي يموت PHP.1: 23)</t>
  </si>
  <si>
    <t> G0361 = αναμαρτητος</t>
  </si>
  <si>
    <t> بلا خطيئة ، بريئ ، يو. 8: 7 * (مو)</t>
  </si>
  <si>
    <t> بلا خطيئة</t>
  </si>
  <si>
    <t> بريء بلا خطيئة</t>
  </si>
  <si>
    <t> G0362 = αναμενω</t>
  </si>
  <si>
    <t> انتظر ، انتظر ، توقع ، 1Th.1.10 * (Mo)</t>
  </si>
  <si>
    <t> للانتظار</t>
  </si>
  <si>
    <t> انتظر بترقب</t>
  </si>
  <si>
    <t> G0363 = αναμιμνησκω</t>
  </si>
  <si>
    <t> للتذكير ، نتذكر ، 1Co.4.17 ؛ للحث ، 2Ti.1.6 ؛ لتذكر ، تذكر ، تذكر ، مرقس. 11:21 ؛ 14:72 ؛ 2 كو 7.15 ؛ عب 10.32 * (مو)</t>
  </si>
  <si>
    <t> للتذكير</t>
  </si>
  <si>
    <t> يتذكر؛ يمر. يتذكر</t>
  </si>
  <si>
    <t> G0364 = αναμνησις</t>
  </si>
  <si>
    <t> ذكرى؛ تذكار ، تذكار ، تذكير Lk. 22:19 ؛ 1 كو 11.24 ، 25 ؛ عب 10.3 * (مو)</t>
  </si>
  <si>
    <t> ذكرى</t>
  </si>
  <si>
    <t> تذكير ، ذكرى. في ذكرى لي</t>
  </si>
  <si>
    <t> G0365 = ανανεοομαι</t>
  </si>
  <si>
    <t>تهجى أيضًا ἀνανεόομαι ، للتجديد ، وجعل الجديد ؛ يمر. للتجديد ، والتجديد ، عن طريق الإصلاح الداخلي ، أفسس 4.23 * (مو)</t>
  </si>
  <si>
    <t> تجديد</t>
  </si>
  <si>
    <t> G0366 = ανανηφω</t>
  </si>
  <si>
    <t> لتصبح رصينًا ؛ ، اجتمع. لاستعادة الرصانة ، تعال إلى حواس المرء ، 2Ti.226 * (Mo)</t>
  </si>
  <si>
    <t> لاستعادة الحواس</t>
  </si>
  <si>
    <t> استعادة حواس المرء يستعيد المرء حواسه ويهرب (2TI.2: 26)</t>
  </si>
  <si>
    <t> G0367 = ανανιας</t>
  </si>
  <si>
    <t> حنانيا (الاسم الصحيح) أ. مسيحي من القدس ، قانون 5.1 ، إلخ. II. مسيحي من دمشق ، قانون 9.12 ، إلخ. III. رئيس الكهنة ، قانون 23.2 ؛ 24: 1 (مو)</t>
  </si>
  <si>
    <t> حنانيا</t>
  </si>
  <si>
    <t> حنانيا: (1) زوج سفيرة. (2) تلميذ في دمشق. (3) رئيس كهنة يهودي</t>
  </si>
  <si>
    <t> G0368 = αναντιρρητος</t>
  </si>
  <si>
    <t> ἀν-αντί-ρητος (Τ ، -ρρητος ،-(&amp; lt ؛ ῥητός ، منطوقة) ، [في Sm: Job.11.2 ؛ 33.13 * ؛] لا ينبغي مناقضته ، لا يمكن إنكاره: Act.19.36 (MM ، VGT ، انظر الكلمة). † (AS)</t>
  </si>
  <si>
    <t> لا جدال فيه</t>
  </si>
  <si>
    <t> لا ينكر</t>
  </si>
  <si>
    <t> G0369 = αναντιρρητως</t>
  </si>
  <si>
    <t>العلاقات العامة. دون تناقض أو مضايقة ، وإثارة الاعتراض ؛ دون تردد ، على الفور ، قانون 10.29 * (Mo)</t>
  </si>
  <si>
    <t> بدون اعتراض</t>
  </si>
  <si>
    <t> حال. بدون اعتراض او تردد</t>
  </si>
  <si>
    <t> G0370 = αναξιος</t>
  </si>
  <si>
    <t> ἀν-άξιος, -ον (ἀ- neg., ἄξιος), [in LXX: Jer.15.19 א2 (זָלַל), Est.8.13, Sir.25.8 * ;] unworthy: with genitive, 1Co.6.2 (MM, VGT, see word).† (AS)</t>
  </si>
  <si>
    <t> لا يستحق</t>
  </si>
  <si>
    <t> لا يستحق ، غير كفء ، عاجز</t>
  </si>
  <si>
    <t> G0371 = αναξιως</t>
  </si>
  <si>
    <t> 1Co.11.27 * (Mo) غير لائق ، بطريقة غير لائقة ، بطريقة غير مبالية</t>
  </si>
  <si>
    <t> لا يستحق</t>
  </si>
  <si>
    <t> حال. بطريقة غير لائقة</t>
  </si>
  <si>
    <t> G0372 = αναπαυσις</t>
  </si>
  <si>
    <t> الراحة ، الاستراحة ، متى 11:29 ؛ Rev.4.8 ؛ 14:11 ؛ اجتمع في يوم. مكان للراحة ، مسكن ثابت ، مكان للراحة ، جبل 12:43 ؛ لوك. 11:24 * (مو)</t>
  </si>
  <si>
    <t> استراحة</t>
  </si>
  <si>
    <t> الراحة والراحة مكان للأستراحة؛ التوقف والتوقف</t>
  </si>
  <si>
    <t> G0373 = αναπαυω</t>
  </si>
  <si>
    <t> لتستريح وتهدئ وتنعش ، متى 11:28 ؛ منتصف. للراحة ، الراحة ، الانتعاش ، متى 26:45 ؛ للحصول على مكان ثابت للراحة ، والتزم ، والسكن ، 1Pe 4.14 (Mo)</t>
  </si>
  <si>
    <t>للراحة</t>
  </si>
  <si>
    <t> إعطاء الراحة ، التحديث. منتصف. الراحة والاسترخاء استراح على (الروح)</t>
  </si>
  <si>
    <t> G0374 = αναπειθω</t>
  </si>
  <si>
    <t> لإقناع ، برأي مختلف ، للإغواء ، قانون 18.13 * (مو)</t>
  </si>
  <si>
    <t> ليقنع</t>
  </si>
  <si>
    <t> يحرض ، يقنع</t>
  </si>
  <si>
    <t> G0375 = αναπεμπω</t>
  </si>
  <si>
    <t> ليعيدها ، Phlm. 12 ؛ لإرسال ، تحويل إلى محكمة ، Lk. 23: 7 ، 11 ، 15 ؛ قانون 25.21 * (Mo)</t>
  </si>
  <si>
    <t> لإرسالها مرة أخرى</t>
  </si>
  <si>
    <t> يرسل؛ إعادة يرسل</t>
  </si>
  <si>
    <t> G0376 = αναπηρος</t>
  </si>
  <si>
    <t> أيضا تهجئة ἀνάπηρος ، مشوه ، محروم من بعض أعضاء الجسم ، أو على الأقل من استخدامه ، Lk. 14:13 ، 21 (مو)</t>
  </si>
  <si>
    <t> مشلول</t>
  </si>
  <si>
    <t> مشوه</t>
  </si>
  <si>
    <t> G0377 = αναπιπτω</t>
  </si>
  <si>
    <t> للسقوط أو الاتكاء للخلف ؛ إلى الاتكاء ، والجلوس على الطاولة ، وما إلى ذلك ، لو. 11:37 ؛ ليرمي نفسه مرة أخرى ، Jn. 21:20 (مو)</t>
  </si>
  <si>
    <t> يجلس؛ الجلوس على الطاولة نحيف</t>
  </si>
  <si>
    <t> G0378 = αναπληροω</t>
  </si>
  <si>
    <t>لملء ، استكمال ، 1Th.2.16 ؛ لتحقيق ، تأكيد ، كنبوة بالحدث ، متى 13:14 ؛ لملء مكان أي شخص ، 1Co.14.16 ؛ لتزويد ، وجعل جيدة ، 1Co.16.17 ؛ فب 2.30 لمراعاة كاملة ، وحفظ القانون ، غلاطية 6.2 * (مو)</t>
  </si>
  <si>
    <t> للوفاء</t>
  </si>
  <si>
    <t> يلبي (المتطلبات) (اجتياز. أصبح حقيقة MAT.13: 14) ؛ تعويض عن أكمل القياس الكامل لـ (1TH.2: 16) ؛ احتل ، املأ (1CO.14: 16)</t>
  </si>
  <si>
    <t> G0379 = αναπολογητος</t>
  </si>
  <si>
    <t> لا يمكن تبريره ، بدون عذر روم 1.20 ؛ 2: 1 * (مو)</t>
  </si>
  <si>
    <t> لا يغتفر</t>
  </si>
  <si>
    <t> بدون عذر</t>
  </si>
  <si>
    <t> G0380 = αναπτυσσω</t>
  </si>
  <si>
    <t> للتراجع ، وبسط ، وتكشف ، Lk. 4:17 * (مو)</t>
  </si>
  <si>
    <t> لبسط</t>
  </si>
  <si>
    <t> فتح ، فتح</t>
  </si>
  <si>
    <t> G0381 = αναπτω</t>
  </si>
  <si>
    <t> إلى النور ، أوقد ، أشعل النار ، لوك. 12:49 ؛ Jas 3.5 * (مو)</t>
  </si>
  <si>
    <t> لتأجيج</t>
  </si>
  <si>
    <t> أوقد ، أضرم فيها النيران</t>
  </si>
  <si>
    <t> G0382 = αναριθμητος</t>
  </si>
  <si>
    <t> عب 11.12 * (مو) لا تعد ولا تحصى</t>
  </si>
  <si>
    <t> لا يحصى</t>
  </si>
  <si>
    <t> لا تعد ولا تحصى</t>
  </si>
  <si>
    <t> G0383 = ανασειω</t>
  </si>
  <si>
    <t> العلاقات العامة. يهتز التقى. لإثارة ، تحريض ، Mk. 15:11 ؛ لوك. 23: 5 * (مو)</t>
  </si>
  <si>
    <t> للتحريض</t>
  </si>
  <si>
    <t> يحرض ، يقلب</t>
  </si>
  <si>
    <t>G0384 = ανασκευαζω</t>
  </si>
  <si>
    <t> العلاقات العامة. لجمع تلك الأمتعة أو الأمتعة (σκεύη) من أجل إزالتها ؛ لإلقاء النفايات عن طريق حمل أو تدمير كل شيء ؛ التقى. لزعزعة ، انزعاج ، منحرف ، تخريب ، قانون 15.24 * (Mo)</t>
  </si>
  <si>
    <t> يزعج</t>
  </si>
  <si>
    <t> يزعج ، غير مستقر ، منزعج</t>
  </si>
  <si>
    <t> G0385 = ανασπαω</t>
  </si>
  <si>
    <t> للانسحاب ، الانسحاب ، الرسم ، الرسم ، Lk. 14: 5 ؛ قانون 11.10 * (Mo)</t>
  </si>
  <si>
    <t> إسحب للخارج؛ ارسم</t>
  </si>
  <si>
    <t> G0386 = αναστασις</t>
  </si>
  <si>
    <t> رفع أو انتفاضة ؛ القيامة ، متى 22:23 ؛ اجتمع في يوم. مؤلف القيامة يو. 11:25 ؛ التقى. انتفاضة إلى حالة أعلى من التقدم والبركة ، لوقا. 2:34 (مو)</t>
  </si>
  <si>
    <t> القيامة</t>
  </si>
  <si>
    <t> القيامة. السقوط والارتفاع (لو 2:34)</t>
  </si>
  <si>
    <t> G0387 = αναστατοω</t>
  </si>
  <si>
    <t> لتدمير ، تدمير ؛ لإزعاج وإثارة الاضطراب ، قانون 17.6 ؛ لإثارة الفتنة والفتنة ، ابدأ قانون تمرد 21.38 ؛ لإزعاج عقل أي شخص بالشكوك ، وما إلى ذلك ؛ لتخريب ، زعزعة ، غال 5.12 * (مو)</t>
  </si>
  <si>
    <t> لتسبب المتاعب</t>
  </si>
  <si>
    <t> تهيج ، غير مستقر. تحرض على ثورة (ACT 21: 38)</t>
  </si>
  <si>
    <t>G0388 = ανασταυροω</t>
  </si>
  <si>
    <t> للصلب مرة أخرى ، عب 6.6 * (مو)</t>
  </si>
  <si>
    <t> للتكرار</t>
  </si>
  <si>
    <t> صلب؛ يصلب مرة أخرى</t>
  </si>
  <si>
    <t> G0389 = αναστεναζω</t>
  </si>
  <si>
    <t> للتنهد ، تأوه بعمق ، عضو الكنيست. 8:12 * (مو)</t>
  </si>
  <si>
    <t> للتنهد بعمق</t>
  </si>
  <si>
    <t> يعطي تأوهًا عميقًا</t>
  </si>
  <si>
    <t> G0390 = αναστρεφω</t>
  </si>
  <si>
    <t> لقلب ، رمي ، للعودة ، العودة ، قانون 5.22 ؛ 15:16 ؛ للعيش ، لتسيير النفس ، 2Co.1.12 ؛ أفسس 2.3 ؛ 1Ti.3.15 ؛ عب 13.18 ؛ 1 بي 1.17 ؛ 2 بي 2.18 ؛ إلى التحديق ، عب 10.33 * (مو)</t>
  </si>
  <si>
    <t> للعيش / العودة</t>
  </si>
  <si>
    <t> يعود؛ يمر. يعيش ، يتصرف ؛ البقاء والعيش (متى 17: 22)</t>
  </si>
  <si>
    <t> G0391 = αναστροφη</t>
  </si>
  <si>
    <t> محادثة ، أسلوب حياة ، سلوك ، سلوك ، ترحيل ، غال 1.13 (مو)</t>
  </si>
  <si>
    <t> سلوك</t>
  </si>
  <si>
    <t> أسلوب الحياة ، السلوك</t>
  </si>
  <si>
    <t> G0392 = ανατασσω</t>
  </si>
  <si>
    <t> العلاقات العامة. لترتيب؛ ومن ثم ، لإنشاء ، إنشاء حساب Lk. 1: 1 * (مو)</t>
  </si>
  <si>
    <t> تجميع</t>
  </si>
  <si>
    <t> تجميع ، رسم ، كتابة</t>
  </si>
  <si>
    <t> G0393 = ανατελλω</t>
  </si>
  <si>
    <t> ليرفع ، متى 5:45 ؛ intrans. أن تشرق كالشمس والنجوم وما إلى ذلك ، متى 4:16 ؛ إلى الربيع بالولادة ، عب 7،14 (مو)</t>
  </si>
  <si>
    <t>ليرفع</t>
  </si>
  <si>
    <t> intrans. ارتفاع (ربما يلمع 2PE 1:19) ؛ الفجر (متى 4:16) ؛ أن يكون من نسل (عب 7:14) ؛ عبر. تسبب في الارتفاع (متى 5:45)</t>
  </si>
  <si>
    <t> G0394 = ανατιθημι</t>
  </si>
  <si>
    <t> في منتصف الإقليم الشمالي فقط ، لتقديم نظر الشخص أو بيانه أو تقريره عن الأمور ، قانون 25.14 ؛ Gal.2.2 * أعلن قبل (Mo)</t>
  </si>
  <si>
    <t> لتعيين من قبل</t>
  </si>
  <si>
    <t> تكمن من قبل ، الحاضر</t>
  </si>
  <si>
    <t> G0395 = ανατολη</t>
  </si>
  <si>
    <t> العلاقات العامة. شروق الشمس ، وما إلى ذلك ؛ مكان الارتفاع ، الشرق ، وكذلك رر. ἀνατολαι ، جبل 2: 1 ، 2 ؛ التقى. الفجر أو الربيع ، لو. 1:78 (مو)</t>
  </si>
  <si>
    <t> شرق</t>
  </si>
  <si>
    <t> سان جرمان ارتفاع؛ ربما اليوم فجر (لوقا الخلاص 1:78) ؛ رر (و sg. REV 21: 13) شرقًا</t>
  </si>
  <si>
    <t> G0396 = ανατρεπω</t>
  </si>
  <si>
    <t> العلاقات العامة. لقلب ، إسقاط. التقى. لتخريب ، وإفساد ، وتدمير 2Ti.2.18 ؛ Tit 1.11 ؛ جن. 2:15 * (مو)</t>
  </si>
  <si>
    <t> لقلب</t>
  </si>
  <si>
    <t> انقلاب. جلب الخراب ل</t>
  </si>
  <si>
    <t> G0397 = ανατρεφω</t>
  </si>
  <si>
    <t> ممرضة ، رضيع ، القانون 7.20 ؛ للتربية والتعليم ، قانون 7.21 ؛ 22: 3 * (مو)</t>
  </si>
  <si>
    <t> لإحضار</t>
  </si>
  <si>
    <t> إحضار ، خلفي ، تدريب</t>
  </si>
  <si>
    <t> G0398 = αναφαινω</t>
  </si>
  <si>
    <t>لتسليط الضوء على العرض ، منتصف. وتمرير. لتظهر ، لوك. 19:11 ؛ مصطلح بحري ، يأتي في الأفق ، قانون 21.3 * (Mo)</t>
  </si>
  <si>
    <t> لتظهر</t>
  </si>
  <si>
    <t> يأتي في مرمى البصر. يمر. يظهر</t>
  </si>
  <si>
    <t> G0399 = αναφερω</t>
  </si>
  <si>
    <t> لتحمل أو تحمل صعودًا إلى أعلى جبل 17: 1 ؛ لتقديم الذبائح ، عبرانيين 27 ؛ لتحمل عالياً أو تحمل عبئًا كخطيئة ، 1Pe.224 ؛ عب 9،28 (مو)</t>
  </si>
  <si>
    <t> لتحمل</t>
  </si>
  <si>
    <t> عرض (تضحية) ؛ يؤدي أو يأخذ ؛ تحمل عبء يبعد</t>
  </si>
  <si>
    <t> G0400 = αναφωνεω</t>
  </si>
  <si>
    <t> ليهتف ، يصرخ ، لوك. 1:42 * (مو)</t>
  </si>
  <si>
    <t> لنهتف</t>
  </si>
  <si>
    <t> صرخ ، صرخ</t>
  </si>
  <si>
    <t> G0401 = αναχυσις</t>
  </si>
  <si>
    <t> سكب ؛ التقى. فائض ، تيار ، فيضان ، 1Pe.4.4 * (Mo)</t>
  </si>
  <si>
    <t> تدفق</t>
  </si>
  <si>
    <t> فيضان ، فائض</t>
  </si>
  <si>
    <t> G0402 = αναχωρεω</t>
  </si>
  <si>
    <t> للعودة. انطلق اذهب بعيدا ، متى 2:12 ؛ الانسحاب ، التقاعد ، جبل 9:24 ؛ القانون 23.19 ؛ 26:31 (مو)</t>
  </si>
  <si>
    <t> يغادر</t>
  </si>
  <si>
    <t> ينسحب؛ يبتعد؛ العودة (مات 2: 12)</t>
  </si>
  <si>
    <t> G0403 = αναψυξις</t>
  </si>
  <si>
    <t>العلاقات العامة. برودة منعشة بعد الحرارة. التقى. منعش ، استجمام ، استرخاء ، راحة راحة ، قانون 3.20 * (مو)</t>
  </si>
  <si>
    <t> المرطبات</t>
  </si>
  <si>
    <t> المرطبات. القوة الروحية</t>
  </si>
  <si>
    <t> G0404 = αναψυχω</t>
  </si>
  <si>
    <t> لإعادة عن طريق الهواء النقي ؛ لتحديث ، ابتهاج ، إحياء 2Ti.1.16 * (Mo)</t>
  </si>
  <si>
    <t> لأجل الانتعاش</t>
  </si>
  <si>
    <t> انعش ، ابتهج</t>
  </si>
  <si>
    <t> G0405 = ανδραποδιστης</t>
  </si>
  <si>
    <t> سارق رجل ، خاطف ، 1Ti.1.10 * (Mo)</t>
  </si>
  <si>
    <t> تاجر العبيد</t>
  </si>
  <si>
    <t> خاطف ، تاجر رقيق</t>
  </si>
  <si>
    <t> G0406 = ανδρεας</t>
  </si>
  <si>
    <t> أندرو ، (الاسم الصحيح) (مو)</t>
  </si>
  <si>
    <t> أندرو</t>
  </si>
  <si>
    <t> G0407 = ανδριζω</t>
  </si>
  <si>
    <t> لتقديم شجاعة ، أو رجولية ، بشجاعة ؛ منتصف. لتظهر أو تتصرف مثل الرجل ، 1 كو. 16.13 * (مو)</t>
  </si>
  <si>
    <t> يتصرف كرجل</t>
  </si>
  <si>
    <t> يتصرف كرجل</t>
  </si>
  <si>
    <t> G0408 = ανδρονικος</t>
  </si>
  <si>
    <t> أندرونيكوس ، (الاسم الصحيح) ، روم 16.7 * (مو)</t>
  </si>
  <si>
    <t> أندرونيكوس</t>
  </si>
  <si>
    <t> أندرونيكوس (روم 16: 7)</t>
  </si>
  <si>
    <t> G0409 = ανδροφονος</t>
  </si>
  <si>
    <t> قاتل ، قاتل ، قاتل ، 1Ti.1.9 * (Mo)</t>
  </si>
  <si>
    <t> قاتل</t>
  </si>
  <si>
    <t> G0410 = ανεγκλητος</t>
  </si>
  <si>
    <t>بلا لوم ، خالي من الاتهام ، لا لوم ، لا رجعة فيه ، 1Co.1.8 ؛ العمود 1.22 ؛ 1Ti.3.10 ؛ Tit 1.6، 7 * (مو)</t>
  </si>
  <si>
    <t> لا يمكن إصلاحه</t>
  </si>
  <si>
    <t> بلا عيب بلا عيب</t>
  </si>
  <si>
    <t> G0411 = ανεκδιηγητος</t>
  </si>
  <si>
    <t> التي لا يمكن أن تكون مرتبطة ، لا يمكن وصفها ، لا يمكن وصفها ، لا يمكن وصفها ، 2Co.9.15 * (Mo)</t>
  </si>
  <si>
    <t> لا توصف</t>
  </si>
  <si>
    <t> لا يوصف (بمعنى جيد)</t>
  </si>
  <si>
    <t> G0412 = ανεκλαλητος</t>
  </si>
  <si>
    <t> لا يوصف ، لا يوصف ، 1Pe 1.8 * (Mo)</t>
  </si>
  <si>
    <t> G0413 = ανεκλειπτος</t>
  </si>
  <si>
    <t> لا يفتر ، لا ينضب ، لوك. 12: 33 * (مو)</t>
  </si>
  <si>
    <t> لا ينتهي</t>
  </si>
  <si>
    <t> لا يتناقص أبدا ، لا ينضب</t>
  </si>
  <si>
    <t> G0414 = ανεκτος</t>
  </si>
  <si>
    <t> محتمل ، محتمل ، متى 10:15 ؛ 11:22 ، 24 لوك. 10:12 ، 14 * (مو)</t>
  </si>
  <si>
    <t> محتمل</t>
  </si>
  <si>
    <t> محتمل</t>
  </si>
  <si>
    <t> G0415 = ανελεημων</t>
  </si>
  <si>
    <t> رومية لا ترحم ، غير رحيم ، قاسية ، قاسية .1.31 * (Mo)</t>
  </si>
  <si>
    <t> بدون رحمة</t>
  </si>
  <si>
    <t> عديم الرحمة</t>
  </si>
  <si>
    <t> G0416 = ανεμιζομαι</t>
  </si>
  <si>
    <t> لتهتز مع الريح ، تمر. أن تكون مهتاجًا أو مدفوعًا ، تحركه الريح ، جاس 1.6 * (مو)</t>
  </si>
  <si>
    <t> تكون في مهب الريح</t>
  </si>
  <si>
    <t> تدفعه الرياح</t>
  </si>
  <si>
    <t>G0417 = ανεμος</t>
  </si>
  <si>
    <t> الرياح ، عاصفة ؛ التقى. رياح تغيير العقيدة ، أفسس 4.14 (مو)</t>
  </si>
  <si>
    <t> رياح</t>
  </si>
  <si>
    <t> رياح ؛ من كل الاتجاهات (مات 24:31)</t>
  </si>
  <si>
    <t> G0418 = ανενδεκτος</t>
  </si>
  <si>
    <t> مستحيل ، ما لا يمكن أن يكون ، لوك. 17: 1 * (مو)</t>
  </si>
  <si>
    <t> مستحيل</t>
  </si>
  <si>
    <t> G0419 = ανεξερευνητος</t>
  </si>
  <si>
    <t> تهجئة أيضًا ἀνεξερεύνητος ، لا يسبر غورها ، غير قادرة على التفسير البشري ، رومية غامضة. 11.33 * (Mo)</t>
  </si>
  <si>
    <t> غير قابل للبحث</t>
  </si>
  <si>
    <t> لا يسبر غوره ، أي مستحيل التفسير من قبل العقول البشرية</t>
  </si>
  <si>
    <t> G0420 = ανεξικακος</t>
  </si>
  <si>
    <t> تحمّل ، أو مريض تحت الشرور والإصابات ، غير مستاء 2Ti.2.24 * (Mo)</t>
  </si>
  <si>
    <t> لا استياء</t>
  </si>
  <si>
    <t> متسامح ، صبور</t>
  </si>
  <si>
    <t> G0421 = ανεξιχνιαστος</t>
  </si>
  <si>
    <t> لتعقب ، ، مسار لا يمكن استكشافه ، غامض ، غير مفهوم ، روم 11.33 ؛ أف 3.8 * (مو)</t>
  </si>
  <si>
    <t> لا يمكن تعقبه ، أي مستحيل فهمه من قبل عقول البشر ؛ بلا فهم (أف 3: 8)</t>
  </si>
  <si>
    <t> G0422 = ανεπαισχυντος</t>
  </si>
  <si>
    <t> بدون سبب للعار ، لا يمكن إصلاحه ، 2Ti.2.15 * (Mo)</t>
  </si>
  <si>
    <t>بلا خجل</t>
  </si>
  <si>
    <t> لا داعي للخجل</t>
  </si>
  <si>
    <t> G0423 = ανεπιληπτος</t>
  </si>
  <si>
    <t> كما تهجئ ἀνεπιληπρος. العلاقات العامة. لا يمكن الاستيلاء عليها ؛ التقى. فوق الشبهات ، غير قابل للهجوم ، 1Ti.3.2 ؛ 5: 7 ؛ 6:14 * (مو)</t>
  </si>
  <si>
    <t> فوق الشبهات</t>
  </si>
  <si>
    <t> G0424 = ανερχομαι</t>
  </si>
  <si>
    <t> ليصعد ، يصعد ، يو. 6: 3 غال 1.17 ، 18 * (مو)</t>
  </si>
  <si>
    <t> لترتفع</t>
  </si>
  <si>
    <t> اذهب او اصعد</t>
  </si>
  <si>
    <t> G0425 = ανεσις</t>
  </si>
  <si>
    <t> العلاقات العامة. الاسترخاء في حالة من القيود ؛ تخفيف صرامة الحجز ، القانون 24.23 ؛ التقى. سهولة ، راحة ، سلام ، راحة ، هدوء ، 2Co.2.13 ؛ 7: 5 ؛ 8:13 ؛ 2Th 1.7 * (مو)</t>
  </si>
  <si>
    <t> اِرتِياح ؛ لديك بعض الحرية (ACT 24:23)</t>
  </si>
  <si>
    <t> G0426 = ανεταζω</t>
  </si>
  <si>
    <t> لفحص دقيق. للاستجواب والفحص عن طريق التعذيب ، القانون 22.24 ، 29 * (Mo)</t>
  </si>
  <si>
    <t> يسأل</t>
  </si>
  <si>
    <t> فحص واستجواب</t>
  </si>
  <si>
    <t> G0427 = ανευ</t>
  </si>
  <si>
    <t> يصنف البعض على أنه حرف جر غير صحيح ، بدون متى 10:29 ؛ 1 بي 3.1 ؛ 4: 9 * (مو)</t>
  </si>
  <si>
    <t> بدون</t>
  </si>
  <si>
    <t> تجهيز. مع الجنرال. بدون؛ بصرف النظر عن المعرفة والإرادة (متى 10:29)</t>
  </si>
  <si>
    <t> G0428 = ανευθετος</t>
  </si>
  <si>
    <t>غير ملائم ، غير ملائم ، قانون 27.12 * (Mo)</t>
  </si>
  <si>
    <t> غير ملائم</t>
  </si>
  <si>
    <t> G0429 = ανευρισκω</t>
  </si>
  <si>
    <t> لتجد من خلال البحث الدؤوب ، Lk. 2:16 ؛ قانون 21.4 * (Mo)</t>
  </si>
  <si>
    <t> لايجاد</t>
  </si>
  <si>
    <t> تجد (عن طريق البحث)</t>
  </si>
  <si>
    <t> G0430 = ανεχω</t>
  </si>
  <si>
    <t> دائما في المنتصف في NT ، لتحمل بصبر ، مع 1Co.4.12 ؛ 2 كو 11.20 ؛ 2Th 1.4 ؛ لتحمل مع مات 17.7 ؛ أن تعاني ، وتعترف ، وتسمح ، بموجب القانون 18.14 ؛ 2 كو 11.4 ؛ 2Ti.4.3 ؛ عب 13.22 (مو)</t>
  </si>
  <si>
    <t> لتحمل</t>
  </si>
  <si>
    <t> يكابد؛ التحلي بالصبر ، وإيلاء اهتمام المريض ل</t>
  </si>
  <si>
    <t> G0431 = ανεψιος</t>
  </si>
  <si>
    <t> ابن أخ ، ابن عم ، العقيد 4.10 * (مو)</t>
  </si>
  <si>
    <t> ابن عم</t>
  </si>
  <si>
    <t> G0432 = ανηθον</t>
  </si>
  <si>
    <t> شبت ، نبات عطري ، جبل 23:23 * (مو)</t>
  </si>
  <si>
    <t> الشبت</t>
  </si>
  <si>
    <t> الشبت (نبات توابل)</t>
  </si>
  <si>
    <t> G0433 = ανηκω</t>
  </si>
  <si>
    <t> للوصول إلى ، تتعلق ؛ ، ἀνήκει ، العارضات. أنه لائق ، مناسب ، أن يصبح واجبًا على المرء ، العقيد 3.18 ؛ أفسس 5.4 ؛ Phlm. 8 * (مو)</t>
  </si>
  <si>
    <t> يكون مناسبا</t>
  </si>
  <si>
    <t> العارضات. هذا صحيح أو صحيح ؛ الشيء المناسب</t>
  </si>
  <si>
    <t> G0434 = ανημερος</t>
  </si>
  <si>
    <t> متوحش ، شرس ، شرس ، 2Ti.3.3 * (مو)</t>
  </si>
  <si>
    <t>قاسِي</t>
  </si>
  <si>
    <t> شرسة شرسة</t>
  </si>
  <si>
    <t> G0435 = ανηρ</t>
  </si>
  <si>
    <t> ذكر شخص بالغ في السن والمكانة ، على عكس طفل أو أنثى ، 1Co.13.11 ؛ زوج ، متى 1:16 ؛ رجل ، إنسان ، فرد ، Lk. 11:31 ؛ تستخدم أيضًا pleonastically مع الأسماء والصفات الأخرى ، Lk. 5: 8 ؛ القانون 1.16 (Mo)</t>
  </si>
  <si>
    <t> رجل</t>
  </si>
  <si>
    <t> رجل؛ زوج؛ شخص</t>
  </si>
  <si>
    <t> G0436 = ανθιστημι</t>
  </si>
  <si>
    <t> أن تعارض ، تقاوم ، تبرز ، تتمرد ، تصمد ، (Mo)</t>
  </si>
  <si>
    <t> لمعارضة</t>
  </si>
  <si>
    <t> مقاومة ، عارض ، صمد ؛ (أفسس 6:13).</t>
  </si>
  <si>
    <t> G0437 = ανθομολογεομαι</t>
  </si>
  <si>
    <t> العلاقات العامة. للتوصل إلى اتفاق. ومن ثم ، الاعتراف صراحة بما هو واجب ؛ أن يعترف ، يشكر ، يمدح لك. 2:38 * (مو)</t>
  </si>
  <si>
    <t> تقديم الشكر</t>
  </si>
  <si>
    <t> G0438 = ανθος</t>
  </si>
  <si>
    <t> زهرة ، يعقوب 1.10 ، 11 ؛ 1 بي 1.24 (2x) * (مو)</t>
  </si>
  <si>
    <t> ورد</t>
  </si>
  <si>
    <t> ورد؛ زهر</t>
  </si>
  <si>
    <t> G0439 = ανθρακια</t>
  </si>
  <si>
    <t> كتلة ، أو كومة من الفحم الحي ، فحم نار جن. 18:18 ؛ 21: 9 (مو)</t>
  </si>
  <si>
    <t> نار الفحم</t>
  </si>
  <si>
    <t> G0440 = ανθραξ</t>
  </si>
  <si>
    <t> فحم، حرق الفحم، فحم رومى 12.20 * (مو)</t>
  </si>
  <si>
    <t>فحم</t>
  </si>
  <si>
    <t> فحم نباتي حرق الفحم (ROM 12:20)</t>
  </si>
  <si>
    <t> G0441 = ανθρωπαρεσκος</t>
  </si>
  <si>
    <t> راغبًا في إرضاء الناس ، ومن يكسب فضل أفسس 6.6 ؛ العمود 3.22 * (مو)</t>
  </si>
  <si>
    <t> سعادة الناس</t>
  </si>
  <si>
    <t> من يعمل فقط لإرضاء الرجال</t>
  </si>
  <si>
    <t> G0442 = ανθρωπινος</t>
  </si>
  <si>
    <t> الإنسان ، الذي ينتمي إلى الإنسان ، 1 كو 2.4 ، 13 ؛ 4.3 ؛ 10.13 ؛ Jas 3.7 ؛ 1 بي 2.13 ؛ مناسبة للإنسان ، رومية 6.19 * (مو)</t>
  </si>
  <si>
    <t> بشر</t>
  </si>
  <si>
    <t> محكمة بشرية (1CO.4: 3)</t>
  </si>
  <si>
    <t> G0443 = ανθρωποκτονος</t>
  </si>
  <si>
    <t> قاتل ، قاتل ، جن. 8:44 ؛ 1 يو 3.15 * (مو)</t>
  </si>
  <si>
    <t> G0444 = ανθρωπος</t>
  </si>
  <si>
    <t> إنسان ، Jn. 16:21 ؛ فب 2.7 ؛ فرد ، روم 3.28 ، وآخرون. التكرار ؛ تُستَخدم أيضًا بشكل pleonastically مع كلمات أخرى ، متى 11:19 ؛ وآخرون.؛ التقى. الإطار الروحي للإنسان الداخلي ، روم 7 ، 22 ؛ أفسس 3.16 ؛ 1Pe.3.4 (مو)</t>
  </si>
  <si>
    <t> إنسان</t>
  </si>
  <si>
    <t> رجل ، إنسان ، شخص ، واحد (صديق ، سيدي ، رجل في العنوان) ؛ رر الناس؛ البشرية والإنسانية. الزوج (متى 19: 10) ؛ ابن (متى 10:35) ؛ خادم (لو 12:36) ؛ وفقًا للمعايير البشرية</t>
  </si>
  <si>
    <t> G0445 = ανθυπατευω</t>
  </si>
  <si>
    <t>ليكون حاكمًا ، قانون 18.12 (Mo)</t>
  </si>
  <si>
    <t> ليكون بمثابة حاكم</t>
  </si>
  <si>
    <t> G0446 = ανθυπατος</t>
  </si>
  <si>
    <t> حاكم ، قانون 13.7 ، 8 ، 12 ؛ 19.38 (مو)</t>
  </si>
  <si>
    <t> حاكم</t>
  </si>
  <si>
    <t> حاكم الولاية (مسؤول عن مقاطعة في مجلس الشيوخ الروماني)</t>
  </si>
  <si>
    <t> G0447 = ανιημι</t>
  </si>
  <si>
    <t> (1) التفكك والتراخي ، قانون 27.40 ؛ لفك وفك القانون 16.26 ؛ (2) حذف ، الاستغناء عن ، أفسس 6.9 ؛ (3) الرحيل أو الإهمال ، عب 13.5 * (مو)</t>
  </si>
  <si>
    <t> للتخفيف / المغادرة</t>
  </si>
  <si>
    <t> يخفف ، غير مرن ؛ توقف ، توقف الصحراء تفشل</t>
  </si>
  <si>
    <t> G0448 = ανιλεως</t>
  </si>
  <si>
    <t> ἀν-έλεος ،-(العلية ἀνηλεής ، ἀνελεήμων ؛ MM ، VGT ، انظر الكلمة) ، بلا رحمة: Jas.2.13. † (AS)</t>
  </si>
  <si>
    <t> G0449 = ανιπτος</t>
  </si>
  <si>
    <t> حرفيا: غير مغسول مجازيا: طقسي نجس 15:20 ؛ عضو الكنيست. 7: 2 * (مو)</t>
  </si>
  <si>
    <t> غير مغسول</t>
  </si>
  <si>
    <t> لا تغسل حسب الطقوس</t>
  </si>
  <si>
    <t> G0450 = ανιστημι</t>
  </si>
  <si>
    <t> عبر. لرفع ، رفع ، سبب للوقوف ؛ intrans. أن تنهض ، تنهض</t>
  </si>
  <si>
    <t> أن تنشأ</t>
  </si>
  <si>
    <t> عبر. لرفع ، رفع ، سبب الوقوف ، التصرف. 9:41 ؛ intrans. لتنهض ، انهض ، مر 14:57</t>
  </si>
  <si>
    <t>G0451 = αννα</t>
  </si>
  <si>
    <t> آنا ، (الاسم الصحيح) ، لوك. 2:26 * (مو)</t>
  </si>
  <si>
    <t> آنا</t>
  </si>
  <si>
    <t> آنا (لو 2:36)</t>
  </si>
  <si>
    <t> G0452 = αννας</t>
  </si>
  <si>
    <t> Annas ، (الاسم الصحيح) ، نسخة مختصرة من Ἄνανας ، Lk. 3: 2 جن. 18:13 ، 24 ؛ قانون 4.6 * (Mo)</t>
  </si>
  <si>
    <t> حنان</t>
  </si>
  <si>
    <t> أنس (رئيس كهنة يهودي)</t>
  </si>
  <si>
    <t> G0453 = ανοητος</t>
  </si>
  <si>
    <t> متهور ، غير ذكي ، غير حكيم ، لوك. 24:25 ؛ روم 1.14 ؛ غلا 3 ، 1 ، 3 ؛ Tit.3.3 ؛ الوحشي ، الذي لا معنى له 1Ti.6.9 (مو)</t>
  </si>
  <si>
    <t> غبي</t>
  </si>
  <si>
    <t> غبي؛ جاهل</t>
  </si>
  <si>
    <t> G0454 = ανοια</t>
  </si>
  <si>
    <t> الفهم الحماقة والاندفاع والجنون واللامبالاة. غضب Lk. 6:11 ؛ 2Ti.3.9 * (مو)</t>
  </si>
  <si>
    <t> حماقة</t>
  </si>
  <si>
    <t> الغباء والغباء. الغضب والغضب</t>
  </si>
  <si>
    <t> G0455 = ανοιγω</t>
  </si>
  <si>
    <t> عبر. لفتح متى 2:11 ؛ intrans. ليتم فتحه ليكون مفتوحًا ، متى 3:16 ؛ جن. 1:52 (مو)</t>
  </si>
  <si>
    <t> لفتح</t>
  </si>
  <si>
    <t> عبر. يفتح؛ استعادة ، شفاء (البصر أو السمع) ؛ intrans. (فقط في pf.) مفتوح ؛ تكلم ، علم</t>
  </si>
  <si>
    <t> G0456 = ανοικοδομεω</t>
  </si>
  <si>
    <t> لإعادة البناء ، قانون 15.16 (2x) * (Mo)</t>
  </si>
  <si>
    <t> لإعادة بناء</t>
  </si>
  <si>
    <t> إعادة بناء</t>
  </si>
  <si>
    <t> G0457 = ανοιξις</t>
  </si>
  <si>
    <t>الافتتاح ، فعل الافتتاح ، أفسس 6.19 * (مو)</t>
  </si>
  <si>
    <t> افتتاح</t>
  </si>
  <si>
    <t> (فعل) الافتتاح</t>
  </si>
  <si>
    <t> G0458 = ανομια</t>
  </si>
  <si>
    <t> الفوضى. انتهاك القانون ، 1Jn.3.4 ؛ إثم ، خطيئة ، شر ، متى 7:23 (مو)</t>
  </si>
  <si>
    <t> الفوضى</t>
  </si>
  <si>
    <t> الشر ، الإثم ، الخطيئة. تجسيد الفوضى (2TH 2: 3)</t>
  </si>
  <si>
    <t> G0459 = ανομος</t>
  </si>
  <si>
    <t> ἄ-νομος, -ον (ἀ. neg., νόμος), [in LXX for עָוֺן, פָּשַׁע, רֶשַׁע, etc. ;] __1. خارج القانون ، شرير: Mrk.15.28، Luk.22.37، Act.223، 1Ti.1.9، 2Pe.2.8 ؛ ὁ ἄ. ، 2Th.2.8 (= ὁ ἄνθρωπος τῆς ἀνομίας ، 2Th.2.3). __2. بدون قانون (= οἱ μὴ ὑπὸ νόμον ، روم 2.14): 1Co.9.21 (MM ، VGT ، انظر الكلمة). † SYN: انظر: ἄθεσμος (AS)</t>
  </si>
  <si>
    <t> خارج القانون ، جنائي ؛ شخص خارج القانون (اليهودي) ، من غير اليهود</t>
  </si>
  <si>
    <t> G0460 = ανομως</t>
  </si>
  <si>
    <t> دون تدخل القانون ، باستثناء القانون روم 2.12 (2x) (مو)</t>
  </si>
  <si>
    <t> بدون قانون</t>
  </si>
  <si>
    <t> حال. بدون القانون (اليهودي)</t>
  </si>
  <si>
    <t> G0461 = ανορθοω</t>
  </si>
  <si>
    <t>لاستعادة الاستقامة ، أو الانتصاب ، لك. 13:13 ؛ لإعادة تنشيط وتقوية عب 12.12 ؛ لإعادة نصب وإعادة بناء القانون 15.16 * (Mo)</t>
  </si>
  <si>
    <t> استعادة ، إعادة بناء ؛ تعزيز - يقوي؛ يمر. انتصب</t>
  </si>
  <si>
    <t> G0462 = ανοσιος</t>
  </si>
  <si>
    <t> 1Ti 1.9 ؛ شرير ، غير مقدس ، شرير 2Ti.3.2 * (مو)</t>
  </si>
  <si>
    <t> غير مقدس</t>
  </si>
  <si>
    <t> غير متدين ، شرير</t>
  </si>
  <si>
    <t> G0463 = ανοχη</t>
  </si>
  <si>
    <t> الصبر والصبر والتسامح والرحمة Rom.2.4 ؛ 3:26 * (مو)</t>
  </si>
  <si>
    <t> تسامح</t>
  </si>
  <si>
    <t> الصبر والتسامح</t>
  </si>
  <si>
    <t> G0464 = ανταγωνιζομαι</t>
  </si>
  <si>
    <t> للمقاومة ، النضال ، النضال ضد عب 12.4 * (مو)</t>
  </si>
  <si>
    <t> G0465 = ανταλλαγμα</t>
  </si>
  <si>
    <t> ثمن يدفع مقابل شيء. تعويض ، فدية مكافئة ، جبل 16:26 ؛ عضو الكنيست. 8:37 * (مو)</t>
  </si>
  <si>
    <t> في مقابل</t>
  </si>
  <si>
    <t> شيء معروض في المقابل</t>
  </si>
  <si>
    <t> G0466 = ανταναπληροω</t>
  </si>
  <si>
    <t> لملء واستكمال وتوريد العمود 1.24 * (مو)</t>
  </si>
  <si>
    <t> لملء بدوره</t>
  </si>
  <si>
    <t> مكتمل</t>
  </si>
  <si>
    <t> G0467 = ανταποδιδωμι</t>
  </si>
  <si>
    <t>لسداد ، رد ، إرجاع ، تعويض ، Lk. 14:14 (2x) ؛ روم 11.35 ؛ 12:19 ؛ 1Th.3.9 ؛ 2Th.1.6 ؛ عب 10.30 (مو)</t>
  </si>
  <si>
    <t> لسداد</t>
  </si>
  <si>
    <t> سداد يعود</t>
  </si>
  <si>
    <t> G0468 = ανταποδομα</t>
  </si>
  <si>
    <t> السداد ، التعويض ، القصاص ، Lk. 14:12 ؛ روم 11.9 * (مو)</t>
  </si>
  <si>
    <t> السداد؛ القصاص</t>
  </si>
  <si>
    <t> G0469 = ανταποδοσις</t>
  </si>
  <si>
    <t> التعويض ، المكافأة ، العمود 3.24 * (مو)</t>
  </si>
  <si>
    <t> جائزة</t>
  </si>
  <si>
    <t> تعويض</t>
  </si>
  <si>
    <t> G0470 = ανταποκρινομαι</t>
  </si>
  <si>
    <t> يحدث في NT فقط في الوسط ، للإجابة ، والتحدث في الإجابة ، والتحدث مرة أخرى Lk. 14: 6 ؛ للرد على ، تناقض ، نزاع ، روم 9.20 * (Mo)</t>
  </si>
  <si>
    <t> إلى تناقض</t>
  </si>
  <si>
    <t> رد؛ أجبني</t>
  </si>
  <si>
    <t> G0471 = αντειπον</t>
  </si>
  <si>
    <t> يتكلم ضد ، يتكلم ، يتناقض ؛ للمقابل ، ينكر ، Lk. 20:27 ؛ لمعارضة Jn. 19:12 ؛ القانون 13.45 ؛ 28:19 ؛ روم 10.21 ؛ Tit 1.9 ؛ 2: 9 ؛ يمر. أن يتكلم ضده ، يستنكر ، لك. 2:34 ؛ قانون 28.22 * (Mo)</t>
  </si>
  <si>
    <t> يتناقض ، ينكر ، يمكن التحدث ضده</t>
  </si>
  <si>
    <t> G0472 = αντεχω</t>
  </si>
  <si>
    <t>التمسك بحزم أو التمسك أو الالتزام ؛ أن تكون مكرسة لأي شخص ، لك. 16:13 ؛ Tit 1.9 ؛ لممارسة العناية الحماسية للانتباه إلى أي شخص ، 1Th.5.14 ؛ عضو الكنيست. 6:24 * (مو)</t>
  </si>
  <si>
    <t> للتشبث به</t>
  </si>
  <si>
    <t> كن مخلصًا ل ؛ تمسك بحزم ل يساعد</t>
  </si>
  <si>
    <t> G0473 = αντι</t>
  </si>
  <si>
    <t> ضد ؛ ، ومن ثم ، في مراسلات مع ، الرد على ، Jn. 1:16 ؛ بدلا من متى 2:22 ؛ في القصاص أو المقابل ، متى 5:38 ؛ بالنظر إلى عب 12 ، 2 ، 16 ؛ على حساب متى 17:27 ؛ ἀνθ᾽ ὧν لأن لك. 1:20 (مو)</t>
  </si>
  <si>
    <t> ل</t>
  </si>
  <si>
    <t> تجهيز. مع الجنرال. (الأصل mng. المقابل) لـ ، بدلاً من ، بدلاً من ؛ نيابة عن؛ بسبب؛ لـ ، كـ (1CO.11: 15) ؛ لأن؛ لذلك</t>
  </si>
  <si>
    <t> G0474 = αντιβαλλω</t>
  </si>
  <si>
    <t> العلاقات العامة. رمي أو رمي من واحد إلى آخر ؛ التقى. للتحريض أو التحدث أو الحديث عن تبادل الكلمات Lk. 24:17 * (مو)</t>
  </si>
  <si>
    <t> يناقش</t>
  </si>
  <si>
    <t> تبادل ؛ ناقش ، تحدث</t>
  </si>
  <si>
    <t> G0475 = αντιδιατιθημι</t>
  </si>
  <si>
    <t> لتعيين العكس ؛ ، منتصف. (فقط في NT) ليكون من رأي معاكس ، ليكون معاكس ؛ الخصم ، 2Ti.2.25 * (Mo)</t>
  </si>
  <si>
    <t>يعارض الخصم</t>
  </si>
  <si>
    <t> G0476 = αντιδικος</t>
  </si>
  <si>
    <t> خصم في دعوى قضائية ، متى 5:25 (2x) ؛ لوك. 12:58 ؛ 18: 3 خصم ، عدو 1Pe 5.8 * (Mo)</t>
  </si>
  <si>
    <t> الخصم</t>
  </si>
  <si>
    <t> الخصم في القانون العدو</t>
  </si>
  <si>
    <t> G0477 = αντιθεσις</t>
  </si>
  <si>
    <t> العلاقات العامة. معارضة ، اعتراض ومن ثم ، فإن السؤال المقترح للنزاع ، والنزاع ، 1Ti.6.20 * (Mo)</t>
  </si>
  <si>
    <t> معارضة</t>
  </si>
  <si>
    <t> تناقض</t>
  </si>
  <si>
    <t> G0478 = αντικαθιστημι</t>
  </si>
  <si>
    <t> عبر. لوضع في المعارضة ؛ intrans. أن تصمد ، تقاوم ، تعارض ، تنافس ضد عب 12.4 * (مو)</t>
  </si>
  <si>
    <t> كي أقاوم</t>
  </si>
  <si>
    <t> يقاوم</t>
  </si>
  <si>
    <t> G0479 = αντικαλεω</t>
  </si>
  <si>
    <t> للدعوة في المقابل ، بالمثل Lk. 14:12 * (مو)</t>
  </si>
  <si>
    <t> للدعوة في المقابل</t>
  </si>
  <si>
    <t> دعوة في المقابل</t>
  </si>
  <si>
    <t> G0480 = αντικειμαι</t>
  </si>
  <si>
    <t> العلاقات العامة. تحتل موقعًا معاكسًا ؛ التقى. أن تعارض ، وتعارض ، وأن تكون في صراع غال 5.17 ؛ 1Ti.1.10 ؛ الخصم ، عدائي ، لوك. 13: 7 (مو)</t>
  </si>
  <si>
    <t> كن معارضا</t>
  </si>
  <si>
    <t> يعارض ، يكون ضد ؛ العدو ، الخصم</t>
  </si>
  <si>
    <t> G0481 = αντικρυ</t>
  </si>
  <si>
    <t>يمكن أن يعمل كحرف جر غير لائق مع الجنرال ، تهجئته أيضًا ἀντικρύ ، مقابل ، ضد ، قانون 20.15 * (Mo)</t>
  </si>
  <si>
    <t> عكس</t>
  </si>
  <si>
    <t> تجهيز. مع الجنرال. العكس ، قبالة</t>
  </si>
  <si>
    <t> G0482 = αντιλαμβανω</t>
  </si>
  <si>
    <t> للمساعدة ، المساعدة ، المساعدة ، Lk. 1:54 ؛ القانون 20.35 ؛ ليكون مستلمًا ، 1Ti.6.2 * (Mo)</t>
  </si>
  <si>
    <t> للمساعدة</t>
  </si>
  <si>
    <t> مساعدة ، تعال إلى مساعدة ؛ الاستفادة من أو تكريس نفسه ل</t>
  </si>
  <si>
    <t> G0483 = αντιλεγω</t>
  </si>
  <si>
    <t> ἀντι-λέγω [in LXX: Hos.4.4 (רִיב hi.), Isa.50.5 (סוּג ni.) Isa.22.22; 65.2 ، Sir.4.25 ، 3Ma.2.28 ، 4Ma.4.7 Mac 8: 2 * ؛] cntradict ، يعارض ، يقاوم (انظر Field ، Notes ، 106 ؛ MM ، VGT ، انظر الكلمة) ؛ مطلق: قانون 28.19 ، رومية 10.21 ، تيطس 1.9 ؛ 2.9 ؛ مع التاريخ ، يوحنا 19.12 ، قانون 13.45 ؛ مع حالة النصب و inf. ، Luk.20.27 T ؛ تمرير. ، لوك 2.34 ، قانون 28.22. † (AS)</t>
  </si>
  <si>
    <t> ينازع</t>
  </si>
  <si>
    <t> يعترض ، يعارض ؛ تناقض ، دحض. كن متمردًا أو عنيدًا ؛ لإشارة مثيرة للجدل (لو 2:34)</t>
  </si>
  <si>
    <t> G0484 = αντιληψις</t>
  </si>
  <si>
    <t>المساعدة ، المساعدة ، القدرة على المساعدة ، meton ، الشخص الذي يساعد أو يساعد ، يساعد ، 1Co.12.28 * (Mo)</t>
  </si>
  <si>
    <t> يساعد</t>
  </si>
  <si>
    <t> القدرة على المساعدة المساعد</t>
  </si>
  <si>
    <t> G0485 = αντιλογια</t>
  </si>
  <si>
    <t> تناقض ، سؤال ، عب 16 ؛ 7: 7 ؛ معارضة ، تمرد ، يهوذا 11 ؛ العداء ، عب 12.3 * (مو)</t>
  </si>
  <si>
    <t> ينازع</t>
  </si>
  <si>
    <t> حجة ، نزاع العداء والكراهية والتمرد</t>
  </si>
  <si>
    <t> G0486 = αντιλοιδορεω</t>
  </si>
  <si>
    <t> للتوبيخ أو الشتم مرة أخرى أو بالمقابل ، 1Pe.223 * (Mo)</t>
  </si>
  <si>
    <t> للإنتقام</t>
  </si>
  <si>
    <t> الرد بلعنة</t>
  </si>
  <si>
    <t> G0487 = αντιλυτρον</t>
  </si>
  <si>
    <t> فدية ، 1Ti.2.6 * (مو)</t>
  </si>
  <si>
    <t> فدية</t>
  </si>
  <si>
    <t> فدية لتأثير الحرية</t>
  </si>
  <si>
    <t> G0488 = αντιμετρεω</t>
  </si>
  <si>
    <t> لقياس في المقابل ، Lk. 6:38 * (مو)</t>
  </si>
  <si>
    <t> قياس في المقابل</t>
  </si>
  <si>
    <t> G0489 = αντιμισθια</t>
  </si>
  <si>
    <t> - جزاء ، تعويض ، مبادلة ، عقوبة رومية 1.27 ؛ 2 كو 6.13 * (مو)</t>
  </si>
  <si>
    <t> تعويض</t>
  </si>
  <si>
    <t> رد ، عودة ؛ عقاب ؛ تظهر لنا نفس المشاعر التي لدينا لك</t>
  </si>
  <si>
    <t> G0490 = αντιοχεια</t>
  </si>
  <si>
    <t>أنطاكية ، (الاسم الصحيح) 1. أنطاكية ، حاضرة سوريا ، حيث تلقى التلاميذ أولاً اسم المسيحيين الثاني. أنطاكية ، مدينة بيسيدية ، قانون 13.14 ؛ 14:19 ؛ 2Ti.3.11 (مو)</t>
  </si>
  <si>
    <t> أنطاكية</t>
  </si>
  <si>
    <t> أنطاكية: (1) في سوريا ؛ (2) في بيسيدية (4 إف -2)</t>
  </si>
  <si>
    <t> G0491 = αντιοχευς</t>
  </si>
  <si>
    <t> أحد سكان أنطاكية ، قانون 6.5 * (Mo)</t>
  </si>
  <si>
    <t> أنطاكية</t>
  </si>
  <si>
    <t> رجل من أنطاكية</t>
  </si>
  <si>
    <t> G0492 = αντιπαρερχομαι</t>
  </si>
  <si>
    <t> بالمرور ، دون أن يلاحظ ، لك. 10:31 ، 32 * (مو)</t>
  </si>
  <si>
    <t> ليمر</t>
  </si>
  <si>
    <t> تمر على الجانب الآخر من الطريق</t>
  </si>
  <si>
    <t> G0493 = αντιπας</t>
  </si>
  <si>
    <t> أنتيباس ، (الاسم الصحيح) ، Rev.2.13 * (Mo)</t>
  </si>
  <si>
    <t> أنتيباس</t>
  </si>
  <si>
    <t> أنتيباس (REV.2: 13)</t>
  </si>
  <si>
    <t> G0494 = αντιπατρις</t>
  </si>
  <si>
    <t> Antipatris ، (الاسم الصحيح) ، قانون 23.31 * (Mo)</t>
  </si>
  <si>
    <t> أنتيباتريس</t>
  </si>
  <si>
    <t> G0495 = αντιπεραν</t>
  </si>
  <si>
    <t> يمكن أن يعمل كحرف جر غير لائق مع الجنرال ، المقابل ، مقابل Lk. 8:26 * (مو)</t>
  </si>
  <si>
    <t> تجهيز. مع الجنرال. عكس</t>
  </si>
  <si>
    <t> G0496 = αντιπιπτω</t>
  </si>
  <si>
    <t>العلاقات العامة. لتسقط عليه ، تسرع على أي شخص. ومن ثم ، للمقاومة بالقوة ، والمعارضة ، والقتال ضد ، Act.751 * (Mo)</t>
  </si>
  <si>
    <t> مقاومة ، قاتل</t>
  </si>
  <si>
    <t> G0497 = αντιστρατευομαι</t>
  </si>
  <si>
    <t> للحرب ، شن حرب ضد ؛ لتخالف ، تعارض رومية 7.23 * (مو)</t>
  </si>
  <si>
    <t> لشن حرب ضد</t>
  </si>
  <si>
    <t> الحرب ضد</t>
  </si>
  <si>
    <t> G0498 = αντιτασσω</t>
  </si>
  <si>
    <t> للنشر في مجموعة معاكسة ، كجيش ؛ منتصف. أن يقاوم ، يقاوم ، قانون 18.6 ؛ روم 13.2 ؛ Jas.5.6 ؛ أن تكون كارهًا ، يا جاس 4.6 ؛ 1 بي 5.5 * (مو)</t>
  </si>
  <si>
    <t> يعارض ، يقاوم</t>
  </si>
  <si>
    <t> G0499 = αντιτυπος</t>
  </si>
  <si>
    <t> من طابع أو شكل مراسل ؛ المقابلة ، بطريقة المراسلة ، 1Pe.3.21 ؛ τὸ ἀντιτυπον ، نسخة ، تمثيل ، من عب 9.24 * (مو)</t>
  </si>
  <si>
    <t> التمثيل</t>
  </si>
  <si>
    <t> نسخة (HEB.9: 24) ؛ النظير ، الرقم يشير إلى (1PE.3: 21)</t>
  </si>
  <si>
    <t> G0500 = αντιχριστος</t>
  </si>
  <si>
    <t> ضد المسيح ، مقاوم للمسيح ، 1 يو 2 ، 18 ، 22 ؛ 4.3 ؛ 2Jn. 7 ؛ الجمع في 1 يو 2.18 * (مو)</t>
  </si>
  <si>
    <t> عدو للمسيح</t>
  </si>
  <si>
    <t> ضد المسيح (لمن يدعي أنه المسيح أو يعارض المسيح)</t>
  </si>
  <si>
    <t>G0501 = αντλεω</t>
  </si>
  <si>
    <t> للرسم ، على سبيل المثال ، النبيذ والماء وما إلى ذلك ؛ جن. 2: 8 ، 9 ؛ 4: 7 ، 15 * (مو)</t>
  </si>
  <si>
    <t> ليرسم</t>
  </si>
  <si>
    <t> رسم (ماء)</t>
  </si>
  <si>
    <t> G0502 = αντλημα</t>
  </si>
  <si>
    <t> العلاقات العامة. ما يتم رسمه دلو ، وعاء ، وعاء لسحب المياه ، Jn. 4:11 * (مو)</t>
  </si>
  <si>
    <t> دلو</t>
  </si>
  <si>
    <t> G0503 = αντοφθαλμεω</t>
  </si>
  <si>
    <t> العلاقات العامة. للنظر في الوجه ، التقى. مصطلح بحري ، لمواجهة الريح ، قانون 27.15 * (Mo)</t>
  </si>
  <si>
    <t> لتواجه</t>
  </si>
  <si>
    <t> رأس في وجهه</t>
  </si>
  <si>
    <t> G0504 = ανυδρος</t>
  </si>
  <si>
    <t> بدون ماء ، جاف ، 2Pe 2.17 ؛ يهوذا 12 τόποι ἄνυδροι ، الأماكن القاحلة والجافة ، وبالتالي ، في الشرق ، قاحلة ، صحراء ، متى 12:43 ؛ لوك. 11:24 * (مو)</t>
  </si>
  <si>
    <t> جدب</t>
  </si>
  <si>
    <t> جدب؛ صحراء</t>
  </si>
  <si>
    <t> G0505 = ανυποκριτος</t>
  </si>
  <si>
    <t> غير مؤيد ، حقيقي ، صادق ، بدون رياء روم 12.9 (Mo)</t>
  </si>
  <si>
    <t> أصيل</t>
  </si>
  <si>
    <t> صادق وحقيقي</t>
  </si>
  <si>
    <t> G0506 = ανυποτακτος</t>
  </si>
  <si>
    <t> لا يُخضع ، لا يُخضع ، عب ٢.٨ ؛ متمرد ، حراري ، غير منظم ، متمرد ، معدي ، خارج عن القانون ، 1Ti 1.9 ؛ Tit 1.6، 10 (مو)</t>
  </si>
  <si>
    <t> متمرد</t>
  </si>
  <si>
    <t>غير منضبط وعصيان خارج سيطرة المرء ، وليس موضوعًا</t>
  </si>
  <si>
    <t> G0507 = ανω</t>
  </si>
  <si>
    <t> أعلاه ، في الأعلى ، صعودا ، إلى الحافة (مو)</t>
  </si>
  <si>
    <t> فوق</t>
  </si>
  <si>
    <t> حال. فوق؛ لأعلى ولأعلى (يوحنا 2: 7)</t>
  </si>
  <si>
    <t> G0508 = ανωγεον</t>
  </si>
  <si>
    <t> غرفة علوية ، مرقس. 14:15 ؛ لوك. 22:12 * (مو)</t>
  </si>
  <si>
    <t> غرفة علوية</t>
  </si>
  <si>
    <t> غرفة الطابق العلوي</t>
  </si>
  <si>
    <t> G0509 = ανωθεν</t>
  </si>
  <si>
    <t> من فوق ، من مكان أعلى ، يوحنا. 3:31 ؛ الوقت ، من الأول أو البداية ، القانون 26.5 ؛ من المصدر ، ل. 1:33 ؛ مرة أخرى ، من جديد ، Jn. 3: 3 ، 7 غال 4.9 ؛ مع الجزء العلوي أو العلوي ، جبل 27:51 (مو)</t>
  </si>
  <si>
    <t> من فوق / مرة أخرى</t>
  </si>
  <si>
    <t> حال. من اعلى؛ مرة أخرى؛ من البداية (لو 1: 3) ؛ لفترة طويلة أو من الأول (ACT.26: 5)</t>
  </si>
  <si>
    <t> G0510 = ανωτερικος</t>
  </si>
  <si>
    <t> الشرقية ، العليا ، الداخلية (مو)</t>
  </si>
  <si>
    <t> الداخلية</t>
  </si>
  <si>
    <t> العلوي. الداخلية</t>
  </si>
  <si>
    <t> G0511 = ανωτερος</t>
  </si>
  <si>
    <t>ἀνώτερος, α, -ον [in LXX: Neh.3.25 (עֶלְיוֹן), Ezk.41.7 (מַעַל), Tob.8.3 * ;] only in neut., as adv. (راجع ἐξώτερος) ، __ (أ) للحركة ، أعلى: Luk.14.10 ؛ __ (ب) من الراحة أعلاه ، قبل: عب 10.8. † (ع)</t>
  </si>
  <si>
    <t> أعلى</t>
  </si>
  <si>
    <t> حال. أولاً ، أعلاه (من بيان سابق) ؛ إلى مقعد أفضل (لو 14: 10)</t>
  </si>
  <si>
    <t> G0512 = ανωφελης</t>
  </si>
  <si>
    <t> عديم النفع ، وغير المربح ، Tit 3.9 ؛ عب 7.18 * (مو)</t>
  </si>
  <si>
    <t> عديم الفائدة</t>
  </si>
  <si>
    <t> عديم الفائدة ؛ ضار</t>
  </si>
  <si>
    <t> G0513 = αξινη</t>
  </si>
  <si>
    <t> فأس ، متى 3:10 ؛ لوك. 3: 9 * (مو)</t>
  </si>
  <si>
    <t> فأس</t>
  </si>
  <si>
    <t> G0514 = αξιος</t>
  </si>
  <si>
    <t> العلاقات العامة. ذات قيمة متساوية جدير بالتقدير ، متى 10:11 ، 13 ؛ جديرة ، مستحقة ، إما الخير أو الشر ، متى 10:10 ؛ مراسل ، متى 3: 8 ؛ لوك. 3: 8 القانون 2620 ؛ مقارن ، تعويضي ، روم 8-18 ؛ مناسب ، مستحق ، Lk. 23:41 (مو)</t>
  </si>
  <si>
    <t> ذو قيمة</t>
  </si>
  <si>
    <t> جدير يستحق. تمشيا مع كدليل على (التوبة) ؛ مناسب ، مناسب (1CO.16: 4 ؛ 2TH.1: 3) ؛ ليتم مقارنتها بـ (ROM.8: 18)</t>
  </si>
  <si>
    <t> G0515 = αξιοω</t>
  </si>
  <si>
    <t>أن يحكم أو يحترم جديرًا أو مستحقًا ؛ يعتبر مناسباً أو حكيماً ، أن يطلب القانون 15.38 ؛ 28:22 (مو)</t>
  </si>
  <si>
    <t> أن تراه جديرًا</t>
  </si>
  <si>
    <t> اعتبر جديرًا ، اجعله مستحقًا (تمرير. استحق أحيانًا) ؛ أعتقد (شيء) أفضل ؛ يرغب</t>
  </si>
  <si>
    <t> G0516 = αξιως</t>
  </si>
  <si>
    <t> ἀξίως ، [في LXX: Wis.7.15 ؛ 16.1 ، سيدي 14.11 * ؛] بحق: روم 16.2 ، أف 4.1 ، ص 1.27 ؛ مع مضاف (التكرار في Inscr. ؛ Deiss. ، BS ، 248 ؛ MM ، VGT ، 51) ، ἀ. τ. Κυρίου ، العمود 1.10 ؛ τ. θεοῦ 1Th.2.12، 3Jn.6. † (ع)</t>
  </si>
  <si>
    <t> بشكل مناسب</t>
  </si>
  <si>
    <t> حال. بطريقة تليق بها أو مناسبة لها</t>
  </si>
  <si>
    <t> G0517 = αορατος</t>
  </si>
  <si>
    <t> غير مرئي ، غير مرئي روم 1.20 ؛ العقيد 1.15 ، 16 ؛ 1Ti 1.17 ؛ عب 11.27 (مو)</t>
  </si>
  <si>
    <t> غير مرئى</t>
  </si>
  <si>
    <t> غير مرئي ، غير مرئي</t>
  </si>
  <si>
    <t> G0518 = απαγγελλω</t>
  </si>
  <si>
    <t> ليقول ، ليعلن ، يجلب الأخبار ، كن رسولًا Jn. 20:18 * (مو)</t>
  </si>
  <si>
    <t> لإعلان</t>
  </si>
  <si>
    <t> أخبر ، أبلغ ؛ يعلن استدعاء ، أمر ؛ يعترف ، يعترف</t>
  </si>
  <si>
    <t> G0519 = απαγχω</t>
  </si>
  <si>
    <t> ليخنق ، منتصف. لخنق نفسه أو خنقه ، شنق نفسه ، متى 27: 5 * (مو)</t>
  </si>
  <si>
    <t>لخنق</t>
  </si>
  <si>
    <t> شنق نفسه</t>
  </si>
  <si>
    <t> G0520 = απαγω</t>
  </si>
  <si>
    <t> ليقود بعيدا ، متى 26:57 ؛ لإجراء ، متى 7:13 ، 14 ؛ يمر. أن يُنقل إلى الإعدام ، القانون 12.19 ؛ التقى. أن يضل ، يغوي ، 1 درجة مئوية. 12.1 (مو)</t>
  </si>
  <si>
    <t> ليقود بعيدا</t>
  </si>
  <si>
    <t> عبر. يقود بعيدا بالقوة يقود؛ يحضر قبل يؤدي في ضلال (1CO.12: 2) ؛ الإعدام (ACT 12:19) ؛ intrans. يؤدي (من الطريق)</t>
  </si>
  <si>
    <t> G0521 = απαιδευτος</t>
  </si>
  <si>
    <t> غير متعلم ، غير متعلم ، جاهل ؛ 2Ti.2.23 * (مو) سخيفة وغير مربحة وغبية</t>
  </si>
  <si>
    <t> بدون تعليمات</t>
  </si>
  <si>
    <t> جاهل غبي</t>
  </si>
  <si>
    <t> G0522 = απαιρω</t>
  </si>
  <si>
    <t> يسلب ؛ يمر. ليؤخذ بعيدا أن يُنسحب ، متى 9:15 ؛ عضو الكنيست. 2:20 ؛ لوك. 5:35 * (مو)</t>
  </si>
  <si>
    <t> ليأخذ بعيدا</t>
  </si>
  <si>
    <t> يبعد</t>
  </si>
  <si>
    <t> G0523 = απαιτεω</t>
  </si>
  <si>
    <t> للمطالبة ، تتطلب ، Lk. 12:20 ؛ للمطالبة بالعودة ، لوك. 6:30 * (مو)</t>
  </si>
  <si>
    <t> يطلب</t>
  </si>
  <si>
    <t> الطلب في المقابل يطلب</t>
  </si>
  <si>
    <t> G0524 = απαλγεω</t>
  </si>
  <si>
    <t> العلاقات العامة. للكف عن الحزن. أفسس 4.19 * (مو)</t>
  </si>
  <si>
    <t> لتصبح قاسية</t>
  </si>
  <si>
    <t> تفقد كل المشاعر ، تصبح غير حساس</t>
  </si>
  <si>
    <t>G0525 = απαλλασσω</t>
  </si>
  <si>
    <t> لإطلاق سراحهم ، وتحريرهم ، وإطلاق سراحهم ، عب 2.15 ؛ للتخليص قضائيًا ، لك. 12:58 ؛ منتصف. المغادرة ، الإزالة ، قانون 19.12 * (Mo)</t>
  </si>
  <si>
    <t> للإفراج</t>
  </si>
  <si>
    <t> عبر. تحرر؛ intrans. المغادرة ، المغادرة (ACT.19: 12) ؛ لتسوية الأمر معه (لو 12:58).</t>
  </si>
  <si>
    <t> G0526 = απαλλοτριοω</t>
  </si>
  <si>
    <t> يمر. الابتعاد عن ، والاستبعاد ، والغريب عن ؛ أجنبي ، أف 2.12 ؛ 4:18 ؛ العمود 1.21 * (مو)</t>
  </si>
  <si>
    <t> ينفر</t>
  </si>
  <si>
    <t> كن غريباً ، ليس لديك علاقة به</t>
  </si>
  <si>
    <t> G0527 = απαλος</t>
  </si>
  <si>
    <t> رقيق ، رقيق ، جبل 24:32 ؛ عضو الكنيست. 13: 28 * (مو)</t>
  </si>
  <si>
    <t> ليّن</t>
  </si>
  <si>
    <t> اخماد الأوراق</t>
  </si>
  <si>
    <t> G0528 = απανταω</t>
  </si>
  <si>
    <t> للقاء ، لقاء ، Mk. 14:13 ؛ لوك. 17:12 * (مو)</t>
  </si>
  <si>
    <t> لكي نلتقي</t>
  </si>
  <si>
    <t> يقابل</t>
  </si>
  <si>
    <t> G0529 = απαντησις</t>
  </si>
  <si>
    <t> لقاء ، لقاء ، εἰς ἀπάντησιν ، لقاء ، متى 25: 6 ؛ القانون 28.15 ؛ 1Th 4.17 * (مو)</t>
  </si>
  <si>
    <t> مقابلة</t>
  </si>
  <si>
    <t> G0530 = απαξ</t>
  </si>
  <si>
    <t>مرة واحدة ، 2Co.11.25 ؛ مرة واحدة إلى الأبد ، عبرانيين 6.4 ؛ 9:26 ، 28 ؛ 10: 2 ؛ 1 بي 3 ، 18 ، 20 ؛ يهوذا 3 εἰδὼς ἅπαξ ، يعرف مرة واحدة إلى الأبد ، بلا كلل ، باستمرار ، يهوذا 5 (مو)</t>
  </si>
  <si>
    <t> مرة واحدة</t>
  </si>
  <si>
    <t> حال. مرة واحدة مرة واحدة في كل الأوقات أكثر من مرة ، مرارًا وتكرارًا</t>
  </si>
  <si>
    <t> G0531 = απαραβατος</t>
  </si>
  <si>
    <t> غير عابر لا يمكن استبداله ، غير قابل للتغيير ، عب 7.24 * (مو)</t>
  </si>
  <si>
    <t> دائم</t>
  </si>
  <si>
    <t> دائم وغير قابل للتحويل</t>
  </si>
  <si>
    <t> G0532 = απαρασκευαστος</t>
  </si>
  <si>
    <t> غير جاهز وغير جاهز 9.4 * (مو)</t>
  </si>
  <si>
    <t> غير مستعد</t>
  </si>
  <si>
    <t> G0533 = απαρνεομαι</t>
  </si>
  <si>
    <t> إنكار ، متبرأ ، متى 26:34 ؛ نبذ ، تجاهل ، متى 16:24 (مو)</t>
  </si>
  <si>
    <t> للرفض</t>
  </si>
  <si>
    <t> التبرؤ ، التخلي عن المطالبة</t>
  </si>
  <si>
    <t> G0534 = απαρτι</t>
  </si>
  <si>
    <t> ἀπάρτι (WH ، ἀπ᾽ ἄρτι ؛ cl. ، ἀπαρτί ، ν. MM ، VGT ، انظر الكلمة) ؛ adv., [not in LXX, where עַתָּה is rendered by ἀπὸ τοῦ νῦν ;] from now, henceforth: Jhn.13.19; 14.7 ، التنقيح 14.13. † (ع)</t>
  </si>
  <si>
    <t> من الآن فصاعدا</t>
  </si>
  <si>
    <t> G0535 = απαρτισμος</t>
  </si>
  <si>
    <t> إتمام ، إتقان ، Lk. 14:28 * (مو)</t>
  </si>
  <si>
    <t>انتهاء</t>
  </si>
  <si>
    <t> G0536 = απαρχη</t>
  </si>
  <si>
    <t> العلاقات العامة. أول عمل ذبيحة. ومن ثم ، فإن الباكورة ، الجزء الأول ، البكر ، روم 8.23 (مو)</t>
  </si>
  <si>
    <t> بواكير الفاكهة</t>
  </si>
  <si>
    <t> الجزء الأول (المصطلح اليهودي لأي شيء مخصص لله قبل استخدام الباقي) ؛ أولاً</t>
  </si>
  <si>
    <t> G0537 = απας</t>
  </si>
  <si>
    <t> الكل ، الكل ، الكل ، (مو)</t>
  </si>
  <si>
    <t> الجميع</t>
  </si>
  <si>
    <t> الجميع؛ جميع؛ رر الجميع ، كل شيء</t>
  </si>
  <si>
    <t> G0538 = απαταω</t>
  </si>
  <si>
    <t> لخداع ، إغواء للخطأ ، غش ، خداع أفس 5.6 ؛ 1Ti.2.14 ؛ يعقوب 1.26 * (مو)</t>
  </si>
  <si>
    <t> لخداع</t>
  </si>
  <si>
    <t> تضلل ، تضل</t>
  </si>
  <si>
    <t> G0539 = απατη</t>
  </si>
  <si>
    <t> خداع ، خداع ، ضلال ، (مو)</t>
  </si>
  <si>
    <t> خداع</t>
  </si>
  <si>
    <t> خداع. رر طرق خادعة (2PE 2:13)</t>
  </si>
  <si>
    <t> G0540 = απατωρ</t>
  </si>
  <si>
    <t> العلاقات العامة. بدون أب يتيم ؛ وبالتالي ، بغض النظر عن النسب الأبوي ، عب 7.3 * (مو)</t>
  </si>
  <si>
    <t> يتيم</t>
  </si>
  <si>
    <t> بدون (سجل) الأب</t>
  </si>
  <si>
    <t> G0541 = απαυγασμα</t>
  </si>
  <si>
    <t> إشراق ، تألق عب 1.3 * (مو)</t>
  </si>
  <si>
    <t> إشراق</t>
  </si>
  <si>
    <t> السطوع والتألق</t>
  </si>
  <si>
    <t> G0542 = απειδον</t>
  </si>
  <si>
    <t>لعرضها باهتمام كامل ، من خلال النظر بعيدًا عن كل شيء آخر ؛ (عب 12.2) ؛ لنرى بوضوح ، Php 2.23 * (Mo)</t>
  </si>
  <si>
    <t> لإصلاح عيون المرء</t>
  </si>
  <si>
    <t> لإصلاح عيون المرء ، والتركيز على</t>
  </si>
  <si>
    <t> G0543 = απειθεια</t>
  </si>
  <si>
    <t> تصرف غير ممتثل ؛ عناد ، وعصيان ، وعدم إيمان ، روم 11 ، 30 ، 32 ؛ أفسس 2.2 ؛ 5: 6 ؛ عب 4 ، 6 ، 11 ؛ العمود 3.6 * (مو)</t>
  </si>
  <si>
    <t> العصيان</t>
  </si>
  <si>
    <t> العصيان. عاصي الله</t>
  </si>
  <si>
    <t> G0544 = απειθεω</t>
  </si>
  <si>
    <t> أن تكون غير ممتثل ؛ أن ترفض الإيمان ، تكفر ، جن. 3:36 ؛ لرفض الإيمان والطاعة ، رومية 10.21 ؛ 1 بي 3.20 ؛ لرفض المطابقة ، روم 2.8 (Mo)</t>
  </si>
  <si>
    <t> أن يعصي</t>
  </si>
  <si>
    <t> عصى كن كافرا</t>
  </si>
  <si>
    <t> G0545 = απειθης</t>
  </si>
  <si>
    <t> من لن يقتنع ، غير ممتثل ؛ عاصي ، لو. 1:17 ؛ القانون 26.19 ؛ روم 1.30 ؛ 2Ti.3.2 ؛ تيت 1.16 ؛ 3: 3 (مو)</t>
  </si>
  <si>
    <t> عاصي</t>
  </si>
  <si>
    <t> متمردة</t>
  </si>
  <si>
    <t> G0546 = απειλεω</t>
  </si>
  <si>
    <t> لتهديد ، تهديد ، تحذير ، توبيخ ، قانون 4.17 ؛ 1 بي: 2.23 * (مو)</t>
  </si>
  <si>
    <t> يهدد</t>
  </si>
  <si>
    <t> هدد؛ تحذير</t>
  </si>
  <si>
    <t>G0547 = απειλη</t>
  </si>
  <si>
    <t> التهديد ، بدء ، قانون 4.29 ؛ 9: 1 قسوة اللغة ، أفسس 6.9 * (مو)</t>
  </si>
  <si>
    <t> تهديد</t>
  </si>
  <si>
    <t> تهديد؛ تهديد</t>
  </si>
  <si>
    <t> G0548 = απειμι</t>
  </si>
  <si>
    <t> ἄπ-ειμι (εἰμί, sum) [in LXX for כָּחַד ni., נָדַח ni. ؛] أن يكون غائبًا: 1Co.5.3 ، 2Co.10.1 ؛ 10.11 ؛ 13.2 ؛ 13.10 Php 1.27، Col.2.5. † (AS)</t>
  </si>
  <si>
    <t> كن بعيدا</t>
  </si>
  <si>
    <t> ابتعد غائبا</t>
  </si>
  <si>
    <t> G0549 = απειμι</t>
  </si>
  <si>
    <t> اذهب بعيدا ، انطلق ، تعال ، قانون 17.10 * (مو)</t>
  </si>
  <si>
    <t> توجو</t>
  </si>
  <si>
    <t> (1) انطلق ، تعال ؛ (2) ابتعد ، تغيب</t>
  </si>
  <si>
    <t> G0550 = απειπον</t>
  </si>
  <si>
    <t> أن ترفض ، تحظر ، أن تتخلى ، تنكر ، 2Co.4.2 * (Mo)</t>
  </si>
  <si>
    <t> للتخلي</t>
  </si>
  <si>
    <t> تنكر ، تنحى</t>
  </si>
  <si>
    <t> G0551 = απειραστος</t>
  </si>
  <si>
    <t> عديم الخبرة ، غير مجرب ، غير قادر على التجربة ، بدون إغراء يعقوب 1.13 * (مو)</t>
  </si>
  <si>
    <t> غير محاولة</t>
  </si>
  <si>
    <t> غير قادر على الإغراء</t>
  </si>
  <si>
    <t> G0552 = απειρος</t>
  </si>
  <si>
    <t> عديم الخبرة ، غير ماهر ، جاهل ، لا يعرف عب 5.13 * (مو)</t>
  </si>
  <si>
    <t> غير مألوف</t>
  </si>
  <si>
    <t> عديم الخبرة في ، غير ملم</t>
  </si>
  <si>
    <t> G0553 = απεκδεχομαι</t>
  </si>
  <si>
    <t>أن تتوقع أو تنتظر أو تبحث عن روم 8.19 و 23 و 25 ؛ 1 كو 1.7 ؛ غال 5.5 ؛ فب 3.20 ؛ عب 9،28 (مو)</t>
  </si>
  <si>
    <t> يتوقع</t>
  </si>
  <si>
    <t> انتظر بترقب انتظر</t>
  </si>
  <si>
    <t> G0554 = απεκδυομαι</t>
  </si>
  <si>
    <t> تأجيل ، التخلي ، العقيد 3.9 ؛ لنهب ، ونزع سلاح المنافس ، العقيد 2.15 * (Mo)</t>
  </si>
  <si>
    <t> للاقلاع</t>
  </si>
  <si>
    <t> نزع سلاح تأجيل ، تجاهل</t>
  </si>
  <si>
    <t> G0555 = απεκδυσις</t>
  </si>
  <si>
    <t> وضع ، أو تجريد ، تنازل ، العمود 2.11 * (Mo)</t>
  </si>
  <si>
    <t> إزالة</t>
  </si>
  <si>
    <t> تأجيل ، وتحرر (النفس) من</t>
  </si>
  <si>
    <t> G0556 = απελαυνω</t>
  </si>
  <si>
    <t> بالسيارة ، قانون 18.16 * (Mo)</t>
  </si>
  <si>
    <t> ليخرج</t>
  </si>
  <si>
    <t> قد بعيدا</t>
  </si>
  <si>
    <t> G0557 = απελεγμος</t>
  </si>
  <si>
    <t> العلاقات العامة. دحض. بواسطة الضمنية. سمعة. الازدراء ، قانون 19.27 * (Mo)</t>
  </si>
  <si>
    <t> تشويه سمعة</t>
  </si>
  <si>
    <t> السمعة السيئة</t>
  </si>
  <si>
    <t> G0558 = απελευθερος</t>
  </si>
  <si>
    <t> رجل محرّر ، 1Co 7.22 * (Mo)</t>
  </si>
  <si>
    <t> المحرّر</t>
  </si>
  <si>
    <t> محرّر</t>
  </si>
  <si>
    <t> G0559 = απελλης</t>
  </si>
  <si>
    <t> Apelles ، الاسم الصحيح ، Rom.16.10 * (Mo)</t>
  </si>
  <si>
    <t> أبيلس</t>
  </si>
  <si>
    <t> أبيلس (ROM.16: 10)</t>
  </si>
  <si>
    <t> G0560 = απελπιζω</t>
  </si>
  <si>
    <t>لتضع جانبًا الأمل ، واليأس ، واليأس ؛ وأيضًا الأمل في شيء في المقابل ، لك. 6:35 * (مو)</t>
  </si>
  <si>
    <t> لليأس</t>
  </si>
  <si>
    <t> نتوقع في المقابل</t>
  </si>
  <si>
    <t> G0561 = απεναντι</t>
  </si>
  <si>
    <t> يصنف البعض على أنه حرف جر غير صحيح ، مقابل ، مقابل ، متري 27:61 ؛ يتعارض مع القانون 17.7 ويتعارض مع هذا القانون ؛ في حضرة متى 27:24 ؛ روم 3.18 ؛ قانون 3.16 * (Mo)</t>
  </si>
  <si>
    <t> تجهيز. مع الجنرال. عكس؛ قبل ، على مرأى ومسمع من ؛ على عكس ، ضد</t>
  </si>
  <si>
    <t> G0562 = απεραντος</t>
  </si>
  <si>
    <t> غير محدود ، لانهائي ، لا نهاية له ، 1Ti.1.4 * (Mo)</t>
  </si>
  <si>
    <t> بلا نهاية</t>
  </si>
  <si>
    <t> G0563 = απερισπαστως</t>
  </si>
  <si>
    <t> بدون إلهاء ، بدون عناية ، أو عناية ، 1Co 7.35 * (Mo)</t>
  </si>
  <si>
    <t> غير مقسم</t>
  </si>
  <si>
    <t> حال. بدون الهاء ربما بدون تحفظ</t>
  </si>
  <si>
    <t> G0564 = απεριτμητος</t>
  </si>
  <si>
    <t> العلاقات العامة. غير مختون. التقى. غير المختونين فيما يتعلق بالجوع والعناد ، قانون 7.51 * (Mo)</t>
  </si>
  <si>
    <t> غير مختونين</t>
  </si>
  <si>
    <t> عنيد (غير مختون)</t>
  </si>
  <si>
    <t> G0565 = απερχομαι</t>
  </si>
  <si>
    <t>اذهبوا انطلقوا ، متى ٨:١٨ ؛ للخروج ، والتغلغل ، كإشاعة ، متى 4:24 ؛ للوصول إلى الوجهة ، Lk. 23:33 ؛ ليموت ، تختفي ، القس 21.4 ؛ ἀπέρχομαι لمتابعة Mk. 1:20 (مو)</t>
  </si>
  <si>
    <t> لترحل</t>
  </si>
  <si>
    <t> يذهب؛ اذهب بعيدا ، غادر يكون قد انتهى أو ماض ؛ انتشار (MAT.4: 24) ؛ يرتكبون الزنا (يهوذا 1: 7).</t>
  </si>
  <si>
    <t> G0566 = απεχει</t>
  </si>
  <si>
    <t> عبر. لكامل ما هو واجب أو مطلوب ، متى 6: 2 ، 5 ، 16 ؛ لوك. 6:24 ؛ فب 4.18 ؛ بالتمام ، فلم. 15؛ ومن ثم ، هذا يكفي يا مرقس. 14:41 ؛ intrans. أن تكون بعيدًا ، لك. 7: 6 ؛ أن يُبتعد ، متى 15: 8 ؛ عضو الكنيست. 7: 6 ، منتصف. على الامتناع عن ، قانون 14.20 (Mo)</t>
  </si>
  <si>
    <t> لتلقي / تكون بعيدة</t>
  </si>
  <si>
    <t> أن يكون بالكامل ، أن يكون بعيدًا</t>
  </si>
  <si>
    <t> G0567 = απεχομαι</t>
  </si>
  <si>
    <t> لتلقي / تكون بعيدة ، الابتعاد عن (Mo)</t>
  </si>
  <si>
    <t> لتلقي ، الابتعاد</t>
  </si>
  <si>
    <t> G0568 = απεχω</t>
  </si>
  <si>
    <t>ἀπ-έχω [in LXX chiefly for רָחַק ;] __1. العابرة ، __ (أ) للتراجع ، الابتعاد ؛ __ (ب) أن تكون قد استلمت بالكامل (على القوة "المألوفة" للمركب ، انظر M، Pr.، 109، 247): مع حالة النصب، Mat.6.2، 5؛ 6.16، Luk.6.24، Php 4.18، Phm 15 (للتوضيح. من π. ، حيث يتم استخدامه في الإيصالات ، انظر Deiss.، BS، 229؛ LAE، 110 f .؛ MM، see word) ؛ impers. ، (حقل ، ملاحظات ، 39) ، يكفي: مرك 14.41. __2. Intrans. ، ليكون بعيدًا ، بعيدًا: مطلق. ، Luk.15.20 ؛ قبل ἀπό ، مات 14.24 ؛ 15.8، Mrk.7.6، Luk.7.6 ؛ 15.20 ؛ 24.13. منتصف ، الامتناع عن التصويت: بالمضاف ، قانون 15.29 ، 1Ti.4.3 ، 1Pe.2.11 ؛ قبل ἀπό ، قانون 15.20 ، 1Th.4.3 ؛ 5.22. † (AS)</t>
  </si>
  <si>
    <t> أن يكون بالكامل</t>
  </si>
  <si>
    <t> عبر. تلقي بالكامل ؛ العودة (PHM.1: 15) ؛ intrans. كن بعيدا منتصف. الامتناع عن ، الابتعاد ، التحرر (من شيء) ؛ العارضات. ربما = كفى أو أن الحساب قد تمت تسويته (MRK.14: 41)</t>
  </si>
  <si>
    <t> G0569 = απιστεω</t>
  </si>
  <si>
    <t>أن ترفض الإيمان ، تشكك ، تكفر ، مرقس. 16:11 ، 16 ؛ لوك. 24:11 ، 41 ؛ القانون 28.24 ؛ لإثبات كذب المرء ، ينتهك إيمانه ، يكون غير مخلص ، غير مؤمن Rom.3.3 ؛ 2Ti.2.13 (مو)</t>
  </si>
  <si>
    <t> بالكفر</t>
  </si>
  <si>
    <t> تفشل أو ترفض تصديق ؛ يثبت أو يكون غير مخلص</t>
  </si>
  <si>
    <t> G0570 = απιστια</t>
  </si>
  <si>
    <t> عدم الإيمان ونقص الثقة والثقة ؛ حالة من عدم الإيمان وقلة الإيمان 1Ti 1.13 ؛ انتهاك الإيمان ، عدم الإيمان ، رومية 3 ، 3 ؛ عب 3 ، 12 ، 19 (مو)</t>
  </si>
  <si>
    <t> الكفر</t>
  </si>
  <si>
    <t> كفر. خيانة</t>
  </si>
  <si>
    <t> G0571 = απιστος</t>
  </si>
  <si>
    <t> غير مؤمن ، شك ، بلا ثقة في أحد ، متى 17:17 ؛ مخالفة إيمان ، خائن ، خائن ، غادر ، لوقا. 12:46 ؛ كافر، كافر، وثني، 1 كو 6؛ يمر. لا يصدق ، Act.26.8 (Mo)</t>
  </si>
  <si>
    <t> غير مؤمن</t>
  </si>
  <si>
    <t> غير مخلص وغير مؤمن. لا يصدق (ACT 26: 8) ؛ كافر</t>
  </si>
  <si>
    <t> G0572 = απλοτης</t>
  </si>
  <si>
    <t> البساطة ، الإخلاص ، نقاء العقل ، رومية 12.8 ؛ 11: 3 ؛ أفسس 6.5 ؛ العمود 3.22 ؛ السخاء ، الذي ينشأ عن البساطة والصراحة في الشخصية ، 2Co.8.2 ؛ 9:11 ، 13 ؛ 11: 3 * (مو)</t>
  </si>
  <si>
    <t>اخلاص</t>
  </si>
  <si>
    <t> الكرم والسخاء. الإخلاص والتفاني من قلب واحد</t>
  </si>
  <si>
    <t> G0573 = απλους</t>
  </si>
  <si>
    <t> ἁπλοῦς، -ῆ،-(مقاولة fr. -όος؛ &amp; lt؛ ἁ.- cop.، πλόος) ، [في LXX: Pro.11.25 * ؛] بسيطة ، فردية: بالمعنى الأخلاقي (DCG، ii، 628 f.)، ἀφθαλμός، Mat.6.22، Luk.11.34. (في π. من مهر الزواج ، انظر MM ، انظر الكلمة). † ἁπλόος ، انظر: ἁπλοῦς SYN: ἄδολος، ἄκακος، ἀκέραιος (Tr.، Syn.، § lvi؛ Cremer، 107، 639) (AS)</t>
  </si>
  <si>
    <t> صوت</t>
  </si>
  <si>
    <t> سليم وصحي كريم</t>
  </si>
  <si>
    <t> G0574 = απλως</t>
  </si>
  <si>
    <t> في البساطة بصدق ، حقًا ، أو ، بتحرر ، بكرم ، بدون جاس احتياطي. 1.5 * (مو)</t>
  </si>
  <si>
    <t> بدون احتياطي</t>
  </si>
  <si>
    <t> حال. بسخاء</t>
  </si>
  <si>
    <t> G0575 = απο</t>
  </si>
  <si>
    <t>ἀπό (على التكرار. إهمال الشطب قبل. أحرف العلة ، انظر Tdf.، Pr.، 94، WH، App.، 146)، الإعدادية. مع Genitive (WM ، 462ff. ؛ على علاقته بـ ἐκ ، παρά ، ὑπό ، ib. __1. الانفصال والوقف ؛ __ (1) الحركة من مكان: مات 5.29 ، 30 ؛ 7.23 ، لوك 5.2 ؛ 22.41 ، آل. ؛ __ (2) بالمعنى الجزئي (M، Pr.، 72، 102، 245؛ MM، see word؛ Bl.، §40، 2)، Mat.9.16؛ 27.21 ، يوحنا 21.10 ، قانون 5.2 ، آل. أيضًا بعد أفعال الأكل ، إلخ ؛ __ (3) من الاغتراب (cl. genitive الفصل) ، بعد أفعال مثل λούω (Deiss. ، BS ، 227) ، λύω ، σώζω ، παύω ، إلخ ؛ ἀνάθεμα. ، روم 9.3 ؛ ἀποθνήσκειν ἀ. ، العمود 20 ؛ σαλευθῆναι ، 2Th.2.2 ، καθαρός ،-، ἀ. (Deiss.، BS، 196، 216)، Act.20.26، 2Co.7.1، عب 9.14؛ __ (4) الموقف ، مات 23.34 ؛ 24.31 ، آخر ؛ بعد μακράν ، مات 8.30 ؛ نقلت قبل مقاييس المسافة ، يوحنا 10.18 ؛ 21.8 ، القس 14.20 (أبوت ، ج ج ، 227) ؛ __ (5) من الوقت ، ἀπὸ τ. ὥρας ، ἡμέρας ، وما إلى ذلك ، Mat.9.22، Jhn.19.27، Act.20.18، Php.1.5، al .؛ ἀπ᾽ αἰῶνος، Luk.1.70، al .؛ ἀπ᾽ ἀρχῆς ، إلخ ، مات 19.4 ، رومية 1.20 ؛ ἀπὸ βρέφους ، 2Ti.3.15 ؛ ἀφ᾽ ἧς ، منذ ذلك الحين ، لوك 7.45 ، آل. ؛ ἀπὸ τ. νῦν ، لوك 1.48 ، آل. ؛ ἀπὸ τότε ، مات 4.17 ، آل. ؛ ἀπὸ πέρυσι ، منذ عام ، 2Co.8.10 ؛ 9.2 ؛ ἀπὸ πρωΐ ، قانون 28.23 ؛ __ (6) من رتبة أو رتبة ، ἀπὸ διετοῦς ، مات 2.16 ؛ ἀπὸ Ἀβραάμ ، مات 1.17 ؛ ἐβδομος ἀπὸ Ἀδάμ ، القاضي 14 ؛ ἀπὸ μικροῦ ἕως μεγάλου ، قانون 8.10 ، عب 8.11 ؛ ἄρχεσθαι ἀπό، Mat.20.8، Jhn.8.9، Act.8.35، al. __2. من أصل __ (1) من الميلاد ، والاستخراج ، وبالتالي ، في الكتاب المتأخرين ، __ (أ) من الاستخراج المحلي (cl. ἐξ ؛ أبوت ، JG ، 227 وما يليها) ، مات 21.11 ، مر 15.43 ، جون 1.45 ، قانون 10.38 ، آل. οἱ ἀπὸ Ἰταλίας (WM، §66، 6؛ M، Pr.، 237؛ Westc، Rendall، in L.)، عب 13.24؛ __ (ب) العضوية في مجتمع أو مجتمع (BL، §40، 2)، Act.12.1، al .؛ __ (مع) من المادة (= cl. مضاف ؛ Bl. l. مع ؛ M ، Pr. ، 102) ، مات 3.4 ؛ 27.21 ؛ __ (د) بعد أفعال السؤال ، والسعي ، وما إلى ذلك ، لو 11.50 ، 51 1Th.2.6 (ميليجان ، في L.) ؛ __ (2) للسبب أو الأداة أو الوسيلة أو المناسبة (التكرار = ὑπό ، παρά ، وبعد أفعال التعلم ، السمع ، المعرفة ، إلخ ؛ Bl. ، §40 ، 3) ، Mat.7.16 ؛ 11.29 ، لوقا 22.45 ، قانون 22.22 ؛ 4.36 ؛ 9.13 ؛ 12.14، 1Co.11.23، Gal.3.2، al.؛ ἀπὸ τ. ὄχλου ، لوقا 19.3 (راجع يوحنا 21.6 ، قانون 22.11) ؛ ἀπὸ τ. φόβου ، مات 14.26 ، آل. (راجع مات 10.26 ؛ 13.44). __3. عبارات هيلينستية جديرة بالملاحظة: φοβεῖσθαι ἀπό (M، Pr.، 102، 107)؛ προσέχειν ἀπό (M، Pr.، 11. with؛ Milligan، NTD، 50) ؛ ἀπὸ νότου (Heb. מִגֶּנֶב), Rev.21.13; ἀπὸ προσώπου (מִפְּנֵי), 2Th.1.9 (Bl., §40, 9); ἀπὸ τ. καρδιῶν (בְּלֵב), Mat.18.35; ἀπὸ ὁ ὤν (WM، §10، 2؛ M، Pr.، 9)، Rev.1.4. __4. في التكوين ، تشير إلى الانفصال والمغادرة والأصل وما إلى ذلك (ἀπολύω ، ἀπέρχομαι ، ἀπογράφω) ؛ كما أن لها قوة مثالية (M، Pr.، 112، 247) ، كما في ἀφικνεῖσθαι ، التي ترى (AS)</t>
  </si>
  <si>
    <t>من</t>
  </si>
  <si>
    <t> تجهيز. مع الجنرال. من؛ بعيدا عن عن طريق ؛ ل؛ بسبب ، نتيجة ؛ منذ ذلك الحين حول ل؛ مع ؛ واحدًا تلو الآخر ، واحدًا في الكل (لو 14: 18)</t>
  </si>
  <si>
    <t> G0576 = αποβαινω</t>
  </si>
  <si>
    <t> للخروج للنزول ، من السفينة ، لك. 5: 2 جن. 21: 9 ؛ لتصبح ، نتيجة ، تحدث ، Lk. 21:13 ؛ فب 1.19 * (مو)</t>
  </si>
  <si>
    <t> للخروج</t>
  </si>
  <si>
    <t> الخروج (من القوارب) ؛ يؤدي إلى</t>
  </si>
  <si>
    <t> G0577 = αποβαλλω</t>
  </si>
  <si>
    <t> يلقي أو يرمي ، يطرح جانبا ، مرقس. 10:50 ؛ عب 10.35 * (مو)</t>
  </si>
  <si>
    <t> لرمي بعيدا</t>
  </si>
  <si>
    <t> رمي (الملابس) ؛ تفقد (شجاعة)</t>
  </si>
  <si>
    <t> G0578 = αποβλεπω</t>
  </si>
  <si>
    <t> العلاقات العامة. للنظر بعيدًا عن جميع الأشياء الأخرى وإلى كائن واحد ؛ ومن ثم ، لننظر بثبات ، وأن ننظر باهتمام ثابت وجاد ، عب 11.26 * (مو)</t>
  </si>
  <si>
    <t> للنظر قدما</t>
  </si>
  <si>
    <t> تبقي أعين المرء على اهتمامه</t>
  </si>
  <si>
    <t> G0579 = αποβλητος</t>
  </si>
  <si>
    <t> العلاقات العامة. أن يلقي بعيدا. التقى. أن يُدان ، يُنظر إليه على أنه حقير ، 1Ti.4.4 * (Mo)</t>
  </si>
  <si>
    <t> مرفوض</t>
  </si>
  <si>
    <t> G0580 = αποβολη</t>
  </si>
  <si>
    <t>طرد الرفض ، الاستنكار ، رومية 11.15 ؛ الخسارة ، الحرمان ، الحياة ، إلخ ، القانون رقم 27.22 * (Mo)</t>
  </si>
  <si>
    <t> الحرمان</t>
  </si>
  <si>
    <t> خسارة؛ الرفض</t>
  </si>
  <si>
    <t> G0581 = απογενομενος</t>
  </si>
  <si>
    <t> أن تكون بعيدًا عن ، غير متصل ؛ ليموت ؛ التقى. للموت في شيء بالتخلي عنه ، 1Pe.224 * (Mo)</t>
  </si>
  <si>
    <t> أن تكف عن أن تكون</t>
  </si>
  <si>
    <t> يموت ، أي ليس لها دور في</t>
  </si>
  <si>
    <t> G0582 = απογραφη</t>
  </si>
  <si>
    <t> سجل ، جرد ؛ التسجيل ، التسجيل ، Lk. 2: 2 قانون 5.37 * (Mo)</t>
  </si>
  <si>
    <t> التعداد</t>
  </si>
  <si>
    <t> التسجيل والتعداد</t>
  </si>
  <si>
    <t> G0583 = απογραφω</t>
  </si>
  <si>
    <t> العلاقات العامة. لنسخ؛ وبالتالي ، للتسجيل ، التسجيل ، Lk. 2: 1 عب 12 ، 23 ؛ منتصف. للحصول على تسجيل الاسم ، لإعطاء الاسم للتسجيل ، ل. 2: 3 ، 5 * (مو)</t>
  </si>
  <si>
    <t> للتسجيل</t>
  </si>
  <si>
    <t> التسجيل والتسجيل</t>
  </si>
  <si>
    <t> G0584 = αποδεικνυμι</t>
  </si>
  <si>
    <t> للإشارة ، عرض ؛ لإثبات وإثبات وإثبات القانون 25.7 ؛ لتعيين ، إعلان ، صمد ، 2Th.2.4 ؛ لتشكيل وتعيين القانون 22.22 ؛ 1 كو 4.9 * (مو)</t>
  </si>
  <si>
    <t> لعرضهم</t>
  </si>
  <si>
    <t>يشهد ، يمدح ؛ مطالبة ، تعلن ؛ مكان ، مبين ؛ يثبت (ACT.25: 7)</t>
  </si>
  <si>
    <t> G0585 = αποδειξις</t>
  </si>
  <si>
    <t> مظهر ، مظاهرة ، دليل لا يقبل الشك ، 1Co.2.4 * (Mo)</t>
  </si>
  <si>
    <t> توضيح</t>
  </si>
  <si>
    <t> دليل ، مظاهرة</t>
  </si>
  <si>
    <t> G0586 = αποδεκατοω</t>
  </si>
  <si>
    <t> ἀπο-δεκατοω ، [في LXX لكلا الحواسين ، على سبيل المثال (1) Gen.28.22 (2) 1SA.8.15 ؛] __1. مع حالة النصب للأشياء ، يجب دفع عُشر: مت 23 ، 23 ، لوق 11.42. __2. ج- حالة النصب لشخص (أشخاص) ، للحصول على العشور من: عب 7.5. __3. ليهلك (Socr.، HE، 573 A؛ see Kennedy، Sources، 117). † (AS)</t>
  </si>
  <si>
    <t> إلى العشور</t>
  </si>
  <si>
    <t> تعطي العشر. العشور الدقيقة من</t>
  </si>
  <si>
    <t> G0587 = αποδεκτος</t>
  </si>
  <si>
    <t> مقبول ، لطيف ، 1Ti.2.3 ؛ 5: 4 * (مو)</t>
  </si>
  <si>
    <t> ارضاء</t>
  </si>
  <si>
    <t> G0588 = αποδεχομαι</t>
  </si>
  <si>
    <t> لتلقي ترحيبًا ، بلطف أو من القلب ، لك. 8:40 ؛ 9:11 ؛ القانون 18.27 ؛ 28:30 ؛ لتلقي الموافقة القلبية ، معانقة ، Act.2.41 ؛ لقبول بارتياح ، Act.24.3 * (Mo)</t>
  </si>
  <si>
    <t> للترحيب</t>
  </si>
  <si>
    <t> مرحباً؛ تلقي ، قبول</t>
  </si>
  <si>
    <t>G0589 = αποδημεω</t>
  </si>
  <si>
    <t> أن يتغيب عن وطنه أو وطنه ؛ للذهاب في سفر ، في رحلة جبل 21:33 ؛ 25:14 ، 15 ؛ عضو الكنيست. 12: 1 ؛ لوك. 15:13 ؛ 20: 9 * (مو)</t>
  </si>
  <si>
    <t> للذهاب إلى الخارج</t>
  </si>
  <si>
    <t> غادر (المنزل) في رحلة ، اذهب بعيدًا</t>
  </si>
  <si>
    <t> G0590 = αποδημος</t>
  </si>
  <si>
    <t> غائب ، رحيل ، في دول أجنبية ، مرقس. 13: 34 * (مو)</t>
  </si>
  <si>
    <t> غائب</t>
  </si>
  <si>
    <t> بعيدًا عن المنزل في رحلة</t>
  </si>
  <si>
    <t> G0591 = αποδιδωμι</t>
  </si>
  <si>
    <t> للاستجابة لمطالبة أو توقع ؛ لتقديم استحقاق ، مت 12:36 ؛ 16:27 ؛ 21:41 ؛ 22:21 ؛ للتعويض ، متى 6: 4 ، 6 ، 18 ؛ للوفاء بالالتزام ، متى 5:33 ؛ لسداد دين ، متى 5:26 ؛ لاستعادة روم 12.17 ؛ لرد الجميل ، استعادة ، لوك. 4:20 ؛ 9:42 ؛ لاسترداد ، Lk. 10:35 ؛ 19: 8 ؛ منتصف ، للبيع ، قانون 5.8 ؛ 7: 9 ؛ عب 12.16 ؛ يمر ، ليتم بيعها ، متى 18:25 ؛ للتخلي عنها بناء على طلب ، متى 27:58 (Mo)</t>
  </si>
  <si>
    <t> للدفع</t>
  </si>
  <si>
    <t> يعطي؛ دفع ، تقديم ؛ العودة ، السداد ، العودة ؛ أجر (بالخير أو بالشر) ؛ حفظ ، وفاء (النذور) ؛ العائد (REV.22: 2) ؛ اعطاء حساب</t>
  </si>
  <si>
    <t> G0592 = αποδιοριζω</t>
  </si>
  <si>
    <t>العلاقات العامة. للفصل عن طريق الحدود المتداخلة ؛ للفصل أو التقسيم ، يهوذا 19 * (مو)</t>
  </si>
  <si>
    <t> لتقسيم</t>
  </si>
  <si>
    <t> تسبب الانقسامات ربما تميّز بشكل خاطئ بين الناس</t>
  </si>
  <si>
    <t> G0593 = αποδοκιμαζω</t>
  </si>
  <si>
    <t> للرفض عند المحاكمة ؛ أن يرفض ، متى 21:42 ؛ عضو الكنيست. 12:10 ؛ لوك. 20:17 ؛ 1 بي 2.4 ، 7 ؛ تمرير. ، لعدم السماح بدعوى ، أعلن عديم الفائدة ، Lk. 9:22 ؛ 17:25 ؛ عب 12.17 (مو)</t>
  </si>
  <si>
    <t> رفض (بعد الاختبار)</t>
  </si>
  <si>
    <t> G0594 = αποδοχη</t>
  </si>
  <si>
    <t> العلاقات العامة. استقبال ، موافقة ، ترحيب ؛ التقى. قبول الموافقة القلبية ، 1Ti 1.15 ؛ 4: 9 * (مو)</t>
  </si>
  <si>
    <t> قبول</t>
  </si>
  <si>
    <t> G0595 = αποθεσις</t>
  </si>
  <si>
    <t> تأجيل ، أو إبعاد ، أو تنحية ، تعبير ملطف عن الموت ، 1Pe.321 ؛ 2 بي 1.14 * (مو)</t>
  </si>
  <si>
    <t> الإزالة. الموت (2PE.1: 14)</t>
  </si>
  <si>
    <t> G0596 = αποθηκη</t>
  </si>
  <si>
    <t> مكان يتم فيه وضع أي شيء للحفظ ، والمستودع ، ومخزن الحبوب ، والمخزن ، والحظيرة ، جبل 3:12 ؛ 6:26 ؛ 13:30 ؛ لوك. 3:17 ؛ 12:18 ، 24 (مو)</t>
  </si>
  <si>
    <t> مخزن</t>
  </si>
  <si>
    <t> الحظيرة ، مخزن الحبوب</t>
  </si>
  <si>
    <t> G0597 = αποθησαυριζω</t>
  </si>
  <si>
    <t>العلاقات العامة. لوضع في المخزن ، اكتناز ؛ التقى. للكنز ، وتخزين الكنز ، وتأمين ، 1Ti.6.19 * (Mo)</t>
  </si>
  <si>
    <t> للتخزين</t>
  </si>
  <si>
    <t> الحصول على كنز</t>
  </si>
  <si>
    <t> G0598 = αποθλιβω</t>
  </si>
  <si>
    <t> العلاقات العامة. للضغط للضغط على الإغلاق ، الضغط ، الحشد حتى ، Lk. 8:45 * (مو)</t>
  </si>
  <si>
    <t> لتزاحم حتى</t>
  </si>
  <si>
    <t> حشد عليها</t>
  </si>
  <si>
    <t> G0599 = αποθνησκω</t>
  </si>
  <si>
    <t> ليموت ، متى 8:32 ؛ تتحلل ، تتعفن ، كبذور ، Jn. 12:24 ؛ 1 كو 15.36 ؛ يذبل ، يجف ، كشجرة ، يهوذا 12 ؛ التقى. ليموت موتاً آخر دينونة وبؤس ، يوحنا. 6:50 ؛ 8:21 ، 24 ؛ الموت لشيء بالتخلي أو الانفصال التام ، رومية 6،2 ؛ 1 كو 15.31 ؛ فتاه. 2 ؛ 19 ؛ العمود 3.3 (مو)</t>
  </si>
  <si>
    <t> حتى الموت</t>
  </si>
  <si>
    <t> موت؛ واجه الموت ، وكن على باب الموت ؛ تكون مميتة</t>
  </si>
  <si>
    <t> G0600 = αποκαθιστημι</t>
  </si>
  <si>
    <t> لاستعادة ، إعادة ، علاج (Mo)</t>
  </si>
  <si>
    <t> إعادة التأسيس والاستعادة ؛ علاج جيد. أرسل أو أعد (HEB.13: 19)</t>
  </si>
  <si>
    <t> G0601 = αποκαλυπτω</t>
  </si>
  <si>
    <t>العلاقات العامة. كشف؛ للكشف ، متى 11:25 ؛ يمر. ليتم الكشف عنها ، لوك. 2:35 ؛ أف 3.5 ؛ أن يتم الإشارة إليها بوضوح ، ومعلن عنها بوضوح ، رومية 1.17 ، 18 ؛ يعلن ، غلا 3 ، 23 ؛ ليتم اكتشافها في شخصية حقيقية ، 1Co 3.13 ؛ لكي تتجلى ، تظهر ، Jn. 12:38 ؛ رومية 8-18 ؛ 2 ث 2 ، 3 ، 6 ، 8 ؛ 1 بي 1.5 ؛ 5: 1 (مو)</t>
  </si>
  <si>
    <t> للكشف عن</t>
  </si>
  <si>
    <t> الكشف والكشف</t>
  </si>
  <si>
    <t> G0602 = αποκαλυψις</t>
  </si>
  <si>
    <t> كشف ، وحي ، روم 2.5 ؛ المظهر ، المظهر ، روم 8.19 ؛ 1 كو 1.7 ؛ 2 الثلاثاء 1.7 ؛ 1 بي 1.7 ، 13 ؛ 4.13 ؛ التقى. التنوير الروحي ، لوقا. 2:32 (مو)</t>
  </si>
  <si>
    <t> وحي</t>
  </si>
  <si>
    <t> G0603 = αποκαραδοκια</t>
  </si>
  <si>
    <t> توقع شغوف ، لمشاهدة برأس ممدود (مو)</t>
  </si>
  <si>
    <t> توقع شغوف</t>
  </si>
  <si>
    <t> شوق حريص ، رغبة عميقة</t>
  </si>
  <si>
    <t> G0604 = αποκαταλλασσω</t>
  </si>
  <si>
    <t> للانتقال من حالة معينة إلى حالة أخرى مختلفة تمامًا ؛ ومن ثم ، للتصالح ، ورد الجميل ، أفسس 2.16 ؛ العمود 120 ، 22 * (مو)</t>
  </si>
  <si>
    <t> للتوفيق</t>
  </si>
  <si>
    <t> التصالح</t>
  </si>
  <si>
    <t> G0605 = αποκαταστασις</t>
  </si>
  <si>
    <t>العلاقات العامة. رد الشيء أو رده إلى حالته السابقة ؛ ومن ثم ، تجديد عهد جديد وأفضل ، قانون 3.21 * (Mo)</t>
  </si>
  <si>
    <t> استعادة</t>
  </si>
  <si>
    <t> G0606 = αποκειμαι</t>
  </si>
  <si>
    <t> ليتم وضعها ، والحفاظ عليها ، Lk. 19:20 ؛ لتكون في المتجر ، تكون محجوزة ، تنتظر أي شخص ، العقيد 1.5 ؛ 2Ti.4.8 ؛ عب 9،27 * (مو)</t>
  </si>
  <si>
    <t> للاستلقاء</t>
  </si>
  <si>
    <t> يتم تخزينها بعيدا العارضات. كن الكثير (عب 9:27)</t>
  </si>
  <si>
    <t> G0607 = αποκεφαλιζω</t>
  </si>
  <si>
    <t> لقطع الرأس ، متى 14:10 ؛ عضو الكنيست. 6:16 ، 28 ؛ لوك. 9: 9 (مو)</t>
  </si>
  <si>
    <t> لقطع الرأس</t>
  </si>
  <si>
    <t> قطع الرأس</t>
  </si>
  <si>
    <t> G0608 = αποκλειω</t>
  </si>
  <si>
    <t> ليغلق ، يصمت ، لوك. 13: 25 * (مو)</t>
  </si>
  <si>
    <t> لاغلاق</t>
  </si>
  <si>
    <t> إغلاق ، قفل</t>
  </si>
  <si>
    <t> G0609 = αποκοπτω</t>
  </si>
  <si>
    <t> لقطع ، عضو الكنيست. 9:43 ، 45 ؛ جن. 18:10 ، 26 ؛ القانون 27.32 ؛ للإخصاء ، والإخصاء ، وجعل الخصي ، غال 5.12 * (مو)</t>
  </si>
  <si>
    <t> لقطع</t>
  </si>
  <si>
    <t> قطع أو بعيدا منتصف. تشويه أو خصي نفسه</t>
  </si>
  <si>
    <t> G0610 = αποκριμα</t>
  </si>
  <si>
    <t> حكم قضائي ، 2Co.1.9 * (Mo)</t>
  </si>
  <si>
    <t> حكم</t>
  </si>
  <si>
    <t> حكم (الموت)</t>
  </si>
  <si>
    <t> G0611 = αποκρινω</t>
  </si>
  <si>
    <t>للإجابة ، أجب متى 3:15 ؛ في NT للاستجابة لبعض الظروف الحالية ، على سبيل المثال ، متى 11:25 (Mo)</t>
  </si>
  <si>
    <t> للإجابة</t>
  </si>
  <si>
    <t> يمثل. في المنغ. رد الإجابة؛ الرد (مثل MRK.9: 5) ؛ قل ، أعلن ؛ تواصل (الخطاب)</t>
  </si>
  <si>
    <t> G0612 = αποκρισις</t>
  </si>
  <si>
    <t> الجواب ، الجواب ، لوك. 2:47 ؛ 20:26 ؛ جن. 1:22 ؛ 19: 9 (مو)</t>
  </si>
  <si>
    <t> إجابة</t>
  </si>
  <si>
    <t> رد الإجابة</t>
  </si>
  <si>
    <t> G0613 = αποκρυπτω</t>
  </si>
  <si>
    <t> لإخفاء بعيدا؛ ليستر ، أو يحجب عن الأنظار ، أو معرفة ، لك. 10:21 ؛ 1Co.2.7 ؛ أفسس 3.9 ؛ العمود 1.26 * (مو)</t>
  </si>
  <si>
    <t> لاخفاء</t>
  </si>
  <si>
    <t> اختبئ ، ابق سرا</t>
  </si>
  <si>
    <t> G0614 = αποκρυφος</t>
  </si>
  <si>
    <t> بعيد عن الانظار؛ مخفي ، سري مرقس. 4:22 ؛ لوك. 8:17 ؛ مخزنة ، العمود 2.3 * (مو)</t>
  </si>
  <si>
    <t> مخفي</t>
  </si>
  <si>
    <t> سر؛ تخزينها بعيدا</t>
  </si>
  <si>
    <t> G0615 = αποκτεινω</t>
  </si>
  <si>
    <t> تهجئ أيضا ἀποκτέννω أو ἀποκτένω لتقتل ، مت 14: 5 ؛ لتدمير ، إبادة ، متى 10:28 ؛ لتدمير مبدأ معاد ، أفسس 2.16 ؛ التقى. أن تقتل بالإدانة الروحية ، رومية 7-11 ؛ 2Co 3.6 (مو)</t>
  </si>
  <si>
    <t> قتل ، إعدام ؛ قتل</t>
  </si>
  <si>
    <t> G0616 = αποκυεω</t>
  </si>
  <si>
    <t>العلاقات العامة. لتلد كنساء. التقى. لتوليد وإنتاج ، Jas.1.15 ؛ لتولد بالولادة الروحية ، يعقوب 1.18 * (مو)</t>
  </si>
  <si>
    <t> لتوليد</t>
  </si>
  <si>
    <t> تلد ، تتكاثر</t>
  </si>
  <si>
    <t> G0617 = αποκυλιω</t>
  </si>
  <si>
    <t> ἀπο-κυλίω (انظر: κυλίω) ، [في LXX: Gen.29.3 ، 8 ؛ 29.10 (גָּלַל) Jdt.13.9 * ;] to roll away: Mat.28.2, Mrk.16.3, Luk.24.2.† (AS)</t>
  </si>
  <si>
    <t> لتتدحرج</t>
  </si>
  <si>
    <t> يتدحرج</t>
  </si>
  <si>
    <t> G0618 = απολαμβανω</t>
  </si>
  <si>
    <t> لتلقي ما هو واجب أو مطلوب أو مطلوب Lk. 23:41 ؛ روم 1.27 ؛ غال 4.5 ؛ العمود 3.24 ؛ 2Jn. 8 ؛ لتلقي بالكامل ، Lk. 16:25 ؛ لتلقي رد ، استرداد ، أن يسدد لك. 6:34 ؛ 15:27 ؛ 18:30 ؛ منتصف. ليأخذ جانبا ، يقود بعيدا ، Mk. 7:33 (مو)</t>
  </si>
  <si>
    <t> لأرجعاهها</t>
  </si>
  <si>
    <t> يستلم؛ العودة ، التعافي ؛ منتصف. تأخذ جانبا (MRK.7: 33)</t>
  </si>
  <si>
    <t> G0619 = απολαυσις</t>
  </si>
  <si>
    <t> مشاركة مفيدة ، 1Ti 6.17 ؛ متعة ، لذة ، عب 11.25 * (مو)</t>
  </si>
  <si>
    <t> التمتع</t>
  </si>
  <si>
    <t> التمتع والسرور</t>
  </si>
  <si>
    <t> G0620 = απολειπω</t>
  </si>
  <si>
    <t>لتغادر ، اترك ورائك ، تمر. ليبقى ، يبقى ، 2Ti.4.13 ، 20 ؛ عب 4 ، 6 ، 9 ؛ 10.26 ؛ التنازل ، التنازل ، الصحراء ، تيطس 1.5 ؛ يهوذا ٦ * (مو)</t>
  </si>
  <si>
    <t> اترك خلفك؛ هجر ، صحراء (يهوذا 1: 6) ؛ يمر. يبقى (impers. فإنه يبقى أو هو مؤكد HEB.4: 6)</t>
  </si>
  <si>
    <t> G0621 = απολειχω</t>
  </si>
  <si>
    <t> لعق ، لعق ، لعق ، لوك 16.21 (مو)</t>
  </si>
  <si>
    <t> للعق</t>
  </si>
  <si>
    <t> G0622 = απολλυω</t>
  </si>
  <si>
    <t> لتدمير تماما. ليقتل ، متى 2:13 ؛ لإحداث أي شيء ، اجعله باطلاً ، 1Co.1.19 ؛ ليخسر ، يُحرم منه ، متى 10:42 ؛ ليهلك ، يموت ، متى 9:17 ؛ ليموتوا ليموتوا ، متى 26:52 ؛ أن تضيع ، تضل ، متى ١٠: ٦ (مو)</t>
  </si>
  <si>
    <t> لتدمير</t>
  </si>
  <si>
    <t> هدم؛ قتل؛ يخسر؛ منتصف. تضيع ، تبيد ، تفسد ؛ موت؛ يزول (ع 1: 11) ؛ ص. ptc. ضائع</t>
  </si>
  <si>
    <t> G0623 = απολλυων</t>
  </si>
  <si>
    <t> أبوليون ، المدمر ، الذكاء Ἀβαδδών ، القس 9.11 * (مو)</t>
  </si>
  <si>
    <t> أبوليون</t>
  </si>
  <si>
    <t> أبوليون ، المدمرة</t>
  </si>
  <si>
    <t> G0624 = απολλωνια</t>
  </si>
  <si>
    <t> أبولونيا ، مدينة مقدونيا ، قانون 17.1 * (Mo)</t>
  </si>
  <si>
    <t> أبولونيا</t>
  </si>
  <si>
    <t> أبولونيا (4 د -2)</t>
  </si>
  <si>
    <t> G0625 = απολλως</t>
  </si>
  <si>
    <t>Apollos ، (الاسم الصحيح) ، قانون 18.24 ؛ 19: 1 ؛ 1 كو 1.12 ؛ 3: 4-6 ، 22 ؛ 4: 6 ؛ 16:12 ؛ Tit 3.13 * (مو)</t>
  </si>
  <si>
    <t> أبولوس</t>
  </si>
  <si>
    <t> G0626 = απολογεομαι</t>
  </si>
  <si>
    <t> للدفاع عن نفسه ضد تهمة ، للدفاع ، التحدث نيابة عن نفسه Lk. 12:11 ؛ 21:14 (مو)</t>
  </si>
  <si>
    <t> للدفاع عن نفسه</t>
  </si>
  <si>
    <t> التحدث نيابة عن نفسه ، والدفاع عن نفسه</t>
  </si>
  <si>
    <t> G0627 = απολογια</t>
  </si>
  <si>
    <t> الدفاع اللفظي ، قانون 22.1 ؛ 25:16 (مو)</t>
  </si>
  <si>
    <t> دفاع</t>
  </si>
  <si>
    <t> الدفاع اللفظي والدفاع. رد الإجابة ؛ يا له من شغف لإثبات براءتك (2CO.7: 11)</t>
  </si>
  <si>
    <t> G0628 = απολουω</t>
  </si>
  <si>
    <t> لتطهير بالاستحمام ؛ ، منتصف. لتطهير النفس. للحصول على تطهير الذات ؛ التقى ، من الخطيئة ، قانون 22.16 ؛ 1 كو 6.11 * (مو)</t>
  </si>
  <si>
    <t> ليغسل</t>
  </si>
  <si>
    <t> تطهّر يغسل (الخطيئة)</t>
  </si>
  <si>
    <t> G0629 = απολυτρωσις</t>
  </si>
  <si>
    <t> الفداء ، الخلاص ، الذي تم شراؤه بدفع فدية ، الإفراج ؛ meton. مؤلف الفداء ، 1Co.1.30 ؛ الخلاص ، ببساطة ، فكرة استبعاد الفدية ، لو. 21:28 ؛ عب 11.35 (مو)</t>
  </si>
  <si>
    <t> الخلاص</t>
  </si>
  <si>
    <t>وضع الحرية ، الخلاص ، الإفراج</t>
  </si>
  <si>
    <t> G0630 = απολυω</t>
  </si>
  <si>
    <t> العلاقات العامة. أن تفقد؛ للتخلص من ربطة عنق أو حمل ، متى 18:27 ؛ للطلاق ، متى 1:19 ؛ لتحويل ، الصفح ، منح الرأفة لك. 6:37 ؛ لتحرير ، التفريغ ، متى 27:15 ؛ للطرد ، متى 15:23 ؛ القانون 19.40 ؛ للسماح للمغادرة ، والابتعاد ، متى 14:15 ؛ للسماح ، أو الإشارة إلى المغادرة من الحياة ، Lk. 2:29 ؛ منتصف. للمغادرة ، قانون 28.25 ؛ يمر. للتخلص ، لوك. 13:12 (مو)</t>
  </si>
  <si>
    <t> الافراج عن الحرة ؛ ارسل بعيدا؛ توديع؛ الطلاق يغفر منتصف. المغادرة (ACT 28: 25)</t>
  </si>
  <si>
    <t> G0631 = απομασσω</t>
  </si>
  <si>
    <t> للقضاء ؛ ، منتصف. للقضاء على الذات ، لك. 10: 11 * (مو)</t>
  </si>
  <si>
    <t> للمسح</t>
  </si>
  <si>
    <t> يمسح (كاحتجاج)</t>
  </si>
  <si>
    <t> G0632 = απονεμω</t>
  </si>
  <si>
    <t> لتقسيم لتعيين ، منح ، علاج بـ 1Pe 3.7 * (Mo)</t>
  </si>
  <si>
    <t> لتقديمها على النحو الواجب</t>
  </si>
  <si>
    <t> إظهار (الاحترام)</t>
  </si>
  <si>
    <t> G0633 = απονιπτω</t>
  </si>
  <si>
    <t> لتطهير جزء من الجسم عن طريق الغسيل ؛ منتصف ، من الذات ، متى 27:24 * (مو)</t>
  </si>
  <si>
    <t> غسل</t>
  </si>
  <si>
    <t> G0634 = αποπιπτω</t>
  </si>
  <si>
    <t> التراجع أو الانسحاب من قانون 9.18 * (Mo)</t>
  </si>
  <si>
    <t>يسقط من</t>
  </si>
  <si>
    <t> سقط من</t>
  </si>
  <si>
    <t> G0635 = αποπλαναω</t>
  </si>
  <si>
    <t> للتجول ؛ التقى. لخداع ، تضليل ، إغواء ، عضو الكنيست. 13:22 ؛ يمر. ليتجول؛ التقى. ينحرف عن ، يرتد ، 1Ti.6.10 * (مو)</t>
  </si>
  <si>
    <t> تضلل</t>
  </si>
  <si>
    <t> تضليل ، خداع. يمر. تجول بعيدا</t>
  </si>
  <si>
    <t> G0636 = αποπλεω</t>
  </si>
  <si>
    <t> المغادرة بالسفينة ، والإبحار بعيدًا ، والإبحار بعيدًا عن القانون 13.4 ؛ 14:26 ؛ 20:15 ؛ 27: 1 * (مو)</t>
  </si>
  <si>
    <t> لأبحر</t>
  </si>
  <si>
    <t> أبحر ، أبحر بعيدا</t>
  </si>
  <si>
    <t> G0637 = αποπλυνω</t>
  </si>
  <si>
    <t> يغسل ، يغسل (مو)</t>
  </si>
  <si>
    <t> G0638 = αποπνιγω</t>
  </si>
  <si>
    <t> لخنق ، خنق ، خنق لك. 8: 7 ؛ ليغرق ، لو. 8: 33 * (مو)</t>
  </si>
  <si>
    <t> لخنق</t>
  </si>
  <si>
    <t> خنق؛ يغرق</t>
  </si>
  <si>
    <t> G0639 = απορεω</t>
  </si>
  <si>
    <t> تهجئة أيضا ἀπορριπτω ، العلاقات العامة. أن تكون بلا وسائل ؛ التقى. يتردد ، يكون على موقف ، يكون في حيرة من الشك والحيرة ، في حيرة ، في حيرة ، في عجب Jn. 13:22 ؛ القانون 25.20 ؛ 2 كو 4.8 ؛ Gal.4.20 (مو)</t>
  </si>
  <si>
    <t> كن في حيرة</t>
  </si>
  <si>
    <t> كن في حيرة ، كن غير مؤكد ، تنزعج</t>
  </si>
  <si>
    <t> G0640 = απορια</t>
  </si>
  <si>
    <t> شك ، عدم اليقين ، الحيرة ، الذعر Lk. 21: 25 * (مو)</t>
  </si>
  <si>
    <t>الحيرة</t>
  </si>
  <si>
    <t> اليأس والحيرة</t>
  </si>
  <si>
    <t> G0641 = απορριπτω</t>
  </si>
  <si>
    <t> للتخلص ، رمي ، القفز إلى القانون .27.43 * (Mo)</t>
  </si>
  <si>
    <t> للتخلص</t>
  </si>
  <si>
    <t> القفز في البحر</t>
  </si>
  <si>
    <t> G0642 = απορφανιζω</t>
  </si>
  <si>
    <t> مضاءة ، لجعل يتيم ؛ التين.</t>
  </si>
  <si>
    <t> يتيم</t>
  </si>
  <si>
    <t> منفصلة من</t>
  </si>
  <si>
    <t> G0643 = αποσκευαζω</t>
  </si>
  <si>
    <t> لحزم الأمتعة ، وإزالة البضائع ، وإعداد الاستعدادات (Mo)</t>
  </si>
  <si>
    <t> لحزم امتعتهم</t>
  </si>
  <si>
    <t> لحزم أمتعتك ، استعد</t>
  </si>
  <si>
    <t> G0644 = αποσκιασμα</t>
  </si>
  <si>
    <t> يلقي الظل ؛ ، اجتمع. الظل ، أدنى أثر ، Jas.1.17 * (مو)</t>
  </si>
  <si>
    <t> ظل</t>
  </si>
  <si>
    <t> الظل والظلام</t>
  </si>
  <si>
    <t> G0645 = αποσπαω</t>
  </si>
  <si>
    <t> للابتعاد عن ؛ لرسم جبل 26:51 أو للخروج منه ؛ للابتعاد ، إغواء ، قانون 20.30 ؛ لفصل الذات ، لجزء ، لك. 22:41 ؛ قانون 21.1 * (Mo)</t>
  </si>
  <si>
    <t> ليرسم بعيدا</t>
  </si>
  <si>
    <t> ارسم أو ابتعد ؛ رسم (السيوف) ؛ يمر. غادر ، انطلق (من شخص ما)</t>
  </si>
  <si>
    <t> G0646 = αποστασια</t>
  </si>
  <si>
    <t> ارتداد ، تمرد ، هجر ، ردة ، قانون 21 ، 21 ؛ 2Th.2.3 * (مو)</t>
  </si>
  <si>
    <t> الردة</t>
  </si>
  <si>
    <t>الردة والتمرد</t>
  </si>
  <si>
    <t> G0647 = αποστασιον</t>
  </si>
  <si>
    <t> انشقاق ، هجر ، كرجل محرّر من راعي ؛ في العهد الجديد فعل تنحية الزوجة ، والطلاق ، والطلاق ، متى 19: 7 ؛ عضو الكنيست. 10: 4 ؛ اجتمع في يوم. وثيقة طلاق ، صك طلاق ، متى 5:31 * (مو)</t>
  </si>
  <si>
    <t> الطلاق</t>
  </si>
  <si>
    <t> (مع "الكتاب المقدس" أو بدونه) إشعار خطي بالطلاق</t>
  </si>
  <si>
    <t> G0648 = αποστεγαζω</t>
  </si>
  <si>
    <t> لإزالة أو اختراق غطاء ، عمل فتحة أو سقف مكان ، م ك. 2: 4 * (مو)</t>
  </si>
  <si>
    <t> لفك السقف</t>
  </si>
  <si>
    <t> فتح السقف</t>
  </si>
  <si>
    <t> G0649 = αποστελλω</t>
  </si>
  <si>
    <t> لإرسال أو إرسال رسول أو وكيل أو رسالة أو أمر ، متى 2:16 ؛ 10: 5 ؛ لوضعها موضع التنفيذ ، Mk. 4:29 ؛ لتحرير ، تخليص ، لك. 4:19 ؛ ليرفض ، ابعد بعيدا ، عضو الكنيست. 12: 3 (مو)</t>
  </si>
  <si>
    <t> لترسل</t>
  </si>
  <si>
    <t> يرسل؛ أرسل أو بعيدًا</t>
  </si>
  <si>
    <t> G0650 = αποστερεω</t>
  </si>
  <si>
    <t>للحرمان ، الانفصال ، الرفض ؛ ديبار ، 1Co.7.5 ؛ ليحرم بمعنى سيء ، غش ، غش ، صفقة مرقس. 10:19 ؛ 1Co.6.7 ؛ منتصف. أن يعاني من الحرمان أو الاحتيال على نفسه ، 1Co.6.8 ؛ يمر. أن يكون معدمًا أو خاليًا من 1Ti 6.5 ؛ أن يتم حجبه ظلما ، يعقوب 4.5 * (مو)</t>
  </si>
  <si>
    <t> للاحتيال</t>
  </si>
  <si>
    <t> احتيال ، سرقة ، سرقة ؛ رفض ، رفض ص. يمر. ptc. لم يعد لديهم (1TI.6: 5) ؛ لا تنكر العلاقات الزوجية لبعضها البعض 1CO.7: 5) ؛</t>
  </si>
  <si>
    <t> G0651 = αποστολη</t>
  </si>
  <si>
    <t> إرسال ، رحلة استكشافية ؛ مكتب أو واجب الشخص المرسل كرسول أو وكيل ؛ مكتب الرسول ، الرسولية ، قانون 1.25 ؛ روم 1.5 ؛ 1Co.9.2 ؛ غال 2.8 * (مو)</t>
  </si>
  <si>
    <t> الرسولية</t>
  </si>
  <si>
    <t> الرسولية. مهمة</t>
  </si>
  <si>
    <t> G0652 = αποστολος</t>
  </si>
  <si>
    <t> أرسل واحد كرسول ، أو وكيل ، حامل عمولة ، رسول ، ممثل ، مبعوث Jn. 13:16 ؛ رسول الله ، متى 10: 2 (مو)</t>
  </si>
  <si>
    <t> الرسول</t>
  </si>
  <si>
    <t> الرسول. رسول</t>
  </si>
  <si>
    <t> G0653 = αποστοματιζω</t>
  </si>
  <si>
    <t>العلاقات العامة. للتحدث أو تكرار مرتجل ؛ أيضًا ، لطلب أو قيادة الآخرين للتحدث دون سبق إصرار ، كما هو الحال من خلال الأسئلة المحسوبة للحصول على إجابات غير مدروسة ، ومحاولة الوقوع في شرك لغة بلا حراسة ، Lk. 11: 53 * (مو)</t>
  </si>
  <si>
    <t> لاستجواب</t>
  </si>
  <si>
    <t> هجوم بالأسئلة</t>
  </si>
  <si>
    <t> G0654 = αποστρεφω</t>
  </si>
  <si>
    <t> للابتعاد؛ لإزالة ، Act.3.26 ؛ روم 11.26 ؛ 2Ti.4.4 ؛ لتضليل الناس من ولائهم ، إلى حاكمهم ، المنحرف ، التحريض على التمرد ، لوك. 23:14 ؛ لاستبدال ، استعادة ، جبل 26:52 ؛ أن يبتعد عن أي شخص ، ليهين ، يرفض ، يصد ، مت 5:42 ؛ تيت 1.14 ؛ عب 12.25 ؛ إلى الصحراء ، 2Ti 1.1.15 (Mo)</t>
  </si>
  <si>
    <t> للابتعاد</t>
  </si>
  <si>
    <t> ابتعد إزالة ، نفي ؛ ضعها بالخلف؛ مضللة (ربما تحرض على الثورة لو 23:14) ؛ منتصف. (وأو. تمر) الابتعاد عن ، رفض ، رفض ، الصحراء</t>
  </si>
  <si>
    <t> G0655 = αποστυγεω</t>
  </si>
  <si>
    <t> أن يتقلص منه مع اشمئزاز ، كره ، كره ، كره روم 12.9 * (مو)</t>
  </si>
  <si>
    <t> لتمقت</t>
  </si>
  <si>
    <t> يكره</t>
  </si>
  <si>
    <t> G0656 = αποσυναγωγος</t>
  </si>
  <si>
    <t>مطرود أو مستثنى من الكنيس ، محروم ، معزول عن حقوق وامتيازات اليهودي ، مستبعد من المجتمع ، ي. 9:22 ؛ 12:42 ؛ 16: 2 * (مو)</t>
  </si>
  <si>
    <t> حرم</t>
  </si>
  <si>
    <t> طرد أو نفي من الكنيس</t>
  </si>
  <si>
    <t> G0657 = αποτασσω</t>
  </si>
  <si>
    <t> في الوسط: لأخذ إجازة ، وداعًا ، وداعًا لـ Lk. 9:61 ؛ القانون 18.18 ، 21 ؛ 2 كو 2.13 ؛ ليرفض ، ابعد بعيدا ، عضو الكنيست. 6:46 ؛ التين: أن تتخلى ، تتخلى ، لو. 14:33 (مو)</t>
  </si>
  <si>
    <t> قل وداعا؛ يترك؛ تستسلم ، مع جزء</t>
  </si>
  <si>
    <t> G0658 = αποτελεω</t>
  </si>
  <si>
    <t> لإكمال ؛ ، تمرير. إلى الكمال ، للوصول إلى القوام الكامل أو القياس ، ليكون كامل النمو وناضجًا Lk. 13:32 ؛ يعقوب 1.15 * (مو)</t>
  </si>
  <si>
    <t> لإكمال</t>
  </si>
  <si>
    <t> إنجاز ، أداء ؛ يمر. أن تكون كاملة</t>
  </si>
  <si>
    <t> G0659 = αποτιθημι</t>
  </si>
  <si>
    <t> الوسط: الاستغناء عن الملابس أو الاستلقاء أو التنحية والتخلص منها كالملابس ، قانون 7.58 ؛ مذكرة)</t>
  </si>
  <si>
    <t> لتوضع جانبا</t>
  </si>
  <si>
    <t> تخلص منه ؛ انزع ملابسك)؛ وضع في السجن)</t>
  </si>
  <si>
    <t> G0660 = αποτινασσω</t>
  </si>
  <si>
    <t> أن تتخلص من Lk. 9: 5 ؛ قانون 28.5 * (مو)</t>
  </si>
  <si>
    <t>للتخلص منها</t>
  </si>
  <si>
    <t> يهز</t>
  </si>
  <si>
    <t> G0661 = αποτινω</t>
  </si>
  <si>
    <t> لسداد ما هو مطالب به أو مستحق ؛ لسداد ، استرداد ، جعل الخير ، وجعل رد Phlm. 19 * (مو)</t>
  </si>
  <si>
    <t> دفع (شخص ما) إلى الوراء</t>
  </si>
  <si>
    <t> G0662 = αποτολμαω</t>
  </si>
  <si>
    <t> للجرأة ، أو المخاطرة بشكل مباشر ؛ للتحدث بصراحة ، دون تحفظ أو تقييد ، قدم بجرأة رومية 10.20 (Mo)</t>
  </si>
  <si>
    <t> تكون جريئة</t>
  </si>
  <si>
    <t> كن جريئا أو كن جريئا</t>
  </si>
  <si>
    <t> G0663 = αποτομια</t>
  </si>
  <si>
    <t> العلاقات العامة. مفاجأة. التقى. الشدة والصلابة والصرامة روم 11.22 (2x) * (مو)</t>
  </si>
  <si>
    <t> خطورة</t>
  </si>
  <si>
    <t> G0664 = αποτομως</t>
  </si>
  <si>
    <t> 2Co.13.10 بشكل حاد ، شديد ، قاسي ، صارم ؛ Tit 1.13 * (مو)</t>
  </si>
  <si>
    <t> بشدة</t>
  </si>
  <si>
    <t> حال. بشدة وحادة</t>
  </si>
  <si>
    <t> G0665 = αποτρεπω</t>
  </si>
  <si>
    <t> الوسط: لإبعاد أي شخص عن شيء ؛ منتصف. ليبعد المرء نفسه عن أي شخص ؛ لتجنب ، تجنب ، لا علاقة له بـ 2Ti.3.5 * (Mo)</t>
  </si>
  <si>
    <t> لتجنب</t>
  </si>
  <si>
    <t> تجنب ، الابتعاد عن</t>
  </si>
  <si>
    <t> G0666 = απουσια</t>
  </si>
  <si>
    <t> الغياب ، فب 2.12 * (مو)</t>
  </si>
  <si>
    <t> غياب</t>
  </si>
  <si>
    <t> G0667 = αποφερω</t>
  </si>
  <si>
    <t>لتحمل ، أو تحمل ، تصرف بعيدا ، تقود بعيدا Mk. 15: 1 لوك. 16:22 ؛ القانون 19.12 ؛ 1 كو 16.3 ؛ التنقيح 17.3 ؛ 21:10 * (مو)</t>
  </si>
  <si>
    <t> لحملها</t>
  </si>
  <si>
    <t> احذر؛ ابتعد يقود بعيدًا بالقوة (MRK.15: 1 ؛ JHN.21: 18)</t>
  </si>
  <si>
    <t> G0668 = αποφευγω</t>
  </si>
  <si>
    <t> للهروب ، الهروب ؛ التقى. للتخلص والتحرر من 2Pe.1.4 ؛ 2:18 ، 20 * (مو)</t>
  </si>
  <si>
    <t> للهرب</t>
  </si>
  <si>
    <t> يهرب</t>
  </si>
  <si>
    <t> G0669 = αποφθεγγομαι</t>
  </si>
  <si>
    <t> التحدث علانية ، أو التصريح ، أو مخاطبة الأقوال الجليلة ، ذات الثقل ، أو البليغة ، قانون 2.4 ، 14 ؛ 26.25 * (مو)</t>
  </si>
  <si>
    <t> للإعلان</t>
  </si>
  <si>
    <t> تكلم ، أصرح عنوان (يستخدم بشكل عام فيما يتعلق بنطق ملهم)</t>
  </si>
  <si>
    <t> G0670 = αποφορτιζομαι</t>
  </si>
  <si>
    <t> لتفريغ ، Act.21.3 * (Mo)</t>
  </si>
  <si>
    <t> لتفريغ</t>
  </si>
  <si>
    <t> تفريغ</t>
  </si>
  <si>
    <t> G0671 = αποχρησις</t>
  </si>
  <si>
    <t> استخدام ما يصل ، أو ، تفريغ للاستخدام المقصود ، العمود 22 * (Mo)</t>
  </si>
  <si>
    <t> يستنفد</t>
  </si>
  <si>
    <t> عملية الاستخدام</t>
  </si>
  <si>
    <t> G0672 = αποχωρεω</t>
  </si>
  <si>
    <t> لتذهب أو تنطلق ، متي ٧:٢٣ ؛ لوك. 9:39 ؛ قانون 13.13 * (مو)</t>
  </si>
  <si>
    <t> اذهب بعيدا ، غادر</t>
  </si>
  <si>
    <t> G0673 = αποχωριζω</t>
  </si>
  <si>
    <t>للفصل ؛ ، يمر. تنحى جانبا ، تنحسر ، تنقسم Rev.6.14 ؛ منتصف. إلى جزء ، شركة جزئية ، يتم فصلها بموجب قانون 15.39 * (Mo)</t>
  </si>
  <si>
    <t> للانفصال عن</t>
  </si>
  <si>
    <t> متفرق؛ ربما تختفي أو تنقسم مفتوحة (REV.6: 14)</t>
  </si>
  <si>
    <t> G0674 = αποψυχω</t>
  </si>
  <si>
    <t> العلاقات العامة. للزفير ، يغمى عليه ، يموت ؛ التقى. لتغمى في القلب ، وترتعب ، لك. 21:26 * (مو)</t>
  </si>
  <si>
    <t> ليفقد الوعي</t>
  </si>
  <si>
    <t> خافت ، تفقد القلب</t>
  </si>
  <si>
    <t> G0675 = αππιος</t>
  </si>
  <si>
    <t> منتدى أو سوق Appius ؛ قرية على طريق Appian ، بالقرب من روما ، قانون 28.15 * (Mo)</t>
  </si>
  <si>
    <t> Appius</t>
  </si>
  <si>
    <t> منتدى أبيوس (سوق بلدة جنوب روما) (4 أ -1)</t>
  </si>
  <si>
    <t> G0676 = απροσιτος</t>
  </si>
  <si>
    <t> غير مقترب ، لا يمكن الاقتراب منه ، 1Ti.6.16 * (Mo)</t>
  </si>
  <si>
    <t> لا يمكن الاقتراب منه</t>
  </si>
  <si>
    <t> G0677 = απροσκοπος</t>
  </si>
  <si>
    <t> لا تتعثر أو تنافر. التقى. لا تتعثر أو تتعارض مع قاعدة أخلاقية ، واضحة ، لا تشوبها شائبة ، القانون 24.16 ؛ فب 1.10 ؛ خالية من العدوانية ، وعدم التسبب في تعثر المرء ، وعدم الإساءة إلى 1Co.10.32 * (Mo)</t>
  </si>
  <si>
    <t> عدم الإساءة</t>
  </si>
  <si>
    <t> بلا لوم ، لا عيب فيه. غير مؤذ؛ براء (الضمير)</t>
  </si>
  <si>
    <t>G0678 = απροσωποληπτως</t>
  </si>
  <si>
    <t> دون احترام الأشخاص ، دون تحيز محايد ، 1Pe.1.17 * (Mo)</t>
  </si>
  <si>
    <t> بنزاهة</t>
  </si>
  <si>
    <t> حال. بنزاهة</t>
  </si>
  <si>
    <t> G0679 = απταιστος</t>
  </si>
  <si>
    <t> دون أن يسقط ، متحررا من العثرة ؛ ، التقى. خالية من التعثر الأخلاقي ، الإساءة ؛ متعذر فهمه ، يهوذا ٢٤ * (مو)</t>
  </si>
  <si>
    <t> دون الوقوع</t>
  </si>
  <si>
    <t> خالية من التعثر</t>
  </si>
  <si>
    <t> G0680 = απτω</t>
  </si>
  <si>
    <t> العلاقات العامة. لجلب الاتصال ، وتناسب ، وربط ؛ إلى النور ، أوقد ، عضو الكنيست. 4:21 ؛ لوك. 8:16 ؛ للمس ، متى 8: 3 ؛ للتدخل ، المغامرة بالمشاركة ، العقيد 21 ؛ الجماع مع 1Co.7.1 ؛ بواسطة الضمنية. ليؤذي ، 1Jn.5.18 (مو)</t>
  </si>
  <si>
    <t> للمس</t>
  </si>
  <si>
    <t> يمثل. لتضيء ، أوقد (نار) ؛ منتصف. للمس ، لممارسة الجنس ؛ لتؤذي</t>
  </si>
  <si>
    <t> G0681 = απτω</t>
  </si>
  <si>
    <t> لإشعال النار ، أوقد ، لوك. 22: 55 * (مو)</t>
  </si>
  <si>
    <t> ضوء ، إشعال منتصف. تمسك ، المس ؛ ضرر ، جرح. لممارسة الجنس ، تمتلك. عدم الزواج (1CO.7: 1)</t>
  </si>
  <si>
    <t> G0682 = απφια</t>
  </si>
  <si>
    <t> Apphia (الاسم الصحيح) ، Phlm. 2 * (مو)</t>
  </si>
  <si>
    <t> أبية</t>
  </si>
  <si>
    <t> G0683 = απωθεω</t>
  </si>
  <si>
    <t>أن تطرد ، تنفر من نفسها ، تنبذ ، تنحى القانون 7.27 ؛ أن ترفض ، ترفض ، تنكر ، تخلت عن القانون 7.39 ؛ 13:46 ؛ روم 11.1 ، 2 ؛ 1Ti.1.19 * (مو)</t>
  </si>
  <si>
    <t> ادفع الى الجانب؛ يرفض؛ فشل في الاستماع إلى (ضمير المرء)</t>
  </si>
  <si>
    <t> G0684 = απωλεια</t>
  </si>
  <si>
    <t> الاستهلاك والتدمير هدر ، وفرة ، جبل 26: 8 ؛ عضو الكنيست. 14: 4 ؛ التدمير ، حالة التدمير ، قانون 25.6 ؛ الخراب الأبدي ، الهلاك ، متى 7:13 ؛ Act.8.20 (Mo)</t>
  </si>
  <si>
    <t> دمار</t>
  </si>
  <si>
    <t> الدمار ، الخراب التام. جحيم ؛ شخص محكوم بالضياع أو متجه إلى الجحيم (يوحنا 17: 12 ؛ 2 تي 2: 3)</t>
  </si>
  <si>
    <t> G0685 = αρα</t>
  </si>
  <si>
    <t> العلاقات العامة. صلاة أكثر شيوعًا صلاة من أجل الشر ؛ لعنة ، شتم ، عدم احترام ، رومية 3.14 * (مو)</t>
  </si>
  <si>
    <t> لعنة</t>
  </si>
  <si>
    <t> اللعنة ، صلي ضد</t>
  </si>
  <si>
    <t> G0686 = αρα</t>
  </si>
  <si>
    <t>ἄρα ، جسيم غير مألوف ، يعبر عن استدلال غير موضوعي أو غير رسمي أكثر من οὖν ، ثم: دعم. (كما في البند) ، الكلمة الثانية في الجملة ، روم 71 ؛ 8.1 ، غال 3.7 ؛ ἐπεὶ ἄρα، 1Co.7.14 (مع كلمة أخرى بين) 5:10 ؛ كالكلمة الأولى ، Luk.11.48 ، Act.11.18 ، Rom.10.17 ، 1Co.15.18 ، 2Co.5.15 ؛ 7.12 ، عبرانيين 4.9 ؛ لذلك دعامة. في apodosis بعد البروتازيس مع εἰ ، مات 12.28 ، لوك 11.20 ، غال 22.21 ؛ 3.29 ؛ 5.11 ، عب 12.8 (κενὸνα) ، 1 كو 15.14 ؛ غالبًا في الاستجوابات المباشرة وغير المباشرة ، τίς (τί) ἄρα ، مات 18.1 ؛ 19.25 ، 27 ؛ 24.45 ، السيد 4.41 ، لوك 1.66 ؛ 8.25 ؛ 12.42 ؛ 22.23 ، قانون 12.18 ؛ εἰ ἄρα، Mrk.11.13، Act.8.22 ؛ εἴπερ ἄρα ، 1Co.15.15 ؛ οὐκ ἄρα ، قانون 21.38 ؛ μήτι ἄρα ، 2 كو 1.17 ؛ في أشكال معززة ، ἄρα γε ، ἄραγε ، Mat.7.20 ؛ 17.26 ، Act.17.27 ، والمزيد من التكرار. ἄρα οὖν (اب. بول.) ، إذن ، رومية 5.18 ؛ 7.3 ، 25 ؛ 8.12 ؛ 9.16 ، 18 ؛ 14.19 ، غال 6.10 ، أفسس 2.19 ، 1Th.5.6 ، 2Th.2.15 (Bl.، §77، 2؛ 78، 5؛ MM، see word). † (AS)</t>
  </si>
  <si>
    <t> لذلك</t>
  </si>
  <si>
    <t>لذلك ، إذن</t>
  </si>
  <si>
    <t> G0687 = αρα</t>
  </si>
  <si>
    <t> ἆρα ، استجواب. الجسيم ، الذي يشير إلى القلق أو نفاد الصبر ، "نادر جدًا وفقط في لوقا وبولس ، وبالتالي فهو كلمة أدبية" (Bl.، §77، 2). __1. (num igitur) توقع علامة Neg. الرد ، Luk.18.8 ؛ ^ γε ، قانون 8.30. __2. (ergone) في apodosis ، متوقعًا تأكيدًا. الرد ، غال 2.17 (Bl.، l. with؛ Lft.، Ga.، in l .؛ MM، see word). † (AS)</t>
  </si>
  <si>
    <t> لا؟</t>
  </si>
  <si>
    <t> وبالتالي ، إذن ، هكذا ؛ الجسيم الاستفهام يتوقع استجابة سلبية</t>
  </si>
  <si>
    <t> G0688 = αραβια</t>
  </si>
  <si>
    <t> شبه الجزيرة العربية ، غال 1.17 ؛ 4: 25 * (مو)</t>
  </si>
  <si>
    <t> شبه الجزيرة العربية</t>
  </si>
  <si>
    <t> شبه الجزيرة العربية (2 E-4 ، 3 E-4 ، 4 H-4)</t>
  </si>
  <si>
    <t> G0689 = αραμ</t>
  </si>
  <si>
    <t> آرام ، (الاسم الصحيح) ، إينديكل ، متى 1: 3-4 * (مو)</t>
  </si>
  <si>
    <t> ارام</t>
  </si>
  <si>
    <t> G0690 = αραψ</t>
  </si>
  <si>
    <t> عربي ، قانون 2.11 * (Mo)</t>
  </si>
  <si>
    <t> عربي</t>
  </si>
  <si>
    <t> عرب</t>
  </si>
  <si>
    <t> G0691 = αργεω</t>
  </si>
  <si>
    <t> العلاقات العامة. لتكون بدون وظيفه؛ أن تكون معطلاً ، لتظل باقية ، تتعب 2Pe.2.3 * (Mo)</t>
  </si>
  <si>
    <t> كن خاملا</t>
  </si>
  <si>
    <t> يكون خاملا أو لا يعمل</t>
  </si>
  <si>
    <t> G0692 = αργος</t>
  </si>
  <si>
    <t>العلاقات العامة. غير نشط ، عاطل عن العمل ، جبل 20: 3 ، 6 ؛ الخمول ، النفور من العمل ، كسول 1Ti.5.13 ؛ Tit 1.12 ؛ التقى. 2 بي 1.8 ؛ غير مربح ، أجوف ، غير فعال أو ضمنيًا ، ضار ، مهمل جبل 12:36 ؛ يعقوب 2.20 * (مو)</t>
  </si>
  <si>
    <t> عاطل</t>
  </si>
  <si>
    <t> عاطل عن العمل كسول؛ غير مبالي؛ غير فعال ، عديم الفائدة ؛ الشراهة الكسولة (تي 1: 12).</t>
  </si>
  <si>
    <t> G0693 = αργυρεος</t>
  </si>
  <si>
    <t> مصنوعة من الفضة ، قانون 19.24 ؛ 2Ti.2.20 ؛ Rev.9.20 * (مو)</t>
  </si>
  <si>
    <t> فضة</t>
  </si>
  <si>
    <t> G0694 = αργυριον</t>
  </si>
  <si>
    <t> الفضة ؛ ميتون. المال ، متى 25:18 ، 27 (مو)</t>
  </si>
  <si>
    <t> عملة فضية ، مال ؛ فضة</t>
  </si>
  <si>
    <t> G0695 = αργυροκοπος</t>
  </si>
  <si>
    <t> مزور الفضة ، الفضة ، قانون 19.24 * (مو)</t>
  </si>
  <si>
    <t> الفضة</t>
  </si>
  <si>
    <t> G0696 = αργυρος</t>
  </si>
  <si>
    <t> الفضة ؛ ميتون. أي شيء مصنوع من الفضة. المال ، جايس 5.3 (مو)</t>
  </si>
  <si>
    <t> مصنوع من الفضة</t>
  </si>
  <si>
    <t> G0697 = αρειος παγος</t>
  </si>
  <si>
    <t> اجتماع Areopagus. تلة المريخ ، "تل الإله اليوناني آريس" (مو)</t>
  </si>
  <si>
    <t> تل المريخ</t>
  </si>
  <si>
    <t> أريوباغوس ، تل المريخ (حيث انعقدت المحكمة الأثينية)</t>
  </si>
  <si>
    <t> G0698 = αρεοπαγιτης</t>
  </si>
  <si>
    <t>قاضي محكمة أريوباغوس ، القانون رقم 17.34 * (Mo)</t>
  </si>
  <si>
    <t> أريوباجيت</t>
  </si>
  <si>
    <t> Areopagite (عضو في محكمة Areopagus)</t>
  </si>
  <si>
    <t> G0699 = αρεσκεια</t>
  </si>
  <si>
    <t> مرضية ، رغبة في السرور ، تسعى جاهدة لإرضاء العقيد 1.10 * (Mo)</t>
  </si>
  <si>
    <t> الرغبة في إرضاء</t>
  </si>
  <si>
    <t> G0700 = αρεσκω</t>
  </si>
  <si>
    <t> من فضلك ، متى 14: 6 ؛ أن تكون مرضية ، مقبولة ، قانون 6.5 ؛ للتشاور مع أي شخص ، رومية 15.1 ، 2 ، 3 ؛ 1 كو 10.33 ؛ للحصول على خدمة مع ، استيعاب Gal.1.10 ؛ 1Th.2.4 (مو)</t>
  </si>
  <si>
    <t> حتى يرضى</t>
  </si>
  <si>
    <t> حاول أن ترضي من فضلك ، يكون مقبولا</t>
  </si>
  <si>
    <t> G0701 = αρεστος</t>
  </si>
  <si>
    <t> مرضية ، مقبولة ، قانون 12.3 ؛ 1 يو 3 ، 22 ؛ 8:29 ، يعتبر صحيحًا ، مرغوبًا ، قانون 6.2 (Mo)</t>
  </si>
  <si>
    <t> إرضاء. صحيح ، صحيح (ACT.6: 2)</t>
  </si>
  <si>
    <t> G0702 = αρετας</t>
  </si>
  <si>
    <t> Aretas ، (الاسم الصحيح) ، 2Co.11.32 * (Mo)</t>
  </si>
  <si>
    <t> Aretas</t>
  </si>
  <si>
    <t> Aretas (في 2CO.11: 32 Aretas IV ، ملك شبه الجزيرة العربية النبطية)</t>
  </si>
  <si>
    <t> G0703 = αρετη</t>
  </si>
  <si>
    <t> الخير والجودة والتميز من أي نوع ؛ عمل كريمة من الله ، 1Pe 2.9 ؛ 2 بي 1.3 ؛ الفضيلة ، الاستقامة ، Php 4.8 ؛ 2 بي 1.5 * (مو)</t>
  </si>
  <si>
    <t> فضيلة</t>
  </si>
  <si>
    <t>التميز الأخلاقي ، الخير. أعمال الفداء ، قوة (من الله)</t>
  </si>
  <si>
    <t> G0704 = αρην</t>
  </si>
  <si>
    <t> شاة ، خروف ، لو. 10: 3 * (مو)</t>
  </si>
  <si>
    <t> G0705 = αριθμεω</t>
  </si>
  <si>
    <t> للعد ، جبل 10:30 ؛ لوك. 12: 7 ؛ Rev.7.9 * (Mo)</t>
  </si>
  <si>
    <t> للعدد</t>
  </si>
  <si>
    <t> رقم معدود</t>
  </si>
  <si>
    <t> G0706 = αριθμος</t>
  </si>
  <si>
    <t> رقم ، لو. 22: 3 ؛ جن. 6:10 ؛ القانون 4-4 ؛ Rev.20.8 ؛ 13:18 (مو)</t>
  </si>
  <si>
    <t> رقم</t>
  </si>
  <si>
    <t> العدد الإجمالي</t>
  </si>
  <si>
    <t> G0707 = αριμαθαια</t>
  </si>
  <si>
    <t> الرامة ، بلدة فلسطين ، جبل 27:57 ؛ عضو الكنيست. 15:43 ؛ لوك. 23:51 ؛ جن. 19: 38 * (مو)</t>
  </si>
  <si>
    <t> أريماثيا</t>
  </si>
  <si>
    <t> Arimathea (2 ب -5)</t>
  </si>
  <si>
    <t> G0708 = αρισταρχος</t>
  </si>
  <si>
    <t> Aristarchus ، (الاسم الصحيح) ، قانون 19.29 ؛ 20: 4 ؛ 27: 2 ؛ العمود 4.10 ؛ Phlm. 24 * (مو)</t>
  </si>
  <si>
    <t> ارسترخوس</t>
  </si>
  <si>
    <t> G0709 = αρισταω</t>
  </si>
  <si>
    <t> لأخذ الوجبة الأولى ، الإفطار ، Jn. 21:12 ، 15 ؛ أيضا ، لأخذ وجبة منتصف النهار ، لو. 11:37 * (مو)</t>
  </si>
  <si>
    <t> لتناول وجبة مبكرة</t>
  </si>
  <si>
    <t> تناول الإفطار؛ تناول وجبة</t>
  </si>
  <si>
    <t> G0710 = αριστερος</t>
  </si>
  <si>
    <t>اليد اليسرى ، الجانب الأيسر ، جبل 6: 3 ؛ لذلك ἐξ ἀριστερῶν ، الشوري. μερῶν ، لوك. 23:33 ؛ 2Co.6.7 ؛ عضو الكنيست. 10:37 * يعتبر اليسار ثقافيًا أضعف من اليمين ؛ السلاح في اليد اليسرى سلاح دفاعي ؛ الجلوس على الجانب الأيسر من المسطرة هو وضع أقل من الجانب الأيمن (Mo)</t>
  </si>
  <si>
    <t> غادر</t>
  </si>
  <si>
    <t> اليسار (عكس اليمين) ؛ اليد اليسرى (مات 6: 3) ؛ سلاح للدفاع عن نفسه (2CO.6: 7)</t>
  </si>
  <si>
    <t> G0711 = αριστοβουλος</t>
  </si>
  <si>
    <t> Aristobulus، (الاسم الصحيح)، روم 16.10 * (مو)</t>
  </si>
  <si>
    <t> أريستوبولوس</t>
  </si>
  <si>
    <t> أريستوبولوس (روم 16: 10)</t>
  </si>
  <si>
    <t> G0712 = αριστον</t>
  </si>
  <si>
    <t> العلاقات العامة. الوجبة الأولى ، الإفطار. امتد بعد ذلك للدلالة على وجبة خفيفة في منتصف النهار ، غداء ، وليمة جبل 22: 4 ؛ لوك. 11:38 ؛ 14:12 * (مو)</t>
  </si>
  <si>
    <t> وجبة مبكرة</t>
  </si>
  <si>
    <t> وجبة وجبه الظهر وليمة</t>
  </si>
  <si>
    <t> G0713 = αρκετος</t>
  </si>
  <si>
    <t> كافي ، كافي ، متى 6:34 ؛ 10:25 ؛ 1 بي 4.3 * (مو)</t>
  </si>
  <si>
    <t> كافٍ</t>
  </si>
  <si>
    <t> كافٍ؛ هذا كافي</t>
  </si>
  <si>
    <t> G0714 = αρκεω</t>
  </si>
  <si>
    <t>العلاقات العامة. لدرء من هناك ليكون في الخدمة ، الاستفادة ؛ يكفي ، يكون كافيا ، يكون كافيا متى 25: 9 ؛ يمر. أن تكون راضيًا ، راضيًا ، لك. 3:14 ؛ 1Ti.6.8 ؛ عب 13.5 ؛ 3Jn. 10 (مو)</t>
  </si>
  <si>
    <t> كن كافيا</t>
  </si>
  <si>
    <t> تكون كافية أو كافية ؛ يمر. يكون راضيا أو راضيا</t>
  </si>
  <si>
    <t> G0715 = αρκτος</t>
  </si>
  <si>
    <t> الدب ، كوكبة Ursa Major ، (Mo)</t>
  </si>
  <si>
    <t> دُبٌّ</t>
  </si>
  <si>
    <t> G0716 = αρμα</t>
  </si>
  <si>
    <t> عربة ، مركبة ، قانون النقل ، 28 ، 29 ، 38 ؛ Rev.9.9 * (مو)</t>
  </si>
  <si>
    <t> عربة</t>
  </si>
  <si>
    <t> عربة ، عربة</t>
  </si>
  <si>
    <t> G0717 = αρμαγεδδων</t>
  </si>
  <si>
    <t> هرمجدون ، القس 16.16 * (مو)</t>
  </si>
  <si>
    <t> الكارثة</t>
  </si>
  <si>
    <t> هرمجدون (اسم خفي)</t>
  </si>
  <si>
    <t> G0718 = αρμοζω</t>
  </si>
  <si>
    <t> لتتناسب معا للانضمام ، الاتحاد ، في الزواج ، الزواج ، الخطبة ، الوعد بالزواج 2Co.11.2 * (Mo)</t>
  </si>
  <si>
    <t> يخطب</t>
  </si>
  <si>
    <t> الوعد بالزواج أو الاستسلام</t>
  </si>
  <si>
    <t> G0719 = αρμος</t>
  </si>
  <si>
    <t> مفصل أو مفصل العظام ، عب 4.12 * (مو)</t>
  </si>
  <si>
    <t> مشترك</t>
  </si>
  <si>
    <t> مفصل (من الجسم)</t>
  </si>
  <si>
    <t> G0720 = αρνεομαι</t>
  </si>
  <si>
    <t>إنكار ، إخلاء ، تنكر ، متى 10:33 ؛ أن تتخلى عنه ، تيطس 2.12 ؛ أن ترفض ، ترفض ، عب 11 ، 24 ؛ مطلق. أنكر ، تناقض ، لك. 8:15 (مو)</t>
  </si>
  <si>
    <t> ينكر؛ نبذ ، نبذ ؛ رفض (HEB.11: 24)</t>
  </si>
  <si>
    <t> G0721 = αρνιον</t>
  </si>
  <si>
    <t> خروف صغير ، حمل ، جن. 21:15 ؛ Rev.5.6، 8 (Mo)</t>
  </si>
  <si>
    <t> خروف الغنم</t>
  </si>
  <si>
    <t> G0722 = αροτριαω</t>
  </si>
  <si>
    <t> حرث ، ثلم Lk. 17: 7 ؛ 1 كو 9.10 * (مو)</t>
  </si>
  <si>
    <t> لحرث</t>
  </si>
  <si>
    <t> محراث</t>
  </si>
  <si>
    <t> G0723 = αροτρον</t>
  </si>
  <si>
    <t> محراث ، صانع الأخدود Lk. 9:62 * (مو)</t>
  </si>
  <si>
    <t> G0724 = αρπαγη</t>
  </si>
  <si>
    <t> نهب ونهب المصادرة والسرقة. الجشع. فعل النهب ، عب 10.34 ؛ فريسة ، غنيمة جبل 23:25 ؛ لوك. 11: 39 * (مو)</t>
  </si>
  <si>
    <t> نهب</t>
  </si>
  <si>
    <t> أخذ (شيء) عن طريق العنف أو الجشع ؛ العنف والجشع مصادرة (عب 10:34)</t>
  </si>
  <si>
    <t> G0725 = αρπαγμος</t>
  </si>
  <si>
    <t> نوبة شديدة ؛ في NT ، شيء يتم الاحتفاظ به بفهم شديد ، شيء يجب التمسك به أو المطالبة به بشغف وممارسته بشكل واضح ، Php.2.6 * (Mo)</t>
  </si>
  <si>
    <t> شيء لفهمه</t>
  </si>
  <si>
    <t> شيء لفهم بعد ؛ شيء للتمسك به</t>
  </si>
  <si>
    <t> G0726 = αρπαζω</t>
  </si>
  <si>
    <t>للاستيلاء عليها ، وصيدها كوحش بري ، يوحنا. 10:12 ؛ خذها بالقوة ، انتزع بعيدًا ، انقل جبل 13:19 ؛ جن. 10:28 ، 29 ؛ القانون 23.10 ؛ يهوذا 23 التقى. للاستيلاء عليها بشغف ، بلهفة ، مناسبة ، متى 11:12 ؛ لنقل بعيدا فجأة ، نقل على عجل ، Jn. 6:15 (مو)</t>
  </si>
  <si>
    <t> للاستيلاء</t>
  </si>
  <si>
    <t> تأخذ بالقوة يسلب ، حمل ؛ اللحاق (إلى الجنة) ؛ ربما هجوم (يوحنا 10:12)</t>
  </si>
  <si>
    <t> G0727 = αρπαξ</t>
  </si>
  <si>
    <t> العلاقات العامة. مفترس ، مفترس ، شرس كالوحش البري ، متى 7:15 ؛ التقى. جشع ، بسبب الابتزاز والسرقة ، المبتز ، المحتال ، السارق Lk. 18:11 ؛ 1 كو 5.10 ، 11 ؛ 6.10 * (مو)</t>
  </si>
  <si>
    <t> جشع</t>
  </si>
  <si>
    <t> صفة قبض الجشع وحشية (الذئاب) ؛ المحتال</t>
  </si>
  <si>
    <t> G0728 = αρραβων</t>
  </si>
  <si>
    <t> تعهد ، جاد ، دفعة مقدمة ، وديعة تضمن 2Co 1.22 ؛ 5: 5 ؛ أفسس 1.14 * (مو)</t>
  </si>
  <si>
    <t> يضمن</t>
  </si>
  <si>
    <t> تعهد ، ضمان (ما سيأتي)</t>
  </si>
  <si>
    <t> G0729 = αρραφος</t>
  </si>
  <si>
    <t> غير مخيط ، سلس ، Jn. 19: 23 * (مو)</t>
  </si>
  <si>
    <t> سلس</t>
  </si>
  <si>
    <t> G0730 = αρρην</t>
  </si>
  <si>
    <t>رجل ، ذكر ، مات 19.4 ، السيد 10.6 ، لوك 2.23 ، رومية 1.27 ، غال 3.28 ، رؤيا 12.5 ، 13 (مو)</t>
  </si>
  <si>
    <t> ذكر</t>
  </si>
  <si>
    <t> ذكر؛ رجل</t>
  </si>
  <si>
    <t> G0731 = αρρητος</t>
  </si>
  <si>
    <t> العلاقات العامة. لا يتكلم ما لا ينبغي ان يقال ، سر. التي لا يمكن نطقها أو نطقها ، 2Co.12.4 * (Mo)</t>
  </si>
  <si>
    <t> مقدسة جدا في الكلمات</t>
  </si>
  <si>
    <t> G0732 = αρρωστος</t>
  </si>
  <si>
    <t> مريض ، مريض ، مريض ، متى 14:14 ؛ عضو الكنيست. 6: 5 ، 13 ؛ 16:18 ؛ 1 كو 11.30 (مو)</t>
  </si>
  <si>
    <t> سوف</t>
  </si>
  <si>
    <t> مريض ، مريض</t>
  </si>
  <si>
    <t> G0733 = αρσενοκοιτης</t>
  </si>
  <si>
    <t> رجل يمارس نشاطًا جنسيًا من نفس الجنس ، لوطي ، ولط ، 1Co.6.9 ؛ 1Ti.1.10 * (مو)</t>
  </si>
  <si>
    <t> اللواط</t>
  </si>
  <si>
    <t> ذكر المنحرف الجنسي</t>
  </si>
  <si>
    <t> G0734 = αρτεμας</t>
  </si>
  <si>
    <t> أرتيماس (الاسم الصحيح) ، Tit 3.12 * (Mo).</t>
  </si>
  <si>
    <t> أرتيماس</t>
  </si>
  <si>
    <t> أرتيماس (تي 3: 12)</t>
  </si>
  <si>
    <t> G0735 = αρτεμις</t>
  </si>
  <si>
    <t> أرتميس ، أو ديانا ، قانون 19.24 ، 27 ، 28 ، 34 ، 35 * (Mo)</t>
  </si>
  <si>
    <t> أرتميس</t>
  </si>
  <si>
    <t> أرتميس (الاسم الروماني ديانا)</t>
  </si>
  <si>
    <t> G0736 = αρτεμων</t>
  </si>
  <si>
    <t>شراع علوي ، شراع متقدم ؛ أو ، وفقًا للآخرين ، دولون بليني وبولوكس ، وهو شراع صغير بالقرب من مقدمة السفينة ، والذي تم رفعه عندما كانت الرياح قوية جدًا لاستخدام الأشرعة الأكبر ، قانون 27.40 * (مو)</t>
  </si>
  <si>
    <t> توقع</t>
  </si>
  <si>
    <t> G0737 = αρτι</t>
  </si>
  <si>
    <t> العلاقات العامة. في الوقت الحاضر ، أغلقها إما قبل أو بعد ؛ الآن ، في المرحلة الحالية ، متى 3:15 ؛ على الفور ، في الوقت الحاضر ؛ الآن ، مؤخرًا ، 1Th.3.6 ؛ ἕως ἄρτι ، حتى الآن ، حتى الآن ، متى 11:12 ؛ جن. 2:10 ؛ ἀπ᾽ ἄρτι ، أو ἀπάρτι ، من هذا الوقت ، من الآن فصاعدًا ، متى 23:39 ، دفعة واحدة ، على الفور جبل 26:53 (Mo)</t>
  </si>
  <si>
    <t> الآن</t>
  </si>
  <si>
    <t> الآن ، في الوقت الحاضر ؛ الآن؛ ذات مرة ؛ فيما بعد ، من الآن فصاعدًا ، مرة أخرى</t>
  </si>
  <si>
    <t> G0738 = αρτιγεννητος</t>
  </si>
  <si>
    <t> مولود حديثًا ، مولود جديد ، 1Pe.2.2 * (Mo)</t>
  </si>
  <si>
    <t> مولود جديد</t>
  </si>
  <si>
    <t> G0739 = αρτιος</t>
  </si>
  <si>
    <t> مناسب تمامًا كامل ، شامل ، في الإنجاز ، جاهز ، قادر ، ماهر ، قادر على تلبية جميع المطالب 2Ti.3.17 * (Mo)</t>
  </si>
  <si>
    <t> كفؤ</t>
  </si>
  <si>
    <t> مؤهل تماما</t>
  </si>
  <si>
    <t> G0740 = αρτος</t>
  </si>
  <si>
    <t>خبز؛ رغيف ، أو كعكة رقيقة من الخبز ، متى 26:26 ؛ طعام ، جبل 15: 2 ؛ عضو الكنيست. 3:20 ؛ الخبز ، الصيانة ، الحياة ، ضروريات الحياة ، متى 6:11 ؛ لوك. 11: 3 ؛ 2 الثلاثاء 3.8 (مو)</t>
  </si>
  <si>
    <t> خبز</t>
  </si>
  <si>
    <t> خبز رغيف طعام</t>
  </si>
  <si>
    <t> G0741 = αρτυω</t>
  </si>
  <si>
    <t> العلاقات العامة. لتتناسب ، تستعد ؛ للتتبيل ، وجعل المالح ، عضو الكنيست. 9:50 ؛ لوك. 14:34 ؛ العمود 4.6 * (مو)</t>
  </si>
  <si>
    <t> الى الموسم</t>
  </si>
  <si>
    <t> موسم؛ استعادة النكهة (إلى الملح)</t>
  </si>
  <si>
    <t> G0742 = αρφαξαδ</t>
  </si>
  <si>
    <t> Arphaxad ، (الاسم الصحيح) ، indecl ، ل. 3: 36 * (مو)</t>
  </si>
  <si>
    <t> ارفاكساد</t>
  </si>
  <si>
    <t> أرفاكساد (لو 3: 36)</t>
  </si>
  <si>
    <t> G0743 = αρχαγγελος</t>
  </si>
  <si>
    <t> رئيس الملائكة ، رئيس الملائكة ، 1Th.4.16 ؛ يهوذا 9 * (مو)</t>
  </si>
  <si>
    <t> رئيس الملائكة</t>
  </si>
  <si>
    <t> G0744 = αρχαιος</t>
  </si>
  <si>
    <t> قديم ، قديم ، قديم ، متى 5:21 ، 33 ؛ طويل الأمد ، قديم ، مخضرم ، قانون 21.16 ؛ ἀφἠμερῶν ἀρχαιων ، من الأيام الأولى ، من فترة مبكرة من الإنجيل ، قانون 15.7 (Mo)</t>
  </si>
  <si>
    <t> عتيق</t>
  </si>
  <si>
    <t> قديم ، قديم ، سابق ؛ مبكر؛ إبداعي</t>
  </si>
  <si>
    <t> G0745 = αρχελαος</t>
  </si>
  <si>
    <t> أرخيلاوس ، (الاسم الصحيح) ، متى 2:22 * (مو)</t>
  </si>
  <si>
    <t> أرخيلاوس</t>
  </si>
  <si>
    <t> أرخيلاوس (متى 2:22)</t>
  </si>
  <si>
    <t>G0746 = αρχη</t>
  </si>
  <si>
    <t> بداية ، متى ٢٤: ٨ ؛ طرف ، زاوية ، أو سلك متصل ، قانون 10.11 ؛ 11: 5 ؛ المركز الأول ، الرئاسة ؛ مكانة عالية ، سماحة ، يهوذا 6 ؛ السلطة ، ل. 20:20 ؛ سلطة ، قاضي ، حاكم Lk. 12:11 ؛ إمارة ، ونطاق ، وأمير للوجود الروحي ، أفسس 3.10 ؛ 6:12 ؛ ἀπ᾽ ἀρχῆς ، ἐξ ἀρχῆς ، من الأول ، أصلاً ، متى 19: 4 ، 8 ؛ لوك. 1: 2 جن. 6:64 ؛ 2Th.2.13 ؛ 1 يو 1.1 ؛ 2: 7 ؛ ἐν ἀρχῇ ، κατ᾽ ἀρχάς ، في البداية ، أصل الأشياء ، يان. 1: 1 ، 2 ؛ عب 1-10 ؛ ἐν ἀρχῇ ، في الأول ، قانون 11.15 ؛ τὴν ἀρχήν ، تستخدم ظرفًا ، كليًا ، تمامًا ، Jn. 8:25 (مو)</t>
  </si>
  <si>
    <t> بداية</t>
  </si>
  <si>
    <t> البداية أولا الأصل ، السبب الأول ؛ السلطة الحاكمة ، السلطة ، الحاكم ؛ ما هو المبدأ الأساسي (عب 5:12 ؛ 6: 1) ؛ ركن (من قماش)</t>
  </si>
  <si>
    <t> G0747 = αρχηγος</t>
  </si>
  <si>
    <t> قانون القائد والزعيم والأمير والحاكم 5.31 ؛ قانون المؤلف الرئيسي والمؤسس والمنشئ 3.15 ؛ عب 2-10 ؛ 12: 2 * (مو)</t>
  </si>
  <si>
    <t> مؤسس</t>
  </si>
  <si>
    <t> القائد ، الرائد ، المؤسس ، المنشئ</t>
  </si>
  <si>
    <t>G0748 = αρχιερατικος</t>
  </si>
  <si>
    <t> ينتمي إلى ، أو متصل مع رئيس الكهنة أو مكتبه ، قانون 4.6 * (Mo)</t>
  </si>
  <si>
    <t> الكهنوت الأعلى</t>
  </si>
  <si>
    <t> عاليا</t>
  </si>
  <si>
    <t> G0749 = αρχιερευς</t>
  </si>
  <si>
    <t> رئيس الكهنة ، (مو)</t>
  </si>
  <si>
    <t> الكاهن الاكبر</t>
  </si>
  <si>
    <t> الكاهن الاكبر؛ عضو في العائلة الكهنوتية الكبرى</t>
  </si>
  <si>
    <t> G0750 = αρχιποιμην</t>
  </si>
  <si>
    <t> الراعي الراعي ، الراعي الراعي 1Pe.5.4 * (مو)</t>
  </si>
  <si>
    <t> رئيس الراعي</t>
  </si>
  <si>
    <t> G0751 = αρχιππος</t>
  </si>
  <si>
    <t> Archippus (الاسم الصحيح) ، العقيد 4.17 ؛ Phlm. 2 ، inscr. و Subscr. * (Mo)</t>
  </si>
  <si>
    <t> أرخبوس</t>
  </si>
  <si>
    <t> G0752 = αρχισυναγωγος</t>
  </si>
  <si>
    <t> رئيس ، أو شيخ معتدل كنيس ، زعيم كنيس ، مسؤول كان من واجبه رعاية الاحتياجات المادية لخدمة العبادة م. 5:22 ، 35 ، 36 ، 38 ؛ لوك. 8:49 (مو)</t>
  </si>
  <si>
    <t> زعيم كنيس</t>
  </si>
  <si>
    <t> رئيس كنيس</t>
  </si>
  <si>
    <t> G0753 = αρχιτεκτων</t>
  </si>
  <si>
    <t> مهندس معماري أو رئيس أو باني رئيسي ، خبير باني 1Co.3.10 * (Mo)</t>
  </si>
  <si>
    <t> بناء محترف</t>
  </si>
  <si>
    <t> باني خبير</t>
  </si>
  <si>
    <t> G0754 = αρχιτελωνης</t>
  </si>
  <si>
    <t>عشار رئيسي ، كبير جامعي الجمارك ، أو الضرائب ، ل. 19: 2 * (مو)</t>
  </si>
  <si>
    <t> كبير جابي الضرائب</t>
  </si>
  <si>
    <t> مراقب الضرائب</t>
  </si>
  <si>
    <t> G0755 = αρχιτρικλινος</t>
  </si>
  <si>
    <t> مدير وليمة ، سيد المأدبة ، رئيس النادل جن. 2: 8 ، 9 * (مو)</t>
  </si>
  <si>
    <t> رئيس النادل</t>
  </si>
  <si>
    <t> رئيس مضيفة</t>
  </si>
  <si>
    <t> G0756 = αρχομαι</t>
  </si>
  <si>
    <t> (1) العلاقات العامة. (فعل) ليكون الأول ؛ للحكم ، عضو الكنيست. 10:42 ؛ روم 15.12 (2) mid. للبدء ، متى 4:17 ؛ أن تبدأ ، Lk. 24:27 ؛ 1Pe 4.17 (مو)</t>
  </si>
  <si>
    <t> للحكم / البدء</t>
  </si>
  <si>
    <t> للحكم ، لتبدأ</t>
  </si>
  <si>
    <t> G0757 = αρχω</t>
  </si>
  <si>
    <t> ἄρχω [in LXX for חָלַל, מָשַׁל, etc. ;] __1. لتبدأ. __2. للحكم (انظر DCG، ii، 538b.): with genitive، Mrk.10.42، Rom.15.12. منتصف ، لتبدأ: قبل ἀπό ، متى 16.21 ؛ 20.8 ، Luk.14.18 ؛ 23.5 ؛ 24.27 ، 47 ، يوحنا 8.9 ، قانون 1.22 ؛ 8.35 ؛ 10.37 ، 1Pe 4.17 ؛ مع inf. ، pleonasm الآرامي ، Mrk.1.45 ؛ 2.23 ؛ 5.17 ، لوقا 3.8 ، آل. (انظر M ، Pro.14.1-35 f. ؛ Dalman ، Words ، 27 ؛ MM ، انظر الكلمة) (AS)</t>
  </si>
  <si>
    <t> كن اولا</t>
  </si>
  <si>
    <t>حكم ، تحكم منتصف. يبدأ؛ غالبًا ما يضيف القليل من المعنى ، إن وجد ، إلى الفعل المرتبط به</t>
  </si>
  <si>
    <t> G0758 = αρχων</t>
  </si>
  <si>
    <t> شخص يتمتع بالسلطة والكرامة ، رئيس ، حاكم ، أمير ، قاضي ، زعيم ، مسؤول جبل 9:23 ؛ 20:25 (مو)</t>
  </si>
  <si>
    <t> مسطرة</t>
  </si>
  <si>
    <t> مسطرة؛ مسؤول ، سلطة ؛ القاضي (LUK.12: 58) ؛ عضو في السنهدرين (JHN.3: 1)</t>
  </si>
  <si>
    <t> G0759 = αρωμα</t>
  </si>
  <si>
    <t> مادة عطرية ، توابل ، مرهم ، زيت معطر ، عطر إلخ ، عضو الكنيست. 16: 1 ؛ لوك. 23:56 ؛ 24: 1 ؛ جن. 19: 40 * (مو)</t>
  </si>
  <si>
    <t> بهارات</t>
  </si>
  <si>
    <t> توابل عطرية أو زيت</t>
  </si>
  <si>
    <t> G0760 = ασα</t>
  </si>
  <si>
    <t> آسا ، [بوس] "المعالج ، الآس" (مو)</t>
  </si>
  <si>
    <t> ك</t>
  </si>
  <si>
    <t> آساف</t>
  </si>
  <si>
    <t> G0761 = ασαλευτος</t>
  </si>
  <si>
    <t> غير مهزوز ، ثابت ، قانون 27.41 ؛ التقى. (عب 12.28 * (مو) راسخ ومستقر ودائم وثابت)</t>
  </si>
  <si>
    <t> لا يتزعزع</t>
  </si>
  <si>
    <t> غير منقول لا يتزعزع</t>
  </si>
  <si>
    <t> G0762 = ασβεστος</t>
  </si>
  <si>
    <t> غير مروي. متعذر إطفائه ، غير قابل للإخماد ، متى 3:12 ؛ عضو الكنيست. 9:43 ؛ لوك. 3:17 * (مو)</t>
  </si>
  <si>
    <t> غير قابل للإخماد</t>
  </si>
  <si>
    <t> G0763 = ασεβεια</t>
  </si>
  <si>
    <t>المعصية والفجور. الغش والشر Rom.1.18؛ 11:26 ؛ 2Ti.2.16 ؛ تيت 2.12 ؛ يهوذا ١٥ ، ١٨ * (مو)</t>
  </si>
  <si>
    <t> فجور</t>
  </si>
  <si>
    <t> الإله والشر</t>
  </si>
  <si>
    <t> G0764 = ασεβεω</t>
  </si>
  <si>
    <t> أن تكون شريرًا ، أو أن تتصرف بشكل غير ودي ، أو شرير ، وأن تعيش حياة غير تقية ، وأن تقوم بأعمال شريرة 2Pe.2.6 ؛ يهوذا 15 * (مو)</t>
  </si>
  <si>
    <t> كن شريرًا</t>
  </si>
  <si>
    <t> العيش أو التصرف بطريقة شريرة</t>
  </si>
  <si>
    <t> G0765 = ασεβης</t>
  </si>
  <si>
    <t> شرير ، شرير. شرير ، خاطئ ، رومية 4.5 ؛ 5: 6 (مو)</t>
  </si>
  <si>
    <t> شرير</t>
  </si>
  <si>
    <t> لا إله إلا الله</t>
  </si>
  <si>
    <t> G0766 = ασελγεια</t>
  </si>
  <si>
    <t> عصبية. الفجور ، الفسق ، الشهوانية ، الفاحشة رومية 13.13 ؛ الوقاحة ، السلوك الشائن ، عضو الكنيست. 7:22 (مو)</t>
  </si>
  <si>
    <t> الفجور</t>
  </si>
  <si>
    <t> الشهوانية ، الفاحشة ، الرذيلة</t>
  </si>
  <si>
    <t> G0767 = ασημος</t>
  </si>
  <si>
    <t> العلاقات العامة. غير ملحوظ التقى. غير ملحوظ ، غير ملحوظ ، غير معروف للشهرة ، حقير ، متوسط ، عادي ، غامض ، غير مهم ، غير مهم ، قانون 21.39 * (Mo)</t>
  </si>
  <si>
    <t> تافهة</t>
  </si>
  <si>
    <t> G0768 = ασηρ</t>
  </si>
  <si>
    <t> آشر ، (الاسم الصحيح) (تكوين 30.13 ؛ 49:20 ؛ 2 أخ 30.11) لو. 2:36 ؛ Rev.7.6 * (Mo)</t>
  </si>
  <si>
    <t> أشير</t>
  </si>
  <si>
    <t>آشر (لو 2:36 ؛ راجع 7: 6)</t>
  </si>
  <si>
    <t> G0769 = ασθενεια</t>
  </si>
  <si>
    <t> نقص القوة والضعف والضعف 1Co.15.43 ؛ ضعف جسدي ، مرض ، حالة صحية سيئة ، مرض ، متى 8:17 ؛ لوك. 5:15 ؛ التقى. الضعف ، الضعف ، النقص ، الفكري والأخلاقي ، روم 6.1 ؛ 1Co.2.3 ؛ عب 5.2 ؛ 7:28 ؛ معاناة ، بلاء ، كرب ، بلاء ، رومية 8/26 (Mo)</t>
  </si>
  <si>
    <t> ضعف</t>
  </si>
  <si>
    <t> الضعف (من أي نوع) ؛ مرض ؛ روح تسبب المرض (لو 13:11).</t>
  </si>
  <si>
    <t> G0770 = ασθενεω</t>
  </si>
  <si>
    <t> أن تكون ضعيفًا ، ضعيفًا ، ناقص القوة ؛ ليكون غير فعال ، Rom.8.3 ؛ 2 كو 13.3 ؛ أن تمرض ، مريضا جبل 25:36 ؛ التقى. أن تكون ضعيفًا في الإيمان ، للشك ، والتردد ، وعدم الاستقرار ، والخجول ، روم 14.1 ؛ 1Co.8.9 ، 11 ، 12 ؛ 2 كو 11.29 ؛ أن يكون ناقصًا في السلطة أو الكرامة أو القوة ، يكون محتقرًا ، 2Co.11.21 ؛ 13: 3 ، 9 أن يكون ذليلاً ، مكروباً ، محتاجاً ، قانون 20.35 ؛ 2 كو 12.10 ؛ 13: 4 ، 9 (مو)</t>
  </si>
  <si>
    <t> كن ضعيفا</t>
  </si>
  <si>
    <t> كن مريضا أو مريضا كن ضعيفا</t>
  </si>
  <si>
    <t> G0771 = ασθενημα</t>
  </si>
  <si>
    <t> العلاقات العامة. ضعف ، ضعف ، التقى. شك ، تردد ، فشل Rom.15.1 * (Mo)</t>
  </si>
  <si>
    <t>G0772 = ασθενης</t>
  </si>
  <si>
    <t> بلا قوة ، ضعيف ، ضعيف ، متى 26:41 ؛ عضو الكنيست. 14:38 ؛ 1 بي 3.7 ؛ عاجز ، روم 5.6 ؛ غير كامل ، غير فعال ، غال 4.9 ؛ ضعيف ، بدون طاقة ، 2 درجة مئوية 10.10 ؛ مريض بالجسم ، مريض ، مريض ، متري 25:39 ، 43 ، 44 ؛ ضعيف ، عقليًا أو روحيًا ، مشكوكًا فيه ، مترددًا ، 1Co.8.7 ، 10 ؛ 9.22 ؛ 1Th 5.14 ؛ مبتلى ، مكروب ، مضطهد مصائب ، 1 كو 4.10 (مو)</t>
  </si>
  <si>
    <t> ضعيف</t>
  </si>
  <si>
    <t> مريض؛ ضعيف؛ حساسة (من أجزاء الجسم) ؛ عاجز (ROM 5: 6)</t>
  </si>
  <si>
    <t> G0773 = ασια</t>
  </si>
  <si>
    <t> آسيا ، المقاطعة الرومانية ، قانون 19.27 (Mo)</t>
  </si>
  <si>
    <t> آسيا</t>
  </si>
  <si>
    <t> آسيا (4 E-2)</t>
  </si>
  <si>
    <t> G0774 = ασιανος</t>
  </si>
  <si>
    <t> تنتمي إلى مقاطعة آسيا الرومانية ، قانون 20.4 * (Mo)</t>
  </si>
  <si>
    <t> آسيا</t>
  </si>
  <si>
    <t> واحد من مقاطعة آسيا الرومانية</t>
  </si>
  <si>
    <t> G0775 = ασιαρχης</t>
  </si>
  <si>
    <t>آسيارك ، ضابط في مقاطعة آسيا ، كما هو الحال في المقاطعات الشرقية الأخرى للإمبراطورية الرومانية ، تم اختياره ، مع آخرين ، من المواطنين الأكثر ثراءً ، لترؤس الأمور المتعلقة بالعبادة الدينية ، ولعرض الألعاب العامة السنوية على نفقتهم الخاصة تكريماً للآلهة ، على غرار إيديليس في روما ، قانون 19.31 * (مو)</t>
  </si>
  <si>
    <t> عسير</t>
  </si>
  <si>
    <t> Asiarch (مسؤول رفيع المستوى في مقاطعة آسيا)</t>
  </si>
  <si>
    <t> G0776 = ασιτια</t>
  </si>
  <si>
    <t> الامتناع عن الطعام ، عدم تناول الطعام ، الصوم ، قانون 27.21 * (Mo)</t>
  </si>
  <si>
    <t> صيام</t>
  </si>
  <si>
    <t> قلة الشهية بعد أن ذهبوا لفترة طويلة بدون طعام (ACT.27: 21)</t>
  </si>
  <si>
    <t> G0777 = ασιτος</t>
  </si>
  <si>
    <t> الامتناع عن الطعام ، والسير بلا طعام ، والصيام ، قانون 27.33 * (Mo)</t>
  </si>
  <si>
    <t> بدون طعام</t>
  </si>
  <si>
    <t> G0778 = ασκεω</t>
  </si>
  <si>
    <t> العلاقات العامة. مواد العمل مطلق. 24.16 * (Mo) لتدريب أو ممارسة الذات ، والسعي ، والقيام بعمل أفضل.</t>
  </si>
  <si>
    <t> السعي</t>
  </si>
  <si>
    <t> مسعى ، بذل قصارى جهده</t>
  </si>
  <si>
    <t> G0779 = ασκος</t>
  </si>
  <si>
    <t>حقيبة جلدية ، أو زجاجة ، زجاجة من الجلد ، متى 9:17 ؛ عضو الكنيست. 2:22 ؛ لوك. 5:37 ، 38 (مو)</t>
  </si>
  <si>
    <t> جلد الخمر</t>
  </si>
  <si>
    <t> G0780 = ασμενως</t>
  </si>
  <si>
    <t> بسرور ، بفرح ، بحرارة Act.21.17 * (Mo)</t>
  </si>
  <si>
    <t> بكل سرور</t>
  </si>
  <si>
    <t> حال. بكل سرور ، بحرارة</t>
  </si>
  <si>
    <t> G0781 = ασοφος</t>
  </si>
  <si>
    <t> غير حكيم ، أحمق. المعوزين من الحكمة المسيحية ، أفسس 5.15 * (مو)</t>
  </si>
  <si>
    <t> غير حكيم</t>
  </si>
  <si>
    <t> أحمق ، أحمق</t>
  </si>
  <si>
    <t> G0782 = ασπαζομαι</t>
  </si>
  <si>
    <t> لأخذ إجازة ، وداعًا ، قانون 21.6 * (Mo)</t>
  </si>
  <si>
    <t> لدفع الاحترام ل</t>
  </si>
  <si>
    <t> تحية (ربما تحية بأدب أو احترام MAT 5:47) ؛ مرحباً؛ زيارة لفترة وجيزة ، واحترام المرء ؛ خذ إجازة ، قل وداعا ؛ عفريت. تذكرني ل (شخص ما)</t>
  </si>
  <si>
    <t> G0783 = ασπασμος</t>
  </si>
  <si>
    <t> سلام ، سلام ، متى 23: 7 ؛ عضو الكنيست. 12:38 (مو)</t>
  </si>
  <si>
    <t> تحية</t>
  </si>
  <si>
    <t> تحية</t>
  </si>
  <si>
    <t> G0784 = ασπιλος</t>
  </si>
  <si>
    <t> نظيف ، لا تشوبه شائبة ، بدون عيب ، نقي ، 1Ti.6.14 ؛ Jas 1.27 ؛ 1 بي 1.19 ؛ 2Pe.3.14 * (مو)</t>
  </si>
  <si>
    <t> نظيف</t>
  </si>
  <si>
    <t> نقي ، نظيف بدون عيب</t>
  </si>
  <si>
    <t> G0785 = ασπις</t>
  </si>
  <si>
    <t>أفعى ، أفعى ، كوبرا نوع من الثعبان من أخطر السم ، روم 3.13 * (مو)</t>
  </si>
  <si>
    <t> آسيا والمحيط الهادئ</t>
  </si>
  <si>
    <t> ثعبان</t>
  </si>
  <si>
    <t> G0786 = ασπονδος</t>
  </si>
  <si>
    <t> العلاقات العامة. غير راغب في إبرام معاهدة ؛ 2Ti.3.3 * (Mo) عنيدة ، لا يمكن التوفيق بينها ، لا ترحم</t>
  </si>
  <si>
    <t> لا يمكن التوفيق بينها</t>
  </si>
  <si>
    <t> لا يمكن التوفيق بينها. بدون رحمة</t>
  </si>
  <si>
    <t> G0787 = ασσαριον</t>
  </si>
  <si>
    <t> ضآلة. من اللاتينية ، مثل عملة نحاسية رومانية بقيمة عُشر دينار ، أو δραχμή ، تُستخدم لنقل فكرة مبلغ ضئيل أو صغير جدًا ، مت 10:29 ؛ لوك. 12: 6 * (مو)</t>
  </si>
  <si>
    <t> أساريون</t>
  </si>
  <si>
    <t> أساريون (عملة نحاسية رومانية بقيمة 1/16 دينار)</t>
  </si>
  <si>
    <t> G0788 = ασσον</t>
  </si>
  <si>
    <t> أقرب؛ قريب جدا ، قريب ، يستخدم للمقارنة. ἄγχι ، قانون 27.13 * (مو)</t>
  </si>
  <si>
    <t> أقرب</t>
  </si>
  <si>
    <t> حال. أقرب ، أقرب ، قريب جدا ، مقارنة. من ἄγχι</t>
  </si>
  <si>
    <t> G0789 = ασσος</t>
  </si>
  <si>
    <t> Assos ، مدينة Mysia البحرية ، في آسيا الصغرى ، قانون 20.13-14 * (Mo)</t>
  </si>
  <si>
    <t> Assos</t>
  </si>
  <si>
    <t> Assos (4 E-2)</t>
  </si>
  <si>
    <t> G0790 = αστατεω</t>
  </si>
  <si>
    <t> أن تكون غير مستقر ، وأن تكون متجولًا ، وأن تكون بلا مأوى ، ومتشرد 1Co.4.11 * (Mo)</t>
  </si>
  <si>
    <t>يكون غير مستقر</t>
  </si>
  <si>
    <t> كن بلا مأوى ، تجول من مكان إلى آخر</t>
  </si>
  <si>
    <t> G0791 = αστειος</t>
  </si>
  <si>
    <t> العلاقات العامة. الانتماء إلى مدينة ولدت جيدا ، مهذبا ، مصقول. ومن ثم ، أنيق ، عادل ، لطيف ، جميل ، غير عادي ، قانون 7.20 ؛ عب 11.23 * (مو)</t>
  </si>
  <si>
    <t> جميل</t>
  </si>
  <si>
    <t> إرضاء. جميل</t>
  </si>
  <si>
    <t> G0792 = αστηρ</t>
  </si>
  <si>
    <t> نجم ، جسم مضيء كنجم ، نجم ، متري 2: 2 ، 7 ، 9 ، 10 ؛ Rev.1.16 (Mo)</t>
  </si>
  <si>
    <t> نجمة</t>
  </si>
  <si>
    <t> G0793 = αστηρικτος</t>
  </si>
  <si>
    <t> لا تصنع شركة غير مستقر ، غير مستقر ، غير مستقر ، ضعيف 2Pe.2.14 ؛ 3:16 * (مو)</t>
  </si>
  <si>
    <t> غير مستقر</t>
  </si>
  <si>
    <t> لا تصنع شركة غير مستقر وضعيف</t>
  </si>
  <si>
    <t> G0794 = αστοργος</t>
  </si>
  <si>
    <t> تخلو من المودة الطبيعية أو الفطرية ، بلا حب ، بلا مودة لأقرباء ، رومية 1.31 ؛ 2Ti.3.3 * (مو)</t>
  </si>
  <si>
    <t> عديم الشعور</t>
  </si>
  <si>
    <t> تفتقر إلى المودة البشرية العادية واللاإنسانية</t>
  </si>
  <si>
    <t> G0795 = αστοχεω</t>
  </si>
  <si>
    <t> العلاقات العامة. تفوت العلامة التقى. يخطئ ، ينحرف ، يبتعد ، ينحرف عن ، 1Ti.1.6 ؛ 6:21 ؛ 2Ti.2.18 * (مو)</t>
  </si>
  <si>
    <t> لتحيد</t>
  </si>
  <si>
    <t> ضل طريقه ، اترك الطريق</t>
  </si>
  <si>
    <t> G0796 = αστραπη</t>
  </si>
  <si>
    <t>البرق ، متى 24:27 ؛ السطوع ، اللمعان ، الضوء ، شعاع الضوء Lk. 11:36 (مو)</t>
  </si>
  <si>
    <t> برق</t>
  </si>
  <si>
    <t> برق؛ شعاع (لو 11: 36)</t>
  </si>
  <si>
    <t> G0797 = αστραπτω</t>
  </si>
  <si>
    <t> لتفتيح ، وميض كالبرق ، لك. 17:24 ؛ أن تكون مشرقاً ، لامعاً ، لامعاً. 24: 4 * (مو)</t>
  </si>
  <si>
    <t> أن تضيء</t>
  </si>
  <si>
    <t> فلاش؛ انبهار</t>
  </si>
  <si>
    <t> G0798 = αστρον</t>
  </si>
  <si>
    <t> كوكبة نجم ، لوك. 21:25 ؛ القانون 7.43 ؛ 27:20 ؛ عب 11.12 * (مو)</t>
  </si>
  <si>
    <t> نجم ، كوكبة</t>
  </si>
  <si>
    <t> G0799 = ασυγκριτος</t>
  </si>
  <si>
    <t> Asyncritus ، (الاسم الصحيح) ، رومية 16.14 * (مو)</t>
  </si>
  <si>
    <t> أسينكريتس</t>
  </si>
  <si>
    <t> أسينكريتس (روم 16: 14)</t>
  </si>
  <si>
    <t> G0800 = ασυμφωνος</t>
  </si>
  <si>
    <t> متنافرة في الصوت ؛ التقى. قانون متعارض ، بغيض ، على خلاف ، غير منسجم. 28.25 * (Mo)</t>
  </si>
  <si>
    <t> متباين</t>
  </si>
  <si>
    <t> في الخلاف</t>
  </si>
  <si>
    <t> G0801 = ασυνετος</t>
  </si>
  <si>
    <t> غير ذكي ، ممل ، بلا فهم ، أحمق متى 15:16 ؛ عضو الكنيست. 7:18 ؛ رومية متهورة ، فاسدة ، لا معنى لها ، 1.21 ، 31 ؛ غير مستنير ، وثني ، روم 10.19 (مو)</t>
  </si>
  <si>
    <t> عديم الإحساس</t>
  </si>
  <si>
    <t> بلا فهم ، مملة ؛ أحمق ، أحمق</t>
  </si>
  <si>
    <t>G0802 = ασυνθετος</t>
  </si>
  <si>
    <t> غير قادر على الوثوق به ، غير ودي. رومية غير مؤمنة 1.31 * (مو)</t>
  </si>
  <si>
    <t> غير موثوق به</t>
  </si>
  <si>
    <t> غير مؤمن وخائن</t>
  </si>
  <si>
    <t> G0803 = ασφαλεια</t>
  </si>
  <si>
    <t> العلاقات العامة. حالة الأمان من السقوط ، الحزم ؛ السلامة والأمن ، 1Th.5.3 ؛ اليقين ، الحقيقة ، لك. 1: 4 وسائل الأمن ، قانون 5.23 * (Mo)</t>
  </si>
  <si>
    <t> حماية</t>
  </si>
  <si>
    <t> السلامة والأمن؛ معلومات دقيقة ، الحقيقة الكاملة (لو 1: 4) ؛ بأمان (ACT 5:23)</t>
  </si>
  <si>
    <t> G0804 = ασφαλης</t>
  </si>
  <si>
    <t> العلاقات العامة. شركة وآمنة من السقوط ؛ راسخ ، مؤكد ، ثابت ، ثابت ، عب ٦:١٩ ؛ التقى. قانون مؤكد ، مؤكد ، محدد 21.34 ؛ 22:30 ؛ 25:26 ؛ آمن ، آمن ، Php 3.1 * (Mo)</t>
  </si>
  <si>
    <t> يؤمن</t>
  </si>
  <si>
    <t> آمن ، أكيد حماية (PHP.3: 1) ؛ محدد (ACT.25: 26) ؛ الحقائق أو السبب (ACT.21: 34 ؛ 22:30)</t>
  </si>
  <si>
    <t> G0805 = ασφαλιζω</t>
  </si>
  <si>
    <t> منتصف: لعمل سريع وآمن وآمن ، متى 27:64 ، 65 ، 66 ؛ قانون 16.24 * (Mo)</t>
  </si>
  <si>
    <t> ليؤمن</t>
  </si>
  <si>
    <t> آمن ، اربط</t>
  </si>
  <si>
    <t> G0806 = ασφαλως</t>
  </si>
  <si>
    <t>بأمان وأمان دون أن تفشل ، بأمان ، Mk. 14:44 ؛ القانون 16.23 ؛ بالتأكيد ، بالتأكيد ، بما لا يدع مجالاً للشك قانون 2.36 * (Mo)</t>
  </si>
  <si>
    <t> بأمان</t>
  </si>
  <si>
    <t> حال. بأمان ، تحت حراسة مشددة ؛ بالتأكيد ، دون أدنى شك</t>
  </si>
  <si>
    <t> G0807 = ασχημονεω</t>
  </si>
  <si>
    <t> أن تتصرف بطريقة غير لائقة ، أو غير لائقة ، أو غير لائقة ، أو غير أخلاقية ، أو غير لائقة ، أو بوقاحة ، 1Co.13.5 ؛ أن تتصرف بطريقة منفتحة على اللوم ، 1Co.7.36 * (Mo)</t>
  </si>
  <si>
    <t> للتصرف بشكل غير لائق</t>
  </si>
  <si>
    <t> تتصرف بشكل غير لائق</t>
  </si>
  <si>
    <t> G0808 = ασχημοσυνη</t>
  </si>
  <si>
    <t> العلاقات العامة. اللاحق الخارجي العري ، العار ، pudenda ، القس 16.15 ؛ فاحشة ، شهوة سيئة السمعة أو فاحشة ، رومية 1.27 * (مو)</t>
  </si>
  <si>
    <t> بذاءة</t>
  </si>
  <si>
    <t> فعل وقح ؛ عار العري</t>
  </si>
  <si>
    <t> G0809 = ασχημων</t>
  </si>
  <si>
    <t> 1Co.12.23 * (Mo) غير لائق ، غير لائق ، غير لائق ، مخجل</t>
  </si>
  <si>
    <t> غير لائق</t>
  </si>
  <si>
    <t> أجزاء الجسم الخاصة 1CO.12: 23) ، غير قابلة للتمثيل</t>
  </si>
  <si>
    <t> G0810 = ασωτια</t>
  </si>
  <si>
    <t> الفسق والفجور والوحشية أفسس 5.18 ؛ Tit 1.6 ؛ 1Pe.4.4 * (مو)</t>
  </si>
  <si>
    <t> التبديد والعيش الطائش</t>
  </si>
  <si>
    <t> G0811 = ασωτως</t>
  </si>
  <si>
    <t>فاسد ، رخو ، في فجور ، في تبديد لك. 15:13 * (مو)</t>
  </si>
  <si>
    <t> في الفجور</t>
  </si>
  <si>
    <t> حال. بتهور ، بطريقة غير أخلاقية</t>
  </si>
  <si>
    <t> G0812 = ατακτεω</t>
  </si>
  <si>
    <t> العلاقات العامة. لانتهاك النظام العسكري ؛ التقى. أن تكون غير منتظم ، تتصرف بشكل غير منظم ، أن تكون كسولًا ، 2Th 3.7 * (Mo)</t>
  </si>
  <si>
    <t> كن كسولًا أو خاملاً</t>
  </si>
  <si>
    <t> G0813 = ατακτος</t>
  </si>
  <si>
    <t> ἀ-τακτος ،-(العلامة &amp; lt ؛ τάσσω) ، [في LXX: 3Ma.1.19 * ؛] خارج الترتيب ، خارج المكان (Lat. inordinatus) ، التكرار. من الجنود الذين لا يحتفظون بالرتب أو الجيش في حالة من الفوضى (راجع 3Ma.1.19) ؛ وبالتالي ، استعارة ، غير منتظمة ، غير منظم (انظر الكلمة السابقة): 1Th.5.14. † (ع)</t>
  </si>
  <si>
    <t> غير منظم</t>
  </si>
  <si>
    <t> كسول ، خامل</t>
  </si>
  <si>
    <t> G0814 = ατακτως</t>
  </si>
  <si>
    <t> غير منظم ، غير مسؤول ، 2Th.3.6 ، 11 * (Mo)</t>
  </si>
  <si>
    <t> مكتوفي الأيدي</t>
  </si>
  <si>
    <t> حال. في الكسل أو الكسل</t>
  </si>
  <si>
    <t> G0815 = ατεκνος</t>
  </si>
  <si>
    <t> بلا أطفال ، لوك. 20:28 ، 29 * (مو)</t>
  </si>
  <si>
    <t> بدون أطفال</t>
  </si>
  <si>
    <t> G0816 = ατενιζω</t>
  </si>
  <si>
    <t> لإصلاح أعين المرء ، انظر بثبات ، التحديق بعمق ، التحديق Lk. 4:20 (مو)</t>
  </si>
  <si>
    <t> للتحديق</t>
  </si>
  <si>
    <t> إصلاح عينيه ، والنظر مباشرة ، والتحديق</t>
  </si>
  <si>
    <t>G0817 = ατερ</t>
  </si>
  <si>
    <t> إعداد غير لائق مع الجنرال ، بدون ، بصرف النظر عن Lk. 22: 6 ، 35 * (مو)</t>
  </si>
  <si>
    <t> تجهيز. مع الجنرال. بدون ، وبصرف النظر عن</t>
  </si>
  <si>
    <t> G0818 = ατιμαζω</t>
  </si>
  <si>
    <t> تهجئ أيضًا ἀτιμάω و μόω ، لإهانة ، طفيفة ، إهانة Jn. 8:49 ؛ روم 2.23 ؛ Jas.2.6 ؛ أن يعامل مع الإهانة ، Mk. 12: 4 ؛ لوك. 20:11 ؛ القانون 5.41 ؛ للإساءة ، الحط ، الخزي على رومية 1.24 * (مو)</t>
  </si>
  <si>
    <t> للعار</t>
  </si>
  <si>
    <t> تعامل بالعار ، العار (تمر. تعاني من العار ACT 5:41) ؛ تتحلل (ROM 1:24)</t>
  </si>
  <si>
    <t> G0819 = ατιμια</t>
  </si>
  <si>
    <t> العار ، العار ، العار روم 1.26 ؛ عار ، 1Co.11.14 ؛ دناءة ، دناءة ، 1 كو 15.43 ؛ 2 كو 6.8 ؛ استخدام غير شريف أو شائع ، روم 9 ، 21 ؛ 2Ti.2.20 ؛ κατὰ ἀτιμιαν ، بخفة ، استخفاف ، 2Co.11.21 (Mo)</t>
  </si>
  <si>
    <t> العار</t>
  </si>
  <si>
    <t> العار والعار والعار. الإذلال. للاستخدام الشائع (ROM.9: 21 ؛ 2TI.2: 20)</t>
  </si>
  <si>
    <t> G0820 = ατιμος</t>
  </si>
  <si>
    <t> بلا شرف ، بلا كرامة ، متى ١٣:٥٧ ؛ عضو الكنيست. 6: 4 ؛ محتقر ، 1Co.4.10 ؛ 12: 23 * (مو)</t>
  </si>
  <si>
    <t> عار</t>
  </si>
  <si>
    <t>غير شرف ، إهانة ، محتقر ؛ غير مهم أو غير جذاب في المظهر (لأجزاء الجسم)</t>
  </si>
  <si>
    <t> G0821 = ατιμοω</t>
  </si>
  <si>
    <t> للعار والعار والعقاب (مو)</t>
  </si>
  <si>
    <t> للعار والعار</t>
  </si>
  <si>
    <t> G0822 = ατμις</t>
  </si>
  <si>
    <t> زفير ، ضباب ، بخار ، دخان ، قانون 2.19 ؛ يعقوب 4.14 * (مو)</t>
  </si>
  <si>
    <t> بخار</t>
  </si>
  <si>
    <t> بخار ، ضباب</t>
  </si>
  <si>
    <t> G0823 = ατομος</t>
  </si>
  <si>
    <t> غير قابل للتجزئة ، وضمنيًا. دقيقة للغاية ἐν ἀτόμω ، الشوري. χρόνω ، في نقطة زمنية غير قابلة للتجزئة ، في لحظة أو لحظة ، 1Co.15.52 * (Mo)</t>
  </si>
  <si>
    <t> فوري</t>
  </si>
  <si>
    <t> غير قابل للتجزئة. في لحظة ، في ومضة (1CO.15: 52)</t>
  </si>
  <si>
    <t> G0824 = ατοπος</t>
  </si>
  <si>
    <t> العلاقات العامة. في غير محله؛ غير مناسب ، غير مناسب ، سخيف ؛ جديد ، غير عادي ، غريب ، مفاجئ ؛ في NT غير لائق ، خاطئ ، خاطئ ، شرير ، لوك. 23:41 ؛ القانون 25.5 ؛ 2Th.3.2 ؛ ضار ، ضار ، قانون 28.6 * (Mo)</t>
  </si>
  <si>
    <t> خطأ</t>
  </si>
  <si>
    <t> غير لائق ، خاطئ ، شر ؛ ضار ، غير عادي (ACT 28: 6)</t>
  </si>
  <si>
    <t> G0825 = ατταλεια</t>
  </si>
  <si>
    <t> أتاليا ، مدينة بمفيلية ، قانون 14.25 * (مو)</t>
  </si>
  <si>
    <t> أتاليا</t>
  </si>
  <si>
    <t> أتاليا (4 F-3)</t>
  </si>
  <si>
    <t> G0826 = αυγαζω</t>
  </si>
  <si>
    <t>لترى بوضوح ، أو تميز ، أو ربما تلمع ، تعطي الضوء عند 2 درجة مئوية .4.4 * (مو)</t>
  </si>
  <si>
    <t> لترى</t>
  </si>
  <si>
    <t> يرى؛ ربما: جلب الضوء ؛ لئلا يرى نور الانجيل يضيء عليهم. أو: حتى لا يشرق عليهم الإنجيل وينيرهم (2 كو 4: 4)</t>
  </si>
  <si>
    <t> G0827 = αυγη</t>
  </si>
  <si>
    <t> إشراق. الفجر ، الفجر ، قانون النهار. 20.11 * (Mo)</t>
  </si>
  <si>
    <t> الفجر</t>
  </si>
  <si>
    <t> الفجر ، الفجر</t>
  </si>
  <si>
    <t> G0828 = αυγουστος</t>
  </si>
  <si>
    <t> أغسطس ، "الموقر ، المقدس" (Mo)</t>
  </si>
  <si>
    <t> أغسطس</t>
  </si>
  <si>
    <t> أغسطس (= سيباستوس ، اللقب الممنوح للإمبراطور أوكتافيان)</t>
  </si>
  <si>
    <t> G0829 = αυθαδης</t>
  </si>
  <si>
    <t> من يرضي نفسه ، عنيد ، عنيد ؛ المتغطرس ، العنيد ، المتعجرف 1.7 ؛ 2Pe.2.10 * (مو)</t>
  </si>
  <si>
    <t> عنيد</t>
  </si>
  <si>
    <t> متعجرف عنيد</t>
  </si>
  <si>
    <t> G0830 = αυθαιρετος</t>
  </si>
  <si>
    <t> العلاقات العامة. الشخص الذي يختار مسار عمله ؛ التصرف بشكل عفوي ، بمبادرة شخصية ، من تلقاء نفسه ، 2Co.8.3 ، 17 * (Mo)</t>
  </si>
  <si>
    <t> مختار</t>
  </si>
  <si>
    <t> من تلقاء نفسه</t>
  </si>
  <si>
    <t> G0831 = αυθεντεω</t>
  </si>
  <si>
    <t>أن يكون لديك سلطة على ، مستبد ، 1Ti.2.12 * (Mo)</t>
  </si>
  <si>
    <t> إلى المستبد</t>
  </si>
  <si>
    <t> مستبد ، لها سلطة</t>
  </si>
  <si>
    <t> G0832 = αυλεω</t>
  </si>
  <si>
    <t> للعب على الغليون ، أو الفلوت ، أو الناي ، جبل 11:17 ؛ لوك. 7:32 ؛ 1 كو 14.7 * (مو)</t>
  </si>
  <si>
    <t> لعزف الفلوت</t>
  </si>
  <si>
    <t> العزف على الفلوت ما يعزف على الفلوت (1CO.14: 7)</t>
  </si>
  <si>
    <t> G0833 = αυλη</t>
  </si>
  <si>
    <t> العلاقات العامة. حاوية غير مسقوفة فناء؛ حظيرة الغنم ، Jn. 10: 1 ، 16 ؛ محكمة خارجية ، iq προαύλιον ، مكان مغلق بين الباب والشارع ، Rev.11.2 ؛ محكمة داخلية ، رباعية الزوايا ، ساحة مفتوحة في وسط المنازل الشرقية ، والتي يتم بناؤها بشكل عام على شكل مربع يحيط بهذه الفناء ، جبل 26:58 ، 69 ؛ بواسطة synec. منزل ، قصر ، قصر ، مت 26: 3 ؛ لوك. 11:21 (مو)</t>
  </si>
  <si>
    <t> القصر / الفناء</t>
  </si>
  <si>
    <t> (محاط) فناء ، محكمة (معبد) ؛ قصر؛ منزل؛ أضعاف (للأغنام)</t>
  </si>
  <si>
    <t> G0834 = αυλητης</t>
  </si>
  <si>
    <t> عازف على ماسورة ، أو فلوت ، جبل 9:23 ؛ Rev.18.22 * (Mo)</t>
  </si>
  <si>
    <t> عازف فلوت</t>
  </si>
  <si>
    <t> G0835 = αυλιζομαι</t>
  </si>
  <si>
    <t>العلاقات العامة. لتمضية الوقت في ساحة المحكمة ؛ لتقديم ومن ثم ، لتمضية الليل في أي مكان ، والنوم ليلا ، والمرور أو البقاء في الليل ، متى 21:17 ؛ لوك. 21: 37 * (مو)</t>
  </si>
  <si>
    <t> لقضاء الليل</t>
  </si>
  <si>
    <t> قضاء الليل</t>
  </si>
  <si>
    <t> G0836 = αυλος</t>
  </si>
  <si>
    <t> أنبوب ، أو فلوت ، 1 درجة مئوية. 14.7 * (مو)</t>
  </si>
  <si>
    <t> الفلوت</t>
  </si>
  <si>
    <t> G0837 = αυξανω</t>
  </si>
  <si>
    <t> تهجئة أيضا αὔξω ، العابرة. للتسبب في النمو أو الزيادة ؛ يمر. ليتم زيادتها وتضخيمها ، متى 13:32 ؛ 1 كو 3.6 ، 7 ؛ intrans. تنمو وتنمو ، متى 6:28 ؛ عضو الكنيست. 4: 8 (مو)</t>
  </si>
  <si>
    <t> ينمو</t>
  </si>
  <si>
    <t> intrans. ينمو ، ينتشر ، ينمو ؛ تصبح أكثر أهمية (يوحنا 3:30) ؛ الوصول إلى النمو الكامل (MAT.13: 32) ؛ عبر. تنمو وتنمو</t>
  </si>
  <si>
    <t> G0838 = αυξησις</t>
  </si>
  <si>
    <t> زيادة ، نمو ، أفسس 4.16 ؛ العمود 2.19 * (مو)</t>
  </si>
  <si>
    <t> نمو</t>
  </si>
  <si>
    <t> G0839 = αυριον</t>
  </si>
  <si>
    <t> غدا ، جبل 6:30 ؛ ὔριον αὔριον ، الشوري. μέρα ، في اليوم التالي ، متى 6:34 (مو)</t>
  </si>
  <si>
    <t> غداً</t>
  </si>
  <si>
    <t> حال. غدا في اليوم التالي في وقت قصير ، قريبًا</t>
  </si>
  <si>
    <t> G0840 = αυστηρος</t>
  </si>
  <si>
    <t>العلاقات العامة. نكهة قاسية حامضة ؛ التقى. قاسية ، جامدة ، غير كريمة ، صارمة ، صارمة ، صارمة Lk. 19:21 ، 22 * (مو)</t>
  </si>
  <si>
    <t> شديد</t>
  </si>
  <si>
    <t> صارم ، صارم ، صارم</t>
  </si>
  <si>
    <t> G0841 = αυταρκεια</t>
  </si>
  <si>
    <t> كفاءة ضروريات الحياة ، الاكتفاء 2Co.9.8 ؛ إطار ذهني ينظر إلى الكثير على أنه كافٍ ، الرضا ، 1Ti.6.6 * (Mo)</t>
  </si>
  <si>
    <t> الاكتفاء الذاتي</t>
  </si>
  <si>
    <t> ما هو ضروري؛ الاكتفاء الذاتي إشباع</t>
  </si>
  <si>
    <t> G0842 = αυταρκης</t>
  </si>
  <si>
    <t> العلاقات العامة. كافية أو كافية في النفس ؛ يكتفي بالكثير ، Php 4.11 * (Mo)</t>
  </si>
  <si>
    <t> الاكتفاء الذاتي</t>
  </si>
  <si>
    <t> الحيلة والاكتفاء الذاتي. راضي</t>
  </si>
  <si>
    <t> G0843 = αυτοκατακριτος</t>
  </si>
  <si>
    <t> محكوم ذاتيًا ، تيطس 3.11 * (مو)</t>
  </si>
  <si>
    <t> محكوم على نفسه</t>
  </si>
  <si>
    <t> G0844 = αυτοματος</t>
  </si>
  <si>
    <t> متحمس ذاتيًا ، يتصرف تلقائيًا ، عفويًا ، من تلقاء نفسه ، بمفرده م ك. 4: 8 ؛ قانون 12.10 * (مو)</t>
  </si>
  <si>
    <t> بنفسها</t>
  </si>
  <si>
    <t> من تلقاء نفسها ، أو من تلقاء نفسها</t>
  </si>
  <si>
    <t> G0845 = αυτοπτης</t>
  </si>
  <si>
    <t> شاهد عيان لك. 1: 2 * (مو)</t>
  </si>
  <si>
    <t> شاهد عيان</t>
  </si>
  <si>
    <t> G0846 = αυτος</t>
  </si>
  <si>
    <t>النفس جدا وحده ، عضو الكنيست. 6:31 ؛ 2 كو 12.13 ؛ عن النفس ، بحركة الفرد ، ج. 16:27 ؛ تستخدم أيضًا في الحالات المائلة بشكل مستقل كضمير شخصي. الشخص الثالث ὐτός αὐτός ، نفس الشيء ؛ غير قابل للتغيير ، عب 1.12 ؛ κατὰ τὸ αὐτό ، معًا ، في نفس الوقت ، قانون 14.1 ؛ ἐπὶ τὸ αὐτό ، في نفس المكان ، متى 22:34 ؛ في نفس الوقت معًا ، قانون 3.1 (Mo)</t>
  </si>
  <si>
    <t> هو / هي / هو / نفسه</t>
  </si>
  <si>
    <t> الذات ، من الذات ، حتى ، جدا ؛ يسبقه المقال نفسه ؛ كشخص ثالث محترف. ضمير الغائب ؛ معاً</t>
  </si>
  <si>
    <t> G0847 = αυτου</t>
  </si>
  <si>
    <t> αὐτοῦ ، دعامة محايد. genitive of αὐτός, [in LXX for פֹּה, בָּזֶה ;] there: Mat.26.36, Mrk.6.33, WH, mg., Luk.9.27, Act.15.34, WH, mg., R, mg., Act.18.19; 21.4. † (AS)</t>
  </si>
  <si>
    <t> هناك</t>
  </si>
  <si>
    <t> G0848 = αυτου</t>
  </si>
  <si>
    <t> αὑτοῦ ،-،-= ἑαυτοῦ (التي ترى) ، مات 6.34 ، لوك 12.17 ، آل. (مم ، انظر الكلمة) (ع)</t>
  </si>
  <si>
    <t> هو / نفسها</t>
  </si>
  <si>
    <t> G0849 = αυτοχειρ</t>
  </si>
  <si>
    <t>التمثيل ، أو القيام بأي شيء بأيدي الفرد ، القانون .27.19 * (Mo)</t>
  </si>
  <si>
    <t> بيده</t>
  </si>
  <si>
    <t> بيده (يديه)</t>
  </si>
  <si>
    <t> G0850 = αυχμηρος</t>
  </si>
  <si>
    <t> قذرة ، قذرة ؛، ضمنيًا. مظلم ، غامض ، غامض ، 2Pe 1.19 * (Mo)</t>
  </si>
  <si>
    <t> زورق</t>
  </si>
  <si>
    <t> مظلم</t>
  </si>
  <si>
    <t> G0851 = αφαιρεω</t>
  </si>
  <si>
    <t> يسلب ، يزيل ، لوك. 1:25 ؛ 10:42 ؛ للإقلاع ، القطع ، الإزالة بالقطع ، متى 26:15 ؛ عضو الكنيست. 14:47 ؛ لوك. 22:50 (مو)</t>
  </si>
  <si>
    <t> لازالة</t>
  </si>
  <si>
    <t> يسلب ، يزيل ؛ قطع</t>
  </si>
  <si>
    <t> G0852 = αφανης</t>
  </si>
  <si>
    <t> خارج عن النظر؛ عبري: غير ظاهر ، خفي ، مستتر ، غير مرئي.</t>
  </si>
  <si>
    <t> مختفي</t>
  </si>
  <si>
    <t> مخفي ، يمكن إخفاؤه</t>
  </si>
  <si>
    <t> G0853 = αφανιζω</t>
  </si>
  <si>
    <t> لإزالته بعيدًا عن الأنظار ، يتسبب في الاختفاء ؛ ، تمرير. لتختفي ، تختفي ، يعقوب 4.14 ؛ بواسطة الضمنية. للتدمير ، والأكل ، حتى لا يترك شيء مرئيًا ، متى 6:19 ، 20 ؛ التقى. أن يفسد ، يشوه ، يشوه ، متى 6:16 ؛ للموت ، قانون 13.41 * (Mo)</t>
  </si>
  <si>
    <t> خراب ، تدمير ؛ جعل قبيحة ، تشويه ؛ يمر. يموت. تختفي ، تختفي</t>
  </si>
  <si>
    <t> G0854 = αφανισμος</t>
  </si>
  <si>
    <t>تختفي ، تختفي ؛ التقى. تدمير ، إلغاء ، إلغاء ، عب 8.13 * (مو)</t>
  </si>
  <si>
    <t> اختفاء</t>
  </si>
  <si>
    <t> تختفي والدمار</t>
  </si>
  <si>
    <t> G0855 = αφαντος</t>
  </si>
  <si>
    <t> لا يظهر ، لا يُرى ، غير مرئي ؛ وبالتالي ، ἄφαντος γενέσθαι ، تختفي ، تختفي ، تصبح غير مرئية Lk. 24: 31 * (مو)</t>
  </si>
  <si>
    <t> تختفي</t>
  </si>
  <si>
    <t> غير مرئى ؛ اختفى (لو 24:31).</t>
  </si>
  <si>
    <t> G0856 = αφεδρων</t>
  </si>
  <si>
    <t> مرحاض ، متى 15:17 ؛ عضو الكنيست. 7:19 * (مو)</t>
  </si>
  <si>
    <t> مرحاض</t>
  </si>
  <si>
    <t> G0857 = αφειδια</t>
  </si>
  <si>
    <t> العلاقات العامة. تصرف من هو ἀφειδής ، قاس ؛ ومن ثم ، في NT ، عدم التكافؤ في طريقة المعالجة الصارمة ، وعدم التساهل ، والمعاملة القاسية Col.23 * (Mo)</t>
  </si>
  <si>
    <t> علاج قاسٍ</t>
  </si>
  <si>
    <t> الانضباط الشديد</t>
  </si>
  <si>
    <t> G0858 = αφελοτης</t>
  </si>
  <si>
    <t> الصدق ، البساطة ، قانون 24.46 (Mo)</t>
  </si>
  <si>
    <t> البساطة والتواضع</t>
  </si>
  <si>
    <t> G0859 = αφεσις</t>
  </si>
  <si>
    <t> تفكك ، خلاص ، من السبي ، لوقا. 4:18 (2x) ؛ مغفرة ، مغفرة ، عفو ، متى 26:28 (مو)</t>
  </si>
  <si>
    <t> مغفرة</t>
  </si>
  <si>
    <t>الغفران ، إلغاء (الذنوب) ؛ الافراج عن (السجناء)</t>
  </si>
  <si>
    <t> G0860 = αφη</t>
  </si>
  <si>
    <t> إبزيم الرباط ، الذي يتم من خلاله توصيل الأعضاء المختلفة ، المفصل ، المفصل ، أفسس 4.16 ؛ العمود 2.19 * (مو)</t>
  </si>
  <si>
    <t> رباط</t>
  </si>
  <si>
    <t> G0861 = αφθαρσια</t>
  </si>
  <si>
    <t> عدم القابلية للفساد ، عدم القابلية للفساد 1 كو 15.42 ، 53 ، 54 ؛ الخلود ، رومية 2.7 ؛ 2Ti.1.10 ؛ الصحة والنقاء. ἐν ἀφθαρσιᾳ ، بحتة ، بإخلاص أو باستمرار ، بلا كلل ، أفسس 6.24 (مو)</t>
  </si>
  <si>
    <t> عدم الفساد</t>
  </si>
  <si>
    <t> الخلود والخلود. بلا موت (حب ؛ أفسس 6:24)</t>
  </si>
  <si>
    <t> G0862 = αφθαρτος</t>
  </si>
  <si>
    <t> غير قابل للفساد ، خالد ، غير قابل للفساد ، لا يموت ، دائم إلى الأبد ، دائم ، رومية 1.23 ؛ 1 كو 9.25 ؛ 15:52 (مو)</t>
  </si>
  <si>
    <t> غير قابل للفساد</t>
  </si>
  <si>
    <t> خالد؛ أبدي</t>
  </si>
  <si>
    <t> G0863 = αφιημι</t>
  </si>
  <si>
    <t>للطرد ، والطرد ، والمعاناة للرحيل ؛ ينبعث ، يرسل ؛ τὴν φωνήν ، الصوت ، يصرخ ، ينطق بعلامة تعجب ، مرقس. 15:37 ؛ τὸ πνεῦμα ، الروح ، تنتهي صلاحيتها ، متى 27:50 ؛ لحذف أو تجاوز أو ؛ ناهيك عن عدم الاهتمام به ، متى 15:14 ؛ 23:23 ؛ عب 6.1 ؛ السماح ، والمعاناة ، والسماح ، والتسامح ، والسماح ، والحظر ؛ يستسلم ، يستسلم ، يستقيل ، متى 5:40 ؛ للتنازل والعفو والعفو ؛ للاسترخاء والمعاناة لتصبح أقل حدة ، Rev.2.4 ؛ يغادر ، يغادر ؛ إلى الصحراء ، والتخلي ، والتخلي ؛ لمغادرة المتبقية أو وحدها ؛ لترك وراءك ، الشوري. عند موت المرء ، م. 12:19 ، 20 ، 21 ، 22 ؛ جن. 14:27 (مو)</t>
  </si>
  <si>
    <t> الغاء ، الصفح ، التحويل (من الخطيئة أو الديون) ؛ السماح ، دعونا نكون ، التسامح ؛ يترك؛ ترك وراءك ، هجر ، إهمال ؛ ترك ، رفض ، الطلاق ؛ انتظر! دعنا نرى! أو ببساطة: دعونا نرى! (متى 27: 49 ؛ مر 15:36)</t>
  </si>
  <si>
    <t> G0864 = αφικνεομαι</t>
  </si>
  <si>
    <t> ليأتي ، يصل للوصول ، كتقرير ، روم 16.19 * (مو)</t>
  </si>
  <si>
    <t> للوصول</t>
  </si>
  <si>
    <t> يصل ، يكون معروفًا لـ</t>
  </si>
  <si>
    <t> G0865 = αφιλαγαθος</t>
  </si>
  <si>
    <t>لا عاشق الخير والصالحين ، 2Ti.3.3 * (مو)</t>
  </si>
  <si>
    <t> كره الخير</t>
  </si>
  <si>
    <t> عدو الخير</t>
  </si>
  <si>
    <t> G0866 = αφιλαργυρος</t>
  </si>
  <si>
    <t> غير مغرم ، محب للمال ، غير طماع ، كريم ، 1Ti.3.3 ؛ عب 13.5 * (مو)</t>
  </si>
  <si>
    <t> ليس جشعا</t>
  </si>
  <si>
    <t> ليس الجشع من أجل المال</t>
  </si>
  <si>
    <t> G0867 = αφιξις</t>
  </si>
  <si>
    <t> وصول؛ المغادرة ، وترك قانون 20.29 * (Mo)</t>
  </si>
  <si>
    <t> G0868 = αφιστημι</t>
  </si>
  <si>
    <t> عبر. لوضع بعيدا ، منفصلة. الانسحاب أو الابتعاد ، الانسحاب ، التحريض على التمرد ، القانون 5.37 ؛ intrans. ، و mid. ، للمغادرة ، اذهب بعيدا ، لوقا. 2:37 ؛ التقى. الامتناع عن أو الامتناع عن ، ناهيك عن القانون 5.38 ؛ 22:29 ؛ 2 كو 12.8 ؛ يجعل الانشقاق ، يسقط ، يرتد ، لو. 8:13 ؛ 1Ti.4.1 ؛ عب 3.12 ؛ الانسحاب من 1Ti 6.5 ، وعدم الجماع معه ؛ على الامتناع عن ، 2Ti.2.19 (Mo)</t>
  </si>
  <si>
    <t> intrans. ارحل ، ارحل إرتكاب الردة ؛ ابتعد؛ عبر. يحرض على الثورة (ACT 5:37)</t>
  </si>
  <si>
    <t> G0869 = αφνω</t>
  </si>
  <si>
    <t> فجأة ، وبشكل غير متوقع ، Act.2.2 ؛ 16:26 ؛ 28: 6 * (مو)</t>
  </si>
  <si>
    <t> فجأة</t>
  </si>
  <si>
    <t> حال. فجأة</t>
  </si>
  <si>
    <t> G0870 = αφοβως</t>
  </si>
  <si>
    <t>بلا خوف ، بجرأة ، بجرأة ، Php.1.14 ؛ بأمان وسلم وهادئ لك. 1:74 ؛ 1 كو 16.10 ؛ بجرأة ، بلا خجل ، يهوذا 12 * (مو)</t>
  </si>
  <si>
    <t> بلا خوف</t>
  </si>
  <si>
    <t> بلا خوف؛ بدون خشوع كن مرتاحًا ، اشعر بالترحيب (1CO.16: 10)</t>
  </si>
  <si>
    <t> G0871 = αφομοιοω</t>
  </si>
  <si>
    <t> للاندماج ، يسبب التشابه ؛ يمر. ليكون مثل ، عب 7.3 * (مو)</t>
  </si>
  <si>
    <t> لعمل مثل</t>
  </si>
  <si>
    <t> كن مثل ، شبيه</t>
  </si>
  <si>
    <t> G0872 = αφοραω</t>
  </si>
  <si>
    <t> ἀφ-οράω،-[في LXX: 4Ma.17.10 (είς θεόν) * ؛] __ (أ) للنظر بعيدًا عن كل شيء آخر ، قم بإصلاح نظرة المرء إلى: ميتاف. (مم ، انظر الكلمة) ، عب 12.2 ؛ __ (ب) ببساطة ، لنرى: ἀφίδω (انظر: ἀπεῖδον، و Lft.، Phi.، in l؛ MM، see word)، Php.223 (see Ellic.، in l). † (AS)</t>
  </si>
  <si>
    <t> إصلاح عينيه ؛ حالما أعرف وضعي (PHP.2: 23)</t>
  </si>
  <si>
    <t> G0873 = αφοριζω</t>
  </si>
  <si>
    <t>للحد لفصل ، قطع ، عن البقية ، متى 13:49 ؛ أن تنفصل ، تستثني من المجتمع ، تنقطع عن كل جماع ، تطرد ، لوقا. 6:22 ؛ للتمييز ، حدد ، Act.13.2 ؛ روم 1.1 ؛ غال 1.15 (مو)</t>
  </si>
  <si>
    <t> لفصل</t>
  </si>
  <si>
    <t> منفصل ، يسلب ؛ استبعاد (من الشركة) ؛ يفرق ، يعين</t>
  </si>
  <si>
    <t> G0874 = αφορμη</t>
  </si>
  <si>
    <t> العلاقات العامة. نقطة انطلاق يعني إنجاز شيء ما ؛ مناسبة ، فرصة ، ذريعة رومية 7.8 ، 11 (مو)</t>
  </si>
  <si>
    <t> فرصة</t>
  </si>
  <si>
    <t> فرصة مناسبة</t>
  </si>
  <si>
    <t> G0875 = αφριζω</t>
  </si>
  <si>
    <t> إلى رغوة ، رغوة ، عضو الكنيست. 9:18 ، 20 * (مو)</t>
  </si>
  <si>
    <t> للرغوة</t>
  </si>
  <si>
    <t> رغوة في الفم</t>
  </si>
  <si>
    <t> G0876 = αφρος</t>
  </si>
  <si>
    <t> رغوة ، رغوة ، Lk. 9: 39 * (مو)</t>
  </si>
  <si>
    <t> رغوة</t>
  </si>
  <si>
    <t> G0877 = αφροσυνη</t>
  </si>
  <si>
    <t> اللامبالاة ، الحماقة ، حماقة التبجح ، 2 كو 11.1 ، 17 ، 21 ؛ في حماقة NT ، طيش ، شر ، قلة الإحساس ، معصية ، مرقس. 7:22 * (مو)</t>
  </si>
  <si>
    <t> حماقة</t>
  </si>
  <si>
    <t> حماقة ، حماقة. بحماقة (2CO.11: 17،21)</t>
  </si>
  <si>
    <t> G0878 = αφρων</t>
  </si>
  <si>
    <t>غير حكيم ، متهور ، بسيط ، أحمق ، لوسي. 11:40 ؛ 12:20 ؛ 1 كو 15.36 ؛ رومية الجاهل ، غير المستنيرة دينياً ، الجاهلية 2.0 ؛ أفسس 5.17 ؛ 1 بي 2.15 ؛ يتفاخر أحمق ، عبثا ، 2 كو 11.16 ، 19 (مو)</t>
  </si>
  <si>
    <t> أحمق؛ أحمق ، لا معنى له. جاهل ، غير متعلم</t>
  </si>
  <si>
    <t> G0879 = αφυπνοω</t>
  </si>
  <si>
    <t> لتستيقظ من النوم ، في NT لتذهب إلى النوم ، تغفو ، Lk. 8:23 * (مو)</t>
  </si>
  <si>
    <t> للنوم</t>
  </si>
  <si>
    <t> تغفو</t>
  </si>
  <si>
    <t> G0880 = αφωνος</t>
  </si>
  <si>
    <t> ἀφωνος, -ον (φωνή) [in LXX: Isa.53.7 (עָלַם ni.), Wis.4.19, 2Ma.3.29 * ;] dumb, speechless: Act.8.32 (LXX); الأصنام (مم ، انظر الكلمة) ، 1 كو 12.2 ؛ من الوحوش ، 2 بي 2 ، 19 ؛ τοσαῦτα γένη φωνῶν καὶ οὐδὲν ἄ. - أنواع كثيرة من الأصوات ولا شيء لا صوت له ، أي بدون دلالة ، غير مفهوم: 1Co.14.10. † (AS)</t>
  </si>
  <si>
    <t> غبي ، صامت بدون معنى (1CO.14: 10)</t>
  </si>
  <si>
    <t> G0881 = αχαζ</t>
  </si>
  <si>
    <t> آحاز ، "لقد أدرك" (مو)</t>
  </si>
  <si>
    <t> آحاز</t>
  </si>
  <si>
    <t> آحاز (مت 1: 9)</t>
  </si>
  <si>
    <t> G0882 = αχαια</t>
  </si>
  <si>
    <t>أخائية ، المقاطعة الرومانية ، شاملة كل اليونان إلى الجنوب من ثيساليا (مو)</t>
  </si>
  <si>
    <t> أخائية</t>
  </si>
  <si>
    <t> G0883 = αχαικος</t>
  </si>
  <si>
    <t> Achaicus، (الاسم الصحيح)، 1Co.16.17 * (Mo)</t>
  </si>
  <si>
    <t> أخيكوس</t>
  </si>
  <si>
    <t> Achaicus (1CO.16: 17)</t>
  </si>
  <si>
    <t> G0884 = αχαριστος</t>
  </si>
  <si>
    <t> غير ممتن ، جاحد ، لوك. 6:35 ؛ 2Ti.3.2 * (مو)</t>
  </si>
  <si>
    <t> جاحد</t>
  </si>
  <si>
    <t> G0885 = αχειμ</t>
  </si>
  <si>
    <t> أخيم (الاسم الصحيح) ، إينديكل ، متى 1:14 * (مو)</t>
  </si>
  <si>
    <t> أكيم</t>
  </si>
  <si>
    <t> أخيم</t>
  </si>
  <si>
    <t> G0886 = αχειροποιητος</t>
  </si>
  <si>
    <t> لا تصنع بأيدي لا من أصل بشري مرقس. 14:58 ؛ 2 كو 5.1 ؛ العمود 2.11 * (مو)</t>
  </si>
  <si>
    <t> ليس من صنع الإنسان</t>
  </si>
  <si>
    <t> ليس من صنع يد الإنسان ؛ ليس بالمعنى المادي (COL.2: 11)</t>
  </si>
  <si>
    <t> G0887 = αχλυς</t>
  </si>
  <si>
    <t> ضباب؛ سواد ، عتمة البصر ، قانون 13.11 * (مو)</t>
  </si>
  <si>
    <t> شَبُّورَة</t>
  </si>
  <si>
    <t> ضبابية</t>
  </si>
  <si>
    <t> G0888 = αχρειος</t>
  </si>
  <si>
    <t> عديم النفع ، غير المربح ، لا قيمة له ، جبل 25:30 ؛ غير جدير بالتقدير ، لا يستحق Lk. 17: 10 * (مو)</t>
  </si>
  <si>
    <t> عديم القيمة</t>
  </si>
  <si>
    <t> أن تكون عديمة القيمة أو مذلة ؛ عديم القيمة؛ مجرد</t>
  </si>
  <si>
    <t> G0889 = αχρειοω</t>
  </si>
  <si>
    <t>أيضًا ἀχρεόω ، pas. ، لجعلها عديمة الفائدة ؛ التقى ، ليصبح فاسدا ، فاسدا ، روم 3.12 * (مو)</t>
  </si>
  <si>
    <t> لجعلها لا قيمة لها</t>
  </si>
  <si>
    <t> لجعلها لا قيمة لها ، أن تفسد</t>
  </si>
  <si>
    <t> G0890 = αχρηστος</t>
  </si>
  <si>
    <t> غير مفيد ، غير مجدي ، غير مربح ، لا قيمة له وضمنيًا. ضار ، يسبب الخسارة ، Phlm. 11 * (مو)</t>
  </si>
  <si>
    <t> قليل الاستخدام ، عديم الفائدة</t>
  </si>
  <si>
    <t> G0891 = αχρι</t>
  </si>
  <si>
    <t> الإعداد غير المناسب مع الجنرال ، يعمل أيضًا كصاحبة ، كما يتم تهجئته ἄχρις (غل 3.19 ؛ عب 3.13 ؛ Rev.2.25) ، فيما يتعلق بالمكان ، حتى ، بقدر ؛ إلى وقت ، حتى ، خلال ، طالما ؛ كقريب ، حتى (Mo)</t>
  </si>
  <si>
    <t> حتى</t>
  </si>
  <si>
    <t> (1) مع الجنرال. حتى؛ إلى ، بقدر ؛ (2) حتى؛ مثل؛ متى؛ بينما ، طالما ؛ حتى</t>
  </si>
  <si>
    <t> G0892 = αχυρον</t>
  </si>
  <si>
    <t> قشر ، قش مكسور ، بدس الحبوب ، متى 3:12 ؛ لوك. 3:17 * (مو)</t>
  </si>
  <si>
    <t> قشر</t>
  </si>
  <si>
    <t> قشر (من الحبوب)</t>
  </si>
  <si>
    <t> G0893 = αψευδης</t>
  </si>
  <si>
    <t> خالية من الباطل ، خالية من الغش ، غير كاذب. غير قادر على الباطل ، تيطس 1.2 * (مو).</t>
  </si>
  <si>
    <t> ليس كاذبا</t>
  </si>
  <si>
    <t> الذي لا يكذب أبدًا ، جدير بالثقة</t>
  </si>
  <si>
    <t>G0894 = αψινθος</t>
  </si>
  <si>
    <t> الشيح ، المر ، الاسم الصحيح أيضًا ، Rev.8.11 (Mo)</t>
  </si>
  <si>
    <t> مرارة</t>
  </si>
  <si>
    <t> الشيح (كاسم علم REV.8: 11)</t>
  </si>
  <si>
    <t> G0895 = αψυχος</t>
  </si>
  <si>
    <t> الفراغ من الحياة ، أو الشعور ، غير حي ، 1Co.14.7 * (Mo)</t>
  </si>
  <si>
    <t> هامدة</t>
  </si>
  <si>
    <t> جماد</t>
  </si>
  <si>
    <t> G0896 = βααλ</t>
  </si>
  <si>
    <t> بعل ، (عبري للسيد ، مالك ، سيد) (الاسم الصحيح) ، indecl. ، رومية 11.4 * (مو)</t>
  </si>
  <si>
    <t> بعل</t>
  </si>
  <si>
    <t> بعل (آلهة سامية)</t>
  </si>
  <si>
    <t> G0897 = βαβυλων</t>
  </si>
  <si>
    <t> بابل (الاسم الصحيح) ، 1 بي 5.13 (مو)</t>
  </si>
  <si>
    <t> بابل</t>
  </si>
  <si>
    <t> بابل (3 F-3)</t>
  </si>
  <si>
    <t> G0898 = βαθμος</t>
  </si>
  <si>
    <t> العلاقات العامة. خطوة درج التقى. درجة الكرامة ، الدرجة ، الرتبة ، المكانة ، 1Ti 3.13 * (Mo)</t>
  </si>
  <si>
    <t> يقف</t>
  </si>
  <si>
    <t> الوقوف والموقف والمكانة</t>
  </si>
  <si>
    <t> G0899 = βαθος</t>
  </si>
  <si>
    <t> العمق ؛ ، τὸ βάθος ، المياه العميقة ، لوك. 5: 4 متى 13 ، 5 ؛ التقى. الامتلاء ، الوفرة ، الضخامة ، روم 11.33 ؛ درجة قصوى ، 2 درجة مئوية 8.2 ؛ رر العمق ، الخطط الموضوعة بعمق ، 1Co.2.10 ؛ Rev.24 (Mo)</t>
  </si>
  <si>
    <t> عمق</t>
  </si>
  <si>
    <t> عمق؛ عظمة؛ المياه العميقة (لو 5: 4) ؛ فقر مدقع (2CO.8: 2)</t>
  </si>
  <si>
    <t> G0900 = βαθυνω</t>
  </si>
  <si>
    <t>لتعميق ، حفر ، حفر عميق Lk. 6:48 * (مو)</t>
  </si>
  <si>
    <t> لحفر عميق</t>
  </si>
  <si>
    <t> تعمق</t>
  </si>
  <si>
    <t> G0901 = βαθυς</t>
  </si>
  <si>
    <t> عميق ، Jn. 4:11 ؛ التقى. عميق ، عميق ، قانون 20.9 ؛ Rev.224 ؛ ὄρθρου βαθέος ، مضاءة. في شفق الصباح العميق ، في أقرب فجر ، Lk. 24: 1 * (مو)</t>
  </si>
  <si>
    <t> عميق</t>
  </si>
  <si>
    <t> عميق ؛ الأسرار العميقة (REV.2: 24)</t>
  </si>
  <si>
    <t> G0902 = βαιον</t>
  </si>
  <si>
    <t> غصن النخيل ، يو. 12: 13 * (مو)</t>
  </si>
  <si>
    <t> فرع الكف</t>
  </si>
  <si>
    <t> G0903 = βαλααμ</t>
  </si>
  <si>
    <t> بلعام (الاسم الصحيح) ، indecl. (شهر)</t>
  </si>
  <si>
    <t> بلعام</t>
  </si>
  <si>
    <t> G0904 = βαλακ</t>
  </si>
  <si>
    <t> Balak ، (الاسم الصحيح) ، indecl. ، Rev.2.14 * (Mo)</t>
  </si>
  <si>
    <t> بالاك</t>
  </si>
  <si>
    <t> G0905 = βαλλαντιον</t>
  </si>
  <si>
    <t> تهجئ أيضًا βαλάντιον ، حقيبة ، محفظة ، حقيبة نقود Lk. 10: 4 ؛ 12:33 ؛ 22:35 ، 36 * (مو)</t>
  </si>
  <si>
    <t> حافِظَة</t>
  </si>
  <si>
    <t> G0906 = βαλλω</t>
  </si>
  <si>
    <t> للتخلص يلقي صافي ، عضو الكنيست. 1:16 * (مو)</t>
  </si>
  <si>
    <t> لرمي</t>
  </si>
  <si>
    <t>عبر. رمي ، رمي ضع ، مكان (pf. pass. ptc. الكذب غالبًا) ؛ العرض ، العطاء ؛ يصب؛ زرع (البذور) ؛ إحلال السلام)؛ الاستثمار ، الإيداع (المال) ؛ إبعاد (الخوف) ؛ سقيفة (التين) ؛ تأرجح (منجل) ؛ intrans. كنس (العاصفة) ؛ وضع المال في المحفظة (يوحنا 12: 6)</t>
  </si>
  <si>
    <t> G0907 = βαπτιζω</t>
  </si>
  <si>
    <t> العلاقات العامة. للغطس والغطس لتطهير أو تنقية عن طريق الغسيل ؛ لإدارة طقوس المعمودية ، للتعميد ؛ التقى. مع إشارات مختلفة إلى الأفكار المرتبطة بالمعمودية المسيحية كعمل من أعمال التفاني ، على سبيل المثال تعيين ملحوظ ، وتفاني ، ومحاكمة ، وما إلى ذلك ؛ منتصف. للحصول على معمودية الذات ، للخضوع للمعمودية ، قانون 22.16 (Mo)</t>
  </si>
  <si>
    <t> ليعمد</t>
  </si>
  <si>
    <t> يعمد غسل</t>
  </si>
  <si>
    <t> G0908 = βαπτισμα</t>
  </si>
  <si>
    <t> العلاقات العامة. غمر؛ المعمودية ، وصية المعمودية ، متى 3: 7 ؛ روم 6.4 ؛ التقى. المعمودية في اختبار الآلام ، متى 20:22 ، 23 ؛ عضو الكنيست. 10:38 ، 39 (مو)</t>
  </si>
  <si>
    <t> المعمودية</t>
  </si>
  <si>
    <t> G0909 = βαπτισμος</t>
  </si>
  <si>
    <t> العلاقات العامة. فعل الغمس أو الغمر: معمودية ، العقيد 12 ، 2 ؛ عب 6-2 ؛ وضوء طقوس الاغتسال مرقس. 7: 4 ؛ عب 9.10 * (مو)</t>
  </si>
  <si>
    <t>طقوس الاغتسال والوضوء والمعمودية. غسل اليدين</t>
  </si>
  <si>
    <t> G0910 = βαπτιστης</t>
  </si>
  <si>
    <t> الذي يعمد ، معمد ، متى 3: 1 ؛ 11:11 ، 12 (مو)</t>
  </si>
  <si>
    <t> من يعمد</t>
  </si>
  <si>
    <t> المعمدان (ليوحنا)</t>
  </si>
  <si>
    <t> G0911 = βαπτω</t>
  </si>
  <si>
    <t> لتغمس ، Jn. 13:26 ؛ لوك. 16:24 ؛ للصبغ ، القس 19.13 * (مو)</t>
  </si>
  <si>
    <t> الى الانخفاض</t>
  </si>
  <si>
    <t> تراجع. مغطى بالدم (REV.19: 13)</t>
  </si>
  <si>
    <t> G0912 = βαραββας</t>
  </si>
  <si>
    <t> باراباس، (الاسم الصحيح) (مو)</t>
  </si>
  <si>
    <t> باراباس</t>
  </si>
  <si>
    <t> G0913 = βαρακ</t>
  </si>
  <si>
    <t> باراك (الاسم الصحيح) ، indecl. ، عب 11.32 * (مو)</t>
  </si>
  <si>
    <t> باراك</t>
  </si>
  <si>
    <t> G0914 = βαραχιας</t>
  </si>
  <si>
    <t> Barachias ، (الاسم الصحيح) ، متى 23:35 (مو)</t>
  </si>
  <si>
    <t> بريكيا</t>
  </si>
  <si>
    <t> بارشيا (متى 23: 35)</t>
  </si>
  <si>
    <t> G0915 = βαρβαρος</t>
  </si>
  <si>
    <t> العلاقات العامة. شخص لا تنتمي له اللهجة اليونانية النقية ؛ الشخص الذي ليس يونانيًا صحيحًا ، بربريًا ، رومية 1.14 ؛ العمود 3.11 ؛ القانون 28.2 ، 4 ؛ أجنبي يتحدث لغة غريبة أو غير مفهومة ، 1Co.14.11 * (Mo)</t>
  </si>
  <si>
    <t> بربري</t>
  </si>
  <si>
    <t> غير يوناني. غير متحضر؛ أجنبي؛ مواطن (ACT.28: 2،4)</t>
  </si>
  <si>
    <t> G0916 = βαρεω</t>
  </si>
  <si>
    <t>أن تكون ثقيلًا ، ثقيلًا ، ثقيلًا ، مظلومًا ، كالنوم ، متى 26:43 ؛ عضو الكنيست. 14:40 ؛ لوك. 9:32 ؛ الكوارث ، 2Co 1.8 ؛ 5: 4 أو ، مشكلة ، رعاية ، حساب ، إلخ. 1Ti.5.16 * (Mo)</t>
  </si>
  <si>
    <t> ليعذر</t>
  </si>
  <si>
    <t> عبء ثقيل يغلب</t>
  </si>
  <si>
    <t> G0917 = βαρεως</t>
  </si>
  <si>
    <t> بشدة ؛ التقى. بصعوبة ، بغباء ، بغباء ، متى 13:15 ؛ قانون 28.27 * (Mo)</t>
  </si>
  <si>
    <t> صعوبة</t>
  </si>
  <si>
    <t> حال. بصعوبة</t>
  </si>
  <si>
    <t> G0918 = βαρθολομαιος</t>
  </si>
  <si>
    <t> بارثولوميو ، (الاسم الصحيح) (مو)</t>
  </si>
  <si>
    <t> بارثولوميو</t>
  </si>
  <si>
    <t> G0919 = βαριησους</t>
  </si>
  <si>
    <t> Bar-Jesus ،، (الاسم الصحيح)، Act.13.6 * (Mo)</t>
  </si>
  <si>
    <t> بار جيسوس</t>
  </si>
  <si>
    <t> G0920 = βαριωνας</t>
  </si>
  <si>
    <t> βαριωνᾶς ، βαριωνᾶ ، -ᾶ ، ὁ (Aram.</t>
  </si>
  <si>
    <t> ابن يوناس</t>
  </si>
  <si>
    <t> بار جونا</t>
  </si>
  <si>
    <t> G0921 = βαρναβας</t>
  </si>
  <si>
    <t> برنابا ، (الاسم الصحيح) ، قانون 4.36 ؛ 13: 1f ؛ 14:12 ؛ 15: 2 و ؛ 1Co.9.6 ؛ غلا 2 ، 1 ، 9 ، 13 ؛ العمود 4.10 (مو)</t>
  </si>
  <si>
    <t> برنابا</t>
  </si>
  <si>
    <t> G0922 = βαρος</t>
  </si>
  <si>
    <t>الوزن ، الثقل. عبء ، أي شيء مؤلم ويصعب تحمله ، متى 20:12 ؛ القانون 15.28 ؛ غال 6،2 ؛ Rev.224 ؛ العبء ، الشحنة أو الوزن ، التأثير ، الكرامة ، الشرف ، 1Th.2.7 ؛ مع اسم آخر في الحكومة ، الكمال ، الوفرة ، الامتياز ، 2 كو 4.17 * (مو)</t>
  </si>
  <si>
    <t> حرج</t>
  </si>
  <si>
    <t> حرج؛ الوزن والامتلاء (المجد) ؛ أهمية ؛ جعل المطالب يشعر بالوزن (1TH.2: 7)</t>
  </si>
  <si>
    <t> G0923 = βαρσαβας</t>
  </si>
  <si>
    <t> بار ساباس ، (الاسم الصحيح) (1) يوسف ، لقبه يوستس ، قانون 1.23 (2) يهوذا ، قانون 15.22 * (مو)</t>
  </si>
  <si>
    <t> بارساباس</t>
  </si>
  <si>
    <t> بارساباس: (1) يوسف (ACT 1:23) ؛ (2) يهوذا (15:22).</t>
  </si>
  <si>
    <t> G0924 = βαρτιμαιος</t>
  </si>
  <si>
    <t> Bartimaeus ، (الاسم الصحيح) ، مر. 10:46 * (مو)</t>
  </si>
  <si>
    <t> بارتيماوس</t>
  </si>
  <si>
    <t> بارتيماوس (مر م. 10:46)</t>
  </si>
  <si>
    <t> G0925 = βαρυνω</t>
  </si>
  <si>
    <t> لتثقل ، تضغط ، تمر ، تكون ثقيلة ، Mk. 14:40 * (مو)</t>
  </si>
  <si>
    <t> لتثقل كاهلها</t>
  </si>
  <si>
    <t> لتثقل ، تكون ثقيلة</t>
  </si>
  <si>
    <t> G0926 = βαρυς</t>
  </si>
  <si>
    <t>الثقيلة ؛ ، التقى. مرهقة ، جائرة أو صعبة التقيد ، كمبادئ ، متى 23: 4 ؛ 1 يوحنا 5.3 ؛ ثقيل ، مهم ، بالغ الأهمية ، جبل 23:23 ؛ القانون 25.7 ؛ قانون جسيم ، جائر ، مؤلم ، عنيف ، وحشي ، شرس 20.29 ؛ موثوق ، صارم ، صارم ، شديد ، 2 درجة مئوية 10.10 * (مو)</t>
  </si>
  <si>
    <t> ثقيل</t>
  </si>
  <si>
    <t> ثقيل؛ من الصعب الصعب؛ مهم وثقل جاد؛ شرسة (ACT.20: 29)</t>
  </si>
  <si>
    <t> G0927 = βαρυτιμος</t>
  </si>
  <si>
    <t> ثمن باهظ ، ثمين ، مت 26: 7 * (مو)</t>
  </si>
  <si>
    <t> غالي</t>
  </si>
  <si>
    <t> غالي جدا</t>
  </si>
  <si>
    <t> G0928 = βασανιζω</t>
  </si>
  <si>
    <t> العلاقات العامة. لتطبيق اللازورد أو المحك ؛ التقى. للفحص والتدقيق والمحاولة ، إما عن طريق الكلمات أو التعذيب ؛ في NT للإصابة ، العذاب ؛ يمر. أن تتألم ، تتألم ، تتألم ، من الأمراض ، متى ٨: ٦ ، ٢٩ ، ٣٥ ؛ لتُقذف ، وتهتاج ، مثل الأمواج ، متى ١٤:٢٤ (مو)</t>
  </si>
  <si>
    <t> للتعذيب</t>
  </si>
  <si>
    <t> عذاب يزعج تقذف (من الأمواج) ؛ سلالة في المجاذيف (MRK.6: 48)</t>
  </si>
  <si>
    <t> G0929 = βασανισμος</t>
  </si>
  <si>
    <t> العلاقات العامة. الفحص عن طريق التعذيب ؛ عذاب ، تعذيب ، عذاب القس 9.5 ؛ 14:11 ؛ 18: 7 ، 10 ، 15 * (مو)</t>
  </si>
  <si>
    <t> عذاب</t>
  </si>
  <si>
    <t>يعذب؛ عذاب</t>
  </si>
  <si>
    <t> G0930 = βασανιστης</t>
  </si>
  <si>
    <t> العلاقات العامة. محقق ، معذب. في NT ، حارس سجن ، وسجان ، جبل 18:34 * (Mo)</t>
  </si>
  <si>
    <t> جلاد</t>
  </si>
  <si>
    <t> السجان ، الجلاد</t>
  </si>
  <si>
    <t> G0931 = βασανος</t>
  </si>
  <si>
    <t> العلاقات العامة. اللازورد Lydius ، وهو نوع من الأحجار من ليديا ، والذي كان يُعتقد أن تطبيقه على المعادن يشير إلى أي سبيكة يمكن أن تختلط بها ، وبالتالي تُستخدم في تجربة المعادن ؛ ومن ثم فحص الشخص ، ولا سيما عن طريق التعذيب ؛ في NT التعذيب والعذاب والألم الشديد ، متى 4:24 ؛ لوك. 16:23 ، 28 * (مو)</t>
  </si>
  <si>
    <t> عذاب؛ ألم</t>
  </si>
  <si>
    <t> G0932 = βασιλεια</t>
  </si>
  <si>
    <t>مملكة أو مملكة أو منطقة أو دولة يحكمها ملك ؛ سلطة ملوكية ، ملكية ، سلطة ، سيادة ، حكم ؛ الكرامة الملكية والحكم الملكي لقب وشرف الملك ؛ ἡ βασιλεια ، جبل 9:35 ، ἡ βασιλεια τοῦ θεοῦ أو τοῦ Χριστου أو τοῦ οὐρανοῦ أو τῶν οὐρανῶν ، عهد أو مملكة المسيح ، سواء في تصور خاطئ وصحيح لها ؛ تستخدم أيضًا مع قيود مختلفة ، لإدارتها والتاريخ القادم ، كما في الأمثال ؛ طبيعتها المميزة ، روم 14.17 ؛ متطلباته وامتيازاته ومكافآته وإتمامه (Mo)</t>
  </si>
  <si>
    <t> مملكة</t>
  </si>
  <si>
    <t> حكم ، حكم المملكة المجال ملكًا (لو 19: 12 ، 15)</t>
  </si>
  <si>
    <t> G0933 = βασιλειον</t>
  </si>
  <si>
    <t> ملكي ، ملكي ، ملكي ؛ التقى. يتمتع بصلاحيات وتميز عالية ، 1Pe.2.9 ؛ τὰ βαειλεια ، الشوري. δώματα ، قصر ملكي ، قصور ، ل. 7:25 * (مو)</t>
  </si>
  <si>
    <t> قصر</t>
  </si>
  <si>
    <t> قصر ملكي</t>
  </si>
  <si>
    <t> G0934 = βασιλειος</t>
  </si>
  <si>
    <t>βασίλειος ،-(أيضًا -α ،-؛ العلامة &amp; lt ؛ βασιλεύς) ، [في LXX ؛ Exo.19.6, Deu.3.10 (מַמְלָכָה), Exo.23.22, Wis.18.15, 3Ma.3.28, 4Ma.3.8 * ;] royal: 1Pe.2.9 (LXX) (see Hort, in l.).† (AS)</t>
  </si>
  <si>
    <t> ملكي</t>
  </si>
  <si>
    <t> ملكي. القصر (لو 7: 25)</t>
  </si>
  <si>
    <t> G0935 = βασιλευς</t>
  </si>
  <si>
    <t> ملك ، ملك ، يمتلك سلطة ملكية ، (Mo)</t>
  </si>
  <si>
    <t> ملِك</t>
  </si>
  <si>
    <t> G0936 = βασιλευω</t>
  </si>
  <si>
    <t> لامتلاك سلطة ملكية ، كن ملكًا ، احكم ؛ للحكم ، تحكم ، متى 2:22 ؛ التقى. أن تكون سارية ، تسود ، تسود ، رومية 5.14 ، 17 ، 21 ؛ التقى. أن تكون في حالة ملكية ، أجرة ملكية ، 1 درجة مئوية 4.8 (مو)</t>
  </si>
  <si>
    <t> ليحكم</t>
  </si>
  <si>
    <t> حكم ، حكم أصبح مثل الملك (1 كو 4: 8)</t>
  </si>
  <si>
    <t> G0937 = βασιλικος</t>
  </si>
  <si>
    <t> ملكي ، ملكي ، قانون 12220 ، 21 ؛ βασιλικός ، تستخدم كبديل. شخص مرتبط بالملك ، خادم ، Jn. 4:46 ، 49 ؛ التقى. ملكي ، من أعلى امتياز ، جاس 2.8 * (مو)</t>
  </si>
  <si>
    <t> ملكي</t>
  </si>
  <si>
    <t> ملكي ، ملك للملك ؛ مسؤول ملكي أو قريب من العائلة المالكة</t>
  </si>
  <si>
    <t> G0938 = βασιλισσα</t>
  </si>
  <si>
    <t>ملكة ، متى 12:42 ؛ لوك. 11:31 ؛ القانون 8.27 ؛ القس 18.7 * (مو)</t>
  </si>
  <si>
    <t> ملكة</t>
  </si>
  <si>
    <t> G0939 = βασις</t>
  </si>
  <si>
    <t> العلاقات العامة. خطوة؛ القدم ، Act 3.7 * (Mo)</t>
  </si>
  <si>
    <t> قدم</t>
  </si>
  <si>
    <t> قدم (من الجسم)</t>
  </si>
  <si>
    <t> G0940 = βασκαινω</t>
  </si>
  <si>
    <t> العلاقات العامة. للتشهير؛ ومن ثم ، للسحر بالتعاويذ أو بأي وسيلة أخرى ؛ لتوهم ، غال 3.1 * (مو)</t>
  </si>
  <si>
    <t> للسحر</t>
  </si>
  <si>
    <t> سحر ، ضع تحت تعويذة</t>
  </si>
  <si>
    <t> G0941 = βασταζω</t>
  </si>
  <si>
    <t> العلاقات العامة. لرفع ، رفع ، تحمل عاليا ؛ لتحمل أو تحمل في اليدين أو حول الشخص ؛ حمل كرسالة ، Act.9.15 ؛ ليأخذ ، يزيل ، متى 8:17 ؛ جن. 20:15 ؛ ليأخذ ، Jn. 10:31 ؛ لوك. 14:27 ؛ لتحمل عبء تحمله ، تعاني ؛ لدعم روم 11.18؛ نتحملها ونتسامح معها ؛ للحفاظ على عقلي ، فهم ، Jn. 16:12 (مو)</t>
  </si>
  <si>
    <t> ليحمل</t>
  </si>
  <si>
    <t> حمل (حمل الطفل في الرحم LUK.11: 27) ؛ يتحمل ، يتحمل ، يتحمل ؛ يسلب ، يزيل ؛ الدعم والاستدامة (ROM.11: 18) ؛ التقط (يوحنا 10:31)</t>
  </si>
  <si>
    <t> G0942 = βατος</t>
  </si>
  <si>
    <t>βάτος, -ου, ὁ, ἡ, [in LXX (always masc, as in Attic): Exo.3.2-4, Deu.33.16 (סְנֶה), Job.31.40 (בָּאְשָׁה)* ;] a bramble-bush: Luk.6.44, Act.7.30, 35; ἐπὶ τοῦ (τῆς) β. ، في المكان المتعلق بالأدغال: Mrk.12.26 ، Luk.20.37. † (AS)</t>
  </si>
  <si>
    <t> شوكة شوكة</t>
  </si>
  <si>
    <t> G0943 = βατος</t>
  </si>
  <si>
    <t> حمام ، وهو مقياس للسوائل ، والتي ذكرها جوزيفوس (Ant. 8.57) لاحتواء اثنين وسبعين سيكستاري ، أو حوالي ثلاثة عشر ونصف جالون. ويقدر البعض الآخر أنه تسعة جالونات. وآخرون ، سبعة جالون ونصف ، لك. 16: 6 * (مو)</t>
  </si>
  <si>
    <t> حمام</t>
  </si>
  <si>
    <t> برميل؛ حمام (قياس سائل 65 باينت أو 8.1 جالون)</t>
  </si>
  <si>
    <t> G0944 = βατραχος</t>
  </si>
  <si>
    <t> ضفدع ، القس 16.13 (مو)</t>
  </si>
  <si>
    <t> ضفدع</t>
  </si>
  <si>
    <t> G0945 = βαττολογεω</t>
  </si>
  <si>
    <t> تهجئة أيضا βαττολογέω ، العلاقات العامة. للمضايقات؛ ومن ثم الثرثرة. لاستخدام التكرار الباطل ، ثرثرة جبل 6: 7 * (مو)</t>
  </si>
  <si>
    <t> للثرثرة</t>
  </si>
  <si>
    <t> ثرثرة ، استخدم العديد من الكلمات (ربما استخدام المحاكاة الصوتية)</t>
  </si>
  <si>
    <t> G0946 = βδελυγμα</t>
  </si>
  <si>
    <t>رجس ، مكروه ، مكروه ، مت 24:15. عضو الكنيست. 13:14 ؛ عبادة الأصنام بكل ما فيها من تلوث ، لو. 16:15 ؛ التنقيح 17.4 ، 5 ؛ 21.27 * (مو)</t>
  </si>
  <si>
    <t> رجس - مقت شديد، عمل بغيض</t>
  </si>
  <si>
    <t> شيء مقيت كائن مقدس يسبب تدنيس (مكان مقدس)</t>
  </si>
  <si>
    <t> G0947 = βδελυκτος</t>
  </si>
  <si>
    <t> مكروه مكروه تيت 1.16 * (مو).</t>
  </si>
  <si>
    <t> بغيضة</t>
  </si>
  <si>
    <t> مقيت حقير</t>
  </si>
  <si>
    <t> G0948 = βδελυσσομαι</t>
  </si>
  <si>
    <t> أن يمقت ، يبغض ، يبغض ، يبغض ، روم 22 ؛ يمر. أن تكون قبيحًا ، بغيضًا ، بغيضًا ، حقيرًا Rev.21.8 * (Mo)</t>
  </si>
  <si>
    <t> يمقت ص. يمر. ptc. حقير وفاسد (REV.21: 8)</t>
  </si>
  <si>
    <t> G0949 = βεβαιος</t>
  </si>
  <si>
    <t> راسخ ، ثابت ، ثابت ، عب 3.14 ؛ 6:19 ؛ مؤكد ، مؤكد ، ثابت ، ملزم روم 4.16 (Mo)</t>
  </si>
  <si>
    <t> حازم</t>
  </si>
  <si>
    <t> موثوق؛ شركة ، راسخة ؛ مؤكد ، تم التحقق منه ؛ فاعلية الوصايا</t>
  </si>
  <si>
    <t> G0950 = βεβαιοω</t>
  </si>
  <si>
    <t> للتأكيد ، إنشاء ؛ لتقديم ثابت وثابت ، 1Co.1.8 ؛ لتقوية أو تأسيس بالحجج أو البراهين ، تصدق ، مرقس. 16:20 ؛ للتحقق ، كما وعود ، رومية 15.8 (Mo)</t>
  </si>
  <si>
    <t>للتأكيد</t>
  </si>
  <si>
    <t> تأكيد ، تحقق ، إثبات صحته ؛ تقوية ، استدامة</t>
  </si>
  <si>
    <t> G0951 = βεβαιωσις</t>
  </si>
  <si>
    <t> تأكيد ، تأسيس الشركة ، Php 1.7 ؛ عب 6.16 * (مو)</t>
  </si>
  <si>
    <t> تأكيد</t>
  </si>
  <si>
    <t> تأكيد ، إنشاء بحزم</t>
  </si>
  <si>
    <t> G0952 = βεβηλος</t>
  </si>
  <si>
    <t> العلاقات العامة. ما هو مفتوح ومتاح للجميع. ومن ثم ، دنس ، كفار ، دنيوي ، غير ديني ، غير مرتبط بالدين ؛ غير مقدس؛ المستهزئ ، المستهزئ ، 1Ti 1.9 ؛ 4: 7 (مو)</t>
  </si>
  <si>
    <t> دنس</t>
  </si>
  <si>
    <t> حقير ، ملحد ، غير متدين</t>
  </si>
  <si>
    <t> G0953 = βεβηλοω</t>
  </si>
  <si>
    <t> تدنيس ، تلويث ، تنتهك ، متى 12: 5 ؛ قانون 24.6 * (مو)</t>
  </si>
  <si>
    <t> للدنس</t>
  </si>
  <si>
    <t> تدنيس</t>
  </si>
  <si>
    <t> G0954 = βεελζεβουλ</t>
  </si>
  <si>
    <t> تهجئات مختلفة لـ Βεελζεβούβ و ، بعلزبول ، (الاسم الصحيح) ، indecl. ، متى 10:25 (Mo)</t>
  </si>
  <si>
    <t> بعلزبول</t>
  </si>
  <si>
    <t> بعلزبول (= الشيطان)</t>
  </si>
  <si>
    <t> G0955 = βελιαλ</t>
  </si>
  <si>
    <t> Belial، (الاسم الصحيح)، indecl.، 2Co.6.15 * (Mo)</t>
  </si>
  <si>
    <t> بيليال</t>
  </si>
  <si>
    <t> بليعال (= الشيطان)</t>
  </si>
  <si>
    <t> G0956 = βελος</t>
  </si>
  <si>
    <t> سلاح صاروخ ، نبلة ، سهم ، أف 6.16 * (مو)</t>
  </si>
  <si>
    <t> سهم</t>
  </si>
  <si>
    <t>G0957 = βελτιων</t>
  </si>
  <si>
    <t> أفضل ؛ ، βέλτιον ، كمقدم ، جيد جدًا ، جيد جدًا بحيث لا تحتاج إلى إعلام ، 2Ti.1.18 * (Mo)</t>
  </si>
  <si>
    <t> أحسن</t>
  </si>
  <si>
    <t> حال. حسنا بشكل جيد للغاية</t>
  </si>
  <si>
    <t> G0958 = βενιαμιν</t>
  </si>
  <si>
    <t> بنيامين ، (الاسم الصحيح) ، indecl. القانون 13.21 ؛ روم 11.1 ؛ فب 3.5 ؛ Rev.7.8 * (Mo)</t>
  </si>
  <si>
    <t> بنيامين</t>
  </si>
  <si>
    <t> G0959 = βερνικη</t>
  </si>
  <si>
    <t> برنيس ، (الاسم الصحيح) ، قانون 25.13 ، 23 ؛ 26.30 * (مو)</t>
  </si>
  <si>
    <t> برنيس</t>
  </si>
  <si>
    <t> G0960 = βεροια</t>
  </si>
  <si>
    <t> بيريا ، مدينة مقدونيا ، قانون 17.10 ، 13 * (Mo)</t>
  </si>
  <si>
    <t> بيريا</t>
  </si>
  <si>
    <t> بيرويا</t>
  </si>
  <si>
    <t> G0961 = βεροιαιος</t>
  </si>
  <si>
    <t> ينتمي إلى Berea ، قانون 20.4 * (Mo)</t>
  </si>
  <si>
    <t> بيريان</t>
  </si>
  <si>
    <t> Beroean</t>
  </si>
  <si>
    <t> G0962 = βηθαβαρα</t>
  </si>
  <si>
    <t> βηθαβαρά ، -ας (Rec. -ρᾶ ، indecl. (WH ، R ، βηθανία). † (ع)</t>
  </si>
  <si>
    <t> بيتابارا</t>
  </si>
  <si>
    <t> Bethabara (مكان غير مؤكد ، JHN 1:28 - بعض المخطوطات)</t>
  </si>
  <si>
    <t> G0963 = βηθανια</t>
  </si>
  <si>
    <t>بيت عنيا (1) قرية بالقرب من القدس ، على جبل الزيتون ، مت 21:17 ؛ عضو الكنيست. 11: 1. (2) قرية وراء نهر الأردن ، يو. 1:28 (مو)</t>
  </si>
  <si>
    <t> بيثاني</t>
  </si>
  <si>
    <t> G0964 = βηθεσδα</t>
  </si>
  <si>
    <t> Bethesda ، indecl. ، Jn. 5: 2 * (مو)</t>
  </si>
  <si>
    <t> بيثيسدا</t>
  </si>
  <si>
    <t> بيت زاثا (تجمع في شمال شرق القدس)</t>
  </si>
  <si>
    <t> G0965 = βηθλεεμ</t>
  </si>
  <si>
    <t> بيت لحم ، بلدة في فلسطين (Mo)</t>
  </si>
  <si>
    <t> بيت لحم</t>
  </si>
  <si>
    <t> G0966 = βηθσαιδα</t>
  </si>
  <si>
    <t> كما تهجئ Βηθσαιδάν (1035) Bethsaida ، indecl. (1) مدينة الجليل ، متى 11:21 ؛ عضو الكنيست. 6:45. (2) مدينة من منطقة Gaulanitis السفلى ، بالقرب من بحيرة Gennesareth ، Lk. 9:10 (مو)</t>
  </si>
  <si>
    <t> بيت صيدا</t>
  </si>
  <si>
    <t> بيت صيدا (2 مد -3)</t>
  </si>
  <si>
    <t> G0967 = βηθφαγη</t>
  </si>
  <si>
    <t> Bethphage ، indecl. ، جزء من جبل الزيتون ، جبل 21: 1 ؛ عضو الكنيست. 11: 1 لوك. 19: 29 * (مو)</t>
  </si>
  <si>
    <t> Bethphage</t>
  </si>
  <si>
    <t> بيت فاج (قرية بالقرب من القدس ، ربما شرق بيت عنيا)</t>
  </si>
  <si>
    <t> G0968 = βημα</t>
  </si>
  <si>
    <t>خطوة ، خطوة ، عرض قدم ، مساحة لوضع القدم عليها ، قانون 7.5 ؛ مكان مرتفع تصعده درجات ، محكمة ، عرش ، محكمة قضائية ، مقعد القاضي جبل 27:19 ؛ القانون 12.21 (Mo)</t>
  </si>
  <si>
    <t> كرسي الحكم</t>
  </si>
  <si>
    <t> هيئة قضائية ، مكان الحكم ، محكمة ؛ مساحة كافية للقدم (ACT.7: 5)</t>
  </si>
  <si>
    <t> G0969 = βηρυλλος</t>
  </si>
  <si>
    <t> البريل ، وهو حجر كريم ذو لون أخضر البحر ، وجد بشكل رئيسي في الهند ، القس 2120 * (مو)</t>
  </si>
  <si>
    <t> البريل</t>
  </si>
  <si>
    <t> البريل (حجر شبه كريم ، عادة ما يكون أخضر أو أخضر مزرق اللون)</t>
  </si>
  <si>
    <t> G0970 = βια</t>
  </si>
  <si>
    <t> قانون القوة والاندفاع والعنف والقصف 5.26 ؛ 21:35 ؛ 27:41 * (مو)</t>
  </si>
  <si>
    <t> قوة</t>
  </si>
  <si>
    <t> القوة والعنف استخدام القوة</t>
  </si>
  <si>
    <t> G0971 = βιαζω</t>
  </si>
  <si>
    <t> مكتوب أيضًا على أنه الوكيل الأوسط ، βιάζομαι ، للحث والتقييد والتغلب بالقوة ؛ للضغط بجدية إلى الأمام ، للاندفاع ، لوك. 16:16 ؛ يمر. ليكون هدفًا لحركة قوية ، متى 11:12 * (مو)</t>
  </si>
  <si>
    <t> ممارسة القوة (إذا كانت متوسطة) أو تعاني من العنف (إذا نجحت) (مات 11: 12) ؛ الدخول بالقوة (LUK.16: 16)</t>
  </si>
  <si>
    <t> G0972 = βιαιος</t>
  </si>
  <si>
    <t>عنيف ، قوي ، Act.2.2 * (Mo)</t>
  </si>
  <si>
    <t> قوي</t>
  </si>
  <si>
    <t> عنيف وقوي</t>
  </si>
  <si>
    <t> G0973 = βιαστης</t>
  </si>
  <si>
    <t> الشخص الذي يستخدم العنف أو المتهور. الشخص الجبار في السعي الحثيث ، متى 11:12 * (مو)</t>
  </si>
  <si>
    <t> شخص قوي</t>
  </si>
  <si>
    <t> عنيف أو متحمس</t>
  </si>
  <si>
    <t> G0974 = βιβλαριδιον</t>
  </si>
  <si>
    <t> حجم صغير ، أو تمرير ، كتاب صغير ، Rev.10.2 ، 9 ، 10 * (Mo)</t>
  </si>
  <si>
    <t> التمرير الصغير</t>
  </si>
  <si>
    <t> كتاب صغير أو التمرير</t>
  </si>
  <si>
    <t> G0975 = βιβλιον</t>
  </si>
  <si>
    <t> كتاب مكتوب ، أو لفة ، كتاب ، ل. 4:17 ، 20 ؛ التمرير ، الفاتورة ، البليت ، شهادة جبل 19: 7 ؛ عضو الكنيست. 10: 4 (مو)</t>
  </si>
  <si>
    <t> التمرير</t>
  </si>
  <si>
    <t> كتاب التمرير بيان مكتوب (الطلاق)</t>
  </si>
  <si>
    <t> G0976 = βιβλος</t>
  </si>
  <si>
    <t> العلاقات العامة. اللحاء الداخلي أو القشرة الداخلية للبردي ، والتي كانت تستخدم قديماً بدلاً من الورق ؛ ومن ثم ، مجلد أو لفة مكتوبة ، أو كتاب ، أو كتالوج ، أو حساب ، جبل 1: 1 ؛ عضو الكنيست. 12:26 (مو)</t>
  </si>
  <si>
    <t> كتاب</t>
  </si>
  <si>
    <t> كتاب؛ سجل (MAT.1: 1)</t>
  </si>
  <si>
    <t> G0977 = βιβρωσκω</t>
  </si>
  <si>
    <t> أن تأكل ، تأكل ، Jn. 6:13 * (مو)</t>
  </si>
  <si>
    <t> لتناول الطعام</t>
  </si>
  <si>
    <t> يأكل</t>
  </si>
  <si>
    <t> G0978 = βιθυνια</t>
  </si>
  <si>
    <t>بيثينيا ، مقاطعة في آسيا الصغرى ، قانون 16.7 ؛ 1 بي 1.1 * (مو)</t>
  </si>
  <si>
    <t> بيثينية</t>
  </si>
  <si>
    <t> بيثينيا (4 إف -2)</t>
  </si>
  <si>
    <t> G0979 = βιος</t>
  </si>
  <si>
    <t> حياة؛ وسائل العيش ، ما يعيشه المرء ؛ القوت ، الصيانة ، المادة ، البضائع ، الممتلكات ، الممتلكات مرقس. 12:44 ، لو. 8:14 ، 43 ؛ 15:12 ، 30 ؛ 21: 4 ؛ 1Ti.2.2 ؛ 2Ti.2.4 ؛ 1 يو 2 ، 16 ؛ 3:17 * (مو)</t>
  </si>
  <si>
    <t> حياة</t>
  </si>
  <si>
    <t> حياة؛ الرزق والمعيشة الممتلكات والممتلكات</t>
  </si>
  <si>
    <t> G0980 = βιοω</t>
  </si>
  <si>
    <t> لتعيش ، توجد ، 1Pe 4.2 * (Mo)</t>
  </si>
  <si>
    <t> ليعيش</t>
  </si>
  <si>
    <t> يعيش</t>
  </si>
  <si>
    <t> G0981 = βιωσις</t>
  </si>
  <si>
    <t> طريقة الحياة ، قانون 26.4 * (مو)</t>
  </si>
  <si>
    <t> أسلوب الحياة</t>
  </si>
  <si>
    <t> طريق الحياة</t>
  </si>
  <si>
    <t> G0982 = βιωτικος</t>
  </si>
  <si>
    <t> فيما يتعلق بهذه الحياة ، أو أشياء هذه الحياة ، لوقا. 21:34 ؛ 1 كو 6.3 ، 4 * (مو)</t>
  </si>
  <si>
    <t> من هذه الحياة</t>
  </si>
  <si>
    <t> تتعلق بالحياة اليومية</t>
  </si>
  <si>
    <t> G0983 = βλαβερος</t>
  </si>
  <si>
    <t> مؤذٍ ، ضار ، غير ملائم ، 1Ti.6.9 * (Mo)</t>
  </si>
  <si>
    <t> ضار</t>
  </si>
  <si>
    <t> G0984 = βλαπτω</t>
  </si>
  <si>
    <t> العلاقات العامة. لإضعاف وتعطيل وتعطيل ؛ ليؤذي ، يؤذي ، يجرح ، Mk. 16:18 ؛ لوك. 4: 35 * (مو)</t>
  </si>
  <si>
    <t> لكي تؤلم</t>
  </si>
  <si>
    <t> الأذى والجرح</t>
  </si>
  <si>
    <t> G0985 = βλαστανω</t>
  </si>
  <si>
    <t>كما تهجئ βλαστάω و intrans. ينبت ، برعم ، ينبت ، ينبت ، مت 13:26 ؛ عضو الكنيست. 4:27 ؛ عب 9-4 ؛ عبر. ومسبب ، للتسبب في إطلاق النار ، لإنتاج ، إنتاج ، جاس 5.18 * (مو)</t>
  </si>
  <si>
    <t> للتعبير</t>
  </si>
  <si>
    <t> intrans. برعم؛ عبر. العائد ، الإنتاج</t>
  </si>
  <si>
    <t> G0986 = βλαστος</t>
  </si>
  <si>
    <t> Blastus ، (الاسم الصحيح) ، قانون 12.20 * (Mo)</t>
  </si>
  <si>
    <t> بلاستوس</t>
  </si>
  <si>
    <t> G0987 = βλασφημεω</t>
  </si>
  <si>
    <t> لتشويه السمعة والسب والقذف والإهانة واللعنة جبل 27:39 ؛ للتحدث عن الله أو الأشياء الإلهية من حيث عدم الاحترام غير التقوى ، للتجديف ، متى 9: 3 ؛ 26:65 (مو)</t>
  </si>
  <si>
    <t> للتجديف</t>
  </si>
  <si>
    <t> تكلم على الله يا جدف. القذف والسب</t>
  </si>
  <si>
    <t> G0988 = βλασφημια</t>
  </si>
  <si>
    <t> تشهير ، حديدي ، عتاب ، كلام خبيث مت 15:19 ؛ عضو الكنيست. 7:22 ؛ التجديف ، متى 12:31 ؛ 26:65 (مو)</t>
  </si>
  <si>
    <t> تجديف</t>
  </si>
  <si>
    <t> التحدث ضد الله تجديف. القذف والسب كلام</t>
  </si>
  <si>
    <t> G0989 = βλασφημος</t>
  </si>
  <si>
    <t> افتراء ، حديدي ، مؤذٍ ، مسيء 2Ti.3.2 ؛ 2 بي 2.11 ؛ التجديف ، قانون 6.11 ، 13 ؛ 1Ti.1.13 (مو)</t>
  </si>
  <si>
    <t> كفر</t>
  </si>
  <si>
    <t>الكلام على الله تجديف. الإهانة والافتراء</t>
  </si>
  <si>
    <t> G0990 = ميكرولتر</t>
  </si>
  <si>
    <t> نظرة؛ فعل الرؤية ، البصر ، 2Pe.2.8 * (Mo)</t>
  </si>
  <si>
    <t> نظرة</t>
  </si>
  <si>
    <t> ما هو مرئي</t>
  </si>
  <si>
    <t> G0991 = βλεπω</t>
  </si>
  <si>
    <t> للحصول على ملكة البصر ، انظر متى 12:22 ؛ لممارسة البصر ، لرؤية جبل 6: 4 ؛ للنظر نحو جبل 22:16 أو نحوه ؛ لمواجهة القانون 27.12 ؛ انتبهوا ، متى ٢٤: ٤ ؛ في NT ، βλέπειν ἀπό ، احترس من ، تجنب ، Mk. 8:15 ؛ عبر ، لإلقاء نظرة على ، متى 5:28 ؛ لننظر ، هوذا مت 13:17 ؛ للمراقبة ، متى 7: 3 ؛ أن يكون لها عين على Mk. 13: 9 ؛ العمود 4.17 ؛ 2Jn. 8 ؛ للتمييز العقلي ، الإدراك ، رومية 7.23 ؛ 2 كو 7.8 ؛ Jas.222 ؛ للحماية منه ، Php.3.2 ؛ تمرير ، ليكون هدفًا للرؤية ، يكون مرئيًا ، روم 8 ، 24 (مو)</t>
  </si>
  <si>
    <t> يرى؛ انظر (في أو في) ؛ تكون قادرة على الرؤية ، والنظر ؛ احترس من؛ النظر ، الاعتبار ؛ انظر إلى (شيء ما) ؛ يدرك ، اكتشف ، يجد</t>
  </si>
  <si>
    <t> G0992 = βλητεον</t>
  </si>
  <si>
    <t> تتطلب أن يلقي ، أو يضع ، Lk. 5:38 * (مو)</t>
  </si>
  <si>
    <t> يجب وضعها</t>
  </si>
  <si>
    <t> يجب أن يوضع أو يسكب</t>
  </si>
  <si>
    <t> G0993 = βοανεργες</t>
  </si>
  <si>
    <t>Boanerges ، (الاسم الصحيح) ، indecl. ، عضو الكنيست. 3:17 * (مو)</t>
  </si>
  <si>
    <t> بوانرجيس</t>
  </si>
  <si>
    <t> G0994 = βοαω</t>
  </si>
  <si>
    <t> تصرخ ، تنادي ، تصرخ ؛ ليهتف ويعلن ، متى 3: 3 ؛ 15:34 ؛ Act.8.7 ؛ πρός τινα ، للاستدعاء ، التماس المساعدة من أي شخص ، Lk. 18: 7 (مو)</t>
  </si>
  <si>
    <t> اتصل ، اصرخ ، أصرخ</t>
  </si>
  <si>
    <t> G0995 = βοη</t>
  </si>
  <si>
    <t> صرخة ، صراخ ، صراخ ، تعجب ، يعقوب 4.5 * (مو)</t>
  </si>
  <si>
    <t> صرخة</t>
  </si>
  <si>
    <t> الصراخ ، الصراخ ، البكاء</t>
  </si>
  <si>
    <t> G0996 = βοηθεια</t>
  </si>
  <si>
    <t> مساعدة ، مساعدة ، عب 4.16 ؛ اجتمع في يوم. رر يساعد ، أدوات للإغاثة والسلامة ، قانون الدعم 27.17 * (Mo)</t>
  </si>
  <si>
    <t> ساعد لدعم؛ ربما حبل ، كابل (ACT 27: 17)</t>
  </si>
  <si>
    <t> G0997 = βοηθεω</t>
  </si>
  <si>
    <t> للركض لمساعدة أولئك الذين يبكون طلبا للمساعدة ؛ للتقدم لمساعدة أي شخص ، مساعدة ، مساعدة ، مساعدة ، متى 15:25 ؛ عضو الكنيست. 9:22 ، 24 (مو)</t>
  </si>
  <si>
    <t> G0998 = βοηθος</t>
  </si>
  <si>
    <t> مساعد ، عب 13.6 * (مو)</t>
  </si>
  <si>
    <t> مساعد</t>
  </si>
  <si>
    <t> المساعد</t>
  </si>
  <si>
    <t> G0999 = βοθυνος</t>
  </si>
  <si>
    <t> حفرة ، صهريج ، مات 12.11 ؛ 15.14 ، لوك 6.39 (مو)</t>
  </si>
  <si>
    <t> حفرة</t>
  </si>
  <si>
    <t> حفرة ، حفرة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</si>
</sst>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4">
    <dxf>
      <font>
        <color rgb="FF000000"/>
      </font>
      <fill>
        <patternFill patternType="solid">
          <fgColor rgb="FFC9DAF8"/>
          <bgColor rgb="FFC9DAF8"/>
        </patternFill>
      </fill>
    </dxf>
    <dxf>
      <fill>
        <patternFill patternType="solid">
          <fgColor rgb="FFFFF2CC"/>
          <bgColor rgb="FFFFF2CC"/>
        </patternFill>
      </fill>
    </dxf>
    <dxf>
      <font>
        <color rgb="FF000000"/>
      </font>
      <fill>
        <patternFill patternType="solid">
          <fgColor rgb="FFC9DAF8"/>
          <bgColor rgb="FFC9DAF8"/>
        </patternFill>
      </fill>
    </dxf>
    <dxf>
      <font>
        <b/>
        <color rgb="FF0000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997"/>
  <sheetViews>
    <sheetView tabSelected="1" topLeftCell="A471" workbookViewId="0">
      <selection activeCell="A475" sqref="A475:XFD475"/>
    </sheetView>
  </sheetViews>
  <sheetFormatPr defaultColWidth="14.44140625" defaultRowHeight="15.75" customHeight="1" x14ac:dyDescent="0.25"/>
  <cols>
    <col min="1" max="1" width="26.5546875" customWidth="1"/>
    <col min="2" max="2" width="28" customWidth="1"/>
    <col min="3" max="3" width="79.5546875" customWidth="1"/>
  </cols>
  <sheetData>
    <row r="1" spans="1:3" x14ac:dyDescent="0.25">
      <c r="A1" s="1" t="s">
        <v>0</v>
      </c>
      <c r="B1" s="1" t="s">
        <v>1</v>
      </c>
      <c r="C1" s="1"/>
    </row>
    <row r="2" spans="1:3" x14ac:dyDescent="0.25">
      <c r="B2" s="1" t="s">
        <v>2</v>
      </c>
      <c r="C2" s="1" t="s">
        <v>3</v>
      </c>
    </row>
    <row r="3" spans="1:3" x14ac:dyDescent="0.25">
      <c r="A3" s="1" t="s">
        <v>4</v>
      </c>
      <c r="B3" s="1"/>
      <c r="C3" s="1"/>
    </row>
    <row r="4" spans="1:3" x14ac:dyDescent="0.25">
      <c r="A4" s="1" t="s">
        <v>5</v>
      </c>
      <c r="B4" s="1" t="s">
        <v>6</v>
      </c>
      <c r="C4" s="1"/>
    </row>
    <row r="5" spans="1:3" x14ac:dyDescent="0.25">
      <c r="B5" s="1" t="s">
        <v>7</v>
      </c>
      <c r="C5" s="1" t="s">
        <v>7</v>
      </c>
    </row>
    <row r="6" spans="1:3" x14ac:dyDescent="0.25">
      <c r="A6" s="1" t="s">
        <v>4</v>
      </c>
      <c r="B6" s="1"/>
      <c r="C6" s="1"/>
    </row>
    <row r="7" spans="1:3" x14ac:dyDescent="0.25">
      <c r="A7" s="1" t="s">
        <v>8</v>
      </c>
      <c r="B7" s="1" t="s">
        <v>9</v>
      </c>
      <c r="C7" s="1"/>
    </row>
    <row r="8" spans="1:3" x14ac:dyDescent="0.25">
      <c r="B8" s="1" t="s">
        <v>10</v>
      </c>
      <c r="C8" s="1" t="s">
        <v>11</v>
      </c>
    </row>
    <row r="9" spans="1:3" x14ac:dyDescent="0.25">
      <c r="A9" s="1" t="s">
        <v>4</v>
      </c>
      <c r="B9" s="1"/>
      <c r="C9" s="1"/>
    </row>
    <row r="10" spans="1:3" x14ac:dyDescent="0.25">
      <c r="A10" s="1" t="s">
        <v>12</v>
      </c>
      <c r="B10" s="1" t="s">
        <v>13</v>
      </c>
      <c r="C10" s="1"/>
    </row>
    <row r="11" spans="1:3" x14ac:dyDescent="0.25">
      <c r="B11" s="1" t="s">
        <v>14</v>
      </c>
      <c r="C11" s="1" t="s">
        <v>15</v>
      </c>
    </row>
    <row r="12" spans="1:3" x14ac:dyDescent="0.25">
      <c r="A12" s="1" t="s">
        <v>4</v>
      </c>
      <c r="B12" s="1"/>
      <c r="C12" s="1"/>
    </row>
    <row r="13" spans="1:3" x14ac:dyDescent="0.25">
      <c r="A13" s="1" t="s">
        <v>16</v>
      </c>
      <c r="B13" s="1" t="s">
        <v>17</v>
      </c>
      <c r="C13" s="1"/>
    </row>
    <row r="14" spans="1:3" x14ac:dyDescent="0.25">
      <c r="B14" s="1" t="s">
        <v>18</v>
      </c>
      <c r="C14" s="1" t="s">
        <v>19</v>
      </c>
    </row>
    <row r="15" spans="1:3" x14ac:dyDescent="0.25">
      <c r="A15" s="1" t="s">
        <v>4</v>
      </c>
      <c r="B15" s="1"/>
      <c r="C15" s="1"/>
    </row>
    <row r="16" spans="1:3" x14ac:dyDescent="0.25">
      <c r="A16" s="1" t="s">
        <v>20</v>
      </c>
      <c r="B16" s="1" t="s">
        <v>21</v>
      </c>
      <c r="C16" s="1"/>
    </row>
    <row r="17" spans="1:3" x14ac:dyDescent="0.25">
      <c r="B17" s="1" t="s">
        <v>22</v>
      </c>
      <c r="C17" s="1" t="s">
        <v>22</v>
      </c>
    </row>
    <row r="18" spans="1:3" x14ac:dyDescent="0.25">
      <c r="A18" s="1" t="s">
        <v>4</v>
      </c>
      <c r="B18" s="1"/>
      <c r="C18" s="1"/>
    </row>
    <row r="19" spans="1:3" x14ac:dyDescent="0.25">
      <c r="A19" s="1" t="s">
        <v>23</v>
      </c>
      <c r="B19" s="1" t="s">
        <v>24</v>
      </c>
      <c r="C19" s="1"/>
    </row>
    <row r="20" spans="1:3" x14ac:dyDescent="0.25">
      <c r="B20" s="1" t="s">
        <v>25</v>
      </c>
      <c r="C20" s="1" t="s">
        <v>26</v>
      </c>
    </row>
    <row r="21" spans="1:3" x14ac:dyDescent="0.25">
      <c r="A21" s="1" t="s">
        <v>4</v>
      </c>
      <c r="B21" s="1"/>
      <c r="C21" s="1"/>
    </row>
    <row r="22" spans="1:3" x14ac:dyDescent="0.25">
      <c r="A22" s="1" t="s">
        <v>27</v>
      </c>
      <c r="B22" s="1" t="s">
        <v>28</v>
      </c>
      <c r="C22" s="1"/>
    </row>
    <row r="23" spans="1:3" x14ac:dyDescent="0.25">
      <c r="B23" s="1" t="s">
        <v>29</v>
      </c>
      <c r="C23" s="1" t="s">
        <v>30</v>
      </c>
    </row>
    <row r="24" spans="1:3" x14ac:dyDescent="0.25">
      <c r="A24" s="1" t="s">
        <v>4</v>
      </c>
      <c r="B24" s="1"/>
      <c r="C24" s="1"/>
    </row>
    <row r="25" spans="1:3" x14ac:dyDescent="0.25">
      <c r="A25" s="1" t="s">
        <v>31</v>
      </c>
      <c r="B25" s="1" t="s">
        <v>32</v>
      </c>
      <c r="C25" s="1"/>
    </row>
    <row r="26" spans="1:3" x14ac:dyDescent="0.25">
      <c r="B26" s="1" t="s">
        <v>33</v>
      </c>
      <c r="C26" s="1" t="s">
        <v>34</v>
      </c>
    </row>
    <row r="27" spans="1:3" x14ac:dyDescent="0.25">
      <c r="A27" s="1" t="s">
        <v>4</v>
      </c>
      <c r="B27" s="1"/>
      <c r="C27" s="1"/>
    </row>
    <row r="28" spans="1:3" x14ac:dyDescent="0.25">
      <c r="A28" s="1" t="s">
        <v>35</v>
      </c>
      <c r="B28" s="1" t="s">
        <v>36</v>
      </c>
      <c r="C28" s="1"/>
    </row>
    <row r="29" spans="1:3" x14ac:dyDescent="0.25">
      <c r="B29" s="1" t="s">
        <v>37</v>
      </c>
      <c r="C29" s="1" t="s">
        <v>38</v>
      </c>
    </row>
    <row r="30" spans="1:3" x14ac:dyDescent="0.25">
      <c r="A30" s="1" t="s">
        <v>4</v>
      </c>
      <c r="B30" s="1"/>
      <c r="C30" s="1"/>
    </row>
    <row r="31" spans="1:3" x14ac:dyDescent="0.25">
      <c r="A31" s="1" t="s">
        <v>39</v>
      </c>
      <c r="B31" s="1" t="s">
        <v>40</v>
      </c>
      <c r="C31" s="1"/>
    </row>
    <row r="32" spans="1:3" x14ac:dyDescent="0.25">
      <c r="B32" s="1" t="s">
        <v>41</v>
      </c>
      <c r="C32" s="1" t="s">
        <v>41</v>
      </c>
    </row>
    <row r="33" spans="1:3" x14ac:dyDescent="0.25">
      <c r="A33" s="1" t="s">
        <v>4</v>
      </c>
      <c r="B33" s="1"/>
      <c r="C33" s="1"/>
    </row>
    <row r="34" spans="1:3" x14ac:dyDescent="0.25">
      <c r="A34" s="1" t="s">
        <v>42</v>
      </c>
      <c r="B34" s="1" t="s">
        <v>43</v>
      </c>
      <c r="C34" s="1"/>
    </row>
    <row r="35" spans="1:3" x14ac:dyDescent="0.25">
      <c r="B35" s="1" t="s">
        <v>44</v>
      </c>
      <c r="C35" s="1" t="s">
        <v>45</v>
      </c>
    </row>
    <row r="36" spans="1:3" x14ac:dyDescent="0.25">
      <c r="A36" s="1" t="s">
        <v>4</v>
      </c>
      <c r="B36" s="1"/>
      <c r="C36" s="1"/>
    </row>
    <row r="37" spans="1:3" x14ac:dyDescent="0.25">
      <c r="A37" s="1" t="s">
        <v>46</v>
      </c>
      <c r="B37" s="1" t="s">
        <v>47</v>
      </c>
      <c r="C37" s="1"/>
    </row>
    <row r="38" spans="1:3" x14ac:dyDescent="0.25">
      <c r="B38" s="1" t="s">
        <v>48</v>
      </c>
      <c r="C38" s="1" t="s">
        <v>48</v>
      </c>
    </row>
    <row r="39" spans="1:3" x14ac:dyDescent="0.25">
      <c r="A39" s="1" t="s">
        <v>4</v>
      </c>
      <c r="B39" s="1"/>
      <c r="C39" s="1"/>
    </row>
    <row r="40" spans="1:3" x14ac:dyDescent="0.25">
      <c r="A40" s="1" t="s">
        <v>49</v>
      </c>
      <c r="B40" s="1" t="s">
        <v>50</v>
      </c>
      <c r="C40" s="1"/>
    </row>
    <row r="41" spans="1:3" x14ac:dyDescent="0.25">
      <c r="B41" s="1" t="s">
        <v>51</v>
      </c>
      <c r="C41" s="1" t="s">
        <v>52</v>
      </c>
    </row>
    <row r="42" spans="1:3" x14ac:dyDescent="0.25">
      <c r="A42" s="1" t="s">
        <v>4</v>
      </c>
      <c r="B42" s="1"/>
      <c r="C42" s="1"/>
    </row>
    <row r="43" spans="1:3" x14ac:dyDescent="0.25">
      <c r="A43" s="1" t="s">
        <v>53</v>
      </c>
      <c r="B43" s="1" t="s">
        <v>54</v>
      </c>
      <c r="C43" s="1"/>
    </row>
    <row r="44" spans="1:3" x14ac:dyDescent="0.25">
      <c r="B44" s="1" t="s">
        <v>51</v>
      </c>
      <c r="C44" s="1" t="s">
        <v>55</v>
      </c>
    </row>
    <row r="45" spans="1:3" x14ac:dyDescent="0.25">
      <c r="A45" s="1" t="s">
        <v>4</v>
      </c>
      <c r="B45" s="1"/>
      <c r="C45" s="1"/>
    </row>
    <row r="46" spans="1:3" x14ac:dyDescent="0.25">
      <c r="A46" s="1" t="s">
        <v>56</v>
      </c>
      <c r="B46" s="1" t="s">
        <v>57</v>
      </c>
      <c r="C46" s="1"/>
    </row>
    <row r="47" spans="1:3" x14ac:dyDescent="0.25">
      <c r="B47" s="1" t="s">
        <v>58</v>
      </c>
      <c r="C47" s="1" t="s">
        <v>59</v>
      </c>
    </row>
    <row r="48" spans="1:3" x14ac:dyDescent="0.25">
      <c r="A48" s="1" t="s">
        <v>4</v>
      </c>
      <c r="B48" s="1"/>
      <c r="C48" s="1"/>
    </row>
    <row r="49" spans="1:3" x14ac:dyDescent="0.25">
      <c r="A49" s="1" t="s">
        <v>60</v>
      </c>
      <c r="B49" s="1" t="s">
        <v>61</v>
      </c>
      <c r="C49" s="1"/>
    </row>
    <row r="50" spans="1:3" x14ac:dyDescent="0.25">
      <c r="B50" s="1" t="s">
        <v>58</v>
      </c>
      <c r="C50" s="1" t="s">
        <v>62</v>
      </c>
    </row>
    <row r="51" spans="1:3" x14ac:dyDescent="0.25">
      <c r="A51" s="1" t="s">
        <v>4</v>
      </c>
      <c r="B51" s="1"/>
      <c r="C51" s="1"/>
    </row>
    <row r="52" spans="1:3" x14ac:dyDescent="0.25">
      <c r="A52" s="1" t="s">
        <v>63</v>
      </c>
      <c r="B52" s="1" t="s">
        <v>64</v>
      </c>
      <c r="C52" s="1"/>
    </row>
    <row r="53" spans="1:3" x14ac:dyDescent="0.25">
      <c r="B53" s="1" t="s">
        <v>65</v>
      </c>
      <c r="C53" s="1" t="s">
        <v>66</v>
      </c>
    </row>
    <row r="54" spans="1:3" x14ac:dyDescent="0.25">
      <c r="A54" s="1" t="s">
        <v>4</v>
      </c>
      <c r="B54" s="1"/>
      <c r="C54" s="1"/>
    </row>
    <row r="55" spans="1:3" x14ac:dyDescent="0.25">
      <c r="A55" s="1" t="s">
        <v>67</v>
      </c>
      <c r="B55" s="1" t="s">
        <v>68</v>
      </c>
      <c r="C55" s="1"/>
    </row>
    <row r="56" spans="1:3" x14ac:dyDescent="0.25">
      <c r="B56" s="1" t="s">
        <v>69</v>
      </c>
      <c r="C56" s="1" t="s">
        <v>70</v>
      </c>
    </row>
    <row r="57" spans="1:3" x14ac:dyDescent="0.25">
      <c r="A57" s="1" t="s">
        <v>4</v>
      </c>
      <c r="B57" s="1"/>
      <c r="C57" s="1"/>
    </row>
    <row r="58" spans="1:3" x14ac:dyDescent="0.25">
      <c r="A58" s="1" t="s">
        <v>71</v>
      </c>
      <c r="B58" s="1" t="s">
        <v>72</v>
      </c>
      <c r="C58" s="1"/>
    </row>
    <row r="59" spans="1:3" x14ac:dyDescent="0.25">
      <c r="B59" s="1" t="s">
        <v>73</v>
      </c>
      <c r="C59" s="1" t="s">
        <v>74</v>
      </c>
    </row>
    <row r="60" spans="1:3" x14ac:dyDescent="0.25">
      <c r="A60" s="1" t="s">
        <v>4</v>
      </c>
      <c r="B60" s="1"/>
      <c r="C60" s="1"/>
    </row>
    <row r="61" spans="1:3" x14ac:dyDescent="0.25">
      <c r="A61" s="1" t="s">
        <v>75</v>
      </c>
      <c r="B61" s="1" t="s">
        <v>76</v>
      </c>
      <c r="C61" s="1"/>
    </row>
    <row r="62" spans="1:3" x14ac:dyDescent="0.25">
      <c r="B62" s="1" t="s">
        <v>77</v>
      </c>
      <c r="C62" s="1" t="s">
        <v>78</v>
      </c>
    </row>
    <row r="63" spans="1:3" x14ac:dyDescent="0.25">
      <c r="A63" s="1" t="s">
        <v>4</v>
      </c>
      <c r="B63" s="1"/>
      <c r="C63" s="1"/>
    </row>
    <row r="64" spans="1:3" x14ac:dyDescent="0.25">
      <c r="A64" s="1" t="s">
        <v>79</v>
      </c>
      <c r="B64" s="1" t="s">
        <v>80</v>
      </c>
      <c r="C64" s="1"/>
    </row>
    <row r="65" spans="1:3" x14ac:dyDescent="0.25">
      <c r="B65" s="1" t="s">
        <v>81</v>
      </c>
      <c r="C65" s="1" t="s">
        <v>82</v>
      </c>
    </row>
    <row r="66" spans="1:3" x14ac:dyDescent="0.25">
      <c r="A66" s="1" t="s">
        <v>4</v>
      </c>
      <c r="B66" s="1"/>
      <c r="C66" s="1"/>
    </row>
    <row r="67" spans="1:3" x14ac:dyDescent="0.25">
      <c r="A67" s="1" t="s">
        <v>83</v>
      </c>
      <c r="B67" s="1" t="s">
        <v>84</v>
      </c>
      <c r="C67" s="1"/>
    </row>
    <row r="68" spans="1:3" x14ac:dyDescent="0.25">
      <c r="B68" s="1" t="s">
        <v>85</v>
      </c>
      <c r="C68" s="1" t="s">
        <v>86</v>
      </c>
    </row>
    <row r="69" spans="1:3" x14ac:dyDescent="0.25">
      <c r="A69" s="1" t="s">
        <v>4</v>
      </c>
      <c r="B69" s="1"/>
      <c r="C69" s="1"/>
    </row>
    <row r="70" spans="1:3" x14ac:dyDescent="0.25">
      <c r="A70" s="1" t="s">
        <v>87</v>
      </c>
      <c r="B70" s="1" t="s">
        <v>88</v>
      </c>
      <c r="C70" s="1"/>
    </row>
    <row r="71" spans="1:3" x14ac:dyDescent="0.25">
      <c r="B71" s="1" t="s">
        <v>89</v>
      </c>
      <c r="C71" s="1" t="s">
        <v>89</v>
      </c>
    </row>
    <row r="72" spans="1:3" x14ac:dyDescent="0.25">
      <c r="A72" s="1" t="s">
        <v>4</v>
      </c>
      <c r="B72" s="1"/>
      <c r="C72" s="1"/>
    </row>
    <row r="73" spans="1:3" x14ac:dyDescent="0.25">
      <c r="A73" s="1" t="s">
        <v>90</v>
      </c>
      <c r="B73" s="1" t="s">
        <v>91</v>
      </c>
      <c r="C73" s="1"/>
    </row>
    <row r="74" spans="1:3" x14ac:dyDescent="0.25">
      <c r="B74" s="1" t="s">
        <v>92</v>
      </c>
      <c r="C74" s="1" t="s">
        <v>92</v>
      </c>
    </row>
    <row r="75" spans="1:3" x14ac:dyDescent="0.25">
      <c r="A75" s="1" t="s">
        <v>4</v>
      </c>
      <c r="B75" s="1"/>
      <c r="C75" s="1"/>
    </row>
    <row r="76" spans="1:3" x14ac:dyDescent="0.25">
      <c r="A76" s="1" t="s">
        <v>93</v>
      </c>
      <c r="B76" s="1" t="s">
        <v>94</v>
      </c>
      <c r="C76" s="1"/>
    </row>
    <row r="77" spans="1:3" x14ac:dyDescent="0.25">
      <c r="B77" s="1" t="s">
        <v>95</v>
      </c>
      <c r="C77" s="1" t="s">
        <v>95</v>
      </c>
    </row>
    <row r="78" spans="1:3" x14ac:dyDescent="0.25">
      <c r="A78" s="1" t="s">
        <v>4</v>
      </c>
      <c r="B78" s="1"/>
      <c r="C78" s="1"/>
    </row>
    <row r="79" spans="1:3" x14ac:dyDescent="0.25">
      <c r="A79" s="1" t="s">
        <v>96</v>
      </c>
      <c r="B79" s="1" t="s">
        <v>97</v>
      </c>
      <c r="C79" s="1"/>
    </row>
    <row r="80" spans="1:3" x14ac:dyDescent="0.25">
      <c r="B80" s="1" t="s">
        <v>98</v>
      </c>
      <c r="C80" s="1" t="s">
        <v>99</v>
      </c>
    </row>
    <row r="81" spans="1:3" x14ac:dyDescent="0.25">
      <c r="A81" s="1" t="s">
        <v>4</v>
      </c>
      <c r="B81" s="1"/>
      <c r="C81" s="1"/>
    </row>
    <row r="82" spans="1:3" x14ac:dyDescent="0.25">
      <c r="A82" s="1" t="s">
        <v>100</v>
      </c>
      <c r="B82" s="1" t="s">
        <v>101</v>
      </c>
      <c r="C82" s="1"/>
    </row>
    <row r="83" spans="1:3" x14ac:dyDescent="0.25">
      <c r="B83" s="1" t="s">
        <v>102</v>
      </c>
      <c r="C83" s="1" t="s">
        <v>103</v>
      </c>
    </row>
    <row r="84" spans="1:3" x14ac:dyDescent="0.25">
      <c r="A84" s="1" t="s">
        <v>4</v>
      </c>
      <c r="B84" s="1"/>
      <c r="C84" s="1"/>
    </row>
    <row r="85" spans="1:3" x14ac:dyDescent="0.25">
      <c r="A85" s="1" t="s">
        <v>104</v>
      </c>
      <c r="B85" s="1" t="s">
        <v>105</v>
      </c>
      <c r="C85" s="1"/>
    </row>
    <row r="86" spans="1:3" x14ac:dyDescent="0.25">
      <c r="B86" s="1" t="s">
        <v>106</v>
      </c>
      <c r="C86" s="1" t="s">
        <v>107</v>
      </c>
    </row>
    <row r="87" spans="1:3" x14ac:dyDescent="0.25">
      <c r="A87" s="1" t="s">
        <v>4</v>
      </c>
      <c r="B87" s="1"/>
      <c r="C87" s="1"/>
    </row>
    <row r="88" spans="1:3" x14ac:dyDescent="0.25">
      <c r="A88" s="1" t="s">
        <v>108</v>
      </c>
      <c r="B88" s="1" t="s">
        <v>109</v>
      </c>
      <c r="C88" s="1"/>
    </row>
    <row r="89" spans="1:3" x14ac:dyDescent="0.25">
      <c r="B89" s="1" t="s">
        <v>110</v>
      </c>
      <c r="C89" s="1" t="s">
        <v>111</v>
      </c>
    </row>
    <row r="90" spans="1:3" x14ac:dyDescent="0.25">
      <c r="A90" s="1" t="s">
        <v>4</v>
      </c>
      <c r="B90" s="1"/>
      <c r="C90" s="1"/>
    </row>
    <row r="91" spans="1:3" x14ac:dyDescent="0.25">
      <c r="A91" s="1" t="s">
        <v>112</v>
      </c>
      <c r="B91" s="1" t="s">
        <v>113</v>
      </c>
      <c r="C91" s="1"/>
    </row>
    <row r="92" spans="1:3" x14ac:dyDescent="0.25">
      <c r="B92" s="1" t="s">
        <v>114</v>
      </c>
      <c r="C92" s="1" t="s">
        <v>115</v>
      </c>
    </row>
    <row r="93" spans="1:3" x14ac:dyDescent="0.25">
      <c r="A93" s="1" t="s">
        <v>4</v>
      </c>
      <c r="B93" s="1"/>
      <c r="C93" s="1"/>
    </row>
    <row r="94" spans="1:3" x14ac:dyDescent="0.25">
      <c r="A94" s="1" t="s">
        <v>116</v>
      </c>
      <c r="B94" s="1" t="s">
        <v>117</v>
      </c>
      <c r="C94" s="1"/>
    </row>
    <row r="95" spans="1:3" x14ac:dyDescent="0.25">
      <c r="B95" s="1" t="s">
        <v>118</v>
      </c>
      <c r="C95" s="1" t="s">
        <v>119</v>
      </c>
    </row>
    <row r="96" spans="1:3" x14ac:dyDescent="0.25">
      <c r="A96" s="1" t="s">
        <v>4</v>
      </c>
      <c r="B96" s="1"/>
      <c r="C96" s="1"/>
    </row>
    <row r="97" spans="1:3" x14ac:dyDescent="0.25">
      <c r="A97" s="1" t="s">
        <v>120</v>
      </c>
      <c r="B97" s="1" t="s">
        <v>121</v>
      </c>
      <c r="C97" s="1"/>
    </row>
    <row r="98" spans="1:3" x14ac:dyDescent="0.25">
      <c r="B98" s="1" t="s">
        <v>122</v>
      </c>
      <c r="C98" s="1" t="s">
        <v>123</v>
      </c>
    </row>
    <row r="99" spans="1:3" x14ac:dyDescent="0.25">
      <c r="A99" s="1" t="s">
        <v>4</v>
      </c>
      <c r="B99" s="1"/>
      <c r="C99" s="1"/>
    </row>
    <row r="100" spans="1:3" x14ac:dyDescent="0.25">
      <c r="A100" s="1" t="s">
        <v>124</v>
      </c>
      <c r="B100" s="1" t="s">
        <v>125</v>
      </c>
      <c r="C100" s="1"/>
    </row>
    <row r="101" spans="1:3" x14ac:dyDescent="0.25">
      <c r="B101" s="1" t="s">
        <v>126</v>
      </c>
      <c r="C101" s="1" t="s">
        <v>127</v>
      </c>
    </row>
    <row r="102" spans="1:3" x14ac:dyDescent="0.25">
      <c r="A102" s="1" t="s">
        <v>4</v>
      </c>
      <c r="B102" s="1"/>
      <c r="C102" s="1"/>
    </row>
    <row r="103" spans="1:3" x14ac:dyDescent="0.25">
      <c r="A103" s="1" t="s">
        <v>128</v>
      </c>
      <c r="B103" s="1" t="s">
        <v>129</v>
      </c>
      <c r="C103" s="1"/>
    </row>
    <row r="104" spans="1:3" x14ac:dyDescent="0.25">
      <c r="B104" s="1" t="s">
        <v>130</v>
      </c>
      <c r="C104" s="1" t="s">
        <v>131</v>
      </c>
    </row>
    <row r="105" spans="1:3" x14ac:dyDescent="0.25">
      <c r="A105" s="1" t="s">
        <v>4</v>
      </c>
      <c r="B105" s="1"/>
      <c r="C105" s="1"/>
    </row>
    <row r="106" spans="1:3" x14ac:dyDescent="0.25">
      <c r="A106" s="1" t="s">
        <v>132</v>
      </c>
      <c r="B106" s="1" t="s">
        <v>133</v>
      </c>
      <c r="C106" s="1"/>
    </row>
    <row r="107" spans="1:3" x14ac:dyDescent="0.25">
      <c r="B107" s="1" t="s">
        <v>134</v>
      </c>
      <c r="C107" s="1" t="s">
        <v>135</v>
      </c>
    </row>
    <row r="108" spans="1:3" x14ac:dyDescent="0.25">
      <c r="A108" s="1" t="s">
        <v>4</v>
      </c>
      <c r="B108" s="1"/>
      <c r="C108" s="1"/>
    </row>
    <row r="109" spans="1:3" x14ac:dyDescent="0.25">
      <c r="A109" s="1" t="s">
        <v>136</v>
      </c>
      <c r="B109" s="1" t="s">
        <v>137</v>
      </c>
      <c r="C109" s="1"/>
    </row>
    <row r="110" spans="1:3" x14ac:dyDescent="0.25">
      <c r="B110" s="1" t="s">
        <v>138</v>
      </c>
      <c r="C110" s="1" t="s">
        <v>139</v>
      </c>
    </row>
    <row r="111" spans="1:3" x14ac:dyDescent="0.25">
      <c r="A111" s="1" t="s">
        <v>4</v>
      </c>
      <c r="B111" s="1"/>
      <c r="C111" s="1"/>
    </row>
    <row r="112" spans="1:3" x14ac:dyDescent="0.25">
      <c r="A112" s="1" t="s">
        <v>140</v>
      </c>
      <c r="B112" s="1" t="s">
        <v>141</v>
      </c>
      <c r="C112" s="1"/>
    </row>
    <row r="113" spans="1:3" x14ac:dyDescent="0.25">
      <c r="B113" s="1" t="s">
        <v>142</v>
      </c>
      <c r="C113" s="1" t="s">
        <v>143</v>
      </c>
    </row>
    <row r="114" spans="1:3" x14ac:dyDescent="0.25">
      <c r="A114" s="1" t="s">
        <v>4</v>
      </c>
      <c r="B114" s="1"/>
      <c r="C114" s="1"/>
    </row>
    <row r="115" spans="1:3" x14ac:dyDescent="0.25">
      <c r="A115" s="1" t="s">
        <v>144</v>
      </c>
      <c r="B115" s="1" t="s">
        <v>145</v>
      </c>
      <c r="C115" s="1"/>
    </row>
    <row r="116" spans="1:3" x14ac:dyDescent="0.25">
      <c r="B116" s="1" t="s">
        <v>146</v>
      </c>
      <c r="C116" s="1" t="s">
        <v>147</v>
      </c>
    </row>
    <row r="117" spans="1:3" x14ac:dyDescent="0.25">
      <c r="A117" s="1" t="s">
        <v>4</v>
      </c>
      <c r="B117" s="1"/>
      <c r="C117" s="1"/>
    </row>
    <row r="118" spans="1:3" x14ac:dyDescent="0.25">
      <c r="A118" s="1" t="s">
        <v>148</v>
      </c>
      <c r="B118" s="1" t="s">
        <v>149</v>
      </c>
      <c r="C118" s="1"/>
    </row>
    <row r="119" spans="1:3" x14ac:dyDescent="0.25">
      <c r="B119" s="1" t="s">
        <v>146</v>
      </c>
      <c r="C119" s="1" t="s">
        <v>150</v>
      </c>
    </row>
    <row r="120" spans="1:3" x14ac:dyDescent="0.25">
      <c r="A120" s="1" t="s">
        <v>4</v>
      </c>
      <c r="B120" s="1"/>
      <c r="C120" s="1"/>
    </row>
    <row r="121" spans="1:3" x14ac:dyDescent="0.25">
      <c r="A121" s="1" t="s">
        <v>151</v>
      </c>
      <c r="B121" s="1" t="s">
        <v>152</v>
      </c>
      <c r="C121" s="1"/>
    </row>
    <row r="122" spans="1:3" x14ac:dyDescent="0.25">
      <c r="B122" s="1" t="s">
        <v>142</v>
      </c>
      <c r="C122" s="1" t="s">
        <v>153</v>
      </c>
    </row>
    <row r="123" spans="1:3" x14ac:dyDescent="0.25">
      <c r="A123" s="1" t="s">
        <v>4</v>
      </c>
      <c r="B123" s="1"/>
      <c r="C123" s="1"/>
    </row>
    <row r="124" spans="1:3" x14ac:dyDescent="0.25">
      <c r="A124" s="1" t="s">
        <v>154</v>
      </c>
      <c r="B124" s="1" t="s">
        <v>155</v>
      </c>
      <c r="C124" s="1"/>
    </row>
    <row r="125" spans="1:3" x14ac:dyDescent="0.25">
      <c r="B125" s="1" t="s">
        <v>142</v>
      </c>
      <c r="C125" s="1" t="s">
        <v>156</v>
      </c>
    </row>
    <row r="126" spans="1:3" x14ac:dyDescent="0.25">
      <c r="A126" s="1" t="s">
        <v>4</v>
      </c>
      <c r="B126" s="1"/>
      <c r="C126" s="1"/>
    </row>
    <row r="127" spans="1:3" x14ac:dyDescent="0.25">
      <c r="A127" s="1" t="s">
        <v>157</v>
      </c>
      <c r="B127" s="1" t="s">
        <v>158</v>
      </c>
      <c r="C127" s="1"/>
    </row>
    <row r="128" spans="1:3" x14ac:dyDescent="0.25">
      <c r="B128" s="1" t="s">
        <v>159</v>
      </c>
      <c r="C128" s="1" t="s">
        <v>159</v>
      </c>
    </row>
    <row r="129" spans="1:3" x14ac:dyDescent="0.25">
      <c r="A129" s="1" t="s">
        <v>4</v>
      </c>
      <c r="B129" s="1"/>
      <c r="C129" s="1"/>
    </row>
    <row r="130" spans="1:3" x14ac:dyDescent="0.25">
      <c r="A130" s="1" t="s">
        <v>160</v>
      </c>
      <c r="B130" s="1" t="s">
        <v>161</v>
      </c>
      <c r="C130" s="1"/>
    </row>
    <row r="131" spans="1:3" x14ac:dyDescent="0.25">
      <c r="B131" s="1" t="s">
        <v>162</v>
      </c>
      <c r="C131" s="1" t="s">
        <v>162</v>
      </c>
    </row>
    <row r="132" spans="1:3" x14ac:dyDescent="0.25">
      <c r="A132" s="1" t="s">
        <v>4</v>
      </c>
      <c r="B132" s="1"/>
      <c r="C132" s="1"/>
    </row>
    <row r="133" spans="1:3" x14ac:dyDescent="0.25">
      <c r="A133" s="1" t="s">
        <v>163</v>
      </c>
      <c r="B133" s="1" t="s">
        <v>164</v>
      </c>
      <c r="C133" s="1"/>
    </row>
    <row r="134" spans="1:3" x14ac:dyDescent="0.25">
      <c r="B134" s="1" t="s">
        <v>165</v>
      </c>
      <c r="C134" s="1" t="s">
        <v>165</v>
      </c>
    </row>
    <row r="135" spans="1:3" x14ac:dyDescent="0.25">
      <c r="A135" s="1" t="s">
        <v>4</v>
      </c>
      <c r="B135" s="1"/>
      <c r="C135" s="1"/>
    </row>
    <row r="136" spans="1:3" x14ac:dyDescent="0.25">
      <c r="A136" s="1" t="s">
        <v>166</v>
      </c>
      <c r="B136" s="1" t="s">
        <v>167</v>
      </c>
      <c r="C136" s="1"/>
    </row>
    <row r="137" spans="1:3" x14ac:dyDescent="0.25">
      <c r="B137" s="1" t="s">
        <v>168</v>
      </c>
      <c r="C137" s="1" t="s">
        <v>169</v>
      </c>
    </row>
    <row r="138" spans="1:3" x14ac:dyDescent="0.25">
      <c r="A138" s="1" t="s">
        <v>4</v>
      </c>
      <c r="B138" s="1"/>
      <c r="C138" s="1"/>
    </row>
    <row r="139" spans="1:3" x14ac:dyDescent="0.25">
      <c r="A139" s="1" t="s">
        <v>170</v>
      </c>
      <c r="B139" s="1" t="s">
        <v>171</v>
      </c>
      <c r="C139" s="1"/>
    </row>
    <row r="140" spans="1:3" x14ac:dyDescent="0.25">
      <c r="B140" s="1" t="s">
        <v>172</v>
      </c>
      <c r="C140" s="1" t="s">
        <v>173</v>
      </c>
    </row>
    <row r="141" spans="1:3" x14ac:dyDescent="0.25">
      <c r="A141" s="1" t="s">
        <v>4</v>
      </c>
      <c r="B141" s="1"/>
      <c r="C141" s="1"/>
    </row>
    <row r="142" spans="1:3" x14ac:dyDescent="0.25">
      <c r="A142" s="1" t="s">
        <v>174</v>
      </c>
      <c r="B142" s="1" t="s">
        <v>175</v>
      </c>
      <c r="C142" s="1"/>
    </row>
    <row r="143" spans="1:3" x14ac:dyDescent="0.25">
      <c r="B143" s="1" t="s">
        <v>176</v>
      </c>
      <c r="C143" s="1" t="s">
        <v>177</v>
      </c>
    </row>
    <row r="144" spans="1:3" x14ac:dyDescent="0.25">
      <c r="A144" s="1" t="s">
        <v>4</v>
      </c>
      <c r="B144" s="1"/>
      <c r="C144" s="1"/>
    </row>
    <row r="145" spans="1:3" x14ac:dyDescent="0.25">
      <c r="A145" s="1" t="s">
        <v>178</v>
      </c>
      <c r="B145" s="1" t="s">
        <v>179</v>
      </c>
      <c r="C145" s="1"/>
    </row>
    <row r="146" spans="1:3" x14ac:dyDescent="0.25">
      <c r="B146" s="1" t="s">
        <v>180</v>
      </c>
      <c r="C146" s="1" t="s">
        <v>181</v>
      </c>
    </row>
    <row r="147" spans="1:3" x14ac:dyDescent="0.25">
      <c r="A147" s="1" t="s">
        <v>4</v>
      </c>
      <c r="B147" s="1"/>
      <c r="C147" s="1"/>
    </row>
    <row r="148" spans="1:3" x14ac:dyDescent="0.25">
      <c r="A148" s="1" t="s">
        <v>182</v>
      </c>
      <c r="B148" s="1" t="s">
        <v>183</v>
      </c>
      <c r="C148" s="1"/>
    </row>
    <row r="149" spans="1:3" x14ac:dyDescent="0.25">
      <c r="B149" s="1" t="s">
        <v>184</v>
      </c>
      <c r="C149" s="1" t="s">
        <v>185</v>
      </c>
    </row>
    <row r="150" spans="1:3" x14ac:dyDescent="0.25">
      <c r="A150" s="1" t="s">
        <v>4</v>
      </c>
      <c r="B150" s="1"/>
      <c r="C150" s="1"/>
    </row>
    <row r="151" spans="1:3" x14ac:dyDescent="0.25">
      <c r="A151" s="1" t="s">
        <v>186</v>
      </c>
      <c r="B151" s="1" t="s">
        <v>187</v>
      </c>
      <c r="C151" s="1"/>
    </row>
    <row r="152" spans="1:3" x14ac:dyDescent="0.25">
      <c r="B152" s="1" t="s">
        <v>188</v>
      </c>
      <c r="C152" s="1" t="s">
        <v>189</v>
      </c>
    </row>
    <row r="153" spans="1:3" x14ac:dyDescent="0.25">
      <c r="A153" s="1" t="s">
        <v>4</v>
      </c>
      <c r="B153" s="1"/>
      <c r="C153" s="1"/>
    </row>
    <row r="154" spans="1:3" x14ac:dyDescent="0.25">
      <c r="A154" s="1" t="s">
        <v>190</v>
      </c>
      <c r="B154" s="1" t="s">
        <v>191</v>
      </c>
      <c r="C154" s="1"/>
    </row>
    <row r="155" spans="1:3" x14ac:dyDescent="0.25">
      <c r="B155" s="1" t="s">
        <v>192</v>
      </c>
      <c r="C155" s="1" t="s">
        <v>193</v>
      </c>
    </row>
    <row r="156" spans="1:3" x14ac:dyDescent="0.25">
      <c r="A156" s="1" t="s">
        <v>4</v>
      </c>
      <c r="B156" s="1"/>
      <c r="C156" s="1"/>
    </row>
    <row r="157" spans="1:3" x14ac:dyDescent="0.25">
      <c r="A157" s="1" t="s">
        <v>194</v>
      </c>
      <c r="B157" s="1" t="s">
        <v>195</v>
      </c>
      <c r="C157" s="1"/>
    </row>
    <row r="158" spans="1:3" x14ac:dyDescent="0.25">
      <c r="B158" s="1" t="s">
        <v>196</v>
      </c>
      <c r="C158" s="1" t="s">
        <v>197</v>
      </c>
    </row>
    <row r="159" spans="1:3" x14ac:dyDescent="0.25">
      <c r="A159" s="1" t="s">
        <v>4</v>
      </c>
      <c r="B159" s="1"/>
      <c r="C159" s="1"/>
    </row>
    <row r="160" spans="1:3" x14ac:dyDescent="0.25">
      <c r="A160" s="1" t="s">
        <v>198</v>
      </c>
      <c r="B160" s="1" t="s">
        <v>199</v>
      </c>
      <c r="C160" s="1"/>
    </row>
    <row r="161" spans="1:3" x14ac:dyDescent="0.25">
      <c r="B161" s="1" t="s">
        <v>172</v>
      </c>
      <c r="C161" s="1" t="s">
        <v>200</v>
      </c>
    </row>
    <row r="162" spans="1:3" x14ac:dyDescent="0.25">
      <c r="A162" s="1" t="s">
        <v>4</v>
      </c>
      <c r="B162" s="1"/>
      <c r="C162" s="1"/>
    </row>
    <row r="163" spans="1:3" x14ac:dyDescent="0.25">
      <c r="A163" s="1" t="s">
        <v>201</v>
      </c>
      <c r="B163" s="1" t="s">
        <v>202</v>
      </c>
      <c r="C163" s="1"/>
    </row>
    <row r="164" spans="1:3" x14ac:dyDescent="0.25">
      <c r="B164" s="1" t="s">
        <v>203</v>
      </c>
      <c r="C164" s="1" t="s">
        <v>204</v>
      </c>
    </row>
    <row r="165" spans="1:3" x14ac:dyDescent="0.25">
      <c r="A165" s="1" t="s">
        <v>4</v>
      </c>
      <c r="B165" s="1"/>
      <c r="C165" s="1"/>
    </row>
    <row r="166" spans="1:3" x14ac:dyDescent="0.25">
      <c r="A166" s="1" t="s">
        <v>205</v>
      </c>
      <c r="B166" s="1" t="s">
        <v>206</v>
      </c>
      <c r="C166" s="1"/>
    </row>
    <row r="167" spans="1:3" x14ac:dyDescent="0.25">
      <c r="B167" s="1" t="s">
        <v>192</v>
      </c>
      <c r="C167" s="1" t="s">
        <v>207</v>
      </c>
    </row>
    <row r="168" spans="1:3" x14ac:dyDescent="0.25">
      <c r="A168" s="1" t="s">
        <v>4</v>
      </c>
      <c r="B168" s="1"/>
      <c r="C168" s="1"/>
    </row>
    <row r="169" spans="1:3" x14ac:dyDescent="0.25">
      <c r="A169" s="1" t="s">
        <v>208</v>
      </c>
      <c r="B169" s="1" t="s">
        <v>209</v>
      </c>
      <c r="C169" s="1"/>
    </row>
    <row r="170" spans="1:3" x14ac:dyDescent="0.25">
      <c r="B170" s="1" t="s">
        <v>210</v>
      </c>
      <c r="C170" s="1" t="s">
        <v>210</v>
      </c>
    </row>
    <row r="171" spans="1:3" x14ac:dyDescent="0.25">
      <c r="A171" s="1" t="s">
        <v>4</v>
      </c>
      <c r="B171" s="1"/>
      <c r="C171" s="1"/>
    </row>
    <row r="172" spans="1:3" x14ac:dyDescent="0.25">
      <c r="A172" s="1" t="s">
        <v>211</v>
      </c>
      <c r="B172" s="1" t="s">
        <v>212</v>
      </c>
      <c r="C172" s="1"/>
    </row>
    <row r="173" spans="1:3" x14ac:dyDescent="0.25">
      <c r="B173" s="1" t="s">
        <v>213</v>
      </c>
      <c r="C173" s="1" t="s">
        <v>214</v>
      </c>
    </row>
    <row r="174" spans="1:3" x14ac:dyDescent="0.25">
      <c r="A174" s="1" t="s">
        <v>4</v>
      </c>
      <c r="B174" s="1"/>
      <c r="C174" s="1"/>
    </row>
    <row r="175" spans="1:3" x14ac:dyDescent="0.25">
      <c r="A175" s="1" t="s">
        <v>215</v>
      </c>
      <c r="B175" s="1" t="s">
        <v>216</v>
      </c>
      <c r="C175" s="1"/>
    </row>
    <row r="176" spans="1:3" x14ac:dyDescent="0.25">
      <c r="B176" s="1" t="s">
        <v>217</v>
      </c>
      <c r="C176" s="1" t="s">
        <v>218</v>
      </c>
    </row>
    <row r="177" spans="1:3" x14ac:dyDescent="0.25">
      <c r="A177" s="1" t="s">
        <v>4</v>
      </c>
      <c r="B177" s="1"/>
      <c r="C177" s="1"/>
    </row>
    <row r="178" spans="1:3" x14ac:dyDescent="0.25">
      <c r="A178" s="1" t="s">
        <v>219</v>
      </c>
      <c r="B178" s="1" t="s">
        <v>220</v>
      </c>
      <c r="C178" s="1"/>
    </row>
    <row r="179" spans="1:3" x14ac:dyDescent="0.25">
      <c r="B179" s="1" t="s">
        <v>221</v>
      </c>
      <c r="C179" s="1" t="s">
        <v>222</v>
      </c>
    </row>
    <row r="180" spans="1:3" x14ac:dyDescent="0.25">
      <c r="A180" s="1" t="s">
        <v>4</v>
      </c>
      <c r="B180" s="1"/>
      <c r="C180" s="1"/>
    </row>
    <row r="181" spans="1:3" x14ac:dyDescent="0.25">
      <c r="A181" s="1" t="s">
        <v>223</v>
      </c>
      <c r="B181" s="1" t="s">
        <v>224</v>
      </c>
      <c r="C181" s="1"/>
    </row>
    <row r="182" spans="1:3" x14ac:dyDescent="0.25">
      <c r="B182" s="1" t="s">
        <v>225</v>
      </c>
      <c r="C182" s="1" t="s">
        <v>226</v>
      </c>
    </row>
    <row r="183" spans="1:3" x14ac:dyDescent="0.25">
      <c r="A183" s="1" t="s">
        <v>4</v>
      </c>
      <c r="B183" s="1"/>
      <c r="C183" s="1"/>
    </row>
    <row r="184" spans="1:3" x14ac:dyDescent="0.25">
      <c r="A184" s="1" t="s">
        <v>227</v>
      </c>
      <c r="B184" s="1" t="s">
        <v>228</v>
      </c>
      <c r="C184" s="1"/>
    </row>
    <row r="185" spans="1:3" x14ac:dyDescent="0.25">
      <c r="B185" s="1" t="s">
        <v>229</v>
      </c>
      <c r="C185" s="1" t="s">
        <v>230</v>
      </c>
    </row>
    <row r="186" spans="1:3" x14ac:dyDescent="0.25">
      <c r="A186" s="1" t="s">
        <v>4</v>
      </c>
      <c r="B186" s="1"/>
      <c r="C186" s="1"/>
    </row>
    <row r="187" spans="1:3" x14ac:dyDescent="0.25">
      <c r="A187" s="1" t="s">
        <v>231</v>
      </c>
      <c r="B187" s="1" t="s">
        <v>232</v>
      </c>
      <c r="C187" s="1"/>
    </row>
    <row r="188" spans="1:3" x14ac:dyDescent="0.25">
      <c r="B188" s="1" t="s">
        <v>233</v>
      </c>
      <c r="C188" s="1" t="s">
        <v>234</v>
      </c>
    </row>
    <row r="189" spans="1:3" x14ac:dyDescent="0.25">
      <c r="A189" s="1" t="s">
        <v>4</v>
      </c>
      <c r="B189" s="1"/>
      <c r="C189" s="1"/>
    </row>
    <row r="190" spans="1:3" x14ac:dyDescent="0.25">
      <c r="A190" s="1" t="s">
        <v>235</v>
      </c>
      <c r="B190" s="1" t="s">
        <v>236</v>
      </c>
      <c r="C190" s="1"/>
    </row>
    <row r="191" spans="1:3" x14ac:dyDescent="0.25">
      <c r="B191" s="1" t="s">
        <v>237</v>
      </c>
      <c r="C191" s="1" t="s">
        <v>238</v>
      </c>
    </row>
    <row r="192" spans="1:3" x14ac:dyDescent="0.25">
      <c r="A192" s="1" t="s">
        <v>4</v>
      </c>
      <c r="B192" s="1"/>
      <c r="C192" s="1"/>
    </row>
    <row r="193" spans="1:3" x14ac:dyDescent="0.25">
      <c r="A193" s="1" t="s">
        <v>239</v>
      </c>
      <c r="B193" s="1" t="s">
        <v>240</v>
      </c>
      <c r="C193" s="1"/>
    </row>
    <row r="194" spans="1:3" x14ac:dyDescent="0.25">
      <c r="B194" s="1" t="s">
        <v>241</v>
      </c>
      <c r="C194" s="1" t="s">
        <v>241</v>
      </c>
    </row>
    <row r="195" spans="1:3" x14ac:dyDescent="0.25">
      <c r="A195" s="1" t="s">
        <v>4</v>
      </c>
      <c r="B195" s="1"/>
      <c r="C195" s="1"/>
    </row>
    <row r="196" spans="1:3" x14ac:dyDescent="0.25">
      <c r="A196" s="1" t="s">
        <v>242</v>
      </c>
      <c r="B196" s="1" t="s">
        <v>243</v>
      </c>
      <c r="C196" s="1"/>
    </row>
    <row r="197" spans="1:3" x14ac:dyDescent="0.25">
      <c r="B197" s="1" t="s">
        <v>244</v>
      </c>
      <c r="C197" s="1" t="s">
        <v>244</v>
      </c>
    </row>
    <row r="198" spans="1:3" x14ac:dyDescent="0.25">
      <c r="A198" s="1" t="s">
        <v>4</v>
      </c>
      <c r="B198" s="1"/>
      <c r="C198" s="1"/>
    </row>
    <row r="199" spans="1:3" x14ac:dyDescent="0.25">
      <c r="A199" s="1" t="s">
        <v>245</v>
      </c>
      <c r="B199" s="1" t="s">
        <v>246</v>
      </c>
      <c r="C199" s="1"/>
    </row>
    <row r="200" spans="1:3" x14ac:dyDescent="0.25">
      <c r="B200" s="1" t="s">
        <v>247</v>
      </c>
      <c r="C200" s="1" t="s">
        <v>248</v>
      </c>
    </row>
    <row r="201" spans="1:3" x14ac:dyDescent="0.25">
      <c r="A201" s="1" t="s">
        <v>4</v>
      </c>
      <c r="B201" s="1"/>
      <c r="C201" s="1"/>
    </row>
    <row r="202" spans="1:3" x14ac:dyDescent="0.25">
      <c r="A202" s="1" t="s">
        <v>249</v>
      </c>
      <c r="B202" s="1" t="s">
        <v>250</v>
      </c>
      <c r="C202" s="1"/>
    </row>
    <row r="203" spans="1:3" x14ac:dyDescent="0.25">
      <c r="B203" s="1" t="s">
        <v>251</v>
      </c>
      <c r="C203" s="1" t="s">
        <v>252</v>
      </c>
    </row>
    <row r="204" spans="1:3" x14ac:dyDescent="0.25">
      <c r="A204" s="1" t="s">
        <v>4</v>
      </c>
      <c r="B204" s="1"/>
      <c r="C204" s="1"/>
    </row>
    <row r="205" spans="1:3" x14ac:dyDescent="0.25">
      <c r="A205" s="1" t="s">
        <v>253</v>
      </c>
      <c r="B205" s="1" t="s">
        <v>254</v>
      </c>
      <c r="C205" s="1"/>
    </row>
    <row r="206" spans="1:3" x14ac:dyDescent="0.25">
      <c r="B206" s="1" t="s">
        <v>255</v>
      </c>
      <c r="C206" s="1" t="s">
        <v>256</v>
      </c>
    </row>
    <row r="207" spans="1:3" x14ac:dyDescent="0.25">
      <c r="A207" s="1" t="s">
        <v>4</v>
      </c>
      <c r="B207" s="1"/>
      <c r="C207" s="1"/>
    </row>
    <row r="208" spans="1:3" x14ac:dyDescent="0.25">
      <c r="A208" s="1" t="s">
        <v>257</v>
      </c>
      <c r="B208" s="1" t="s">
        <v>258</v>
      </c>
      <c r="C208" s="1"/>
    </row>
    <row r="209" spans="1:3" x14ac:dyDescent="0.25">
      <c r="B209" s="1" t="s">
        <v>259</v>
      </c>
      <c r="C209" s="1" t="s">
        <v>259</v>
      </c>
    </row>
    <row r="210" spans="1:3" x14ac:dyDescent="0.25">
      <c r="A210" s="1" t="s">
        <v>4</v>
      </c>
      <c r="B210" s="1"/>
      <c r="C210" s="1"/>
    </row>
    <row r="211" spans="1:3" x14ac:dyDescent="0.25">
      <c r="A211" s="1" t="s">
        <v>260</v>
      </c>
      <c r="B211" s="1" t="s">
        <v>261</v>
      </c>
      <c r="C211" s="1"/>
    </row>
    <row r="212" spans="1:3" x14ac:dyDescent="0.25">
      <c r="B212" s="1" t="s">
        <v>262</v>
      </c>
      <c r="C212" s="1" t="s">
        <v>263</v>
      </c>
    </row>
    <row r="213" spans="1:3" x14ac:dyDescent="0.25">
      <c r="A213" s="1" t="s">
        <v>4</v>
      </c>
      <c r="B213" s="1"/>
      <c r="C213" s="1"/>
    </row>
    <row r="214" spans="1:3" x14ac:dyDescent="0.25">
      <c r="A214" s="1" t="s">
        <v>264</v>
      </c>
      <c r="B214" s="1" t="s">
        <v>265</v>
      </c>
      <c r="C214" s="1"/>
    </row>
    <row r="215" spans="1:3" x14ac:dyDescent="0.25">
      <c r="B215" s="1" t="s">
        <v>266</v>
      </c>
      <c r="C215" s="1" t="s">
        <v>267</v>
      </c>
    </row>
    <row r="216" spans="1:3" x14ac:dyDescent="0.25">
      <c r="A216" s="1" t="s">
        <v>4</v>
      </c>
      <c r="B216" s="1"/>
      <c r="C216" s="1"/>
    </row>
    <row r="217" spans="1:3" x14ac:dyDescent="0.25">
      <c r="A217" s="1" t="s">
        <v>268</v>
      </c>
      <c r="B217" s="1" t="s">
        <v>269</v>
      </c>
      <c r="C217" s="1"/>
    </row>
    <row r="218" spans="1:3" x14ac:dyDescent="0.25">
      <c r="B218" s="1" t="s">
        <v>270</v>
      </c>
      <c r="C218" s="1" t="s">
        <v>271</v>
      </c>
    </row>
    <row r="219" spans="1:3" x14ac:dyDescent="0.25">
      <c r="A219" s="1" t="s">
        <v>4</v>
      </c>
      <c r="B219" s="1"/>
      <c r="C219" s="1"/>
    </row>
    <row r="220" spans="1:3" x14ac:dyDescent="0.25">
      <c r="A220" s="1" t="s">
        <v>272</v>
      </c>
      <c r="B220" s="1" t="s">
        <v>273</v>
      </c>
      <c r="C220" s="1"/>
    </row>
    <row r="221" spans="1:3" x14ac:dyDescent="0.25">
      <c r="B221" s="1" t="s">
        <v>274</v>
      </c>
      <c r="C221" s="1" t="s">
        <v>275</v>
      </c>
    </row>
    <row r="222" spans="1:3" x14ac:dyDescent="0.25">
      <c r="A222" s="1" t="s">
        <v>4</v>
      </c>
      <c r="B222" s="1"/>
      <c r="C222" s="1"/>
    </row>
    <row r="223" spans="1:3" x14ac:dyDescent="0.25">
      <c r="A223" s="1" t="s">
        <v>276</v>
      </c>
      <c r="B223" s="1" t="s">
        <v>277</v>
      </c>
      <c r="C223" s="1"/>
    </row>
    <row r="224" spans="1:3" x14ac:dyDescent="0.25">
      <c r="B224" s="1" t="s">
        <v>278</v>
      </c>
      <c r="C224" s="1" t="s">
        <v>279</v>
      </c>
    </row>
    <row r="225" spans="1:3" x14ac:dyDescent="0.25">
      <c r="A225" s="1" t="s">
        <v>4</v>
      </c>
      <c r="B225" s="1"/>
      <c r="C225" s="1"/>
    </row>
    <row r="226" spans="1:3" x14ac:dyDescent="0.25">
      <c r="A226" s="1" t="s">
        <v>280</v>
      </c>
      <c r="B226" s="1" t="s">
        <v>281</v>
      </c>
      <c r="C226" s="1"/>
    </row>
    <row r="227" spans="1:3" x14ac:dyDescent="0.25">
      <c r="B227" s="1" t="s">
        <v>282</v>
      </c>
      <c r="C227" s="1" t="s">
        <v>282</v>
      </c>
    </row>
    <row r="228" spans="1:3" x14ac:dyDescent="0.25">
      <c r="A228" s="1" t="s">
        <v>4</v>
      </c>
      <c r="B228" s="1"/>
      <c r="C228" s="1"/>
    </row>
    <row r="229" spans="1:3" x14ac:dyDescent="0.25">
      <c r="A229" s="1" t="s">
        <v>283</v>
      </c>
      <c r="B229" s="1" t="s">
        <v>284</v>
      </c>
      <c r="C229" s="1"/>
    </row>
    <row r="230" spans="1:3" x14ac:dyDescent="0.25">
      <c r="B230" s="1" t="s">
        <v>285</v>
      </c>
      <c r="C230" s="1" t="s">
        <v>286</v>
      </c>
    </row>
    <row r="231" spans="1:3" x14ac:dyDescent="0.25">
      <c r="A231" s="1" t="s">
        <v>4</v>
      </c>
      <c r="B231" s="1"/>
      <c r="C231" s="1"/>
    </row>
    <row r="232" spans="1:3" x14ac:dyDescent="0.25">
      <c r="A232" s="1" t="s">
        <v>287</v>
      </c>
      <c r="B232" s="1" t="s">
        <v>288</v>
      </c>
      <c r="C232" s="1"/>
    </row>
    <row r="233" spans="1:3" x14ac:dyDescent="0.25">
      <c r="B233" s="1" t="s">
        <v>289</v>
      </c>
      <c r="C233" s="1" t="s">
        <v>290</v>
      </c>
    </row>
    <row r="234" spans="1:3" x14ac:dyDescent="0.25">
      <c r="A234" s="1" t="s">
        <v>4</v>
      </c>
      <c r="B234" s="1"/>
      <c r="C234" s="1"/>
    </row>
    <row r="235" spans="1:3" x14ac:dyDescent="0.25">
      <c r="A235" s="1" t="s">
        <v>291</v>
      </c>
      <c r="B235" s="1" t="s">
        <v>292</v>
      </c>
      <c r="C235" s="1"/>
    </row>
    <row r="236" spans="1:3" x14ac:dyDescent="0.25">
      <c r="B236" s="1" t="s">
        <v>293</v>
      </c>
      <c r="C236" s="1" t="s">
        <v>294</v>
      </c>
    </row>
    <row r="237" spans="1:3" x14ac:dyDescent="0.25">
      <c r="A237" s="1" t="s">
        <v>4</v>
      </c>
      <c r="B237" s="1"/>
      <c r="C237" s="1"/>
    </row>
    <row r="238" spans="1:3" x14ac:dyDescent="0.25">
      <c r="A238" s="1" t="s">
        <v>295</v>
      </c>
      <c r="B238" s="1" t="s">
        <v>296</v>
      </c>
      <c r="C238" s="1"/>
    </row>
    <row r="239" spans="1:3" x14ac:dyDescent="0.25">
      <c r="B239" s="1" t="s">
        <v>297</v>
      </c>
      <c r="C239" s="1" t="s">
        <v>298</v>
      </c>
    </row>
    <row r="240" spans="1:3" x14ac:dyDescent="0.25">
      <c r="A240" s="1" t="s">
        <v>4</v>
      </c>
      <c r="B240" s="1"/>
      <c r="C240" s="1"/>
    </row>
    <row r="241" spans="1:3" x14ac:dyDescent="0.25">
      <c r="A241" s="1" t="s">
        <v>299</v>
      </c>
      <c r="B241" s="1" t="s">
        <v>300</v>
      </c>
      <c r="C241" s="1"/>
    </row>
    <row r="242" spans="1:3" x14ac:dyDescent="0.25">
      <c r="B242" s="1" t="s">
        <v>301</v>
      </c>
      <c r="C242" s="1" t="s">
        <v>302</v>
      </c>
    </row>
    <row r="243" spans="1:3" x14ac:dyDescent="0.25">
      <c r="A243" s="1" t="s">
        <v>4</v>
      </c>
      <c r="B243" s="1"/>
      <c r="C243" s="1"/>
    </row>
    <row r="244" spans="1:3" x14ac:dyDescent="0.25">
      <c r="A244" s="1" t="s">
        <v>303</v>
      </c>
      <c r="B244" s="1" t="s">
        <v>304</v>
      </c>
      <c r="C244" s="1"/>
    </row>
    <row r="245" spans="1:3" x14ac:dyDescent="0.25">
      <c r="B245" s="1" t="s">
        <v>305</v>
      </c>
      <c r="C245" s="1" t="s">
        <v>306</v>
      </c>
    </row>
    <row r="246" spans="1:3" x14ac:dyDescent="0.25">
      <c r="A246" s="1" t="s">
        <v>4</v>
      </c>
      <c r="B246" s="1"/>
      <c r="C246" s="1"/>
    </row>
    <row r="247" spans="1:3" x14ac:dyDescent="0.25">
      <c r="A247" s="1" t="s">
        <v>307</v>
      </c>
      <c r="B247" s="1" t="s">
        <v>308</v>
      </c>
      <c r="C247" s="1"/>
    </row>
    <row r="248" spans="1:3" x14ac:dyDescent="0.25">
      <c r="B248" s="1" t="s">
        <v>309</v>
      </c>
      <c r="C248" s="1" t="s">
        <v>309</v>
      </c>
    </row>
    <row r="249" spans="1:3" x14ac:dyDescent="0.25">
      <c r="A249" s="1" t="s">
        <v>4</v>
      </c>
      <c r="B249" s="1"/>
      <c r="C249" s="1"/>
    </row>
    <row r="250" spans="1:3" x14ac:dyDescent="0.25">
      <c r="A250" s="1" t="s">
        <v>310</v>
      </c>
      <c r="B250" s="1" t="s">
        <v>311</v>
      </c>
      <c r="C250" s="1"/>
    </row>
    <row r="251" spans="1:3" x14ac:dyDescent="0.25">
      <c r="B251" s="1" t="s">
        <v>312</v>
      </c>
      <c r="C251" s="1" t="s">
        <v>313</v>
      </c>
    </row>
    <row r="252" spans="1:3" x14ac:dyDescent="0.25">
      <c r="A252" s="1" t="s">
        <v>4</v>
      </c>
      <c r="B252" s="1"/>
      <c r="C252" s="1"/>
    </row>
    <row r="253" spans="1:3" x14ac:dyDescent="0.25">
      <c r="A253" s="1" t="s">
        <v>314</v>
      </c>
      <c r="B253" s="1" t="s">
        <v>315</v>
      </c>
      <c r="C253" s="1"/>
    </row>
    <row r="254" spans="1:3" x14ac:dyDescent="0.25">
      <c r="B254" s="1" t="s">
        <v>316</v>
      </c>
      <c r="C254" s="1" t="s">
        <v>317</v>
      </c>
    </row>
    <row r="255" spans="1:3" x14ac:dyDescent="0.25">
      <c r="A255" s="1" t="s">
        <v>4</v>
      </c>
      <c r="B255" s="1"/>
      <c r="C255" s="1"/>
    </row>
    <row r="256" spans="1:3" x14ac:dyDescent="0.25">
      <c r="A256" s="1" t="s">
        <v>318</v>
      </c>
      <c r="B256" s="1" t="s">
        <v>319</v>
      </c>
      <c r="C256" s="1"/>
    </row>
    <row r="257" spans="1:3" x14ac:dyDescent="0.25">
      <c r="B257" s="1" t="s">
        <v>320</v>
      </c>
      <c r="C257" s="1" t="s">
        <v>321</v>
      </c>
    </row>
    <row r="258" spans="1:3" x14ac:dyDescent="0.25">
      <c r="A258" s="1" t="s">
        <v>4</v>
      </c>
      <c r="B258" s="1"/>
      <c r="C258" s="1"/>
    </row>
    <row r="259" spans="1:3" x14ac:dyDescent="0.25">
      <c r="A259" s="1" t="s">
        <v>322</v>
      </c>
      <c r="B259" s="1" t="s">
        <v>323</v>
      </c>
      <c r="C259" s="1"/>
    </row>
    <row r="260" spans="1:3" x14ac:dyDescent="0.25">
      <c r="B260" s="1" t="s">
        <v>324</v>
      </c>
      <c r="C260" s="1" t="s">
        <v>325</v>
      </c>
    </row>
    <row r="261" spans="1:3" x14ac:dyDescent="0.25">
      <c r="A261" s="1" t="s">
        <v>4</v>
      </c>
      <c r="B261" s="1"/>
      <c r="C261" s="1"/>
    </row>
    <row r="262" spans="1:3" x14ac:dyDescent="0.25">
      <c r="A262" s="1" t="s">
        <v>326</v>
      </c>
      <c r="B262" s="1" t="s">
        <v>327</v>
      </c>
      <c r="C262" s="1"/>
    </row>
    <row r="263" spans="1:3" x14ac:dyDescent="0.25">
      <c r="B263" s="1" t="s">
        <v>328</v>
      </c>
      <c r="C263" s="1" t="s">
        <v>329</v>
      </c>
    </row>
    <row r="264" spans="1:3" x14ac:dyDescent="0.25">
      <c r="A264" s="1" t="s">
        <v>4</v>
      </c>
      <c r="B264" s="1"/>
      <c r="C264" s="1"/>
    </row>
    <row r="265" spans="1:3" x14ac:dyDescent="0.25">
      <c r="A265" s="1" t="s">
        <v>330</v>
      </c>
      <c r="B265" s="1" t="s">
        <v>331</v>
      </c>
      <c r="C265" s="1"/>
    </row>
    <row r="266" spans="1:3" x14ac:dyDescent="0.25">
      <c r="B266" s="1" t="s">
        <v>332</v>
      </c>
      <c r="C266" s="1" t="s">
        <v>333</v>
      </c>
    </row>
    <row r="267" spans="1:3" x14ac:dyDescent="0.25">
      <c r="A267" s="1" t="s">
        <v>4</v>
      </c>
      <c r="B267" s="1"/>
      <c r="C267" s="1"/>
    </row>
    <row r="268" spans="1:3" x14ac:dyDescent="0.25">
      <c r="A268" s="1" t="s">
        <v>334</v>
      </c>
      <c r="B268" s="1" t="s">
        <v>335</v>
      </c>
      <c r="C268" s="1"/>
    </row>
    <row r="269" spans="1:3" x14ac:dyDescent="0.25">
      <c r="B269" s="1" t="s">
        <v>336</v>
      </c>
      <c r="C269" s="1" t="s">
        <v>336</v>
      </c>
    </row>
    <row r="270" spans="1:3" x14ac:dyDescent="0.25">
      <c r="A270" s="1" t="s">
        <v>4</v>
      </c>
      <c r="B270" s="1"/>
      <c r="C270" s="1"/>
    </row>
    <row r="271" spans="1:3" x14ac:dyDescent="0.25">
      <c r="A271" s="1" t="s">
        <v>337</v>
      </c>
      <c r="B271" s="1" t="s">
        <v>338</v>
      </c>
      <c r="C271" s="1"/>
    </row>
    <row r="272" spans="1:3" x14ac:dyDescent="0.25">
      <c r="B272" s="1" t="s">
        <v>339</v>
      </c>
      <c r="C272" s="1" t="s">
        <v>340</v>
      </c>
    </row>
    <row r="273" spans="1:3" x14ac:dyDescent="0.25">
      <c r="A273" s="1" t="s">
        <v>4</v>
      </c>
      <c r="B273" s="1"/>
      <c r="C273" s="1"/>
    </row>
    <row r="274" spans="1:3" x14ac:dyDescent="0.25">
      <c r="A274" s="1" t="s">
        <v>341</v>
      </c>
      <c r="B274" s="1" t="s">
        <v>342</v>
      </c>
      <c r="C274" s="1"/>
    </row>
    <row r="275" spans="1:3" x14ac:dyDescent="0.25">
      <c r="B275" s="1" t="s">
        <v>343</v>
      </c>
      <c r="C275" s="1" t="s">
        <v>344</v>
      </c>
    </row>
    <row r="276" spans="1:3" x14ac:dyDescent="0.25">
      <c r="A276" s="1" t="s">
        <v>4</v>
      </c>
      <c r="B276" s="1"/>
      <c r="C276" s="1"/>
    </row>
    <row r="277" spans="1:3" x14ac:dyDescent="0.25">
      <c r="A277" s="1" t="s">
        <v>345</v>
      </c>
      <c r="B277" s="1" t="s">
        <v>346</v>
      </c>
      <c r="C277" s="1"/>
    </row>
    <row r="278" spans="1:3" x14ac:dyDescent="0.25">
      <c r="B278" s="1" t="s">
        <v>347</v>
      </c>
      <c r="C278" s="1" t="s">
        <v>348</v>
      </c>
    </row>
    <row r="279" spans="1:3" x14ac:dyDescent="0.25">
      <c r="A279" s="1" t="s">
        <v>4</v>
      </c>
      <c r="B279" s="1"/>
      <c r="C279" s="1"/>
    </row>
    <row r="280" spans="1:3" x14ac:dyDescent="0.25">
      <c r="A280" s="1" t="s">
        <v>349</v>
      </c>
      <c r="B280" s="1" t="s">
        <v>350</v>
      </c>
      <c r="C280" s="1"/>
    </row>
    <row r="281" spans="1:3" x14ac:dyDescent="0.25">
      <c r="B281" s="1" t="s">
        <v>351</v>
      </c>
      <c r="C281" s="1" t="s">
        <v>352</v>
      </c>
    </row>
    <row r="282" spans="1:3" x14ac:dyDescent="0.25">
      <c r="A282" s="1" t="s">
        <v>4</v>
      </c>
      <c r="B282" s="1"/>
      <c r="C282" s="1"/>
    </row>
    <row r="283" spans="1:3" x14ac:dyDescent="0.25">
      <c r="A283" s="1" t="s">
        <v>353</v>
      </c>
      <c r="B283" s="1" t="s">
        <v>354</v>
      </c>
      <c r="C283" s="1"/>
    </row>
    <row r="284" spans="1:3" x14ac:dyDescent="0.25">
      <c r="B284" s="1" t="s">
        <v>355</v>
      </c>
      <c r="C284" s="1" t="s">
        <v>355</v>
      </c>
    </row>
    <row r="285" spans="1:3" x14ac:dyDescent="0.25">
      <c r="A285" s="1" t="s">
        <v>4</v>
      </c>
      <c r="B285" s="1"/>
      <c r="C285" s="1"/>
    </row>
    <row r="286" spans="1:3" x14ac:dyDescent="0.25">
      <c r="A286" s="1" t="s">
        <v>356</v>
      </c>
      <c r="B286" s="1" t="s">
        <v>357</v>
      </c>
      <c r="C286" s="1"/>
    </row>
    <row r="287" spans="1:3" x14ac:dyDescent="0.25">
      <c r="B287" s="1" t="s">
        <v>358</v>
      </c>
      <c r="C287" s="1" t="s">
        <v>359</v>
      </c>
    </row>
    <row r="288" spans="1:3" x14ac:dyDescent="0.25">
      <c r="A288" s="1" t="s">
        <v>4</v>
      </c>
      <c r="B288" s="1"/>
      <c r="C288" s="1"/>
    </row>
    <row r="289" spans="1:3" x14ac:dyDescent="0.25">
      <c r="A289" s="1" t="s">
        <v>360</v>
      </c>
      <c r="B289" s="1" t="s">
        <v>361</v>
      </c>
      <c r="C289" s="1"/>
    </row>
    <row r="290" spans="1:3" x14ac:dyDescent="0.25">
      <c r="B290" s="1" t="s">
        <v>196</v>
      </c>
      <c r="C290" s="1" t="s">
        <v>362</v>
      </c>
    </row>
    <row r="291" spans="1:3" x14ac:dyDescent="0.25">
      <c r="A291" s="1" t="s">
        <v>4</v>
      </c>
      <c r="B291" s="1"/>
      <c r="C291" s="1"/>
    </row>
    <row r="292" spans="1:3" x14ac:dyDescent="0.25">
      <c r="A292" s="1" t="s">
        <v>363</v>
      </c>
      <c r="B292" s="1" t="s">
        <v>364</v>
      </c>
      <c r="C292" s="1"/>
    </row>
    <row r="293" spans="1:3" x14ac:dyDescent="0.25">
      <c r="B293" s="1" t="s">
        <v>365</v>
      </c>
      <c r="C293" s="1" t="s">
        <v>366</v>
      </c>
    </row>
    <row r="294" spans="1:3" x14ac:dyDescent="0.25">
      <c r="A294" s="1" t="s">
        <v>4</v>
      </c>
      <c r="B294" s="1"/>
      <c r="C294" s="1"/>
    </row>
    <row r="295" spans="1:3" x14ac:dyDescent="0.25">
      <c r="A295" s="1" t="s">
        <v>367</v>
      </c>
      <c r="B295" s="1" t="s">
        <v>368</v>
      </c>
      <c r="C295" s="1"/>
    </row>
    <row r="296" spans="1:3" x14ac:dyDescent="0.25">
      <c r="B296" s="1" t="s">
        <v>369</v>
      </c>
      <c r="C296" s="1" t="s">
        <v>370</v>
      </c>
    </row>
    <row r="297" spans="1:3" x14ac:dyDescent="0.25">
      <c r="A297" s="1" t="s">
        <v>4</v>
      </c>
      <c r="B297" s="1"/>
      <c r="C297" s="1"/>
    </row>
    <row r="298" spans="1:3" x14ac:dyDescent="0.25">
      <c r="A298" s="1" t="s">
        <v>371</v>
      </c>
      <c r="B298" s="1" t="s">
        <v>372</v>
      </c>
      <c r="C298" s="1"/>
    </row>
    <row r="299" spans="1:3" x14ac:dyDescent="0.25">
      <c r="B299" s="1" t="s">
        <v>373</v>
      </c>
      <c r="C299" s="1" t="s">
        <v>374</v>
      </c>
    </row>
    <row r="300" spans="1:3" x14ac:dyDescent="0.25">
      <c r="A300" s="1" t="s">
        <v>4</v>
      </c>
      <c r="B300" s="1"/>
      <c r="C300" s="1"/>
    </row>
    <row r="301" spans="1:3" x14ac:dyDescent="0.25">
      <c r="A301" s="1" t="s">
        <v>375</v>
      </c>
      <c r="B301" s="1" t="s">
        <v>376</v>
      </c>
      <c r="C301" s="1"/>
    </row>
    <row r="302" spans="1:3" x14ac:dyDescent="0.25">
      <c r="B302" s="1" t="s">
        <v>377</v>
      </c>
      <c r="C302" s="1" t="s">
        <v>378</v>
      </c>
    </row>
    <row r="303" spans="1:3" x14ac:dyDescent="0.25">
      <c r="A303" s="1" t="s">
        <v>4</v>
      </c>
      <c r="B303" s="1"/>
      <c r="C303" s="1"/>
    </row>
    <row r="304" spans="1:3" x14ac:dyDescent="0.25">
      <c r="A304" s="1" t="s">
        <v>379</v>
      </c>
      <c r="B304" s="1" t="s">
        <v>380</v>
      </c>
      <c r="C304" s="1"/>
    </row>
    <row r="305" spans="1:3" x14ac:dyDescent="0.25">
      <c r="B305" s="1" t="s">
        <v>381</v>
      </c>
      <c r="C305" s="1" t="s">
        <v>382</v>
      </c>
    </row>
    <row r="306" spans="1:3" x14ac:dyDescent="0.25">
      <c r="A306" s="1" t="s">
        <v>4</v>
      </c>
      <c r="B306" s="1"/>
      <c r="C306" s="1"/>
    </row>
    <row r="307" spans="1:3" x14ac:dyDescent="0.25">
      <c r="A307" s="1" t="s">
        <v>383</v>
      </c>
      <c r="B307" s="1" t="s">
        <v>384</v>
      </c>
      <c r="C307" s="1"/>
    </row>
    <row r="308" spans="1:3" x14ac:dyDescent="0.25">
      <c r="B308" s="1" t="s">
        <v>385</v>
      </c>
      <c r="C308" s="1" t="s">
        <v>386</v>
      </c>
    </row>
    <row r="309" spans="1:3" x14ac:dyDescent="0.25">
      <c r="A309" s="1" t="s">
        <v>4</v>
      </c>
      <c r="B309" s="1"/>
      <c r="C309" s="1"/>
    </row>
    <row r="310" spans="1:3" x14ac:dyDescent="0.25">
      <c r="A310" s="1" t="s">
        <v>387</v>
      </c>
      <c r="B310" s="1" t="s">
        <v>388</v>
      </c>
      <c r="C310" s="1"/>
    </row>
    <row r="311" spans="1:3" x14ac:dyDescent="0.25">
      <c r="B311" s="1" t="s">
        <v>389</v>
      </c>
      <c r="C311" s="1" t="s">
        <v>390</v>
      </c>
    </row>
    <row r="312" spans="1:3" x14ac:dyDescent="0.25">
      <c r="A312" s="1" t="s">
        <v>4</v>
      </c>
      <c r="B312" s="1"/>
      <c r="C312" s="1"/>
    </row>
    <row r="313" spans="1:3" x14ac:dyDescent="0.25">
      <c r="A313" s="1" t="s">
        <v>391</v>
      </c>
      <c r="B313" s="1" t="s">
        <v>392</v>
      </c>
      <c r="C313" s="1"/>
    </row>
    <row r="314" spans="1:3" x14ac:dyDescent="0.25">
      <c r="B314" s="1" t="s">
        <v>393</v>
      </c>
      <c r="C314" s="1" t="s">
        <v>394</v>
      </c>
    </row>
    <row r="315" spans="1:3" x14ac:dyDescent="0.25">
      <c r="A315" s="1" t="s">
        <v>4</v>
      </c>
      <c r="B315" s="1"/>
      <c r="C315" s="1"/>
    </row>
    <row r="316" spans="1:3" x14ac:dyDescent="0.25">
      <c r="A316" s="1" t="s">
        <v>395</v>
      </c>
      <c r="B316" s="1" t="s">
        <v>396</v>
      </c>
      <c r="C316" s="1"/>
    </row>
    <row r="317" spans="1:3" x14ac:dyDescent="0.25">
      <c r="B317" s="1" t="s">
        <v>397</v>
      </c>
      <c r="C317" s="1" t="s">
        <v>398</v>
      </c>
    </row>
    <row r="318" spans="1:3" x14ac:dyDescent="0.25">
      <c r="A318" s="1" t="s">
        <v>4</v>
      </c>
      <c r="B318" s="1"/>
      <c r="C318" s="1"/>
    </row>
    <row r="319" spans="1:3" x14ac:dyDescent="0.25">
      <c r="A319" s="1" t="s">
        <v>399</v>
      </c>
      <c r="B319" s="1" t="s">
        <v>400</v>
      </c>
      <c r="C319" s="1"/>
    </row>
    <row r="320" spans="1:3" x14ac:dyDescent="0.25">
      <c r="B320" s="1" t="s">
        <v>401</v>
      </c>
      <c r="C320" s="1" t="s">
        <v>401</v>
      </c>
    </row>
    <row r="321" spans="1:3" x14ac:dyDescent="0.25">
      <c r="A321" s="1" t="s">
        <v>4</v>
      </c>
      <c r="B321" s="1"/>
      <c r="C321" s="1"/>
    </row>
    <row r="322" spans="1:3" x14ac:dyDescent="0.25">
      <c r="A322" s="1" t="s">
        <v>402</v>
      </c>
      <c r="B322" s="1" t="s">
        <v>403</v>
      </c>
      <c r="C322" s="1"/>
    </row>
    <row r="323" spans="1:3" x14ac:dyDescent="0.25">
      <c r="B323" s="1" t="s">
        <v>404</v>
      </c>
      <c r="C323" s="1" t="s">
        <v>405</v>
      </c>
    </row>
    <row r="324" spans="1:3" x14ac:dyDescent="0.25">
      <c r="A324" s="1" t="s">
        <v>4</v>
      </c>
      <c r="B324" s="1"/>
      <c r="C324" s="1"/>
    </row>
    <row r="325" spans="1:3" x14ac:dyDescent="0.25">
      <c r="A325" s="1" t="s">
        <v>406</v>
      </c>
      <c r="B325" s="1" t="s">
        <v>407</v>
      </c>
      <c r="C325" s="1"/>
    </row>
    <row r="326" spans="1:3" x14ac:dyDescent="0.25">
      <c r="B326" s="1" t="s">
        <v>408</v>
      </c>
      <c r="C326" s="1" t="s">
        <v>409</v>
      </c>
    </row>
    <row r="327" spans="1:3" x14ac:dyDescent="0.25">
      <c r="A327" s="1" t="s">
        <v>4</v>
      </c>
      <c r="B327" s="1"/>
      <c r="C327" s="1"/>
    </row>
    <row r="328" spans="1:3" x14ac:dyDescent="0.25">
      <c r="A328" s="1" t="s">
        <v>410</v>
      </c>
      <c r="B328" s="1" t="s">
        <v>411</v>
      </c>
      <c r="C328" s="1"/>
    </row>
    <row r="329" spans="1:3" x14ac:dyDescent="0.25">
      <c r="B329" s="1" t="s">
        <v>412</v>
      </c>
      <c r="C329" s="1" t="s">
        <v>412</v>
      </c>
    </row>
    <row r="330" spans="1:3" x14ac:dyDescent="0.25">
      <c r="A330" s="1" t="s">
        <v>4</v>
      </c>
      <c r="B330" s="1"/>
      <c r="C330" s="1"/>
    </row>
    <row r="331" spans="1:3" x14ac:dyDescent="0.25">
      <c r="A331" s="1" t="s">
        <v>413</v>
      </c>
      <c r="B331" s="1" t="s">
        <v>414</v>
      </c>
      <c r="C331" s="1"/>
    </row>
    <row r="332" spans="1:3" x14ac:dyDescent="0.25">
      <c r="B332" s="1" t="s">
        <v>415</v>
      </c>
      <c r="C332" s="1" t="s">
        <v>416</v>
      </c>
    </row>
    <row r="333" spans="1:3" x14ac:dyDescent="0.25">
      <c r="A333" s="1" t="s">
        <v>4</v>
      </c>
      <c r="B333" s="1"/>
      <c r="C333" s="1"/>
    </row>
    <row r="334" spans="1:3" x14ac:dyDescent="0.25">
      <c r="A334" s="1" t="s">
        <v>417</v>
      </c>
      <c r="B334" s="1" t="s">
        <v>418</v>
      </c>
      <c r="C334" s="1"/>
    </row>
    <row r="335" spans="1:3" x14ac:dyDescent="0.25">
      <c r="B335" s="1" t="s">
        <v>419</v>
      </c>
      <c r="C335" s="1" t="s">
        <v>419</v>
      </c>
    </row>
    <row r="336" spans="1:3" x14ac:dyDescent="0.25">
      <c r="A336" s="1" t="s">
        <v>4</v>
      </c>
      <c r="B336" s="1"/>
      <c r="C336" s="1"/>
    </row>
    <row r="337" spans="1:3" x14ac:dyDescent="0.25">
      <c r="A337" s="1" t="s">
        <v>420</v>
      </c>
      <c r="B337" s="1" t="s">
        <v>421</v>
      </c>
      <c r="C337" s="1"/>
    </row>
    <row r="338" spans="1:3" x14ac:dyDescent="0.25">
      <c r="B338" s="1" t="s">
        <v>422</v>
      </c>
      <c r="C338" s="1" t="s">
        <v>423</v>
      </c>
    </row>
    <row r="339" spans="1:3" x14ac:dyDescent="0.25">
      <c r="A339" s="1" t="s">
        <v>4</v>
      </c>
      <c r="B339" s="1"/>
      <c r="C339" s="1"/>
    </row>
    <row r="340" spans="1:3" x14ac:dyDescent="0.25">
      <c r="A340" s="1" t="s">
        <v>424</v>
      </c>
      <c r="B340" s="1" t="s">
        <v>425</v>
      </c>
      <c r="C340" s="1"/>
    </row>
    <row r="341" spans="1:3" x14ac:dyDescent="0.25">
      <c r="B341" s="1" t="s">
        <v>426</v>
      </c>
      <c r="C341" s="1" t="s">
        <v>427</v>
      </c>
    </row>
    <row r="342" spans="1:3" x14ac:dyDescent="0.25">
      <c r="A342" s="1" t="s">
        <v>4</v>
      </c>
      <c r="B342" s="1"/>
      <c r="C342" s="1"/>
    </row>
    <row r="343" spans="1:3" x14ac:dyDescent="0.25">
      <c r="A343" s="1" t="s">
        <v>428</v>
      </c>
      <c r="B343" s="1" t="s">
        <v>429</v>
      </c>
      <c r="C343" s="1"/>
    </row>
    <row r="344" spans="1:3" x14ac:dyDescent="0.25">
      <c r="B344" s="1" t="s">
        <v>430</v>
      </c>
      <c r="C344" s="1" t="s">
        <v>431</v>
      </c>
    </row>
    <row r="345" spans="1:3" x14ac:dyDescent="0.25">
      <c r="A345" s="1" t="s">
        <v>4</v>
      </c>
      <c r="B345" s="1"/>
      <c r="C345" s="1"/>
    </row>
    <row r="346" spans="1:3" x14ac:dyDescent="0.25">
      <c r="A346" s="1" t="s">
        <v>432</v>
      </c>
      <c r="B346" s="1" t="s">
        <v>433</v>
      </c>
      <c r="C346" s="1"/>
    </row>
    <row r="347" spans="1:3" x14ac:dyDescent="0.25">
      <c r="B347" s="1" t="s">
        <v>434</v>
      </c>
      <c r="C347" s="1" t="s">
        <v>435</v>
      </c>
    </row>
    <row r="348" spans="1:3" x14ac:dyDescent="0.25">
      <c r="A348" s="1" t="s">
        <v>4</v>
      </c>
      <c r="B348" s="1"/>
      <c r="C348" s="1"/>
    </row>
    <row r="349" spans="1:3" x14ac:dyDescent="0.25">
      <c r="A349" s="1" t="s">
        <v>436</v>
      </c>
      <c r="B349" s="1" t="s">
        <v>437</v>
      </c>
      <c r="C349" s="1"/>
    </row>
    <row r="350" spans="1:3" x14ac:dyDescent="0.25">
      <c r="B350" s="1" t="s">
        <v>438</v>
      </c>
      <c r="C350" s="1" t="s">
        <v>438</v>
      </c>
    </row>
    <row r="351" spans="1:3" x14ac:dyDescent="0.25">
      <c r="A351" s="1" t="s">
        <v>4</v>
      </c>
      <c r="B351" s="1"/>
      <c r="C351" s="1"/>
    </row>
    <row r="352" spans="1:3" x14ac:dyDescent="0.25">
      <c r="A352" s="1" t="s">
        <v>439</v>
      </c>
      <c r="B352" s="1" t="s">
        <v>440</v>
      </c>
      <c r="C352" s="1"/>
    </row>
    <row r="353" spans="1:3" x14ac:dyDescent="0.25">
      <c r="B353" s="1" t="s">
        <v>441</v>
      </c>
      <c r="C353" s="1" t="s">
        <v>442</v>
      </c>
    </row>
    <row r="354" spans="1:3" x14ac:dyDescent="0.25">
      <c r="A354" s="1" t="s">
        <v>4</v>
      </c>
      <c r="B354" s="1"/>
      <c r="C354" s="1"/>
    </row>
    <row r="355" spans="1:3" x14ac:dyDescent="0.25">
      <c r="A355" s="1" t="s">
        <v>443</v>
      </c>
      <c r="B355" s="1" t="s">
        <v>444</v>
      </c>
      <c r="C355" s="1"/>
    </row>
    <row r="356" spans="1:3" x14ac:dyDescent="0.25">
      <c r="B356" s="1" t="s">
        <v>445</v>
      </c>
      <c r="C356" s="1" t="s">
        <v>446</v>
      </c>
    </row>
    <row r="357" spans="1:3" x14ac:dyDescent="0.25">
      <c r="A357" s="1" t="s">
        <v>4</v>
      </c>
      <c r="B357" s="1"/>
      <c r="C357" s="1"/>
    </row>
    <row r="358" spans="1:3" x14ac:dyDescent="0.25">
      <c r="A358" s="1" t="s">
        <v>447</v>
      </c>
      <c r="B358" s="1" t="s">
        <v>448</v>
      </c>
      <c r="C358" s="1"/>
    </row>
    <row r="359" spans="1:3" x14ac:dyDescent="0.25">
      <c r="B359" s="1" t="s">
        <v>449</v>
      </c>
      <c r="C359" s="1" t="s">
        <v>450</v>
      </c>
    </row>
    <row r="360" spans="1:3" x14ac:dyDescent="0.25">
      <c r="A360" s="1" t="s">
        <v>4</v>
      </c>
      <c r="B360" s="1"/>
      <c r="C360" s="1"/>
    </row>
    <row r="361" spans="1:3" x14ac:dyDescent="0.25">
      <c r="A361" s="1" t="s">
        <v>451</v>
      </c>
      <c r="B361" s="1" t="s">
        <v>452</v>
      </c>
      <c r="C361" s="1"/>
    </row>
    <row r="362" spans="1:3" x14ac:dyDescent="0.25">
      <c r="B362" s="1" t="s">
        <v>453</v>
      </c>
      <c r="C362" s="1" t="s">
        <v>454</v>
      </c>
    </row>
    <row r="363" spans="1:3" x14ac:dyDescent="0.25">
      <c r="A363" s="1" t="s">
        <v>4</v>
      </c>
      <c r="B363" s="1"/>
      <c r="C363" s="1"/>
    </row>
    <row r="364" spans="1:3" x14ac:dyDescent="0.25">
      <c r="A364" s="1" t="s">
        <v>455</v>
      </c>
      <c r="B364" s="1" t="s">
        <v>456</v>
      </c>
      <c r="C364" s="1"/>
    </row>
    <row r="365" spans="1:3" x14ac:dyDescent="0.25">
      <c r="B365" s="1" t="s">
        <v>457</v>
      </c>
      <c r="C365" s="1" t="s">
        <v>458</v>
      </c>
    </row>
    <row r="366" spans="1:3" x14ac:dyDescent="0.25">
      <c r="A366" s="1" t="s">
        <v>4</v>
      </c>
      <c r="B366" s="1"/>
      <c r="C366" s="1"/>
    </row>
    <row r="367" spans="1:3" x14ac:dyDescent="0.25">
      <c r="A367" s="1" t="s">
        <v>459</v>
      </c>
      <c r="B367" s="1" t="s">
        <v>460</v>
      </c>
      <c r="C367" s="1"/>
    </row>
    <row r="368" spans="1:3" x14ac:dyDescent="0.25">
      <c r="B368" s="1" t="s">
        <v>461</v>
      </c>
      <c r="C368" s="1" t="s">
        <v>462</v>
      </c>
    </row>
    <row r="369" spans="1:3" x14ac:dyDescent="0.25">
      <c r="A369" s="1" t="s">
        <v>4</v>
      </c>
      <c r="B369" s="1"/>
      <c r="C369" s="1"/>
    </row>
    <row r="370" spans="1:3" x14ac:dyDescent="0.25">
      <c r="A370" s="1" t="s">
        <v>463</v>
      </c>
      <c r="B370" s="1" t="s">
        <v>464</v>
      </c>
      <c r="C370" s="1"/>
    </row>
    <row r="371" spans="1:3" x14ac:dyDescent="0.25">
      <c r="B371" s="1" t="s">
        <v>465</v>
      </c>
      <c r="C371" s="1" t="s">
        <v>465</v>
      </c>
    </row>
    <row r="372" spans="1:3" x14ac:dyDescent="0.25">
      <c r="A372" s="1" t="s">
        <v>4</v>
      </c>
      <c r="B372" s="1"/>
      <c r="C372" s="1"/>
    </row>
    <row r="373" spans="1:3" x14ac:dyDescent="0.25">
      <c r="A373" s="1" t="s">
        <v>466</v>
      </c>
      <c r="B373" s="1" t="s">
        <v>467</v>
      </c>
      <c r="C373" s="1"/>
    </row>
    <row r="374" spans="1:3" x14ac:dyDescent="0.25">
      <c r="B374" s="1" t="s">
        <v>468</v>
      </c>
      <c r="C374" s="1" t="s">
        <v>469</v>
      </c>
    </row>
    <row r="375" spans="1:3" x14ac:dyDescent="0.25">
      <c r="A375" s="1" t="s">
        <v>4</v>
      </c>
      <c r="B375" s="1"/>
      <c r="C375" s="1"/>
    </row>
    <row r="376" spans="1:3" x14ac:dyDescent="0.25">
      <c r="A376" s="1" t="s">
        <v>470</v>
      </c>
      <c r="B376" s="1" t="s">
        <v>471</v>
      </c>
      <c r="C376" s="1"/>
    </row>
    <row r="377" spans="1:3" x14ac:dyDescent="0.25">
      <c r="B377" s="1" t="s">
        <v>472</v>
      </c>
      <c r="C377" s="1" t="s">
        <v>473</v>
      </c>
    </row>
    <row r="378" spans="1:3" x14ac:dyDescent="0.25">
      <c r="A378" s="1" t="s">
        <v>4</v>
      </c>
      <c r="B378" s="1"/>
      <c r="C378" s="1"/>
    </row>
    <row r="379" spans="1:3" x14ac:dyDescent="0.25">
      <c r="A379" s="1" t="s">
        <v>474</v>
      </c>
      <c r="B379" s="1" t="s">
        <v>475</v>
      </c>
      <c r="C379" s="1"/>
    </row>
    <row r="380" spans="1:3" x14ac:dyDescent="0.25">
      <c r="B380" s="1" t="s">
        <v>476</v>
      </c>
      <c r="C380" s="1" t="s">
        <v>477</v>
      </c>
    </row>
    <row r="381" spans="1:3" x14ac:dyDescent="0.25">
      <c r="A381" s="1" t="s">
        <v>4</v>
      </c>
      <c r="B381" s="1"/>
      <c r="C381" s="1"/>
    </row>
    <row r="382" spans="1:3" x14ac:dyDescent="0.25">
      <c r="A382" s="1" t="s">
        <v>478</v>
      </c>
      <c r="B382" s="1" t="s">
        <v>479</v>
      </c>
      <c r="C382" s="1"/>
    </row>
    <row r="383" spans="1:3" x14ac:dyDescent="0.25">
      <c r="B383" s="1" t="s">
        <v>480</v>
      </c>
      <c r="C383" s="1" t="s">
        <v>480</v>
      </c>
    </row>
    <row r="384" spans="1:3" x14ac:dyDescent="0.25">
      <c r="A384" s="1" t="s">
        <v>4</v>
      </c>
      <c r="B384" s="1"/>
      <c r="C384" s="1"/>
    </row>
    <row r="385" spans="1:3" x14ac:dyDescent="0.25">
      <c r="A385" s="1" t="s">
        <v>481</v>
      </c>
      <c r="B385" s="1" t="s">
        <v>482</v>
      </c>
      <c r="C385" s="1"/>
    </row>
    <row r="386" spans="1:3" x14ac:dyDescent="0.25">
      <c r="B386" s="1" t="s">
        <v>483</v>
      </c>
      <c r="C386" s="1" t="s">
        <v>484</v>
      </c>
    </row>
    <row r="387" spans="1:3" x14ac:dyDescent="0.25">
      <c r="A387" s="1" t="s">
        <v>4</v>
      </c>
      <c r="B387" s="1"/>
      <c r="C387" s="1"/>
    </row>
    <row r="388" spans="1:3" x14ac:dyDescent="0.25">
      <c r="A388" s="1" t="s">
        <v>485</v>
      </c>
      <c r="B388" s="1" t="s">
        <v>486</v>
      </c>
      <c r="C388" s="1"/>
    </row>
    <row r="389" spans="1:3" x14ac:dyDescent="0.25">
      <c r="B389" s="1" t="s">
        <v>487</v>
      </c>
      <c r="C389" s="1" t="s">
        <v>488</v>
      </c>
    </row>
    <row r="390" spans="1:3" x14ac:dyDescent="0.25">
      <c r="A390" s="1" t="s">
        <v>4</v>
      </c>
      <c r="B390" s="1"/>
      <c r="C390" s="1"/>
    </row>
    <row r="391" spans="1:3" x14ac:dyDescent="0.25">
      <c r="A391" s="1" t="s">
        <v>489</v>
      </c>
      <c r="B391" s="1" t="s">
        <v>490</v>
      </c>
      <c r="C391" s="1"/>
    </row>
    <row r="392" spans="1:3" x14ac:dyDescent="0.25">
      <c r="B392" s="1" t="s">
        <v>491</v>
      </c>
      <c r="C392" s="1" t="s">
        <v>492</v>
      </c>
    </row>
    <row r="393" spans="1:3" x14ac:dyDescent="0.25">
      <c r="A393" s="1" t="s">
        <v>4</v>
      </c>
      <c r="B393" s="1"/>
      <c r="C393" s="1"/>
    </row>
    <row r="394" spans="1:3" x14ac:dyDescent="0.25">
      <c r="A394" s="1" t="s">
        <v>493</v>
      </c>
      <c r="B394" s="1" t="s">
        <v>494</v>
      </c>
      <c r="C394" s="1"/>
    </row>
    <row r="395" spans="1:3" x14ac:dyDescent="0.25">
      <c r="B395" s="1" t="s">
        <v>495</v>
      </c>
      <c r="C395" s="1" t="s">
        <v>495</v>
      </c>
    </row>
    <row r="396" spans="1:3" x14ac:dyDescent="0.25">
      <c r="A396" s="1" t="s">
        <v>4</v>
      </c>
      <c r="B396" s="1"/>
      <c r="C396" s="1"/>
    </row>
    <row r="397" spans="1:3" x14ac:dyDescent="0.25">
      <c r="A397" s="1" t="s">
        <v>496</v>
      </c>
      <c r="B397" s="1" t="s">
        <v>497</v>
      </c>
      <c r="C397" s="1"/>
    </row>
    <row r="398" spans="1:3" x14ac:dyDescent="0.25">
      <c r="B398" s="1" t="s">
        <v>498</v>
      </c>
      <c r="C398" s="1" t="s">
        <v>499</v>
      </c>
    </row>
    <row r="399" spans="1:3" x14ac:dyDescent="0.25">
      <c r="A399" s="1" t="s">
        <v>4</v>
      </c>
      <c r="B399" s="1"/>
      <c r="C399" s="1"/>
    </row>
    <row r="400" spans="1:3" x14ac:dyDescent="0.25">
      <c r="A400" s="1" t="s">
        <v>500</v>
      </c>
      <c r="B400" s="1" t="s">
        <v>501</v>
      </c>
      <c r="C400" s="1"/>
    </row>
    <row r="401" spans="1:3" x14ac:dyDescent="0.25">
      <c r="B401" s="1" t="s">
        <v>502</v>
      </c>
      <c r="C401" s="1" t="s">
        <v>498</v>
      </c>
    </row>
    <row r="402" spans="1:3" x14ac:dyDescent="0.25">
      <c r="A402" s="1" t="s">
        <v>4</v>
      </c>
      <c r="B402" s="1"/>
      <c r="C402" s="1"/>
    </row>
    <row r="403" spans="1:3" x14ac:dyDescent="0.25">
      <c r="A403" s="1" t="s">
        <v>503</v>
      </c>
      <c r="B403" s="1" t="s">
        <v>504</v>
      </c>
      <c r="C403" s="1"/>
    </row>
    <row r="404" spans="1:3" x14ac:dyDescent="0.25">
      <c r="B404" s="1" t="s">
        <v>505</v>
      </c>
      <c r="C404" s="1" t="s">
        <v>506</v>
      </c>
    </row>
    <row r="405" spans="1:3" x14ac:dyDescent="0.25">
      <c r="A405" s="1" t="s">
        <v>4</v>
      </c>
      <c r="B405" s="1"/>
      <c r="C405" s="1"/>
    </row>
    <row r="406" spans="1:3" x14ac:dyDescent="0.25">
      <c r="A406" s="1" t="s">
        <v>507</v>
      </c>
      <c r="B406" s="1" t="s">
        <v>508</v>
      </c>
      <c r="C406" s="1"/>
    </row>
    <row r="407" spans="1:3" x14ac:dyDescent="0.25">
      <c r="B407" s="1" t="s">
        <v>498</v>
      </c>
      <c r="C407" s="1" t="s">
        <v>498</v>
      </c>
    </row>
    <row r="408" spans="1:3" x14ac:dyDescent="0.25">
      <c r="A408" s="1" t="s">
        <v>4</v>
      </c>
      <c r="B408" s="1"/>
      <c r="C408" s="1"/>
    </row>
    <row r="409" spans="1:3" x14ac:dyDescent="0.25">
      <c r="A409" s="1" t="s">
        <v>509</v>
      </c>
      <c r="B409" s="1" t="s">
        <v>510</v>
      </c>
      <c r="C409" s="1"/>
    </row>
    <row r="410" spans="1:3" x14ac:dyDescent="0.25">
      <c r="B410" s="1" t="s">
        <v>511</v>
      </c>
      <c r="C410" s="1" t="s">
        <v>511</v>
      </c>
    </row>
    <row r="411" spans="1:3" x14ac:dyDescent="0.25">
      <c r="A411" s="1" t="s">
        <v>4</v>
      </c>
      <c r="B411" s="1"/>
      <c r="C411" s="1"/>
    </row>
    <row r="412" spans="1:3" x14ac:dyDescent="0.25">
      <c r="A412" s="1" t="s">
        <v>512</v>
      </c>
      <c r="B412" s="1" t="s">
        <v>513</v>
      </c>
      <c r="C412" s="1"/>
    </row>
    <row r="413" spans="1:3" x14ac:dyDescent="0.25">
      <c r="B413" s="1" t="s">
        <v>514</v>
      </c>
      <c r="C413" s="1" t="s">
        <v>515</v>
      </c>
    </row>
    <row r="414" spans="1:3" x14ac:dyDescent="0.25">
      <c r="A414" s="1" t="s">
        <v>4</v>
      </c>
      <c r="B414" s="1"/>
      <c r="C414" s="1"/>
    </row>
    <row r="415" spans="1:3" x14ac:dyDescent="0.25">
      <c r="A415" s="1" t="s">
        <v>516</v>
      </c>
      <c r="B415" s="1" t="s">
        <v>517</v>
      </c>
      <c r="C415" s="1"/>
    </row>
    <row r="416" spans="1:3" x14ac:dyDescent="0.25">
      <c r="B416" s="1" t="s">
        <v>518</v>
      </c>
      <c r="C416" s="1" t="s">
        <v>519</v>
      </c>
    </row>
    <row r="417" spans="1:3" x14ac:dyDescent="0.25">
      <c r="A417" s="1" t="s">
        <v>4</v>
      </c>
      <c r="B417" s="1"/>
      <c r="C417" s="1"/>
    </row>
    <row r="418" spans="1:3" x14ac:dyDescent="0.25">
      <c r="A418" s="1" t="s">
        <v>520</v>
      </c>
      <c r="B418" s="1" t="s">
        <v>521</v>
      </c>
      <c r="C418" s="1"/>
    </row>
    <row r="419" spans="1:3" x14ac:dyDescent="0.25">
      <c r="B419" s="1" t="s">
        <v>514</v>
      </c>
      <c r="C419" s="1" t="s">
        <v>522</v>
      </c>
    </row>
    <row r="420" spans="1:3" x14ac:dyDescent="0.25">
      <c r="A420" s="1" t="s">
        <v>4</v>
      </c>
      <c r="B420" s="1"/>
      <c r="C420" s="1"/>
    </row>
    <row r="421" spans="1:3" x14ac:dyDescent="0.25">
      <c r="A421" s="1" t="s">
        <v>523</v>
      </c>
      <c r="B421" s="1" t="s">
        <v>524</v>
      </c>
      <c r="C421" s="1"/>
    </row>
    <row r="422" spans="1:3" x14ac:dyDescent="0.25">
      <c r="B422" s="1" t="s">
        <v>525</v>
      </c>
      <c r="C422" s="1" t="s">
        <v>526</v>
      </c>
    </row>
    <row r="423" spans="1:3" x14ac:dyDescent="0.25">
      <c r="A423" s="1" t="s">
        <v>4</v>
      </c>
      <c r="B423" s="1"/>
      <c r="C423" s="1"/>
    </row>
    <row r="424" spans="1:3" x14ac:dyDescent="0.25">
      <c r="A424" s="1" t="s">
        <v>527</v>
      </c>
      <c r="B424" s="1" t="s">
        <v>528</v>
      </c>
      <c r="C424" s="1"/>
    </row>
    <row r="425" spans="1:3" x14ac:dyDescent="0.25">
      <c r="B425" s="1" t="s">
        <v>529</v>
      </c>
      <c r="C425" s="1" t="s">
        <v>530</v>
      </c>
    </row>
    <row r="426" spans="1:3" x14ac:dyDescent="0.25">
      <c r="A426" s="1" t="s">
        <v>4</v>
      </c>
      <c r="B426" s="1"/>
      <c r="C426" s="1"/>
    </row>
    <row r="427" spans="1:3" x14ac:dyDescent="0.25">
      <c r="A427" s="1" t="s">
        <v>531</v>
      </c>
      <c r="B427" s="1" t="s">
        <v>532</v>
      </c>
      <c r="C427" s="1"/>
    </row>
    <row r="428" spans="1:3" x14ac:dyDescent="0.25">
      <c r="B428" s="1" t="s">
        <v>533</v>
      </c>
      <c r="C428" s="1" t="s">
        <v>534</v>
      </c>
    </row>
    <row r="429" spans="1:3" x14ac:dyDescent="0.25">
      <c r="A429" s="1" t="s">
        <v>4</v>
      </c>
      <c r="B429" s="1"/>
      <c r="C429" s="1"/>
    </row>
    <row r="430" spans="1:3" x14ac:dyDescent="0.25">
      <c r="A430" s="1" t="s">
        <v>535</v>
      </c>
      <c r="B430" s="1" t="s">
        <v>536</v>
      </c>
      <c r="C430" s="1"/>
    </row>
    <row r="431" spans="1:3" x14ac:dyDescent="0.25">
      <c r="B431" s="1" t="s">
        <v>537</v>
      </c>
      <c r="C431" s="1" t="s">
        <v>538</v>
      </c>
    </row>
    <row r="432" spans="1:3" x14ac:dyDescent="0.25">
      <c r="A432" s="1" t="s">
        <v>4</v>
      </c>
      <c r="B432" s="1"/>
      <c r="C432" s="1"/>
    </row>
    <row r="433" spans="1:3" x14ac:dyDescent="0.25">
      <c r="A433" s="1" t="s">
        <v>539</v>
      </c>
      <c r="B433" s="1" t="s">
        <v>540</v>
      </c>
      <c r="C433" s="1"/>
    </row>
    <row r="434" spans="1:3" x14ac:dyDescent="0.25">
      <c r="B434" s="1" t="s">
        <v>541</v>
      </c>
      <c r="C434" s="1" t="s">
        <v>542</v>
      </c>
    </row>
    <row r="435" spans="1:3" x14ac:dyDescent="0.25">
      <c r="A435" s="1" t="s">
        <v>4</v>
      </c>
      <c r="B435" s="1"/>
      <c r="C435" s="1"/>
    </row>
    <row r="436" spans="1:3" x14ac:dyDescent="0.25">
      <c r="A436" s="1" t="s">
        <v>543</v>
      </c>
      <c r="B436" s="1" t="s">
        <v>544</v>
      </c>
      <c r="C436" s="1"/>
    </row>
    <row r="437" spans="1:3" x14ac:dyDescent="0.25">
      <c r="B437" s="1" t="s">
        <v>545</v>
      </c>
      <c r="C437" s="1" t="s">
        <v>546</v>
      </c>
    </row>
    <row r="438" spans="1:3" x14ac:dyDescent="0.25">
      <c r="A438" s="1" t="s">
        <v>4</v>
      </c>
      <c r="B438" s="1"/>
      <c r="C438" s="1"/>
    </row>
    <row r="439" spans="1:3" x14ac:dyDescent="0.25">
      <c r="A439" s="1" t="s">
        <v>547</v>
      </c>
      <c r="B439" s="1" t="s">
        <v>548</v>
      </c>
      <c r="C439" s="1"/>
    </row>
    <row r="440" spans="1:3" x14ac:dyDescent="0.25">
      <c r="B440" s="1" t="s">
        <v>549</v>
      </c>
      <c r="C440" s="1" t="s">
        <v>550</v>
      </c>
    </row>
    <row r="441" spans="1:3" x14ac:dyDescent="0.25">
      <c r="A441" s="1" t="s">
        <v>4</v>
      </c>
      <c r="B441" s="1"/>
      <c r="C441" s="1"/>
    </row>
    <row r="442" spans="1:3" x14ac:dyDescent="0.25">
      <c r="A442" s="1" t="s">
        <v>551</v>
      </c>
      <c r="B442" s="1" t="s">
        <v>552</v>
      </c>
      <c r="C442" s="1"/>
    </row>
    <row r="443" spans="1:3" x14ac:dyDescent="0.25">
      <c r="B443" s="1" t="s">
        <v>553</v>
      </c>
      <c r="C443" s="1" t="s">
        <v>554</v>
      </c>
    </row>
    <row r="444" spans="1:3" x14ac:dyDescent="0.25">
      <c r="A444" s="1" t="s">
        <v>4</v>
      </c>
      <c r="B444" s="1"/>
      <c r="C444" s="1"/>
    </row>
    <row r="445" spans="1:3" x14ac:dyDescent="0.25">
      <c r="A445" s="1" t="s">
        <v>555</v>
      </c>
      <c r="B445" s="1" t="s">
        <v>556</v>
      </c>
      <c r="C445" s="1"/>
    </row>
    <row r="446" spans="1:3" x14ac:dyDescent="0.25">
      <c r="B446" s="1" t="s">
        <v>557</v>
      </c>
      <c r="C446" s="1" t="s">
        <v>558</v>
      </c>
    </row>
    <row r="447" spans="1:3" x14ac:dyDescent="0.25">
      <c r="A447" s="1" t="s">
        <v>4</v>
      </c>
      <c r="B447" s="1"/>
      <c r="C447" s="1"/>
    </row>
    <row r="448" spans="1:3" x14ac:dyDescent="0.25">
      <c r="A448" s="1" t="s">
        <v>559</v>
      </c>
      <c r="B448" s="1" t="s">
        <v>560</v>
      </c>
      <c r="C448" s="1"/>
    </row>
    <row r="449" spans="1:3" x14ac:dyDescent="0.25">
      <c r="B449" s="1" t="s">
        <v>557</v>
      </c>
      <c r="C449" s="1" t="s">
        <v>561</v>
      </c>
    </row>
    <row r="450" spans="1:3" x14ac:dyDescent="0.25">
      <c r="A450" s="1" t="s">
        <v>4</v>
      </c>
      <c r="B450" s="1"/>
      <c r="C450" s="1"/>
    </row>
    <row r="451" spans="1:3" x14ac:dyDescent="0.25">
      <c r="A451" s="1" t="s">
        <v>562</v>
      </c>
      <c r="B451" s="1" t="s">
        <v>563</v>
      </c>
      <c r="C451" s="1"/>
    </row>
    <row r="452" spans="1:3" x14ac:dyDescent="0.25">
      <c r="B452" s="1" t="s">
        <v>553</v>
      </c>
      <c r="C452" s="1" t="s">
        <v>564</v>
      </c>
    </row>
    <row r="453" spans="1:3" x14ac:dyDescent="0.25">
      <c r="A453" s="1" t="s">
        <v>4</v>
      </c>
      <c r="B453" s="1"/>
      <c r="C453" s="1"/>
    </row>
    <row r="454" spans="1:3" x14ac:dyDescent="0.25">
      <c r="A454" s="1" t="s">
        <v>565</v>
      </c>
      <c r="B454" s="1" t="s">
        <v>566</v>
      </c>
      <c r="C454" s="1"/>
    </row>
    <row r="455" spans="1:3" x14ac:dyDescent="0.25">
      <c r="B455" s="1" t="s">
        <v>567</v>
      </c>
      <c r="C455" s="1" t="s">
        <v>568</v>
      </c>
    </row>
    <row r="456" spans="1:3" x14ac:dyDescent="0.25">
      <c r="A456" s="1" t="s">
        <v>4</v>
      </c>
      <c r="B456" s="1"/>
      <c r="C456" s="1"/>
    </row>
    <row r="457" spans="1:3" x14ac:dyDescent="0.25">
      <c r="A457" s="1" t="s">
        <v>569</v>
      </c>
      <c r="B457" s="1" t="s">
        <v>570</v>
      </c>
      <c r="C457" s="1"/>
    </row>
    <row r="458" spans="1:3" x14ac:dyDescent="0.25">
      <c r="B458" s="1" t="s">
        <v>571</v>
      </c>
      <c r="C458" s="1" t="s">
        <v>572</v>
      </c>
    </row>
    <row r="459" spans="1:3" x14ac:dyDescent="0.25">
      <c r="A459" s="1" t="s">
        <v>4</v>
      </c>
      <c r="B459" s="1"/>
      <c r="C459" s="1"/>
    </row>
    <row r="460" spans="1:3" x14ac:dyDescent="0.25">
      <c r="A460" s="1" t="s">
        <v>573</v>
      </c>
      <c r="B460" s="1" t="s">
        <v>574</v>
      </c>
      <c r="C460" s="1"/>
    </row>
    <row r="461" spans="1:3" x14ac:dyDescent="0.25">
      <c r="B461" s="1" t="s">
        <v>575</v>
      </c>
      <c r="C461" s="1" t="s">
        <v>576</v>
      </c>
    </row>
    <row r="462" spans="1:3" x14ac:dyDescent="0.25">
      <c r="A462" s="1" t="s">
        <v>4</v>
      </c>
      <c r="B462" s="1"/>
      <c r="C462" s="1"/>
    </row>
    <row r="463" spans="1:3" x14ac:dyDescent="0.25">
      <c r="A463" s="1" t="s">
        <v>577</v>
      </c>
      <c r="B463" s="1" t="s">
        <v>578</v>
      </c>
      <c r="C463" s="1"/>
    </row>
    <row r="464" spans="1:3" x14ac:dyDescent="0.25">
      <c r="B464" s="1" t="s">
        <v>579</v>
      </c>
      <c r="C464" s="1" t="s">
        <v>580</v>
      </c>
    </row>
    <row r="465" spans="1:3" x14ac:dyDescent="0.25">
      <c r="A465" s="1" t="s">
        <v>4</v>
      </c>
      <c r="B465" s="1"/>
      <c r="C465" s="1"/>
    </row>
    <row r="466" spans="1:3" x14ac:dyDescent="0.25">
      <c r="A466" s="1" t="s">
        <v>581</v>
      </c>
      <c r="B466" s="1" t="s">
        <v>582</v>
      </c>
      <c r="C466" s="1"/>
    </row>
    <row r="467" spans="1:3" x14ac:dyDescent="0.25">
      <c r="B467" s="1" t="s">
        <v>583</v>
      </c>
      <c r="C467" s="1" t="s">
        <v>584</v>
      </c>
    </row>
    <row r="468" spans="1:3" x14ac:dyDescent="0.25">
      <c r="A468" s="1" t="s">
        <v>4</v>
      </c>
      <c r="B468" s="1"/>
      <c r="C468" s="1"/>
    </row>
    <row r="469" spans="1:3" x14ac:dyDescent="0.25">
      <c r="A469" s="1" t="s">
        <v>585</v>
      </c>
      <c r="B469" s="1" t="s">
        <v>586</v>
      </c>
      <c r="C469" s="1"/>
    </row>
    <row r="470" spans="1:3" x14ac:dyDescent="0.25">
      <c r="B470" s="1" t="s">
        <v>587</v>
      </c>
      <c r="C470" s="1" t="s">
        <v>588</v>
      </c>
    </row>
    <row r="471" spans="1:3" x14ac:dyDescent="0.25">
      <c r="A471" s="1" t="s">
        <v>4</v>
      </c>
      <c r="B471" s="1"/>
      <c r="C471" s="1"/>
    </row>
    <row r="472" spans="1:3" x14ac:dyDescent="0.25">
      <c r="A472" s="1" t="s">
        <v>589</v>
      </c>
      <c r="B472" s="1" t="s">
        <v>590</v>
      </c>
      <c r="C472" s="1"/>
    </row>
    <row r="473" spans="1:3" x14ac:dyDescent="0.25">
      <c r="B473" s="1" t="s">
        <v>591</v>
      </c>
      <c r="C473" s="1" t="s">
        <v>592</v>
      </c>
    </row>
    <row r="474" spans="1:3" x14ac:dyDescent="0.25">
      <c r="A474" s="1" t="s">
        <v>4</v>
      </c>
      <c r="B474" s="1"/>
      <c r="C474" s="1"/>
    </row>
    <row r="475" spans="1:3" x14ac:dyDescent="0.25">
      <c r="A475" s="1" t="s">
        <v>593</v>
      </c>
      <c r="B475" s="1" t="s">
        <v>594</v>
      </c>
      <c r="C475" s="1"/>
    </row>
    <row r="476" spans="1:3" x14ac:dyDescent="0.25">
      <c r="B476" s="1" t="s">
        <v>595</v>
      </c>
      <c r="C476" s="1" t="s">
        <v>596</v>
      </c>
    </row>
    <row r="477" spans="1:3" x14ac:dyDescent="0.25">
      <c r="A477" s="1" t="s">
        <v>4</v>
      </c>
      <c r="B477" s="1"/>
      <c r="C477" s="1"/>
    </row>
    <row r="478" spans="1:3" x14ac:dyDescent="0.25">
      <c r="A478" s="1" t="s">
        <v>597</v>
      </c>
      <c r="B478" s="1" t="s">
        <v>598</v>
      </c>
      <c r="C478" s="1"/>
    </row>
    <row r="479" spans="1:3" x14ac:dyDescent="0.25">
      <c r="B479" s="1" t="s">
        <v>599</v>
      </c>
      <c r="C479" s="1" t="s">
        <v>600</v>
      </c>
    </row>
    <row r="480" spans="1:3" x14ac:dyDescent="0.25">
      <c r="A480" s="1" t="s">
        <v>4</v>
      </c>
      <c r="B480" s="1"/>
      <c r="C480" s="1"/>
    </row>
    <row r="481" spans="1:3" x14ac:dyDescent="0.25">
      <c r="A481" s="1" t="s">
        <v>601</v>
      </c>
      <c r="B481" s="1" t="s">
        <v>602</v>
      </c>
      <c r="C481" s="1"/>
    </row>
    <row r="482" spans="1:3" x14ac:dyDescent="0.25">
      <c r="B482" s="1" t="s">
        <v>603</v>
      </c>
      <c r="C482" s="1" t="s">
        <v>604</v>
      </c>
    </row>
    <row r="483" spans="1:3" x14ac:dyDescent="0.25">
      <c r="A483" s="1" t="s">
        <v>4</v>
      </c>
      <c r="B483" s="1"/>
      <c r="C483" s="1"/>
    </row>
    <row r="484" spans="1:3" x14ac:dyDescent="0.25">
      <c r="A484" s="1" t="s">
        <v>605</v>
      </c>
      <c r="B484" s="1" t="s">
        <v>606</v>
      </c>
      <c r="C484" s="1"/>
    </row>
    <row r="485" spans="1:3" x14ac:dyDescent="0.25">
      <c r="B485" s="1" t="s">
        <v>607</v>
      </c>
      <c r="C485" s="1" t="s">
        <v>608</v>
      </c>
    </row>
    <row r="486" spans="1:3" x14ac:dyDescent="0.25">
      <c r="A486" s="1" t="s">
        <v>4</v>
      </c>
      <c r="B486" s="1"/>
      <c r="C486" s="1"/>
    </row>
    <row r="487" spans="1:3" x14ac:dyDescent="0.25">
      <c r="A487" s="1" t="s">
        <v>609</v>
      </c>
      <c r="B487" s="1" t="s">
        <v>610</v>
      </c>
      <c r="C487" s="1"/>
    </row>
    <row r="488" spans="1:3" x14ac:dyDescent="0.25">
      <c r="B488" s="1" t="s">
        <v>611</v>
      </c>
      <c r="C488" s="1" t="s">
        <v>612</v>
      </c>
    </row>
    <row r="489" spans="1:3" x14ac:dyDescent="0.25">
      <c r="A489" s="1" t="s">
        <v>4</v>
      </c>
      <c r="B489" s="1"/>
      <c r="C489" s="1"/>
    </row>
    <row r="490" spans="1:3" x14ac:dyDescent="0.25">
      <c r="A490" s="1" t="s">
        <v>613</v>
      </c>
      <c r="B490" s="1" t="s">
        <v>614</v>
      </c>
      <c r="C490" s="1"/>
    </row>
    <row r="491" spans="1:3" x14ac:dyDescent="0.25">
      <c r="B491" s="1" t="s">
        <v>615</v>
      </c>
      <c r="C491" s="1" t="s">
        <v>616</v>
      </c>
    </row>
    <row r="492" spans="1:3" x14ac:dyDescent="0.25">
      <c r="A492" s="1" t="s">
        <v>4</v>
      </c>
      <c r="B492" s="1"/>
      <c r="C492" s="1"/>
    </row>
    <row r="493" spans="1:3" x14ac:dyDescent="0.25">
      <c r="A493" s="1" t="s">
        <v>617</v>
      </c>
      <c r="B493" s="1" t="s">
        <v>618</v>
      </c>
      <c r="C493" s="1"/>
    </row>
    <row r="494" spans="1:3" x14ac:dyDescent="0.25">
      <c r="B494" s="1" t="s">
        <v>619</v>
      </c>
      <c r="C494" s="1" t="s">
        <v>620</v>
      </c>
    </row>
    <row r="495" spans="1:3" x14ac:dyDescent="0.25">
      <c r="A495" s="1" t="s">
        <v>4</v>
      </c>
      <c r="B495" s="1"/>
      <c r="C495" s="1"/>
    </row>
    <row r="496" spans="1:3" x14ac:dyDescent="0.25">
      <c r="A496" s="1" t="s">
        <v>621</v>
      </c>
      <c r="B496" s="1" t="s">
        <v>622</v>
      </c>
      <c r="C496" s="1"/>
    </row>
    <row r="497" spans="1:3" x14ac:dyDescent="0.25">
      <c r="B497" s="1" t="s">
        <v>472</v>
      </c>
      <c r="C497" s="1" t="s">
        <v>623</v>
      </c>
    </row>
    <row r="498" spans="1:3" x14ac:dyDescent="0.25">
      <c r="A498" s="1" t="s">
        <v>4</v>
      </c>
      <c r="B498" s="1"/>
      <c r="C498" s="1"/>
    </row>
    <row r="499" spans="1:3" x14ac:dyDescent="0.25">
      <c r="A499" s="1" t="s">
        <v>624</v>
      </c>
      <c r="B499" s="1" t="s">
        <v>625</v>
      </c>
      <c r="C499" s="1"/>
    </row>
    <row r="500" spans="1:3" x14ac:dyDescent="0.25">
      <c r="B500" s="1" t="s">
        <v>626</v>
      </c>
      <c r="C500" s="1" t="s">
        <v>627</v>
      </c>
    </row>
    <row r="501" spans="1:3" x14ac:dyDescent="0.25">
      <c r="A501" s="1" t="s">
        <v>4</v>
      </c>
      <c r="B501" s="1"/>
      <c r="C501" s="1"/>
    </row>
    <row r="502" spans="1:3" x14ac:dyDescent="0.25">
      <c r="A502" s="1" t="s">
        <v>628</v>
      </c>
      <c r="B502" s="1" t="s">
        <v>629</v>
      </c>
      <c r="C502" s="1"/>
    </row>
    <row r="503" spans="1:3" x14ac:dyDescent="0.25">
      <c r="B503" s="1" t="s">
        <v>630</v>
      </c>
      <c r="C503" s="1" t="s">
        <v>631</v>
      </c>
    </row>
    <row r="504" spans="1:3" x14ac:dyDescent="0.25">
      <c r="A504" s="1" t="s">
        <v>4</v>
      </c>
      <c r="B504" s="1"/>
      <c r="C504" s="1"/>
    </row>
    <row r="505" spans="1:3" x14ac:dyDescent="0.25">
      <c r="A505" s="1" t="s">
        <v>632</v>
      </c>
      <c r="B505" s="1" t="s">
        <v>633</v>
      </c>
      <c r="C505" s="1"/>
    </row>
    <row r="506" spans="1:3" x14ac:dyDescent="0.25">
      <c r="B506" s="1" t="s">
        <v>634</v>
      </c>
      <c r="C506" s="1" t="s">
        <v>635</v>
      </c>
    </row>
    <row r="507" spans="1:3" x14ac:dyDescent="0.25">
      <c r="A507" s="1" t="s">
        <v>4</v>
      </c>
      <c r="B507" s="1"/>
      <c r="C507" s="1"/>
    </row>
    <row r="508" spans="1:3" x14ac:dyDescent="0.25">
      <c r="A508" s="1" t="s">
        <v>636</v>
      </c>
      <c r="B508" s="1" t="s">
        <v>637</v>
      </c>
      <c r="C508" s="1"/>
    </row>
    <row r="509" spans="1:3" x14ac:dyDescent="0.25">
      <c r="B509" s="1" t="s">
        <v>638</v>
      </c>
      <c r="C509" s="1" t="s">
        <v>639</v>
      </c>
    </row>
    <row r="510" spans="1:3" x14ac:dyDescent="0.25">
      <c r="A510" s="1" t="s">
        <v>4</v>
      </c>
      <c r="B510" s="1"/>
      <c r="C510" s="1"/>
    </row>
    <row r="511" spans="1:3" x14ac:dyDescent="0.25">
      <c r="A511" s="1" t="s">
        <v>640</v>
      </c>
      <c r="B511" s="1" t="s">
        <v>641</v>
      </c>
      <c r="C511" s="1"/>
    </row>
    <row r="512" spans="1:3" x14ac:dyDescent="0.25">
      <c r="B512" s="1" t="s">
        <v>642</v>
      </c>
      <c r="C512" s="1" t="s">
        <v>643</v>
      </c>
    </row>
    <row r="513" spans="1:3" x14ac:dyDescent="0.25">
      <c r="A513" s="1" t="s">
        <v>4</v>
      </c>
      <c r="B513" s="1"/>
      <c r="C513" s="1"/>
    </row>
    <row r="514" spans="1:3" x14ac:dyDescent="0.25">
      <c r="A514" s="1" t="s">
        <v>644</v>
      </c>
      <c r="B514" s="1" t="s">
        <v>645</v>
      </c>
      <c r="C514" s="1"/>
    </row>
    <row r="515" spans="1:3" x14ac:dyDescent="0.25">
      <c r="B515" s="1" t="s">
        <v>453</v>
      </c>
      <c r="C515" s="1" t="s">
        <v>646</v>
      </c>
    </row>
    <row r="516" spans="1:3" x14ac:dyDescent="0.25">
      <c r="A516" s="1" t="s">
        <v>4</v>
      </c>
      <c r="B516" s="1"/>
      <c r="C516" s="1"/>
    </row>
    <row r="517" spans="1:3" x14ac:dyDescent="0.25">
      <c r="A517" s="1" t="s">
        <v>647</v>
      </c>
      <c r="B517" s="1" t="s">
        <v>648</v>
      </c>
      <c r="C517" s="1"/>
    </row>
    <row r="518" spans="1:3" x14ac:dyDescent="0.25">
      <c r="B518" s="1" t="s">
        <v>649</v>
      </c>
      <c r="C518" s="1" t="s">
        <v>650</v>
      </c>
    </row>
    <row r="519" spans="1:3" x14ac:dyDescent="0.25">
      <c r="A519" s="1" t="s">
        <v>4</v>
      </c>
      <c r="B519" s="1"/>
      <c r="C519" s="1"/>
    </row>
    <row r="520" spans="1:3" x14ac:dyDescent="0.25">
      <c r="A520" s="1" t="s">
        <v>651</v>
      </c>
      <c r="B520" s="1" t="s">
        <v>652</v>
      </c>
      <c r="C520" s="1"/>
    </row>
    <row r="521" spans="1:3" x14ac:dyDescent="0.25">
      <c r="B521" s="1" t="s">
        <v>653</v>
      </c>
      <c r="C521" s="1" t="s">
        <v>654</v>
      </c>
    </row>
    <row r="522" spans="1:3" x14ac:dyDescent="0.25">
      <c r="A522" s="1" t="s">
        <v>4</v>
      </c>
      <c r="B522" s="1"/>
      <c r="C522" s="1"/>
    </row>
    <row r="523" spans="1:3" x14ac:dyDescent="0.25">
      <c r="A523" s="1" t="s">
        <v>655</v>
      </c>
      <c r="B523" s="1" t="s">
        <v>656</v>
      </c>
      <c r="C523" s="1"/>
    </row>
    <row r="524" spans="1:3" x14ac:dyDescent="0.25">
      <c r="B524" s="1" t="s">
        <v>657</v>
      </c>
      <c r="C524" s="1" t="s">
        <v>658</v>
      </c>
    </row>
    <row r="525" spans="1:3" x14ac:dyDescent="0.25">
      <c r="A525" s="1" t="s">
        <v>4</v>
      </c>
      <c r="B525" s="1"/>
      <c r="C525" s="1"/>
    </row>
    <row r="526" spans="1:3" x14ac:dyDescent="0.25">
      <c r="A526" s="1" t="s">
        <v>659</v>
      </c>
      <c r="B526" s="1" t="s">
        <v>660</v>
      </c>
      <c r="C526" s="1"/>
    </row>
    <row r="527" spans="1:3" x14ac:dyDescent="0.25">
      <c r="B527" s="1" t="s">
        <v>661</v>
      </c>
      <c r="C527" s="1" t="s">
        <v>662</v>
      </c>
    </row>
    <row r="528" spans="1:3" x14ac:dyDescent="0.25">
      <c r="A528" s="1" t="s">
        <v>4</v>
      </c>
      <c r="B528" s="1"/>
      <c r="C528" s="1"/>
    </row>
    <row r="529" spans="1:3" x14ac:dyDescent="0.25">
      <c r="A529" s="1" t="s">
        <v>663</v>
      </c>
      <c r="B529" s="1" t="s">
        <v>664</v>
      </c>
      <c r="C529" s="1"/>
    </row>
    <row r="530" spans="1:3" x14ac:dyDescent="0.25">
      <c r="B530" s="1" t="s">
        <v>665</v>
      </c>
      <c r="C530" s="1" t="s">
        <v>665</v>
      </c>
    </row>
    <row r="531" spans="1:3" x14ac:dyDescent="0.25">
      <c r="A531" s="1" t="s">
        <v>4</v>
      </c>
      <c r="B531" s="1"/>
      <c r="C531" s="1"/>
    </row>
    <row r="532" spans="1:3" x14ac:dyDescent="0.25">
      <c r="A532" s="1" t="s">
        <v>666</v>
      </c>
      <c r="B532" s="1" t="s">
        <v>667</v>
      </c>
      <c r="C532" s="1"/>
    </row>
    <row r="533" spans="1:3" x14ac:dyDescent="0.25">
      <c r="B533" s="1" t="s">
        <v>668</v>
      </c>
      <c r="C533" s="1" t="s">
        <v>669</v>
      </c>
    </row>
    <row r="534" spans="1:3" x14ac:dyDescent="0.25">
      <c r="A534" s="1" t="s">
        <v>4</v>
      </c>
      <c r="B534" s="1"/>
      <c r="C534" s="1"/>
    </row>
    <row r="535" spans="1:3" x14ac:dyDescent="0.25">
      <c r="A535" s="1" t="s">
        <v>670</v>
      </c>
      <c r="B535" s="1" t="s">
        <v>671</v>
      </c>
      <c r="C535" s="1"/>
    </row>
    <row r="536" spans="1:3" x14ac:dyDescent="0.25">
      <c r="B536" s="1" t="s">
        <v>672</v>
      </c>
      <c r="C536" s="1" t="s">
        <v>673</v>
      </c>
    </row>
    <row r="537" spans="1:3" x14ac:dyDescent="0.25">
      <c r="A537" s="1" t="s">
        <v>4</v>
      </c>
      <c r="B537" s="1"/>
      <c r="C537" s="1"/>
    </row>
    <row r="538" spans="1:3" x14ac:dyDescent="0.25">
      <c r="A538" s="1" t="s">
        <v>674</v>
      </c>
      <c r="B538" s="1" t="s">
        <v>675</v>
      </c>
      <c r="C538" s="1"/>
    </row>
    <row r="539" spans="1:3" x14ac:dyDescent="0.25">
      <c r="B539" s="1" t="s">
        <v>676</v>
      </c>
      <c r="C539" s="1" t="s">
        <v>677</v>
      </c>
    </row>
    <row r="540" spans="1:3" x14ac:dyDescent="0.25">
      <c r="A540" s="1" t="s">
        <v>4</v>
      </c>
      <c r="B540" s="1"/>
      <c r="C540" s="1"/>
    </row>
    <row r="541" spans="1:3" x14ac:dyDescent="0.25">
      <c r="A541" s="1" t="s">
        <v>678</v>
      </c>
      <c r="B541" s="1" t="s">
        <v>679</v>
      </c>
      <c r="C541" s="1"/>
    </row>
    <row r="542" spans="1:3" x14ac:dyDescent="0.25">
      <c r="B542" s="1" t="s">
        <v>680</v>
      </c>
      <c r="C542" s="1" t="s">
        <v>681</v>
      </c>
    </row>
    <row r="543" spans="1:3" x14ac:dyDescent="0.25">
      <c r="A543" s="1" t="s">
        <v>4</v>
      </c>
      <c r="B543" s="1"/>
      <c r="C543" s="1"/>
    </row>
    <row r="544" spans="1:3" x14ac:dyDescent="0.25">
      <c r="A544" s="1" t="s">
        <v>682</v>
      </c>
      <c r="B544" s="1" t="s">
        <v>683</v>
      </c>
      <c r="C544" s="1"/>
    </row>
    <row r="545" spans="1:3" x14ac:dyDescent="0.25">
      <c r="B545" s="1" t="s">
        <v>684</v>
      </c>
      <c r="C545" s="1" t="s">
        <v>685</v>
      </c>
    </row>
    <row r="546" spans="1:3" x14ac:dyDescent="0.25">
      <c r="A546" s="1" t="s">
        <v>4</v>
      </c>
      <c r="B546" s="1"/>
      <c r="C546" s="1"/>
    </row>
    <row r="547" spans="1:3" x14ac:dyDescent="0.25">
      <c r="A547" s="1" t="s">
        <v>686</v>
      </c>
      <c r="B547" s="1" t="s">
        <v>687</v>
      </c>
      <c r="C547" s="1"/>
    </row>
    <row r="548" spans="1:3" x14ac:dyDescent="0.25">
      <c r="B548" s="1" t="s">
        <v>688</v>
      </c>
      <c r="C548" s="1" t="s">
        <v>689</v>
      </c>
    </row>
    <row r="549" spans="1:3" x14ac:dyDescent="0.25">
      <c r="A549" s="1" t="s">
        <v>4</v>
      </c>
      <c r="B549" s="1"/>
      <c r="C549" s="1"/>
    </row>
    <row r="550" spans="1:3" x14ac:dyDescent="0.25">
      <c r="A550" s="1" t="s">
        <v>690</v>
      </c>
      <c r="B550" s="1" t="s">
        <v>691</v>
      </c>
      <c r="C550" s="1"/>
    </row>
    <row r="551" spans="1:3" x14ac:dyDescent="0.25">
      <c r="B551" s="1" t="s">
        <v>692</v>
      </c>
      <c r="C551" s="1" t="s">
        <v>693</v>
      </c>
    </row>
    <row r="552" spans="1:3" x14ac:dyDescent="0.25">
      <c r="A552" s="1" t="s">
        <v>4</v>
      </c>
      <c r="B552" s="1"/>
      <c r="C552" s="1"/>
    </row>
    <row r="553" spans="1:3" x14ac:dyDescent="0.25">
      <c r="A553" s="1" t="s">
        <v>694</v>
      </c>
      <c r="B553" s="1" t="s">
        <v>695</v>
      </c>
      <c r="C553" s="1"/>
    </row>
    <row r="554" spans="1:3" x14ac:dyDescent="0.25">
      <c r="B554" s="1" t="s">
        <v>453</v>
      </c>
      <c r="C554" s="1" t="s">
        <v>696</v>
      </c>
    </row>
    <row r="555" spans="1:3" x14ac:dyDescent="0.25">
      <c r="A555" s="1" t="s">
        <v>4</v>
      </c>
      <c r="B555" s="1"/>
      <c r="C555" s="1"/>
    </row>
    <row r="556" spans="1:3" x14ac:dyDescent="0.25">
      <c r="A556" s="1" t="s">
        <v>697</v>
      </c>
      <c r="B556" s="1" t="s">
        <v>698</v>
      </c>
      <c r="C556" s="1"/>
    </row>
    <row r="557" spans="1:3" x14ac:dyDescent="0.25">
      <c r="B557" s="1" t="s">
        <v>699</v>
      </c>
      <c r="C557" s="1" t="s">
        <v>700</v>
      </c>
    </row>
    <row r="558" spans="1:3" x14ac:dyDescent="0.25">
      <c r="A558" s="1" t="s">
        <v>4</v>
      </c>
      <c r="B558" s="1"/>
      <c r="C558" s="1"/>
    </row>
    <row r="559" spans="1:3" x14ac:dyDescent="0.25">
      <c r="A559" s="1" t="s">
        <v>701</v>
      </c>
      <c r="B559" s="1" t="s">
        <v>702</v>
      </c>
      <c r="C559" s="1"/>
    </row>
    <row r="560" spans="1:3" x14ac:dyDescent="0.25">
      <c r="B560" s="1" t="s">
        <v>703</v>
      </c>
      <c r="C560" s="1" t="s">
        <v>704</v>
      </c>
    </row>
    <row r="561" spans="1:3" x14ac:dyDescent="0.25">
      <c r="A561" s="1" t="s">
        <v>4</v>
      </c>
      <c r="B561" s="1"/>
      <c r="C561" s="1"/>
    </row>
    <row r="562" spans="1:3" x14ac:dyDescent="0.25">
      <c r="A562" s="1" t="s">
        <v>705</v>
      </c>
      <c r="B562" s="1" t="s">
        <v>706</v>
      </c>
      <c r="C562" s="1"/>
    </row>
    <row r="563" spans="1:3" x14ac:dyDescent="0.25">
      <c r="B563" s="1" t="s">
        <v>707</v>
      </c>
      <c r="C563" s="1" t="s">
        <v>708</v>
      </c>
    </row>
    <row r="564" spans="1:3" x14ac:dyDescent="0.25">
      <c r="A564" s="1" t="s">
        <v>4</v>
      </c>
      <c r="B564" s="1"/>
      <c r="C564" s="1"/>
    </row>
    <row r="565" spans="1:3" x14ac:dyDescent="0.25">
      <c r="A565" s="1" t="s">
        <v>709</v>
      </c>
      <c r="B565" s="1" t="s">
        <v>710</v>
      </c>
      <c r="C565" s="1"/>
    </row>
    <row r="566" spans="1:3" x14ac:dyDescent="0.25">
      <c r="B566" s="1" t="s">
        <v>711</v>
      </c>
      <c r="C566" s="1" t="s">
        <v>712</v>
      </c>
    </row>
    <row r="567" spans="1:3" x14ac:dyDescent="0.25">
      <c r="A567" s="1" t="s">
        <v>4</v>
      </c>
      <c r="B567" s="1"/>
      <c r="C567" s="1"/>
    </row>
    <row r="568" spans="1:3" x14ac:dyDescent="0.25">
      <c r="A568" s="1" t="s">
        <v>713</v>
      </c>
      <c r="B568" s="1" t="s">
        <v>714</v>
      </c>
      <c r="C568" s="1"/>
    </row>
    <row r="569" spans="1:3" x14ac:dyDescent="0.25">
      <c r="B569" s="1" t="s">
        <v>715</v>
      </c>
      <c r="C569" s="1" t="s">
        <v>716</v>
      </c>
    </row>
    <row r="570" spans="1:3" x14ac:dyDescent="0.25">
      <c r="A570" s="1" t="s">
        <v>4</v>
      </c>
      <c r="B570" s="1"/>
      <c r="C570" s="1"/>
    </row>
    <row r="571" spans="1:3" x14ac:dyDescent="0.25">
      <c r="A571" s="1" t="s">
        <v>717</v>
      </c>
      <c r="B571" s="1" t="s">
        <v>718</v>
      </c>
      <c r="C571" s="1"/>
    </row>
    <row r="572" spans="1:3" x14ac:dyDescent="0.25">
      <c r="B572" s="1" t="s">
        <v>719</v>
      </c>
      <c r="C572" s="1" t="s">
        <v>720</v>
      </c>
    </row>
    <row r="573" spans="1:3" x14ac:dyDescent="0.25">
      <c r="A573" s="1" t="s">
        <v>4</v>
      </c>
      <c r="B573" s="1"/>
      <c r="C573" s="1"/>
    </row>
    <row r="574" spans="1:3" x14ac:dyDescent="0.25">
      <c r="A574" s="1" t="s">
        <v>721</v>
      </c>
      <c r="B574" s="1" t="s">
        <v>722</v>
      </c>
      <c r="C574" s="1"/>
    </row>
    <row r="575" spans="1:3" x14ac:dyDescent="0.25">
      <c r="B575" s="1" t="s">
        <v>723</v>
      </c>
      <c r="C575" s="1" t="s">
        <v>724</v>
      </c>
    </row>
    <row r="576" spans="1:3" x14ac:dyDescent="0.25">
      <c r="A576" s="1" t="s">
        <v>4</v>
      </c>
      <c r="B576" s="1"/>
      <c r="C576" s="1"/>
    </row>
    <row r="577" spans="1:3" x14ac:dyDescent="0.25">
      <c r="A577" s="1" t="s">
        <v>725</v>
      </c>
      <c r="B577" s="1" t="s">
        <v>726</v>
      </c>
      <c r="C577" s="1"/>
    </row>
    <row r="578" spans="1:3" x14ac:dyDescent="0.25">
      <c r="B578" s="1" t="s">
        <v>727</v>
      </c>
      <c r="C578" s="1" t="s">
        <v>728</v>
      </c>
    </row>
    <row r="579" spans="1:3" x14ac:dyDescent="0.25">
      <c r="A579" s="1" t="s">
        <v>4</v>
      </c>
      <c r="B579" s="1"/>
      <c r="C579" s="1"/>
    </row>
    <row r="580" spans="1:3" x14ac:dyDescent="0.25">
      <c r="A580" s="1" t="s">
        <v>729</v>
      </c>
      <c r="B580" s="1" t="s">
        <v>730</v>
      </c>
      <c r="C580" s="1"/>
    </row>
    <row r="581" spans="1:3" x14ac:dyDescent="0.25">
      <c r="B581" s="1" t="s">
        <v>731</v>
      </c>
      <c r="C581" s="1" t="s">
        <v>732</v>
      </c>
    </row>
    <row r="582" spans="1:3" x14ac:dyDescent="0.25">
      <c r="A582" s="1" t="s">
        <v>4</v>
      </c>
      <c r="B582" s="1"/>
      <c r="C582" s="1"/>
    </row>
    <row r="583" spans="1:3" x14ac:dyDescent="0.25">
      <c r="A583" s="1" t="s">
        <v>733</v>
      </c>
      <c r="B583" s="1" t="s">
        <v>734</v>
      </c>
      <c r="C583" s="1"/>
    </row>
    <row r="584" spans="1:3" x14ac:dyDescent="0.25">
      <c r="B584" s="1" t="s">
        <v>735</v>
      </c>
      <c r="C584" s="1" t="s">
        <v>736</v>
      </c>
    </row>
    <row r="585" spans="1:3" x14ac:dyDescent="0.25">
      <c r="A585" s="1" t="s">
        <v>4</v>
      </c>
      <c r="B585" s="1"/>
      <c r="C585" s="1"/>
    </row>
    <row r="586" spans="1:3" x14ac:dyDescent="0.25">
      <c r="A586" s="1" t="s">
        <v>737</v>
      </c>
      <c r="B586" s="1" t="s">
        <v>738</v>
      </c>
      <c r="C586" s="1"/>
    </row>
    <row r="587" spans="1:3" x14ac:dyDescent="0.25">
      <c r="B587" s="1" t="s">
        <v>739</v>
      </c>
      <c r="C587" s="1" t="s">
        <v>740</v>
      </c>
    </row>
    <row r="588" spans="1:3" x14ac:dyDescent="0.25">
      <c r="A588" s="1" t="s">
        <v>4</v>
      </c>
      <c r="B588" s="1"/>
      <c r="C588" s="1"/>
    </row>
    <row r="589" spans="1:3" x14ac:dyDescent="0.25">
      <c r="A589" s="1" t="s">
        <v>741</v>
      </c>
      <c r="B589" s="1" t="s">
        <v>742</v>
      </c>
      <c r="C589" s="1"/>
    </row>
    <row r="590" spans="1:3" x14ac:dyDescent="0.25">
      <c r="B590" s="1" t="s">
        <v>743</v>
      </c>
      <c r="C590" s="1" t="s">
        <v>744</v>
      </c>
    </row>
    <row r="591" spans="1:3" x14ac:dyDescent="0.25">
      <c r="A591" s="1" t="s">
        <v>4</v>
      </c>
      <c r="B591" s="1"/>
      <c r="C591" s="1"/>
    </row>
    <row r="592" spans="1:3" x14ac:dyDescent="0.25">
      <c r="A592" s="1" t="s">
        <v>745</v>
      </c>
      <c r="B592" s="1" t="s">
        <v>746</v>
      </c>
      <c r="C592" s="1"/>
    </row>
    <row r="593" spans="1:3" x14ac:dyDescent="0.25">
      <c r="B593" s="1" t="s">
        <v>747</v>
      </c>
      <c r="C593" s="1" t="s">
        <v>748</v>
      </c>
    </row>
    <row r="594" spans="1:3" x14ac:dyDescent="0.25">
      <c r="A594" s="1" t="s">
        <v>4</v>
      </c>
      <c r="B594" s="1"/>
      <c r="C594" s="1"/>
    </row>
    <row r="595" spans="1:3" x14ac:dyDescent="0.25">
      <c r="A595" s="1" t="s">
        <v>749</v>
      </c>
      <c r="B595" s="1" t="s">
        <v>750</v>
      </c>
      <c r="C595" s="1"/>
    </row>
    <row r="596" spans="1:3" x14ac:dyDescent="0.25">
      <c r="B596" s="1" t="s">
        <v>751</v>
      </c>
      <c r="C596" s="1" t="s">
        <v>752</v>
      </c>
    </row>
    <row r="597" spans="1:3" x14ac:dyDescent="0.25">
      <c r="A597" s="1" t="s">
        <v>4</v>
      </c>
      <c r="B597" s="1"/>
      <c r="C597" s="1"/>
    </row>
    <row r="598" spans="1:3" x14ac:dyDescent="0.25">
      <c r="A598" s="1" t="s">
        <v>753</v>
      </c>
      <c r="B598" s="1" t="s">
        <v>754</v>
      </c>
      <c r="C598" s="1"/>
    </row>
    <row r="599" spans="1:3" x14ac:dyDescent="0.25">
      <c r="B599" s="1" t="s">
        <v>755</v>
      </c>
      <c r="C599" s="1" t="s">
        <v>756</v>
      </c>
    </row>
    <row r="600" spans="1:3" x14ac:dyDescent="0.25">
      <c r="A600" s="1" t="s">
        <v>4</v>
      </c>
      <c r="B600" s="1"/>
      <c r="C600" s="1"/>
    </row>
    <row r="601" spans="1:3" x14ac:dyDescent="0.25">
      <c r="A601" s="1" t="s">
        <v>757</v>
      </c>
      <c r="B601" s="1" t="s">
        <v>758</v>
      </c>
      <c r="C601" s="1"/>
    </row>
    <row r="602" spans="1:3" x14ac:dyDescent="0.25">
      <c r="B602" s="1" t="s">
        <v>759</v>
      </c>
      <c r="C602" s="1" t="s">
        <v>760</v>
      </c>
    </row>
    <row r="603" spans="1:3" x14ac:dyDescent="0.25">
      <c r="A603" s="1" t="s">
        <v>4</v>
      </c>
      <c r="B603" s="1"/>
      <c r="C603" s="1"/>
    </row>
    <row r="604" spans="1:3" x14ac:dyDescent="0.25">
      <c r="A604" s="1" t="s">
        <v>761</v>
      </c>
      <c r="B604" s="1" t="s">
        <v>762</v>
      </c>
      <c r="C604" s="1"/>
    </row>
    <row r="605" spans="1:3" x14ac:dyDescent="0.25">
      <c r="B605" s="1" t="s">
        <v>763</v>
      </c>
      <c r="C605" s="1" t="s">
        <v>764</v>
      </c>
    </row>
    <row r="606" spans="1:3" x14ac:dyDescent="0.25">
      <c r="A606" s="1" t="s">
        <v>4</v>
      </c>
      <c r="B606" s="1"/>
      <c r="C606" s="1"/>
    </row>
    <row r="607" spans="1:3" x14ac:dyDescent="0.25">
      <c r="A607" s="1" t="s">
        <v>765</v>
      </c>
      <c r="B607" s="1" t="s">
        <v>766</v>
      </c>
      <c r="C607" s="1"/>
    </row>
    <row r="608" spans="1:3" x14ac:dyDescent="0.25">
      <c r="B608" s="1" t="s">
        <v>767</v>
      </c>
      <c r="C608" s="1" t="s">
        <v>768</v>
      </c>
    </row>
    <row r="609" spans="1:3" x14ac:dyDescent="0.25">
      <c r="A609" s="1" t="s">
        <v>4</v>
      </c>
      <c r="B609" s="1"/>
      <c r="C609" s="1"/>
    </row>
    <row r="610" spans="1:3" x14ac:dyDescent="0.25">
      <c r="A610" s="1" t="s">
        <v>769</v>
      </c>
      <c r="B610" s="1" t="s">
        <v>770</v>
      </c>
      <c r="C610" s="1"/>
    </row>
    <row r="611" spans="1:3" x14ac:dyDescent="0.25">
      <c r="B611" s="1" t="s">
        <v>771</v>
      </c>
      <c r="C611" s="1" t="s">
        <v>772</v>
      </c>
    </row>
    <row r="612" spans="1:3" x14ac:dyDescent="0.25">
      <c r="A612" s="1" t="s">
        <v>4</v>
      </c>
      <c r="B612" s="1"/>
      <c r="C612" s="1"/>
    </row>
    <row r="613" spans="1:3" x14ac:dyDescent="0.25">
      <c r="A613" s="1" t="s">
        <v>773</v>
      </c>
      <c r="B613" s="1" t="s">
        <v>774</v>
      </c>
      <c r="C613" s="1"/>
    </row>
    <row r="614" spans="1:3" x14ac:dyDescent="0.25">
      <c r="B614" s="1" t="s">
        <v>775</v>
      </c>
      <c r="C614" s="1" t="s">
        <v>776</v>
      </c>
    </row>
    <row r="615" spans="1:3" x14ac:dyDescent="0.25">
      <c r="A615" s="1" t="s">
        <v>4</v>
      </c>
      <c r="B615" s="1"/>
      <c r="C615" s="1"/>
    </row>
    <row r="616" spans="1:3" x14ac:dyDescent="0.25">
      <c r="A616" s="1" t="s">
        <v>777</v>
      </c>
      <c r="B616" s="1" t="s">
        <v>778</v>
      </c>
      <c r="C616" s="1"/>
    </row>
    <row r="617" spans="1:3" x14ac:dyDescent="0.25">
      <c r="B617" s="1" t="s">
        <v>779</v>
      </c>
      <c r="C617" s="1" t="s">
        <v>780</v>
      </c>
    </row>
    <row r="618" spans="1:3" x14ac:dyDescent="0.25">
      <c r="A618" s="1" t="s">
        <v>4</v>
      </c>
      <c r="B618" s="1"/>
      <c r="C618" s="1"/>
    </row>
    <row r="619" spans="1:3" x14ac:dyDescent="0.25">
      <c r="A619" s="1" t="s">
        <v>781</v>
      </c>
      <c r="B619" s="1" t="s">
        <v>782</v>
      </c>
      <c r="C619" s="1"/>
    </row>
    <row r="620" spans="1:3" x14ac:dyDescent="0.25">
      <c r="B620" s="1" t="s">
        <v>783</v>
      </c>
      <c r="C620" s="1" t="s">
        <v>784</v>
      </c>
    </row>
    <row r="621" spans="1:3" x14ac:dyDescent="0.25">
      <c r="A621" s="1" t="s">
        <v>4</v>
      </c>
      <c r="B621" s="1"/>
      <c r="C621" s="1"/>
    </row>
    <row r="622" spans="1:3" x14ac:dyDescent="0.25">
      <c r="A622" s="1" t="s">
        <v>785</v>
      </c>
      <c r="B622" s="1" t="s">
        <v>786</v>
      </c>
      <c r="C622" s="1"/>
    </row>
    <row r="623" spans="1:3" x14ac:dyDescent="0.25">
      <c r="B623" s="1" t="s">
        <v>787</v>
      </c>
      <c r="C623" s="1" t="s">
        <v>788</v>
      </c>
    </row>
    <row r="624" spans="1:3" x14ac:dyDescent="0.25">
      <c r="A624" s="1" t="s">
        <v>4</v>
      </c>
      <c r="B624" s="1"/>
      <c r="C624" s="1"/>
    </row>
    <row r="625" spans="1:3" x14ac:dyDescent="0.25">
      <c r="A625" s="1" t="s">
        <v>789</v>
      </c>
      <c r="B625" s="1" t="s">
        <v>790</v>
      </c>
      <c r="C625" s="1"/>
    </row>
    <row r="626" spans="1:3" x14ac:dyDescent="0.25">
      <c r="B626" s="1" t="s">
        <v>791</v>
      </c>
      <c r="C626" s="1" t="s">
        <v>792</v>
      </c>
    </row>
    <row r="627" spans="1:3" x14ac:dyDescent="0.25">
      <c r="A627" s="1" t="s">
        <v>4</v>
      </c>
      <c r="B627" s="1"/>
      <c r="C627" s="1"/>
    </row>
    <row r="628" spans="1:3" x14ac:dyDescent="0.25">
      <c r="A628" s="1" t="s">
        <v>793</v>
      </c>
      <c r="B628" s="1" t="s">
        <v>794</v>
      </c>
      <c r="C628" s="1"/>
    </row>
    <row r="629" spans="1:3" x14ac:dyDescent="0.25">
      <c r="B629" s="1" t="s">
        <v>795</v>
      </c>
      <c r="C629" s="1" t="s">
        <v>796</v>
      </c>
    </row>
    <row r="630" spans="1:3" x14ac:dyDescent="0.25">
      <c r="A630" s="1" t="s">
        <v>4</v>
      </c>
      <c r="B630" s="1"/>
      <c r="C630" s="1"/>
    </row>
    <row r="631" spans="1:3" x14ac:dyDescent="0.25">
      <c r="A631" s="1" t="s">
        <v>797</v>
      </c>
      <c r="B631" s="1" t="s">
        <v>798</v>
      </c>
      <c r="C631" s="1"/>
    </row>
    <row r="632" spans="1:3" x14ac:dyDescent="0.25">
      <c r="B632" s="1" t="s">
        <v>110</v>
      </c>
      <c r="C632" s="1" t="s">
        <v>799</v>
      </c>
    </row>
    <row r="633" spans="1:3" x14ac:dyDescent="0.25">
      <c r="A633" s="1" t="s">
        <v>4</v>
      </c>
      <c r="B633" s="1"/>
      <c r="C633" s="1"/>
    </row>
    <row r="634" spans="1:3" x14ac:dyDescent="0.25">
      <c r="A634" s="1" t="s">
        <v>800</v>
      </c>
      <c r="B634" s="1" t="s">
        <v>801</v>
      </c>
      <c r="C634" s="1"/>
    </row>
    <row r="635" spans="1:3" x14ac:dyDescent="0.25">
      <c r="B635" s="1" t="s">
        <v>802</v>
      </c>
      <c r="C635" s="1" t="s">
        <v>803</v>
      </c>
    </row>
    <row r="636" spans="1:3" x14ac:dyDescent="0.25">
      <c r="A636" s="1" t="s">
        <v>4</v>
      </c>
      <c r="B636" s="1"/>
      <c r="C636" s="1"/>
    </row>
    <row r="637" spans="1:3" x14ac:dyDescent="0.25">
      <c r="A637" s="1" t="s">
        <v>804</v>
      </c>
      <c r="B637" s="1" t="s">
        <v>805</v>
      </c>
      <c r="C637" s="1"/>
    </row>
    <row r="638" spans="1:3" x14ac:dyDescent="0.25">
      <c r="B638" s="1" t="s">
        <v>806</v>
      </c>
      <c r="C638" s="1" t="s">
        <v>807</v>
      </c>
    </row>
    <row r="639" spans="1:3" x14ac:dyDescent="0.25">
      <c r="A639" s="1" t="s">
        <v>4</v>
      </c>
      <c r="B639" s="1"/>
      <c r="C639" s="1"/>
    </row>
    <row r="640" spans="1:3" x14ac:dyDescent="0.25">
      <c r="A640" s="1" t="s">
        <v>808</v>
      </c>
      <c r="B640" s="1" t="s">
        <v>809</v>
      </c>
      <c r="C640" s="1"/>
    </row>
    <row r="641" spans="1:3" x14ac:dyDescent="0.25">
      <c r="B641" s="1" t="s">
        <v>810</v>
      </c>
      <c r="C641" s="1" t="s">
        <v>811</v>
      </c>
    </row>
    <row r="642" spans="1:3" x14ac:dyDescent="0.25">
      <c r="A642" s="1" t="s">
        <v>4</v>
      </c>
      <c r="B642" s="1"/>
      <c r="C642" s="1"/>
    </row>
    <row r="643" spans="1:3" x14ac:dyDescent="0.25">
      <c r="A643" s="1" t="s">
        <v>812</v>
      </c>
      <c r="B643" s="1" t="s">
        <v>813</v>
      </c>
      <c r="C643" s="1"/>
    </row>
    <row r="644" spans="1:3" x14ac:dyDescent="0.25">
      <c r="B644" s="1" t="s">
        <v>814</v>
      </c>
      <c r="C644" s="1" t="s">
        <v>815</v>
      </c>
    </row>
    <row r="645" spans="1:3" x14ac:dyDescent="0.25">
      <c r="A645" s="1" t="s">
        <v>4</v>
      </c>
      <c r="B645" s="1"/>
      <c r="C645" s="1"/>
    </row>
    <row r="646" spans="1:3" x14ac:dyDescent="0.25">
      <c r="A646" s="1" t="s">
        <v>816</v>
      </c>
      <c r="B646" s="1" t="s">
        <v>817</v>
      </c>
      <c r="C646" s="1"/>
    </row>
    <row r="647" spans="1:3" x14ac:dyDescent="0.25">
      <c r="B647" s="1" t="s">
        <v>818</v>
      </c>
      <c r="C647" s="1" t="s">
        <v>819</v>
      </c>
    </row>
    <row r="648" spans="1:3" x14ac:dyDescent="0.25">
      <c r="A648" s="1" t="s">
        <v>4</v>
      </c>
      <c r="B648" s="1"/>
      <c r="C648" s="1"/>
    </row>
    <row r="649" spans="1:3" x14ac:dyDescent="0.25">
      <c r="A649" s="1" t="s">
        <v>820</v>
      </c>
      <c r="B649" s="1" t="s">
        <v>821</v>
      </c>
      <c r="C649" s="1"/>
    </row>
    <row r="650" spans="1:3" x14ac:dyDescent="0.25">
      <c r="B650" s="1" t="s">
        <v>822</v>
      </c>
      <c r="C650" s="1" t="s">
        <v>823</v>
      </c>
    </row>
    <row r="651" spans="1:3" x14ac:dyDescent="0.25">
      <c r="A651" s="1" t="s">
        <v>4</v>
      </c>
      <c r="B651" s="1"/>
      <c r="C651" s="1"/>
    </row>
    <row r="652" spans="1:3" x14ac:dyDescent="0.25">
      <c r="A652" s="1" t="s">
        <v>824</v>
      </c>
      <c r="B652" s="1" t="s">
        <v>825</v>
      </c>
      <c r="C652" s="1"/>
    </row>
    <row r="653" spans="1:3" x14ac:dyDescent="0.25">
      <c r="B653" s="1" t="s">
        <v>826</v>
      </c>
      <c r="C653" s="1" t="s">
        <v>827</v>
      </c>
    </row>
    <row r="654" spans="1:3" x14ac:dyDescent="0.25">
      <c r="A654" s="1" t="s">
        <v>4</v>
      </c>
      <c r="B654" s="1"/>
      <c r="C654" s="1"/>
    </row>
    <row r="655" spans="1:3" x14ac:dyDescent="0.25">
      <c r="A655" s="1" t="s">
        <v>828</v>
      </c>
      <c r="B655" s="1" t="s">
        <v>829</v>
      </c>
      <c r="C655" s="1"/>
    </row>
    <row r="656" spans="1:3" x14ac:dyDescent="0.25">
      <c r="B656" s="1" t="s">
        <v>830</v>
      </c>
      <c r="C656" s="1" t="s">
        <v>831</v>
      </c>
    </row>
    <row r="657" spans="1:3" x14ac:dyDescent="0.25">
      <c r="A657" s="1" t="s">
        <v>4</v>
      </c>
      <c r="B657" s="1"/>
      <c r="C657" s="1"/>
    </row>
    <row r="658" spans="1:3" x14ac:dyDescent="0.25">
      <c r="A658" s="1" t="s">
        <v>832</v>
      </c>
      <c r="B658" s="1" t="s">
        <v>833</v>
      </c>
      <c r="C658" s="1"/>
    </row>
    <row r="659" spans="1:3" x14ac:dyDescent="0.25">
      <c r="B659" s="1" t="s">
        <v>834</v>
      </c>
      <c r="C659" s="1" t="s">
        <v>835</v>
      </c>
    </row>
    <row r="660" spans="1:3" x14ac:dyDescent="0.25">
      <c r="A660" s="1" t="s">
        <v>4</v>
      </c>
      <c r="B660" s="1"/>
      <c r="C660" s="1"/>
    </row>
    <row r="661" spans="1:3" x14ac:dyDescent="0.25">
      <c r="A661" s="1" t="s">
        <v>836</v>
      </c>
      <c r="B661" s="1" t="s">
        <v>837</v>
      </c>
      <c r="C661" s="1"/>
    </row>
    <row r="662" spans="1:3" x14ac:dyDescent="0.25">
      <c r="B662" s="1" t="s">
        <v>838</v>
      </c>
      <c r="C662" s="1" t="s">
        <v>839</v>
      </c>
    </row>
    <row r="663" spans="1:3" x14ac:dyDescent="0.25">
      <c r="A663" s="1" t="s">
        <v>4</v>
      </c>
      <c r="B663" s="1"/>
      <c r="C663" s="1"/>
    </row>
    <row r="664" spans="1:3" x14ac:dyDescent="0.25">
      <c r="A664" s="1" t="s">
        <v>840</v>
      </c>
      <c r="B664" s="1" t="s">
        <v>841</v>
      </c>
      <c r="C664" s="1"/>
    </row>
    <row r="665" spans="1:3" x14ac:dyDescent="0.25">
      <c r="B665" s="1" t="s">
        <v>838</v>
      </c>
      <c r="C665" s="1" t="s">
        <v>842</v>
      </c>
    </row>
    <row r="666" spans="1:3" x14ac:dyDescent="0.25">
      <c r="A666" s="1" t="s">
        <v>4</v>
      </c>
      <c r="B666" s="1"/>
      <c r="C666" s="1"/>
    </row>
    <row r="667" spans="1:3" x14ac:dyDescent="0.25">
      <c r="A667" s="1" t="s">
        <v>843</v>
      </c>
      <c r="B667" s="1" t="s">
        <v>844</v>
      </c>
      <c r="C667" s="1"/>
    </row>
    <row r="668" spans="1:3" x14ac:dyDescent="0.25">
      <c r="B668" s="1" t="s">
        <v>845</v>
      </c>
      <c r="C668" s="1" t="s">
        <v>846</v>
      </c>
    </row>
    <row r="669" spans="1:3" x14ac:dyDescent="0.25">
      <c r="A669" s="1" t="s">
        <v>4</v>
      </c>
      <c r="B669" s="1"/>
      <c r="C669" s="1"/>
    </row>
    <row r="670" spans="1:3" x14ac:dyDescent="0.25">
      <c r="A670" s="1" t="s">
        <v>847</v>
      </c>
      <c r="B670" s="1" t="s">
        <v>848</v>
      </c>
      <c r="C670" s="1"/>
    </row>
    <row r="671" spans="1:3" x14ac:dyDescent="0.25">
      <c r="B671" s="1" t="s">
        <v>849</v>
      </c>
      <c r="C671" s="1" t="s">
        <v>850</v>
      </c>
    </row>
    <row r="672" spans="1:3" x14ac:dyDescent="0.25">
      <c r="A672" s="1" t="s">
        <v>4</v>
      </c>
      <c r="B672" s="1"/>
      <c r="C672" s="1"/>
    </row>
    <row r="673" spans="1:3" x14ac:dyDescent="0.25">
      <c r="A673" s="1" t="s">
        <v>851</v>
      </c>
      <c r="B673" s="1" t="s">
        <v>852</v>
      </c>
      <c r="C673" s="1"/>
    </row>
    <row r="674" spans="1:3" x14ac:dyDescent="0.25">
      <c r="B674" s="1" t="s">
        <v>853</v>
      </c>
      <c r="C674" s="1" t="s">
        <v>854</v>
      </c>
    </row>
    <row r="675" spans="1:3" x14ac:dyDescent="0.25">
      <c r="A675" s="1" t="s">
        <v>4</v>
      </c>
      <c r="B675" s="1"/>
      <c r="C675" s="1"/>
    </row>
    <row r="676" spans="1:3" x14ac:dyDescent="0.25">
      <c r="A676" s="1" t="s">
        <v>855</v>
      </c>
      <c r="B676" s="1" t="s">
        <v>856</v>
      </c>
      <c r="C676" s="1"/>
    </row>
    <row r="677" spans="1:3" x14ac:dyDescent="0.25">
      <c r="B677" s="1" t="s">
        <v>857</v>
      </c>
      <c r="C677" s="1" t="s">
        <v>858</v>
      </c>
    </row>
    <row r="678" spans="1:3" x14ac:dyDescent="0.25">
      <c r="A678" s="1" t="s">
        <v>4</v>
      </c>
      <c r="B678" s="1"/>
      <c r="C678" s="1"/>
    </row>
    <row r="679" spans="1:3" x14ac:dyDescent="0.25">
      <c r="A679" s="1" t="s">
        <v>859</v>
      </c>
      <c r="B679" s="1" t="s">
        <v>860</v>
      </c>
      <c r="C679" s="1"/>
    </row>
    <row r="680" spans="1:3" x14ac:dyDescent="0.25">
      <c r="B680" s="1" t="b">
        <v>1</v>
      </c>
      <c r="C680" s="1" t="s">
        <v>861</v>
      </c>
    </row>
    <row r="681" spans="1:3" x14ac:dyDescent="0.25">
      <c r="A681" s="1" t="s">
        <v>4</v>
      </c>
      <c r="B681" s="1"/>
      <c r="C681" s="1"/>
    </row>
    <row r="682" spans="1:3" x14ac:dyDescent="0.25">
      <c r="A682" s="1" t="s">
        <v>862</v>
      </c>
      <c r="B682" s="1" t="s">
        <v>863</v>
      </c>
      <c r="C682" s="1"/>
    </row>
    <row r="683" spans="1:3" x14ac:dyDescent="0.25">
      <c r="B683" s="1" t="b">
        <v>1</v>
      </c>
      <c r="C683" s="1" t="s">
        <v>864</v>
      </c>
    </row>
    <row r="684" spans="1:3" x14ac:dyDescent="0.25">
      <c r="A684" s="1" t="s">
        <v>4</v>
      </c>
      <c r="B684" s="1"/>
      <c r="C684" s="1"/>
    </row>
    <row r="685" spans="1:3" x14ac:dyDescent="0.25">
      <c r="A685" s="1" t="s">
        <v>865</v>
      </c>
      <c r="B685" s="1" t="s">
        <v>866</v>
      </c>
      <c r="C685" s="1"/>
    </row>
    <row r="686" spans="1:3" x14ac:dyDescent="0.25">
      <c r="B686" s="1" t="s">
        <v>867</v>
      </c>
      <c r="C686" s="1" t="s">
        <v>868</v>
      </c>
    </row>
    <row r="687" spans="1:3" x14ac:dyDescent="0.25">
      <c r="A687" s="1" t="s">
        <v>4</v>
      </c>
      <c r="B687" s="1"/>
      <c r="C687" s="1"/>
    </row>
    <row r="688" spans="1:3" x14ac:dyDescent="0.25">
      <c r="A688" s="1" t="s">
        <v>869</v>
      </c>
      <c r="B688" s="1" t="s">
        <v>870</v>
      </c>
      <c r="C688" s="1"/>
    </row>
    <row r="689" spans="1:3" x14ac:dyDescent="0.25">
      <c r="B689" s="1" t="s">
        <v>871</v>
      </c>
      <c r="C689" s="1" t="s">
        <v>872</v>
      </c>
    </row>
    <row r="690" spans="1:3" x14ac:dyDescent="0.25">
      <c r="A690" s="1" t="s">
        <v>4</v>
      </c>
      <c r="B690" s="1"/>
      <c r="C690" s="1"/>
    </row>
    <row r="691" spans="1:3" x14ac:dyDescent="0.25">
      <c r="A691" s="1" t="s">
        <v>873</v>
      </c>
      <c r="B691" s="1" t="s">
        <v>874</v>
      </c>
      <c r="C691" s="1"/>
    </row>
    <row r="692" spans="1:3" x14ac:dyDescent="0.25">
      <c r="B692" s="1" t="s">
        <v>875</v>
      </c>
      <c r="C692" s="1" t="s">
        <v>875</v>
      </c>
    </row>
    <row r="693" spans="1:3" x14ac:dyDescent="0.25">
      <c r="A693" s="1" t="s">
        <v>4</v>
      </c>
      <c r="B693" s="1"/>
      <c r="C693" s="1"/>
    </row>
    <row r="694" spans="1:3" x14ac:dyDescent="0.25">
      <c r="A694" s="1" t="s">
        <v>876</v>
      </c>
      <c r="B694" s="1" t="s">
        <v>877</v>
      </c>
      <c r="C694" s="1"/>
    </row>
    <row r="695" spans="1:3" x14ac:dyDescent="0.25">
      <c r="B695" s="1" t="s">
        <v>878</v>
      </c>
      <c r="C695" s="1" t="s">
        <v>879</v>
      </c>
    </row>
    <row r="696" spans="1:3" x14ac:dyDescent="0.25">
      <c r="A696" s="1" t="s">
        <v>4</v>
      </c>
      <c r="B696" s="1"/>
      <c r="C696" s="1"/>
    </row>
    <row r="697" spans="1:3" x14ac:dyDescent="0.25">
      <c r="A697" s="1" t="s">
        <v>880</v>
      </c>
      <c r="B697" s="1" t="s">
        <v>881</v>
      </c>
      <c r="C697" s="1"/>
    </row>
    <row r="698" spans="1:3" x14ac:dyDescent="0.25">
      <c r="B698" s="1" t="s">
        <v>882</v>
      </c>
      <c r="C698" s="1" t="s">
        <v>883</v>
      </c>
    </row>
    <row r="699" spans="1:3" x14ac:dyDescent="0.25">
      <c r="A699" s="1" t="s">
        <v>4</v>
      </c>
      <c r="B699" s="1"/>
      <c r="C699" s="1"/>
    </row>
    <row r="700" spans="1:3" x14ac:dyDescent="0.25">
      <c r="A700" s="1" t="s">
        <v>884</v>
      </c>
      <c r="B700" s="1" t="s">
        <v>885</v>
      </c>
      <c r="C700" s="1"/>
    </row>
    <row r="701" spans="1:3" x14ac:dyDescent="0.25">
      <c r="B701" s="1" t="s">
        <v>886</v>
      </c>
      <c r="C701" s="1" t="s">
        <v>886</v>
      </c>
    </row>
    <row r="702" spans="1:3" x14ac:dyDescent="0.25">
      <c r="A702" s="1" t="s">
        <v>4</v>
      </c>
      <c r="B702" s="1"/>
      <c r="C702" s="1"/>
    </row>
    <row r="703" spans="1:3" x14ac:dyDescent="0.25">
      <c r="A703" s="1" t="s">
        <v>887</v>
      </c>
      <c r="B703" s="1" t="s">
        <v>888</v>
      </c>
      <c r="C703" s="1"/>
    </row>
    <row r="704" spans="1:3" x14ac:dyDescent="0.25">
      <c r="B704" s="1" t="s">
        <v>889</v>
      </c>
      <c r="C704" s="1" t="s">
        <v>890</v>
      </c>
    </row>
    <row r="705" spans="1:3" x14ac:dyDescent="0.25">
      <c r="A705" s="1" t="s">
        <v>4</v>
      </c>
      <c r="B705" s="1"/>
      <c r="C705" s="1"/>
    </row>
    <row r="706" spans="1:3" x14ac:dyDescent="0.25">
      <c r="A706" s="1" t="s">
        <v>891</v>
      </c>
      <c r="B706" s="1" t="s">
        <v>892</v>
      </c>
      <c r="C706" s="1"/>
    </row>
    <row r="707" spans="1:3" x14ac:dyDescent="0.25">
      <c r="B707" s="1" t="s">
        <v>893</v>
      </c>
      <c r="C707" s="1" t="s">
        <v>894</v>
      </c>
    </row>
    <row r="708" spans="1:3" x14ac:dyDescent="0.25">
      <c r="A708" s="1" t="s">
        <v>4</v>
      </c>
      <c r="B708" s="1"/>
      <c r="C708" s="1"/>
    </row>
    <row r="709" spans="1:3" x14ac:dyDescent="0.25">
      <c r="A709" s="1" t="s">
        <v>895</v>
      </c>
      <c r="B709" s="1" t="s">
        <v>896</v>
      </c>
      <c r="C709" s="1"/>
    </row>
    <row r="710" spans="1:3" x14ac:dyDescent="0.25">
      <c r="B710" s="1" t="s">
        <v>897</v>
      </c>
      <c r="C710" s="1" t="s">
        <v>898</v>
      </c>
    </row>
    <row r="711" spans="1:3" x14ac:dyDescent="0.25">
      <c r="A711" s="1" t="s">
        <v>4</v>
      </c>
      <c r="B711" s="1"/>
      <c r="C711" s="1"/>
    </row>
    <row r="712" spans="1:3" x14ac:dyDescent="0.25">
      <c r="A712" s="1" t="s">
        <v>899</v>
      </c>
      <c r="B712" s="1" t="s">
        <v>900</v>
      </c>
      <c r="C712" s="1"/>
    </row>
    <row r="713" spans="1:3" x14ac:dyDescent="0.25">
      <c r="B713" s="1" t="s">
        <v>901</v>
      </c>
      <c r="C713" s="1" t="s">
        <v>902</v>
      </c>
    </row>
    <row r="714" spans="1:3" x14ac:dyDescent="0.25">
      <c r="A714" s="1" t="s">
        <v>4</v>
      </c>
      <c r="B714" s="1"/>
      <c r="C714" s="1"/>
    </row>
    <row r="715" spans="1:3" x14ac:dyDescent="0.25">
      <c r="A715" s="1" t="s">
        <v>903</v>
      </c>
      <c r="B715" s="1" t="s">
        <v>904</v>
      </c>
      <c r="C715" s="1"/>
    </row>
    <row r="716" spans="1:3" x14ac:dyDescent="0.25">
      <c r="B716" s="1" t="s">
        <v>905</v>
      </c>
      <c r="C716" s="1" t="s">
        <v>906</v>
      </c>
    </row>
    <row r="717" spans="1:3" x14ac:dyDescent="0.25">
      <c r="A717" s="1" t="s">
        <v>4</v>
      </c>
      <c r="B717" s="1"/>
      <c r="C717" s="1"/>
    </row>
    <row r="718" spans="1:3" x14ac:dyDescent="0.25">
      <c r="A718" s="1" t="s">
        <v>907</v>
      </c>
      <c r="B718" s="1" t="s">
        <v>908</v>
      </c>
      <c r="C718" s="1"/>
    </row>
    <row r="719" spans="1:3" x14ac:dyDescent="0.25">
      <c r="B719" s="1" t="s">
        <v>909</v>
      </c>
      <c r="C719" s="1" t="s">
        <v>910</v>
      </c>
    </row>
    <row r="720" spans="1:3" x14ac:dyDescent="0.25">
      <c r="A720" s="1" t="s">
        <v>4</v>
      </c>
      <c r="B720" s="1"/>
      <c r="C720" s="1"/>
    </row>
    <row r="721" spans="1:3" x14ac:dyDescent="0.25">
      <c r="A721" s="1" t="s">
        <v>911</v>
      </c>
      <c r="B721" s="1" t="s">
        <v>912</v>
      </c>
      <c r="C721" s="1"/>
    </row>
    <row r="722" spans="1:3" x14ac:dyDescent="0.25">
      <c r="B722" s="1" t="s">
        <v>913</v>
      </c>
      <c r="C722" s="1" t="s">
        <v>914</v>
      </c>
    </row>
    <row r="723" spans="1:3" x14ac:dyDescent="0.25">
      <c r="A723" s="1" t="s">
        <v>4</v>
      </c>
      <c r="B723" s="1"/>
      <c r="C723" s="1"/>
    </row>
    <row r="724" spans="1:3" x14ac:dyDescent="0.25">
      <c r="A724" s="1" t="s">
        <v>915</v>
      </c>
      <c r="B724" s="1" t="s">
        <v>916</v>
      </c>
      <c r="C724" s="1"/>
    </row>
    <row r="725" spans="1:3" x14ac:dyDescent="0.25">
      <c r="B725" s="1" t="s">
        <v>917</v>
      </c>
      <c r="C725" s="1" t="s">
        <v>918</v>
      </c>
    </row>
    <row r="726" spans="1:3" x14ac:dyDescent="0.25">
      <c r="A726" s="1" t="s">
        <v>4</v>
      </c>
      <c r="B726" s="1"/>
      <c r="C726" s="1"/>
    </row>
    <row r="727" spans="1:3" x14ac:dyDescent="0.25">
      <c r="A727" s="1" t="s">
        <v>919</v>
      </c>
      <c r="B727" s="1" t="s">
        <v>920</v>
      </c>
      <c r="C727" s="1"/>
    </row>
    <row r="728" spans="1:3" x14ac:dyDescent="0.25">
      <c r="B728" s="1" t="s">
        <v>921</v>
      </c>
      <c r="C728" s="1" t="s">
        <v>922</v>
      </c>
    </row>
    <row r="729" spans="1:3" x14ac:dyDescent="0.25">
      <c r="A729" s="1" t="s">
        <v>4</v>
      </c>
      <c r="B729" s="1"/>
      <c r="C729" s="1"/>
    </row>
    <row r="730" spans="1:3" x14ac:dyDescent="0.25">
      <c r="A730" s="1" t="s">
        <v>923</v>
      </c>
      <c r="B730" s="1" t="s">
        <v>924</v>
      </c>
      <c r="C730" s="1"/>
    </row>
    <row r="731" spans="1:3" x14ac:dyDescent="0.25">
      <c r="B731" s="1" t="s">
        <v>925</v>
      </c>
      <c r="C731" s="1" t="s">
        <v>926</v>
      </c>
    </row>
    <row r="732" spans="1:3" x14ac:dyDescent="0.25">
      <c r="A732" s="1" t="s">
        <v>4</v>
      </c>
      <c r="B732" s="1"/>
      <c r="C732" s="1"/>
    </row>
    <row r="733" spans="1:3" x14ac:dyDescent="0.25">
      <c r="A733" s="1" t="s">
        <v>927</v>
      </c>
      <c r="B733" s="1" t="s">
        <v>928</v>
      </c>
      <c r="C733" s="1"/>
    </row>
    <row r="734" spans="1:3" x14ac:dyDescent="0.25">
      <c r="B734" s="1" t="s">
        <v>929</v>
      </c>
      <c r="C734" s="1" t="s">
        <v>930</v>
      </c>
    </row>
    <row r="735" spans="1:3" x14ac:dyDescent="0.25">
      <c r="A735" s="1" t="s">
        <v>4</v>
      </c>
      <c r="B735" s="1"/>
      <c r="C735" s="1"/>
    </row>
    <row r="736" spans="1:3" x14ac:dyDescent="0.25">
      <c r="A736" s="1" t="s">
        <v>931</v>
      </c>
      <c r="B736" s="1" t="s">
        <v>932</v>
      </c>
      <c r="C736" s="1"/>
    </row>
    <row r="737" spans="1:3" x14ac:dyDescent="0.25">
      <c r="B737" s="1" t="s">
        <v>914</v>
      </c>
      <c r="C737" s="1" t="s">
        <v>933</v>
      </c>
    </row>
    <row r="738" spans="1:3" x14ac:dyDescent="0.25">
      <c r="A738" s="1" t="s">
        <v>4</v>
      </c>
      <c r="B738" s="1"/>
      <c r="C738" s="1"/>
    </row>
    <row r="739" spans="1:3" x14ac:dyDescent="0.25">
      <c r="A739" s="1" t="s">
        <v>934</v>
      </c>
      <c r="B739" s="1" t="s">
        <v>935</v>
      </c>
      <c r="C739" s="1"/>
    </row>
    <row r="740" spans="1:3" x14ac:dyDescent="0.25">
      <c r="B740" s="1" t="s">
        <v>936</v>
      </c>
      <c r="C740" s="1" t="s">
        <v>937</v>
      </c>
    </row>
    <row r="741" spans="1:3" x14ac:dyDescent="0.25">
      <c r="A741" s="1" t="s">
        <v>4</v>
      </c>
      <c r="B741" s="1"/>
      <c r="C741" s="1"/>
    </row>
    <row r="742" spans="1:3" x14ac:dyDescent="0.25">
      <c r="A742" s="1" t="s">
        <v>938</v>
      </c>
      <c r="B742" s="1" t="s">
        <v>939</v>
      </c>
      <c r="C742" s="1"/>
    </row>
    <row r="743" spans="1:3" x14ac:dyDescent="0.25">
      <c r="B743" s="1" t="s">
        <v>940</v>
      </c>
      <c r="C743" s="1" t="s">
        <v>941</v>
      </c>
    </row>
    <row r="744" spans="1:3" x14ac:dyDescent="0.25">
      <c r="A744" s="1" t="s">
        <v>4</v>
      </c>
      <c r="B744" s="1"/>
      <c r="C744" s="1"/>
    </row>
    <row r="745" spans="1:3" x14ac:dyDescent="0.25">
      <c r="A745" s="1" t="s">
        <v>942</v>
      </c>
      <c r="B745" s="1" t="s">
        <v>943</v>
      </c>
      <c r="C745" s="1"/>
    </row>
    <row r="746" spans="1:3" x14ac:dyDescent="0.25">
      <c r="B746" s="1" t="s">
        <v>944</v>
      </c>
      <c r="C746" s="1" t="s">
        <v>945</v>
      </c>
    </row>
    <row r="747" spans="1:3" x14ac:dyDescent="0.25">
      <c r="A747" s="1" t="s">
        <v>4</v>
      </c>
      <c r="B747" s="1"/>
      <c r="C747" s="1"/>
    </row>
    <row r="748" spans="1:3" x14ac:dyDescent="0.25">
      <c r="A748" s="1" t="s">
        <v>946</v>
      </c>
      <c r="B748" s="1" t="s">
        <v>947</v>
      </c>
      <c r="C748" s="1"/>
    </row>
    <row r="749" spans="1:3" x14ac:dyDescent="0.25">
      <c r="B749" s="1" t="s">
        <v>948</v>
      </c>
      <c r="C749" s="1" t="s">
        <v>949</v>
      </c>
    </row>
    <row r="750" spans="1:3" x14ac:dyDescent="0.25">
      <c r="A750" s="1" t="s">
        <v>4</v>
      </c>
      <c r="B750" s="1"/>
      <c r="C750" s="1"/>
    </row>
    <row r="751" spans="1:3" x14ac:dyDescent="0.25">
      <c r="A751" s="1" t="s">
        <v>950</v>
      </c>
      <c r="B751" s="1" t="s">
        <v>951</v>
      </c>
      <c r="C751" s="1"/>
    </row>
    <row r="752" spans="1:3" x14ac:dyDescent="0.25">
      <c r="B752" s="1" t="s">
        <v>822</v>
      </c>
      <c r="C752" s="1" t="s">
        <v>822</v>
      </c>
    </row>
    <row r="753" spans="1:3" x14ac:dyDescent="0.25">
      <c r="A753" s="1" t="s">
        <v>4</v>
      </c>
      <c r="B753" s="1"/>
      <c r="C753" s="1"/>
    </row>
    <row r="754" spans="1:3" x14ac:dyDescent="0.25">
      <c r="A754" s="1" t="s">
        <v>952</v>
      </c>
      <c r="B754" s="1" t="s">
        <v>953</v>
      </c>
      <c r="C754" s="1"/>
    </row>
    <row r="755" spans="1:3" x14ac:dyDescent="0.25">
      <c r="B755" s="1" t="s">
        <v>954</v>
      </c>
      <c r="C755" s="1" t="s">
        <v>954</v>
      </c>
    </row>
    <row r="756" spans="1:3" x14ac:dyDescent="0.25">
      <c r="A756" s="1" t="s">
        <v>4</v>
      </c>
      <c r="B756" s="1"/>
      <c r="C756" s="1"/>
    </row>
    <row r="757" spans="1:3" x14ac:dyDescent="0.25">
      <c r="A757" s="1" t="s">
        <v>955</v>
      </c>
      <c r="B757" s="1" t="s">
        <v>956</v>
      </c>
      <c r="C757" s="1"/>
    </row>
    <row r="758" spans="1:3" x14ac:dyDescent="0.25">
      <c r="B758" s="1" t="s">
        <v>957</v>
      </c>
      <c r="C758" s="1" t="s">
        <v>958</v>
      </c>
    </row>
    <row r="759" spans="1:3" x14ac:dyDescent="0.25">
      <c r="A759" s="1" t="s">
        <v>4</v>
      </c>
      <c r="B759" s="1"/>
      <c r="C759" s="1"/>
    </row>
    <row r="760" spans="1:3" x14ac:dyDescent="0.25">
      <c r="A760" s="1" t="s">
        <v>959</v>
      </c>
      <c r="B760" s="1" t="s">
        <v>960</v>
      </c>
      <c r="C760" s="1"/>
    </row>
    <row r="761" spans="1:3" x14ac:dyDescent="0.25">
      <c r="B761" s="1" t="s">
        <v>961</v>
      </c>
      <c r="C761" s="1" t="s">
        <v>962</v>
      </c>
    </row>
    <row r="762" spans="1:3" x14ac:dyDescent="0.25">
      <c r="A762" s="1" t="s">
        <v>4</v>
      </c>
      <c r="B762" s="1"/>
      <c r="C762" s="1"/>
    </row>
    <row r="763" spans="1:3" x14ac:dyDescent="0.25">
      <c r="A763" s="1" t="s">
        <v>963</v>
      </c>
      <c r="B763" s="1" t="s">
        <v>964</v>
      </c>
      <c r="C763" s="1"/>
    </row>
    <row r="764" spans="1:3" x14ac:dyDescent="0.25">
      <c r="B764" s="1" t="s">
        <v>965</v>
      </c>
      <c r="C764" s="1" t="s">
        <v>966</v>
      </c>
    </row>
    <row r="765" spans="1:3" x14ac:dyDescent="0.25">
      <c r="A765" s="1" t="s">
        <v>4</v>
      </c>
      <c r="B765" s="1"/>
      <c r="C765" s="1"/>
    </row>
    <row r="766" spans="1:3" x14ac:dyDescent="0.25">
      <c r="A766" s="1" t="s">
        <v>967</v>
      </c>
      <c r="B766" s="1" t="s">
        <v>968</v>
      </c>
      <c r="C766" s="1"/>
    </row>
    <row r="767" spans="1:3" x14ac:dyDescent="0.25">
      <c r="B767" s="1" t="s">
        <v>969</v>
      </c>
      <c r="C767" s="1" t="s">
        <v>970</v>
      </c>
    </row>
    <row r="768" spans="1:3" x14ac:dyDescent="0.25">
      <c r="A768" s="1" t="s">
        <v>4</v>
      </c>
      <c r="B768" s="1"/>
      <c r="C768" s="1"/>
    </row>
    <row r="769" spans="1:3" x14ac:dyDescent="0.25">
      <c r="A769" s="1" t="s">
        <v>971</v>
      </c>
      <c r="B769" s="1" t="s">
        <v>972</v>
      </c>
      <c r="C769" s="1"/>
    </row>
    <row r="770" spans="1:3" x14ac:dyDescent="0.25">
      <c r="B770" s="1" t="s">
        <v>973</v>
      </c>
      <c r="C770" s="1" t="s">
        <v>974</v>
      </c>
    </row>
    <row r="771" spans="1:3" x14ac:dyDescent="0.25">
      <c r="A771" s="1" t="s">
        <v>4</v>
      </c>
      <c r="B771" s="1"/>
      <c r="C771" s="1"/>
    </row>
    <row r="772" spans="1:3" x14ac:dyDescent="0.25">
      <c r="A772" s="1" t="s">
        <v>975</v>
      </c>
      <c r="B772" s="1" t="s">
        <v>976</v>
      </c>
      <c r="C772" s="1"/>
    </row>
    <row r="773" spans="1:3" x14ac:dyDescent="0.25">
      <c r="B773" s="1" t="s">
        <v>977</v>
      </c>
      <c r="C773" s="1" t="s">
        <v>977</v>
      </c>
    </row>
    <row r="774" spans="1:3" x14ac:dyDescent="0.25">
      <c r="A774" s="1" t="s">
        <v>4</v>
      </c>
      <c r="B774" s="1"/>
      <c r="C774" s="1"/>
    </row>
    <row r="775" spans="1:3" x14ac:dyDescent="0.25">
      <c r="A775" s="1" t="s">
        <v>978</v>
      </c>
      <c r="B775" s="1" t="s">
        <v>979</v>
      </c>
      <c r="C775" s="1"/>
    </row>
    <row r="776" spans="1:3" x14ac:dyDescent="0.25">
      <c r="B776" s="1" t="s">
        <v>980</v>
      </c>
      <c r="C776" s="1" t="s">
        <v>981</v>
      </c>
    </row>
    <row r="777" spans="1:3" x14ac:dyDescent="0.25">
      <c r="A777" s="1" t="s">
        <v>4</v>
      </c>
      <c r="B777" s="1"/>
      <c r="C777" s="1"/>
    </row>
    <row r="778" spans="1:3" x14ac:dyDescent="0.25">
      <c r="A778" s="1" t="s">
        <v>982</v>
      </c>
      <c r="B778" s="1" t="s">
        <v>983</v>
      </c>
      <c r="C778" s="1"/>
    </row>
    <row r="779" spans="1:3" x14ac:dyDescent="0.25">
      <c r="B779" s="1" t="s">
        <v>984</v>
      </c>
      <c r="C779" s="1" t="s">
        <v>985</v>
      </c>
    </row>
    <row r="780" spans="1:3" x14ac:dyDescent="0.25">
      <c r="A780" s="1" t="s">
        <v>4</v>
      </c>
      <c r="B780" s="1"/>
      <c r="C780" s="1"/>
    </row>
    <row r="781" spans="1:3" x14ac:dyDescent="0.25">
      <c r="A781" s="1" t="s">
        <v>986</v>
      </c>
      <c r="B781" s="1" t="s">
        <v>987</v>
      </c>
      <c r="C781" s="1"/>
    </row>
    <row r="782" spans="1:3" x14ac:dyDescent="0.25">
      <c r="B782" s="1" t="s">
        <v>988</v>
      </c>
      <c r="C782" s="1" t="s">
        <v>988</v>
      </c>
    </row>
    <row r="783" spans="1:3" x14ac:dyDescent="0.25">
      <c r="A783" s="1" t="s">
        <v>4</v>
      </c>
      <c r="B783" s="1"/>
      <c r="C783" s="1"/>
    </row>
    <row r="784" spans="1:3" x14ac:dyDescent="0.25">
      <c r="A784" s="1" t="s">
        <v>989</v>
      </c>
      <c r="B784" s="1" t="s">
        <v>990</v>
      </c>
      <c r="C784" s="1"/>
    </row>
    <row r="785" spans="1:3" x14ac:dyDescent="0.25">
      <c r="B785" s="1" t="s">
        <v>991</v>
      </c>
      <c r="C785" s="1" t="s">
        <v>991</v>
      </c>
    </row>
    <row r="786" spans="1:3" x14ac:dyDescent="0.25">
      <c r="A786" s="1" t="s">
        <v>4</v>
      </c>
      <c r="B786" s="1"/>
      <c r="C786" s="1"/>
    </row>
    <row r="787" spans="1:3" x14ac:dyDescent="0.25">
      <c r="A787" s="1" t="s">
        <v>992</v>
      </c>
      <c r="B787" s="1" t="s">
        <v>993</v>
      </c>
      <c r="C787" s="1"/>
    </row>
    <row r="788" spans="1:3" x14ac:dyDescent="0.25">
      <c r="B788" s="1" t="s">
        <v>991</v>
      </c>
      <c r="C788" s="1" t="s">
        <v>994</v>
      </c>
    </row>
    <row r="789" spans="1:3" x14ac:dyDescent="0.25">
      <c r="A789" s="1" t="s">
        <v>4</v>
      </c>
      <c r="B789" s="1"/>
      <c r="C789" s="1"/>
    </row>
    <row r="790" spans="1:3" x14ac:dyDescent="0.25">
      <c r="A790" s="1" t="s">
        <v>995</v>
      </c>
      <c r="B790" s="1" t="s">
        <v>996</v>
      </c>
      <c r="C790" s="1"/>
    </row>
    <row r="791" spans="1:3" x14ac:dyDescent="0.25">
      <c r="B791" s="1" t="s">
        <v>997</v>
      </c>
      <c r="C791" s="1" t="s">
        <v>998</v>
      </c>
    </row>
    <row r="792" spans="1:3" x14ac:dyDescent="0.25">
      <c r="A792" s="1" t="s">
        <v>4</v>
      </c>
      <c r="B792" s="1"/>
      <c r="C792" s="1"/>
    </row>
    <row r="793" spans="1:3" x14ac:dyDescent="0.25">
      <c r="A793" s="1" t="s">
        <v>999</v>
      </c>
      <c r="B793" s="1" t="s">
        <v>1000</v>
      </c>
      <c r="C793" s="1"/>
    </row>
    <row r="794" spans="1:3" x14ac:dyDescent="0.25">
      <c r="B794" s="1" t="s">
        <v>1001</v>
      </c>
      <c r="C794" s="1" t="s">
        <v>1002</v>
      </c>
    </row>
    <row r="795" spans="1:3" x14ac:dyDescent="0.25">
      <c r="A795" s="1" t="s">
        <v>4</v>
      </c>
      <c r="B795" s="1"/>
      <c r="C795" s="1"/>
    </row>
    <row r="796" spans="1:3" x14ac:dyDescent="0.25">
      <c r="A796" s="1" t="s">
        <v>1003</v>
      </c>
      <c r="B796" s="1" t="s">
        <v>1004</v>
      </c>
      <c r="C796" s="1"/>
    </row>
    <row r="797" spans="1:3" x14ac:dyDescent="0.25">
      <c r="B797" s="1" t="s">
        <v>1001</v>
      </c>
      <c r="C797" s="1" t="s">
        <v>1005</v>
      </c>
    </row>
    <row r="798" spans="1:3" x14ac:dyDescent="0.25">
      <c r="A798" s="1" t="s">
        <v>4</v>
      </c>
      <c r="B798" s="1"/>
      <c r="C798" s="1"/>
    </row>
    <row r="799" spans="1:3" x14ac:dyDescent="0.25">
      <c r="A799" s="1" t="s">
        <v>1006</v>
      </c>
      <c r="B799" s="1" t="s">
        <v>1007</v>
      </c>
      <c r="C799" s="1"/>
    </row>
    <row r="800" spans="1:3" x14ac:dyDescent="0.25">
      <c r="B800" s="1" t="s">
        <v>1008</v>
      </c>
      <c r="C800" s="1" t="s">
        <v>1009</v>
      </c>
    </row>
    <row r="801" spans="1:3" x14ac:dyDescent="0.25">
      <c r="A801" s="1" t="s">
        <v>4</v>
      </c>
      <c r="B801" s="1"/>
      <c r="C801" s="1"/>
    </row>
    <row r="802" spans="1:3" x14ac:dyDescent="0.25">
      <c r="A802" s="1" t="s">
        <v>1010</v>
      </c>
      <c r="B802" s="1" t="s">
        <v>1011</v>
      </c>
      <c r="C802" s="1"/>
    </row>
    <row r="803" spans="1:3" x14ac:dyDescent="0.25">
      <c r="B803" s="1" t="s">
        <v>1012</v>
      </c>
      <c r="C803" s="1" t="s">
        <v>1013</v>
      </c>
    </row>
    <row r="804" spans="1:3" x14ac:dyDescent="0.25">
      <c r="A804" s="1" t="s">
        <v>4</v>
      </c>
      <c r="B804" s="1"/>
      <c r="C804" s="1"/>
    </row>
    <row r="805" spans="1:3" x14ac:dyDescent="0.25">
      <c r="A805" s="1" t="s">
        <v>1014</v>
      </c>
      <c r="B805" s="1" t="s">
        <v>1015</v>
      </c>
      <c r="C805" s="1"/>
    </row>
    <row r="806" spans="1:3" x14ac:dyDescent="0.25">
      <c r="B806" s="1" t="s">
        <v>1016</v>
      </c>
      <c r="C806" s="1" t="s">
        <v>1017</v>
      </c>
    </row>
    <row r="807" spans="1:3" x14ac:dyDescent="0.25">
      <c r="A807" s="1" t="s">
        <v>4</v>
      </c>
      <c r="B807" s="1"/>
      <c r="C807" s="1"/>
    </row>
    <row r="808" spans="1:3" x14ac:dyDescent="0.25">
      <c r="A808" s="1" t="s">
        <v>1018</v>
      </c>
      <c r="B808" s="1" t="s">
        <v>1019</v>
      </c>
      <c r="C808" s="1"/>
    </row>
    <row r="809" spans="1:3" x14ac:dyDescent="0.25">
      <c r="B809" s="1" t="s">
        <v>1020</v>
      </c>
      <c r="C809" s="1" t="s">
        <v>1021</v>
      </c>
    </row>
    <row r="810" spans="1:3" x14ac:dyDescent="0.25">
      <c r="A810" s="1" t="s">
        <v>4</v>
      </c>
      <c r="B810" s="1"/>
      <c r="C810" s="1"/>
    </row>
    <row r="811" spans="1:3" x14ac:dyDescent="0.25">
      <c r="A811" s="1" t="s">
        <v>1022</v>
      </c>
      <c r="B811" s="1" t="s">
        <v>1023</v>
      </c>
      <c r="C811" s="1"/>
    </row>
    <row r="812" spans="1:3" x14ac:dyDescent="0.25">
      <c r="B812" s="1" t="s">
        <v>1024</v>
      </c>
      <c r="C812" s="1" t="s">
        <v>1025</v>
      </c>
    </row>
    <row r="813" spans="1:3" x14ac:dyDescent="0.25">
      <c r="A813" s="1" t="s">
        <v>4</v>
      </c>
      <c r="B813" s="1"/>
      <c r="C813" s="1"/>
    </row>
    <row r="814" spans="1:3" x14ac:dyDescent="0.25">
      <c r="A814" s="1" t="s">
        <v>1026</v>
      </c>
      <c r="B814" s="1" t="s">
        <v>1027</v>
      </c>
      <c r="C814" s="1"/>
    </row>
    <row r="815" spans="1:3" x14ac:dyDescent="0.25">
      <c r="B815" s="1" t="s">
        <v>1028</v>
      </c>
      <c r="C815" s="1" t="s">
        <v>1029</v>
      </c>
    </row>
    <row r="816" spans="1:3" x14ac:dyDescent="0.25">
      <c r="A816" s="1" t="s">
        <v>4</v>
      </c>
      <c r="B816" s="1"/>
      <c r="C816" s="1"/>
    </row>
    <row r="817" spans="1:3" x14ac:dyDescent="0.25">
      <c r="A817" s="1" t="s">
        <v>1030</v>
      </c>
      <c r="B817" s="1" t="s">
        <v>1031</v>
      </c>
      <c r="C817" s="1"/>
    </row>
    <row r="818" spans="1:3" x14ac:dyDescent="0.25">
      <c r="B818" s="1" t="s">
        <v>1032</v>
      </c>
      <c r="C818" s="1" t="s">
        <v>1033</v>
      </c>
    </row>
    <row r="819" spans="1:3" x14ac:dyDescent="0.25">
      <c r="A819" s="1" t="s">
        <v>4</v>
      </c>
      <c r="B819" s="1"/>
      <c r="C819" s="1"/>
    </row>
    <row r="820" spans="1:3" x14ac:dyDescent="0.25">
      <c r="A820" s="1" t="s">
        <v>1034</v>
      </c>
      <c r="B820" s="1" t="s">
        <v>1035</v>
      </c>
      <c r="C820" s="1"/>
    </row>
    <row r="821" spans="1:3" x14ac:dyDescent="0.25">
      <c r="B821" s="1" t="s">
        <v>1036</v>
      </c>
      <c r="C821" s="1" t="s">
        <v>1037</v>
      </c>
    </row>
    <row r="822" spans="1:3" x14ac:dyDescent="0.25">
      <c r="A822" s="1" t="s">
        <v>4</v>
      </c>
      <c r="B822" s="1"/>
      <c r="C822" s="1"/>
    </row>
    <row r="823" spans="1:3" x14ac:dyDescent="0.25">
      <c r="A823" s="1" t="s">
        <v>1038</v>
      </c>
      <c r="B823" s="1" t="s">
        <v>1039</v>
      </c>
      <c r="C823" s="1"/>
    </row>
    <row r="824" spans="1:3" x14ac:dyDescent="0.25">
      <c r="B824" s="1" t="s">
        <v>1040</v>
      </c>
      <c r="C824" s="1" t="s">
        <v>1041</v>
      </c>
    </row>
    <row r="825" spans="1:3" x14ac:dyDescent="0.25">
      <c r="A825" s="1" t="s">
        <v>4</v>
      </c>
      <c r="B825" s="1"/>
      <c r="C825" s="1"/>
    </row>
    <row r="826" spans="1:3" x14ac:dyDescent="0.25">
      <c r="A826" s="1" t="s">
        <v>1042</v>
      </c>
      <c r="B826" s="1" t="s">
        <v>1043</v>
      </c>
      <c r="C826" s="1"/>
    </row>
    <row r="827" spans="1:3" x14ac:dyDescent="0.25">
      <c r="B827" s="1" t="s">
        <v>1044</v>
      </c>
      <c r="C827" s="1" t="s">
        <v>1045</v>
      </c>
    </row>
    <row r="828" spans="1:3" x14ac:dyDescent="0.25">
      <c r="A828" s="1" t="s">
        <v>4</v>
      </c>
      <c r="B828" s="1"/>
      <c r="C828" s="1"/>
    </row>
    <row r="829" spans="1:3" x14ac:dyDescent="0.25">
      <c r="A829" s="1" t="s">
        <v>1046</v>
      </c>
      <c r="B829" s="1" t="s">
        <v>1047</v>
      </c>
      <c r="C829" s="1"/>
    </row>
    <row r="830" spans="1:3" x14ac:dyDescent="0.25">
      <c r="B830" s="1" t="s">
        <v>1048</v>
      </c>
      <c r="C830" s="1" t="s">
        <v>1049</v>
      </c>
    </row>
    <row r="831" spans="1:3" x14ac:dyDescent="0.25">
      <c r="A831" s="1" t="s">
        <v>4</v>
      </c>
      <c r="B831" s="1"/>
      <c r="C831" s="1"/>
    </row>
    <row r="832" spans="1:3" x14ac:dyDescent="0.25">
      <c r="A832" s="1" t="s">
        <v>1050</v>
      </c>
      <c r="B832" s="1" t="s">
        <v>1051</v>
      </c>
      <c r="C832" s="1"/>
    </row>
    <row r="833" spans="1:3" x14ac:dyDescent="0.25">
      <c r="B833" s="1" t="s">
        <v>1052</v>
      </c>
      <c r="C833" s="1" t="s">
        <v>1053</v>
      </c>
    </row>
    <row r="834" spans="1:3" x14ac:dyDescent="0.25">
      <c r="A834" s="1" t="s">
        <v>4</v>
      </c>
      <c r="B834" s="1"/>
      <c r="C834" s="1"/>
    </row>
    <row r="835" spans="1:3" x14ac:dyDescent="0.25">
      <c r="A835" s="1" t="s">
        <v>1054</v>
      </c>
      <c r="B835" s="1" t="s">
        <v>1055</v>
      </c>
      <c r="C835" s="1"/>
    </row>
    <row r="836" spans="1:3" x14ac:dyDescent="0.25">
      <c r="B836" s="1" t="s">
        <v>1056</v>
      </c>
      <c r="C836" s="1" t="s">
        <v>1057</v>
      </c>
    </row>
    <row r="837" spans="1:3" x14ac:dyDescent="0.25">
      <c r="A837" s="1" t="s">
        <v>4</v>
      </c>
      <c r="B837" s="1"/>
      <c r="C837" s="1"/>
    </row>
    <row r="838" spans="1:3" x14ac:dyDescent="0.25">
      <c r="A838" s="1" t="s">
        <v>1058</v>
      </c>
      <c r="B838" s="1" t="s">
        <v>1059</v>
      </c>
      <c r="C838" s="1"/>
    </row>
    <row r="839" spans="1:3" x14ac:dyDescent="0.25">
      <c r="B839" s="1" t="s">
        <v>1060</v>
      </c>
      <c r="C839" s="1" t="s">
        <v>1061</v>
      </c>
    </row>
    <row r="840" spans="1:3" x14ac:dyDescent="0.25">
      <c r="A840" s="1" t="s">
        <v>4</v>
      </c>
      <c r="B840" s="1"/>
      <c r="C840" s="1"/>
    </row>
    <row r="841" spans="1:3" x14ac:dyDescent="0.25">
      <c r="A841" s="1" t="s">
        <v>1062</v>
      </c>
      <c r="B841" s="1" t="s">
        <v>1063</v>
      </c>
      <c r="C841" s="1"/>
    </row>
    <row r="842" spans="1:3" x14ac:dyDescent="0.25">
      <c r="B842" s="1" t="s">
        <v>1064</v>
      </c>
      <c r="C842" s="1" t="s">
        <v>1065</v>
      </c>
    </row>
    <row r="843" spans="1:3" x14ac:dyDescent="0.25">
      <c r="A843" s="1" t="s">
        <v>4</v>
      </c>
      <c r="B843" s="1"/>
      <c r="C843" s="1"/>
    </row>
    <row r="844" spans="1:3" x14ac:dyDescent="0.25">
      <c r="A844" s="1" t="s">
        <v>1066</v>
      </c>
      <c r="B844" s="1" t="s">
        <v>1067</v>
      </c>
      <c r="C844" s="1"/>
    </row>
    <row r="845" spans="1:3" x14ac:dyDescent="0.25">
      <c r="B845" s="1" t="s">
        <v>1068</v>
      </c>
      <c r="C845" s="1" t="s">
        <v>1069</v>
      </c>
    </row>
    <row r="846" spans="1:3" x14ac:dyDescent="0.25">
      <c r="A846" s="1" t="s">
        <v>4</v>
      </c>
      <c r="B846" s="1"/>
      <c r="C846" s="1"/>
    </row>
    <row r="847" spans="1:3" x14ac:dyDescent="0.25">
      <c r="A847" s="1" t="s">
        <v>1070</v>
      </c>
      <c r="B847" s="1" t="s">
        <v>1071</v>
      </c>
      <c r="C847" s="1"/>
    </row>
    <row r="848" spans="1:3" x14ac:dyDescent="0.25">
      <c r="B848" s="1" t="s">
        <v>196</v>
      </c>
      <c r="C848" s="1" t="s">
        <v>1072</v>
      </c>
    </row>
    <row r="849" spans="1:3" x14ac:dyDescent="0.25">
      <c r="A849" s="1" t="s">
        <v>4</v>
      </c>
      <c r="B849" s="1"/>
      <c r="C849" s="1"/>
    </row>
    <row r="850" spans="1:3" x14ac:dyDescent="0.25">
      <c r="A850" s="1" t="s">
        <v>1073</v>
      </c>
      <c r="B850" s="1" t="s">
        <v>1074</v>
      </c>
      <c r="C850" s="1"/>
    </row>
    <row r="851" spans="1:3" x14ac:dyDescent="0.25">
      <c r="B851" s="1" t="s">
        <v>1075</v>
      </c>
      <c r="C851" s="1" t="s">
        <v>1076</v>
      </c>
    </row>
    <row r="852" spans="1:3" x14ac:dyDescent="0.25">
      <c r="A852" s="1" t="s">
        <v>4</v>
      </c>
      <c r="B852" s="1"/>
      <c r="C852" s="1"/>
    </row>
    <row r="853" spans="1:3" x14ac:dyDescent="0.25">
      <c r="A853" s="1" t="s">
        <v>1077</v>
      </c>
      <c r="B853" s="1" t="s">
        <v>1078</v>
      </c>
      <c r="C853" s="1"/>
    </row>
    <row r="854" spans="1:3" x14ac:dyDescent="0.25">
      <c r="B854" s="1" t="s">
        <v>1079</v>
      </c>
      <c r="C854" s="1" t="s">
        <v>1080</v>
      </c>
    </row>
    <row r="855" spans="1:3" x14ac:dyDescent="0.25">
      <c r="A855" s="1" t="s">
        <v>4</v>
      </c>
      <c r="B855" s="1"/>
      <c r="C855" s="1"/>
    </row>
    <row r="856" spans="1:3" x14ac:dyDescent="0.25">
      <c r="A856" s="1" t="s">
        <v>1081</v>
      </c>
      <c r="B856" s="1" t="s">
        <v>1082</v>
      </c>
      <c r="C856" s="1"/>
    </row>
    <row r="857" spans="1:3" x14ac:dyDescent="0.25">
      <c r="B857" s="1" t="s">
        <v>1083</v>
      </c>
      <c r="C857" s="1" t="s">
        <v>1083</v>
      </c>
    </row>
    <row r="858" spans="1:3" x14ac:dyDescent="0.25">
      <c r="A858" s="1" t="s">
        <v>4</v>
      </c>
      <c r="B858" s="1"/>
      <c r="C858" s="1"/>
    </row>
    <row r="859" spans="1:3" x14ac:dyDescent="0.25">
      <c r="A859" s="1" t="s">
        <v>1084</v>
      </c>
      <c r="B859" s="1" t="s">
        <v>1085</v>
      </c>
      <c r="C859" s="1"/>
    </row>
    <row r="860" spans="1:3" x14ac:dyDescent="0.25">
      <c r="B860" s="1" t="s">
        <v>1086</v>
      </c>
      <c r="C860" s="1" t="s">
        <v>1086</v>
      </c>
    </row>
    <row r="861" spans="1:3" x14ac:dyDescent="0.25">
      <c r="A861" s="1" t="s">
        <v>4</v>
      </c>
      <c r="B861" s="1"/>
      <c r="C861" s="1"/>
    </row>
    <row r="862" spans="1:3" x14ac:dyDescent="0.25">
      <c r="A862" s="1" t="s">
        <v>1087</v>
      </c>
      <c r="B862" s="1" t="s">
        <v>1088</v>
      </c>
      <c r="C862" s="1"/>
    </row>
    <row r="863" spans="1:3" x14ac:dyDescent="0.25">
      <c r="B863" s="1" t="s">
        <v>1089</v>
      </c>
      <c r="C863" s="1" t="s">
        <v>1090</v>
      </c>
    </row>
    <row r="864" spans="1:3" x14ac:dyDescent="0.25">
      <c r="A864" s="1" t="s">
        <v>4</v>
      </c>
      <c r="B864" s="1"/>
      <c r="C864" s="1"/>
    </row>
    <row r="865" spans="1:3" x14ac:dyDescent="0.25">
      <c r="A865" s="1" t="s">
        <v>1091</v>
      </c>
      <c r="B865" s="1" t="s">
        <v>1092</v>
      </c>
      <c r="C865" s="1"/>
    </row>
    <row r="866" spans="1:3" x14ac:dyDescent="0.25">
      <c r="B866" s="1" t="s">
        <v>1093</v>
      </c>
      <c r="C866" s="1" t="s">
        <v>1094</v>
      </c>
    </row>
    <row r="867" spans="1:3" x14ac:dyDescent="0.25">
      <c r="A867" s="1" t="s">
        <v>4</v>
      </c>
      <c r="B867" s="1"/>
      <c r="C867" s="1"/>
    </row>
    <row r="868" spans="1:3" x14ac:dyDescent="0.25">
      <c r="A868" s="1" t="s">
        <v>1095</v>
      </c>
      <c r="B868" s="1" t="s">
        <v>1096</v>
      </c>
      <c r="C868" s="1"/>
    </row>
    <row r="869" spans="1:3" x14ac:dyDescent="0.25">
      <c r="B869" s="1" t="s">
        <v>1097</v>
      </c>
      <c r="C869" s="1" t="s">
        <v>1097</v>
      </c>
    </row>
    <row r="870" spans="1:3" x14ac:dyDescent="0.25">
      <c r="A870" s="1" t="s">
        <v>4</v>
      </c>
      <c r="B870" s="1"/>
      <c r="C870" s="1"/>
    </row>
    <row r="871" spans="1:3" x14ac:dyDescent="0.25">
      <c r="A871" s="1" t="s">
        <v>1098</v>
      </c>
      <c r="B871" s="1" t="s">
        <v>1099</v>
      </c>
      <c r="C871" s="1"/>
    </row>
    <row r="872" spans="1:3" x14ac:dyDescent="0.25">
      <c r="B872" s="1" t="s">
        <v>1100</v>
      </c>
      <c r="C872" s="1" t="s">
        <v>1101</v>
      </c>
    </row>
    <row r="873" spans="1:3" x14ac:dyDescent="0.25">
      <c r="A873" s="1" t="s">
        <v>4</v>
      </c>
      <c r="B873" s="1"/>
      <c r="C873" s="1"/>
    </row>
    <row r="874" spans="1:3" x14ac:dyDescent="0.25">
      <c r="A874" s="1" t="s">
        <v>1102</v>
      </c>
      <c r="B874" s="1" t="s">
        <v>1103</v>
      </c>
      <c r="C874" s="1"/>
    </row>
    <row r="875" spans="1:3" x14ac:dyDescent="0.25">
      <c r="B875" s="1" t="s">
        <v>1104</v>
      </c>
      <c r="C875" s="1" t="s">
        <v>1105</v>
      </c>
    </row>
    <row r="876" spans="1:3" x14ac:dyDescent="0.25">
      <c r="A876" s="1" t="s">
        <v>4</v>
      </c>
      <c r="B876" s="1"/>
      <c r="C876" s="1"/>
    </row>
    <row r="877" spans="1:3" x14ac:dyDescent="0.25">
      <c r="A877" s="1" t="s">
        <v>1106</v>
      </c>
      <c r="B877" s="1" t="s">
        <v>1107</v>
      </c>
      <c r="C877" s="1"/>
    </row>
    <row r="878" spans="1:3" x14ac:dyDescent="0.25">
      <c r="B878" s="1" t="s">
        <v>1108</v>
      </c>
      <c r="C878" s="1" t="s">
        <v>1109</v>
      </c>
    </row>
    <row r="879" spans="1:3" x14ac:dyDescent="0.25">
      <c r="A879" s="1" t="s">
        <v>4</v>
      </c>
      <c r="B879" s="1"/>
      <c r="C879" s="1"/>
    </row>
    <row r="880" spans="1:3" x14ac:dyDescent="0.25">
      <c r="A880" s="1" t="s">
        <v>1110</v>
      </c>
      <c r="B880" s="1" t="s">
        <v>1111</v>
      </c>
      <c r="C880" s="1"/>
    </row>
    <row r="881" spans="1:3" x14ac:dyDescent="0.25">
      <c r="B881" s="1" t="s">
        <v>1112</v>
      </c>
      <c r="C881" s="1" t="s">
        <v>1113</v>
      </c>
    </row>
    <row r="882" spans="1:3" x14ac:dyDescent="0.25">
      <c r="A882" s="1" t="s">
        <v>4</v>
      </c>
      <c r="B882" s="1"/>
      <c r="C882" s="1"/>
    </row>
    <row r="883" spans="1:3" x14ac:dyDescent="0.25">
      <c r="A883" s="1" t="s">
        <v>1114</v>
      </c>
      <c r="B883" s="1" t="s">
        <v>1115</v>
      </c>
      <c r="C883" s="1"/>
    </row>
    <row r="884" spans="1:3" x14ac:dyDescent="0.25">
      <c r="B884" s="1" t="s">
        <v>1116</v>
      </c>
      <c r="C884" s="1" t="s">
        <v>1117</v>
      </c>
    </row>
    <row r="885" spans="1:3" x14ac:dyDescent="0.25">
      <c r="A885" s="1" t="s">
        <v>4</v>
      </c>
      <c r="B885" s="1"/>
      <c r="C885" s="1"/>
    </row>
    <row r="886" spans="1:3" x14ac:dyDescent="0.25">
      <c r="A886" s="1" t="s">
        <v>1118</v>
      </c>
      <c r="B886" s="1" t="s">
        <v>1119</v>
      </c>
      <c r="C886" s="1"/>
    </row>
    <row r="887" spans="1:3" x14ac:dyDescent="0.25">
      <c r="B887" s="1" t="s">
        <v>1120</v>
      </c>
      <c r="C887" s="1" t="s">
        <v>1120</v>
      </c>
    </row>
    <row r="888" spans="1:3" x14ac:dyDescent="0.25">
      <c r="A888" s="1" t="s">
        <v>4</v>
      </c>
      <c r="B888" s="1"/>
      <c r="C888" s="1"/>
    </row>
    <row r="889" spans="1:3" x14ac:dyDescent="0.25">
      <c r="A889" s="1" t="s">
        <v>1121</v>
      </c>
      <c r="B889" s="1" t="s">
        <v>1122</v>
      </c>
      <c r="C889" s="1"/>
    </row>
    <row r="890" spans="1:3" x14ac:dyDescent="0.25">
      <c r="B890" s="1" t="s">
        <v>1123</v>
      </c>
      <c r="C890" s="1" t="s">
        <v>1124</v>
      </c>
    </row>
    <row r="891" spans="1:3" x14ac:dyDescent="0.25">
      <c r="A891" s="1" t="s">
        <v>4</v>
      </c>
      <c r="B891" s="1"/>
      <c r="C891" s="1"/>
    </row>
    <row r="892" spans="1:3" x14ac:dyDescent="0.25">
      <c r="A892" s="1" t="s">
        <v>1125</v>
      </c>
      <c r="B892" s="1" t="s">
        <v>1126</v>
      </c>
      <c r="C892" s="1"/>
    </row>
    <row r="893" spans="1:3" x14ac:dyDescent="0.25">
      <c r="B893" s="1" t="s">
        <v>1032</v>
      </c>
      <c r="C893" s="1" t="s">
        <v>1033</v>
      </c>
    </row>
    <row r="894" spans="1:3" x14ac:dyDescent="0.25">
      <c r="A894" s="1" t="s">
        <v>4</v>
      </c>
      <c r="B894" s="1"/>
      <c r="C894" s="1"/>
    </row>
    <row r="895" spans="1:3" x14ac:dyDescent="0.25">
      <c r="A895" s="1" t="s">
        <v>1127</v>
      </c>
      <c r="B895" s="1" t="s">
        <v>1128</v>
      </c>
      <c r="C895" s="1"/>
    </row>
    <row r="896" spans="1:3" x14ac:dyDescent="0.25">
      <c r="B896" s="1" t="s">
        <v>1032</v>
      </c>
      <c r="C896" s="1" t="s">
        <v>1129</v>
      </c>
    </row>
    <row r="897" spans="1:3" x14ac:dyDescent="0.25">
      <c r="A897" s="1" t="s">
        <v>4</v>
      </c>
      <c r="B897" s="1"/>
      <c r="C897" s="1"/>
    </row>
    <row r="898" spans="1:3" x14ac:dyDescent="0.25">
      <c r="A898" s="1" t="s">
        <v>1130</v>
      </c>
      <c r="B898" s="1" t="s">
        <v>1131</v>
      </c>
      <c r="C898" s="1"/>
    </row>
    <row r="899" spans="1:3" x14ac:dyDescent="0.25">
      <c r="B899" s="1" t="s">
        <v>1132</v>
      </c>
      <c r="C899" s="1" t="s">
        <v>1133</v>
      </c>
    </row>
    <row r="900" spans="1:3" x14ac:dyDescent="0.25">
      <c r="A900" s="1" t="s">
        <v>4</v>
      </c>
      <c r="B900" s="1"/>
      <c r="C900" s="1"/>
    </row>
    <row r="901" spans="1:3" x14ac:dyDescent="0.25">
      <c r="A901" s="1" t="s">
        <v>1134</v>
      </c>
      <c r="B901" s="1" t="s">
        <v>1135</v>
      </c>
      <c r="C901" s="1"/>
    </row>
    <row r="902" spans="1:3" x14ac:dyDescent="0.25">
      <c r="B902" s="1" t="s">
        <v>1136</v>
      </c>
      <c r="C902" s="1" t="s">
        <v>1137</v>
      </c>
    </row>
    <row r="903" spans="1:3" x14ac:dyDescent="0.25">
      <c r="A903" s="1" t="s">
        <v>4</v>
      </c>
      <c r="B903" s="1"/>
      <c r="C903" s="1"/>
    </row>
    <row r="904" spans="1:3" x14ac:dyDescent="0.25">
      <c r="A904" s="1" t="s">
        <v>1138</v>
      </c>
      <c r="B904" s="1" t="s">
        <v>1139</v>
      </c>
      <c r="C904" s="1"/>
    </row>
    <row r="905" spans="1:3" x14ac:dyDescent="0.25">
      <c r="B905" s="1" t="s">
        <v>1140</v>
      </c>
      <c r="C905" s="1" t="s">
        <v>1141</v>
      </c>
    </row>
    <row r="906" spans="1:3" x14ac:dyDescent="0.25">
      <c r="A906" s="1" t="s">
        <v>4</v>
      </c>
      <c r="B906" s="1"/>
      <c r="C906" s="1"/>
    </row>
    <row r="907" spans="1:3" x14ac:dyDescent="0.25">
      <c r="A907" s="1" t="s">
        <v>1142</v>
      </c>
      <c r="B907" s="1" t="s">
        <v>1143</v>
      </c>
      <c r="C907" s="1"/>
    </row>
    <row r="908" spans="1:3" x14ac:dyDescent="0.25">
      <c r="B908" s="1" t="s">
        <v>1144</v>
      </c>
      <c r="C908" s="1" t="s">
        <v>1145</v>
      </c>
    </row>
    <row r="909" spans="1:3" x14ac:dyDescent="0.25">
      <c r="A909" s="1" t="s">
        <v>4</v>
      </c>
      <c r="B909" s="1"/>
      <c r="C909" s="1"/>
    </row>
    <row r="910" spans="1:3" x14ac:dyDescent="0.25">
      <c r="A910" s="1" t="s">
        <v>1146</v>
      </c>
      <c r="B910" s="1" t="s">
        <v>1147</v>
      </c>
      <c r="C910" s="1"/>
    </row>
    <row r="911" spans="1:3" x14ac:dyDescent="0.25">
      <c r="B911" s="1" t="s">
        <v>1148</v>
      </c>
      <c r="C911" s="1" t="s">
        <v>1149</v>
      </c>
    </row>
    <row r="912" spans="1:3" x14ac:dyDescent="0.25">
      <c r="A912" s="1" t="s">
        <v>4</v>
      </c>
      <c r="B912" s="1"/>
      <c r="C912" s="1"/>
    </row>
    <row r="913" spans="1:3" x14ac:dyDescent="0.25">
      <c r="A913" s="1" t="s">
        <v>1150</v>
      </c>
      <c r="B913" s="1" t="s">
        <v>1151</v>
      </c>
      <c r="C913" s="1"/>
    </row>
    <row r="914" spans="1:3" x14ac:dyDescent="0.25">
      <c r="B914" s="1" t="s">
        <v>1152</v>
      </c>
      <c r="C914" s="1" t="s">
        <v>1153</v>
      </c>
    </row>
    <row r="915" spans="1:3" x14ac:dyDescent="0.25">
      <c r="A915" s="1" t="s">
        <v>4</v>
      </c>
      <c r="B915" s="1"/>
      <c r="C915" s="1"/>
    </row>
    <row r="916" spans="1:3" x14ac:dyDescent="0.25">
      <c r="A916" s="1" t="s">
        <v>1154</v>
      </c>
      <c r="B916" s="1" t="s">
        <v>1155</v>
      </c>
      <c r="C916" s="1"/>
    </row>
    <row r="917" spans="1:3" x14ac:dyDescent="0.25">
      <c r="B917" s="1" t="s">
        <v>1156</v>
      </c>
      <c r="C917" s="1" t="s">
        <v>1157</v>
      </c>
    </row>
    <row r="918" spans="1:3" x14ac:dyDescent="0.25">
      <c r="A918" s="1" t="s">
        <v>4</v>
      </c>
      <c r="B918" s="1"/>
      <c r="C918" s="1"/>
    </row>
    <row r="919" spans="1:3" x14ac:dyDescent="0.25">
      <c r="A919" s="1" t="s">
        <v>1158</v>
      </c>
      <c r="B919" s="1" t="s">
        <v>1159</v>
      </c>
      <c r="C919" s="1"/>
    </row>
    <row r="920" spans="1:3" x14ac:dyDescent="0.25">
      <c r="B920" s="1" t="s">
        <v>1160</v>
      </c>
      <c r="C920" s="1" t="s">
        <v>1161</v>
      </c>
    </row>
    <row r="921" spans="1:3" x14ac:dyDescent="0.25">
      <c r="A921" s="1" t="s">
        <v>4</v>
      </c>
      <c r="B921" s="1"/>
      <c r="C921" s="1"/>
    </row>
    <row r="922" spans="1:3" x14ac:dyDescent="0.25">
      <c r="A922" s="1" t="s">
        <v>1162</v>
      </c>
      <c r="B922" s="1" t="s">
        <v>1163</v>
      </c>
      <c r="C922" s="1"/>
    </row>
    <row r="923" spans="1:3" x14ac:dyDescent="0.25">
      <c r="B923" s="1" t="s">
        <v>1164</v>
      </c>
      <c r="C923" s="1" t="s">
        <v>1165</v>
      </c>
    </row>
    <row r="924" spans="1:3" x14ac:dyDescent="0.25">
      <c r="A924" s="1" t="s">
        <v>4</v>
      </c>
      <c r="B924" s="1"/>
      <c r="C924" s="1"/>
    </row>
    <row r="925" spans="1:3" x14ac:dyDescent="0.25">
      <c r="A925" s="1" t="s">
        <v>1166</v>
      </c>
      <c r="B925" s="1" t="s">
        <v>1167</v>
      </c>
      <c r="C925" s="1"/>
    </row>
    <row r="926" spans="1:3" x14ac:dyDescent="0.25">
      <c r="B926" s="1" t="s">
        <v>1168</v>
      </c>
      <c r="C926" s="1" t="s">
        <v>1169</v>
      </c>
    </row>
    <row r="927" spans="1:3" x14ac:dyDescent="0.25">
      <c r="A927" s="1" t="s">
        <v>4</v>
      </c>
      <c r="B927" s="1"/>
      <c r="C927" s="1"/>
    </row>
    <row r="928" spans="1:3" x14ac:dyDescent="0.25">
      <c r="A928" s="1" t="s">
        <v>1170</v>
      </c>
      <c r="B928" s="1" t="s">
        <v>1171</v>
      </c>
      <c r="C928" s="1"/>
    </row>
    <row r="929" spans="1:3" x14ac:dyDescent="0.25">
      <c r="B929" s="1" t="s">
        <v>1172</v>
      </c>
      <c r="C929" s="1" t="s">
        <v>1173</v>
      </c>
    </row>
    <row r="930" spans="1:3" x14ac:dyDescent="0.25">
      <c r="A930" s="1" t="s">
        <v>4</v>
      </c>
      <c r="B930" s="1"/>
      <c r="C930" s="1"/>
    </row>
    <row r="931" spans="1:3" x14ac:dyDescent="0.25">
      <c r="A931" s="1" t="s">
        <v>1174</v>
      </c>
      <c r="B931" s="1" t="s">
        <v>1175</v>
      </c>
      <c r="C931" s="1"/>
    </row>
    <row r="932" spans="1:3" x14ac:dyDescent="0.25">
      <c r="B932" s="1" t="s">
        <v>1176</v>
      </c>
      <c r="C932" s="1" t="s">
        <v>1177</v>
      </c>
    </row>
    <row r="933" spans="1:3" x14ac:dyDescent="0.25">
      <c r="A933" s="1" t="s">
        <v>4</v>
      </c>
      <c r="B933" s="1"/>
      <c r="C933" s="1"/>
    </row>
    <row r="934" spans="1:3" x14ac:dyDescent="0.25">
      <c r="A934" s="1" t="s">
        <v>1178</v>
      </c>
      <c r="B934" s="1" t="s">
        <v>1179</v>
      </c>
      <c r="C934" s="1"/>
    </row>
    <row r="935" spans="1:3" x14ac:dyDescent="0.25">
      <c r="B935" s="1" t="s">
        <v>1180</v>
      </c>
      <c r="C935" s="1" t="s">
        <v>1181</v>
      </c>
    </row>
    <row r="936" spans="1:3" x14ac:dyDescent="0.25">
      <c r="A936" s="1" t="s">
        <v>4</v>
      </c>
      <c r="B936" s="1"/>
      <c r="C936" s="1"/>
    </row>
    <row r="937" spans="1:3" x14ac:dyDescent="0.25">
      <c r="A937" s="1" t="s">
        <v>1182</v>
      </c>
      <c r="B937" s="1" t="s">
        <v>1183</v>
      </c>
      <c r="C937" s="1"/>
    </row>
    <row r="938" spans="1:3" x14ac:dyDescent="0.25">
      <c r="B938" s="1" t="s">
        <v>1184</v>
      </c>
      <c r="C938" s="1" t="s">
        <v>1185</v>
      </c>
    </row>
    <row r="939" spans="1:3" x14ac:dyDescent="0.25">
      <c r="A939" s="1" t="s">
        <v>4</v>
      </c>
      <c r="B939" s="1"/>
      <c r="C939" s="1"/>
    </row>
    <row r="940" spans="1:3" x14ac:dyDescent="0.25">
      <c r="A940" s="1" t="s">
        <v>1186</v>
      </c>
      <c r="B940" s="1" t="s">
        <v>1187</v>
      </c>
      <c r="C940" s="1"/>
    </row>
    <row r="941" spans="1:3" x14ac:dyDescent="0.25">
      <c r="B941" s="1" t="s">
        <v>1188</v>
      </c>
      <c r="C941" s="1" t="s">
        <v>1189</v>
      </c>
    </row>
    <row r="942" spans="1:3" x14ac:dyDescent="0.25">
      <c r="A942" s="1" t="s">
        <v>4</v>
      </c>
      <c r="B942" s="1"/>
      <c r="C942" s="1"/>
    </row>
    <row r="943" spans="1:3" x14ac:dyDescent="0.25">
      <c r="A943" s="1" t="s">
        <v>1190</v>
      </c>
      <c r="B943" s="1" t="s">
        <v>1191</v>
      </c>
      <c r="C943" s="1"/>
    </row>
    <row r="944" spans="1:3" x14ac:dyDescent="0.25">
      <c r="B944" s="1" t="s">
        <v>1192</v>
      </c>
      <c r="C944" s="1" t="s">
        <v>1193</v>
      </c>
    </row>
    <row r="945" spans="1:3" x14ac:dyDescent="0.25">
      <c r="A945" s="1" t="s">
        <v>4</v>
      </c>
      <c r="B945" s="1"/>
      <c r="C945" s="1"/>
    </row>
    <row r="946" spans="1:3" x14ac:dyDescent="0.25">
      <c r="A946" s="1" t="s">
        <v>1194</v>
      </c>
      <c r="B946" s="1" t="s">
        <v>1195</v>
      </c>
      <c r="C946" s="1"/>
    </row>
    <row r="947" spans="1:3" x14ac:dyDescent="0.25">
      <c r="B947" s="1" t="s">
        <v>1196</v>
      </c>
      <c r="C947" s="1" t="s">
        <v>1197</v>
      </c>
    </row>
    <row r="948" spans="1:3" x14ac:dyDescent="0.25">
      <c r="A948" s="1" t="s">
        <v>4</v>
      </c>
      <c r="B948" s="1"/>
      <c r="C948" s="1"/>
    </row>
    <row r="949" spans="1:3" x14ac:dyDescent="0.25">
      <c r="A949" s="1" t="s">
        <v>1198</v>
      </c>
      <c r="B949" s="1" t="s">
        <v>1199</v>
      </c>
      <c r="C949" s="1"/>
    </row>
    <row r="950" spans="1:3" x14ac:dyDescent="0.25">
      <c r="B950" s="1" t="s">
        <v>1200</v>
      </c>
      <c r="C950" s="1" t="s">
        <v>1201</v>
      </c>
    </row>
    <row r="951" spans="1:3" x14ac:dyDescent="0.25">
      <c r="A951" s="1" t="s">
        <v>4</v>
      </c>
      <c r="B951" s="1"/>
      <c r="C951" s="1"/>
    </row>
    <row r="952" spans="1:3" x14ac:dyDescent="0.25">
      <c r="A952" s="1" t="s">
        <v>1202</v>
      </c>
      <c r="B952" s="1" t="s">
        <v>1203</v>
      </c>
      <c r="C952" s="1"/>
    </row>
    <row r="953" spans="1:3" x14ac:dyDescent="0.25">
      <c r="B953" s="1" t="s">
        <v>1204</v>
      </c>
      <c r="C953" s="1" t="s">
        <v>1205</v>
      </c>
    </row>
    <row r="954" spans="1:3" x14ac:dyDescent="0.25">
      <c r="A954" s="1" t="s">
        <v>4</v>
      </c>
      <c r="B954" s="1"/>
      <c r="C954" s="1"/>
    </row>
    <row r="955" spans="1:3" x14ac:dyDescent="0.25">
      <c r="A955" s="1" t="s">
        <v>1206</v>
      </c>
      <c r="B955" s="1" t="s">
        <v>1207</v>
      </c>
      <c r="C955" s="1"/>
    </row>
    <row r="956" spans="1:3" x14ac:dyDescent="0.25">
      <c r="B956" s="1" t="s">
        <v>1208</v>
      </c>
      <c r="C956" s="1" t="s">
        <v>1209</v>
      </c>
    </row>
    <row r="957" spans="1:3" x14ac:dyDescent="0.25">
      <c r="A957" s="1" t="s">
        <v>4</v>
      </c>
      <c r="B957" s="1"/>
      <c r="C957" s="1"/>
    </row>
    <row r="958" spans="1:3" x14ac:dyDescent="0.25">
      <c r="A958" s="1" t="s">
        <v>1210</v>
      </c>
      <c r="B958" s="1" t="s">
        <v>1211</v>
      </c>
      <c r="C958" s="1"/>
    </row>
    <row r="959" spans="1:3" x14ac:dyDescent="0.25">
      <c r="B959" s="1" t="s">
        <v>1212</v>
      </c>
      <c r="C959" s="1" t="s">
        <v>1213</v>
      </c>
    </row>
    <row r="960" spans="1:3" x14ac:dyDescent="0.25">
      <c r="A960" s="1" t="s">
        <v>4</v>
      </c>
      <c r="B960" s="1"/>
      <c r="C960" s="1"/>
    </row>
    <row r="961" spans="1:3" x14ac:dyDescent="0.25">
      <c r="A961" s="1" t="s">
        <v>1214</v>
      </c>
      <c r="B961" s="1" t="s">
        <v>1215</v>
      </c>
      <c r="C961" s="1"/>
    </row>
    <row r="962" spans="1:3" x14ac:dyDescent="0.25">
      <c r="B962" s="1" t="s">
        <v>122</v>
      </c>
      <c r="C962" s="1" t="s">
        <v>1216</v>
      </c>
    </row>
    <row r="963" spans="1:3" x14ac:dyDescent="0.25">
      <c r="A963" s="1" t="s">
        <v>4</v>
      </c>
      <c r="B963" s="1"/>
      <c r="C963" s="1"/>
    </row>
    <row r="964" spans="1:3" x14ac:dyDescent="0.25">
      <c r="A964" s="1" t="s">
        <v>1217</v>
      </c>
      <c r="B964" s="1" t="s">
        <v>1218</v>
      </c>
      <c r="C964" s="1"/>
    </row>
    <row r="965" spans="1:3" x14ac:dyDescent="0.25">
      <c r="B965" s="1" t="s">
        <v>1219</v>
      </c>
      <c r="C965" s="1" t="s">
        <v>1220</v>
      </c>
    </row>
    <row r="966" spans="1:3" x14ac:dyDescent="0.25">
      <c r="A966" s="1" t="s">
        <v>4</v>
      </c>
      <c r="B966" s="1"/>
      <c r="C966" s="1"/>
    </row>
    <row r="967" spans="1:3" x14ac:dyDescent="0.25">
      <c r="A967" s="1" t="s">
        <v>1221</v>
      </c>
      <c r="B967" s="1" t="s">
        <v>1222</v>
      </c>
      <c r="C967" s="1"/>
    </row>
    <row r="968" spans="1:3" x14ac:dyDescent="0.25">
      <c r="B968" s="1" t="s">
        <v>1223</v>
      </c>
      <c r="C968" s="1" t="s">
        <v>1224</v>
      </c>
    </row>
    <row r="969" spans="1:3" x14ac:dyDescent="0.25">
      <c r="A969" s="1" t="s">
        <v>4</v>
      </c>
      <c r="B969" s="1"/>
      <c r="C969" s="1"/>
    </row>
    <row r="970" spans="1:3" x14ac:dyDescent="0.25">
      <c r="A970" s="1" t="s">
        <v>1225</v>
      </c>
      <c r="B970" s="1" t="s">
        <v>1226</v>
      </c>
      <c r="C970" s="1"/>
    </row>
    <row r="971" spans="1:3" x14ac:dyDescent="0.25">
      <c r="B971" s="1" t="s">
        <v>1227</v>
      </c>
      <c r="C971" s="1" t="s">
        <v>1228</v>
      </c>
    </row>
    <row r="972" spans="1:3" x14ac:dyDescent="0.25">
      <c r="A972" s="1" t="s">
        <v>4</v>
      </c>
      <c r="B972" s="1"/>
      <c r="C972" s="1"/>
    </row>
    <row r="973" spans="1:3" x14ac:dyDescent="0.25">
      <c r="A973" s="1" t="s">
        <v>1229</v>
      </c>
      <c r="B973" s="1" t="s">
        <v>1230</v>
      </c>
      <c r="C973" s="1"/>
    </row>
    <row r="974" spans="1:3" x14ac:dyDescent="0.25">
      <c r="B974" s="1" t="s">
        <v>1231</v>
      </c>
      <c r="C974" s="1" t="s">
        <v>1232</v>
      </c>
    </row>
    <row r="975" spans="1:3" x14ac:dyDescent="0.25">
      <c r="A975" s="1" t="s">
        <v>4</v>
      </c>
      <c r="B975" s="1"/>
      <c r="C975" s="1"/>
    </row>
    <row r="976" spans="1:3" x14ac:dyDescent="0.25">
      <c r="A976" s="1" t="s">
        <v>1233</v>
      </c>
      <c r="B976" s="1" t="s">
        <v>1234</v>
      </c>
      <c r="C976" s="1"/>
    </row>
    <row r="977" spans="1:3" x14ac:dyDescent="0.25">
      <c r="B977" s="1" t="s">
        <v>1235</v>
      </c>
      <c r="C977" s="1" t="s">
        <v>1236</v>
      </c>
    </row>
    <row r="978" spans="1:3" x14ac:dyDescent="0.25">
      <c r="A978" s="1" t="s">
        <v>4</v>
      </c>
      <c r="B978" s="1"/>
      <c r="C978" s="1"/>
    </row>
    <row r="979" spans="1:3" x14ac:dyDescent="0.25">
      <c r="A979" s="1" t="s">
        <v>1237</v>
      </c>
      <c r="B979" s="1" t="s">
        <v>1238</v>
      </c>
      <c r="C979" s="1"/>
    </row>
    <row r="980" spans="1:3" x14ac:dyDescent="0.25">
      <c r="B980" s="1" t="s">
        <v>1239</v>
      </c>
      <c r="C980" s="1" t="s">
        <v>1240</v>
      </c>
    </row>
    <row r="981" spans="1:3" x14ac:dyDescent="0.25">
      <c r="A981" s="1" t="s">
        <v>4</v>
      </c>
      <c r="B981" s="1"/>
      <c r="C981" s="1"/>
    </row>
    <row r="982" spans="1:3" x14ac:dyDescent="0.25">
      <c r="A982" s="1" t="s">
        <v>1241</v>
      </c>
      <c r="B982" s="1" t="s">
        <v>1242</v>
      </c>
      <c r="C982" s="1"/>
    </row>
    <row r="983" spans="1:3" x14ac:dyDescent="0.25">
      <c r="B983" s="1" t="s">
        <v>1243</v>
      </c>
      <c r="C983" s="1" t="s">
        <v>1244</v>
      </c>
    </row>
    <row r="984" spans="1:3" x14ac:dyDescent="0.25">
      <c r="A984" s="1" t="s">
        <v>4</v>
      </c>
      <c r="B984" s="1"/>
      <c r="C984" s="1"/>
    </row>
    <row r="985" spans="1:3" x14ac:dyDescent="0.25">
      <c r="A985" s="1" t="s">
        <v>1245</v>
      </c>
      <c r="B985" s="1" t="s">
        <v>1246</v>
      </c>
      <c r="C985" s="1"/>
    </row>
    <row r="986" spans="1:3" x14ac:dyDescent="0.25">
      <c r="B986" s="1" t="s">
        <v>1247</v>
      </c>
      <c r="C986" s="1" t="s">
        <v>1248</v>
      </c>
    </row>
    <row r="987" spans="1:3" x14ac:dyDescent="0.25">
      <c r="A987" s="1" t="s">
        <v>4</v>
      </c>
      <c r="B987" s="1"/>
      <c r="C987" s="1"/>
    </row>
    <row r="988" spans="1:3" x14ac:dyDescent="0.25">
      <c r="A988" s="1" t="s">
        <v>1249</v>
      </c>
      <c r="B988" s="1" t="s">
        <v>1250</v>
      </c>
      <c r="C988" s="1"/>
    </row>
    <row r="989" spans="1:3" x14ac:dyDescent="0.25">
      <c r="B989" s="1" t="s">
        <v>1251</v>
      </c>
      <c r="C989" s="1" t="s">
        <v>1252</v>
      </c>
    </row>
    <row r="990" spans="1:3" x14ac:dyDescent="0.25">
      <c r="A990" s="1" t="s">
        <v>4</v>
      </c>
      <c r="B990" s="1"/>
      <c r="C990" s="1"/>
    </row>
    <row r="991" spans="1:3" x14ac:dyDescent="0.25">
      <c r="A991" s="1" t="s">
        <v>1253</v>
      </c>
      <c r="B991" s="1" t="s">
        <v>1254</v>
      </c>
      <c r="C991" s="1"/>
    </row>
    <row r="992" spans="1:3" x14ac:dyDescent="0.25">
      <c r="B992" s="1" t="s">
        <v>1255</v>
      </c>
      <c r="C992" s="1" t="s">
        <v>1256</v>
      </c>
    </row>
    <row r="993" spans="1:3" x14ac:dyDescent="0.25">
      <c r="A993" s="1" t="s">
        <v>4</v>
      </c>
      <c r="B993" s="1"/>
      <c r="C993" s="1"/>
    </row>
    <row r="994" spans="1:3" x14ac:dyDescent="0.25">
      <c r="A994" s="1" t="s">
        <v>1257</v>
      </c>
      <c r="B994" s="1" t="s">
        <v>1258</v>
      </c>
      <c r="C994" s="1"/>
    </row>
    <row r="995" spans="1:3" x14ac:dyDescent="0.25">
      <c r="B995" s="1" t="s">
        <v>1259</v>
      </c>
      <c r="C995" s="1" t="s">
        <v>1260</v>
      </c>
    </row>
    <row r="996" spans="1:3" x14ac:dyDescent="0.25">
      <c r="A996" s="1" t="s">
        <v>4</v>
      </c>
      <c r="B996" s="1"/>
      <c r="C996" s="1"/>
    </row>
    <row r="997" spans="1:3" x14ac:dyDescent="0.25">
      <c r="A997" s="1" t="s">
        <v>1261</v>
      </c>
      <c r="B997" s="1" t="s">
        <v>1262</v>
      </c>
      <c r="C997" s="1"/>
    </row>
    <row r="998" spans="1:3" x14ac:dyDescent="0.25">
      <c r="B998" s="1" t="s">
        <v>1263</v>
      </c>
      <c r="C998" s="1" t="s">
        <v>1264</v>
      </c>
    </row>
    <row r="999" spans="1:3" x14ac:dyDescent="0.25">
      <c r="A999" s="1" t="s">
        <v>4</v>
      </c>
      <c r="B999" s="1"/>
      <c r="C999" s="1"/>
    </row>
    <row r="1000" spans="1:3" x14ac:dyDescent="0.25">
      <c r="A1000" s="1" t="s">
        <v>1265</v>
      </c>
      <c r="B1000" s="1" t="s">
        <v>1266</v>
      </c>
      <c r="C1000" s="1"/>
    </row>
    <row r="1001" spans="1:3" x14ac:dyDescent="0.25">
      <c r="B1001" s="1" t="s">
        <v>1267</v>
      </c>
      <c r="C1001" s="1" t="s">
        <v>1268</v>
      </c>
    </row>
    <row r="1002" spans="1:3" x14ac:dyDescent="0.25">
      <c r="A1002" s="1" t="s">
        <v>4</v>
      </c>
      <c r="B1002" s="1"/>
      <c r="C1002" s="1"/>
    </row>
    <row r="1003" spans="1:3" x14ac:dyDescent="0.25">
      <c r="A1003" s="1" t="s">
        <v>1269</v>
      </c>
      <c r="B1003" s="1" t="s">
        <v>1270</v>
      </c>
      <c r="C1003" s="1"/>
    </row>
    <row r="1004" spans="1:3" x14ac:dyDescent="0.25">
      <c r="B1004" s="1" t="s">
        <v>1271</v>
      </c>
      <c r="C1004" s="1" t="s">
        <v>1272</v>
      </c>
    </row>
    <row r="1005" spans="1:3" x14ac:dyDescent="0.25">
      <c r="A1005" s="1" t="s">
        <v>4</v>
      </c>
      <c r="B1005" s="1"/>
      <c r="C1005" s="1"/>
    </row>
    <row r="1006" spans="1:3" x14ac:dyDescent="0.25">
      <c r="A1006" s="1" t="s">
        <v>1273</v>
      </c>
      <c r="B1006" s="1" t="s">
        <v>1274</v>
      </c>
      <c r="C1006" s="1"/>
    </row>
    <row r="1007" spans="1:3" x14ac:dyDescent="0.25">
      <c r="B1007" s="1" t="s">
        <v>1275</v>
      </c>
      <c r="C1007" s="1" t="s">
        <v>1276</v>
      </c>
    </row>
    <row r="1008" spans="1:3" x14ac:dyDescent="0.25">
      <c r="A1008" s="1" t="s">
        <v>4</v>
      </c>
      <c r="B1008" s="1"/>
      <c r="C1008" s="1"/>
    </row>
    <row r="1009" spans="1:3" x14ac:dyDescent="0.25">
      <c r="A1009" s="1" t="s">
        <v>1277</v>
      </c>
      <c r="B1009" s="1" t="s">
        <v>1278</v>
      </c>
      <c r="C1009" s="1"/>
    </row>
    <row r="1010" spans="1:3" x14ac:dyDescent="0.25">
      <c r="B1010" s="1" t="s">
        <v>1279</v>
      </c>
      <c r="C1010" s="1" t="s">
        <v>1280</v>
      </c>
    </row>
    <row r="1011" spans="1:3" x14ac:dyDescent="0.25">
      <c r="A1011" s="1" t="s">
        <v>4</v>
      </c>
      <c r="B1011" s="1"/>
      <c r="C1011" s="1"/>
    </row>
    <row r="1012" spans="1:3" x14ac:dyDescent="0.25">
      <c r="A1012" s="1" t="s">
        <v>1281</v>
      </c>
      <c r="B1012" s="1" t="s">
        <v>1282</v>
      </c>
      <c r="C1012" s="1"/>
    </row>
    <row r="1013" spans="1:3" x14ac:dyDescent="0.25">
      <c r="B1013" s="1" t="s">
        <v>453</v>
      </c>
      <c r="C1013" s="1" t="s">
        <v>1283</v>
      </c>
    </row>
    <row r="1014" spans="1:3" x14ac:dyDescent="0.25">
      <c r="A1014" s="1" t="s">
        <v>4</v>
      </c>
      <c r="B1014" s="1"/>
      <c r="C1014" s="1"/>
    </row>
    <row r="1015" spans="1:3" x14ac:dyDescent="0.25">
      <c r="A1015" s="1" t="s">
        <v>1284</v>
      </c>
      <c r="B1015" s="1" t="s">
        <v>1285</v>
      </c>
      <c r="C1015" s="1"/>
    </row>
    <row r="1016" spans="1:3" x14ac:dyDescent="0.25">
      <c r="B1016" s="1" t="s">
        <v>1286</v>
      </c>
      <c r="C1016" s="1" t="s">
        <v>1287</v>
      </c>
    </row>
    <row r="1017" spans="1:3" x14ac:dyDescent="0.25">
      <c r="A1017" s="1" t="s">
        <v>4</v>
      </c>
      <c r="B1017" s="1"/>
      <c r="C1017" s="1"/>
    </row>
    <row r="1018" spans="1:3" x14ac:dyDescent="0.25">
      <c r="A1018" s="1" t="s">
        <v>1288</v>
      </c>
      <c r="B1018" s="1" t="s">
        <v>1289</v>
      </c>
      <c r="C1018" s="1"/>
    </row>
    <row r="1019" spans="1:3" x14ac:dyDescent="0.25">
      <c r="B1019" s="1" t="s">
        <v>1290</v>
      </c>
      <c r="C1019" s="1" t="s">
        <v>1291</v>
      </c>
    </row>
    <row r="1020" spans="1:3" x14ac:dyDescent="0.25">
      <c r="A1020" s="1" t="s">
        <v>4</v>
      </c>
      <c r="B1020" s="1"/>
      <c r="C1020" s="1"/>
    </row>
    <row r="1021" spans="1:3" x14ac:dyDescent="0.25">
      <c r="A1021" s="1" t="s">
        <v>1292</v>
      </c>
      <c r="B1021" s="1" t="s">
        <v>1293</v>
      </c>
      <c r="C1021" s="1"/>
    </row>
    <row r="1022" spans="1:3" x14ac:dyDescent="0.25">
      <c r="B1022" s="1" t="s">
        <v>1251</v>
      </c>
      <c r="C1022" s="1" t="s">
        <v>1294</v>
      </c>
    </row>
    <row r="1023" spans="1:3" x14ac:dyDescent="0.25">
      <c r="A1023" s="1" t="s">
        <v>4</v>
      </c>
      <c r="B1023" s="1"/>
      <c r="C1023" s="1"/>
    </row>
    <row r="1024" spans="1:3" x14ac:dyDescent="0.25">
      <c r="A1024" s="1" t="s">
        <v>1295</v>
      </c>
      <c r="B1024" s="1" t="s">
        <v>1296</v>
      </c>
      <c r="C1024" s="1"/>
    </row>
    <row r="1025" spans="1:3" x14ac:dyDescent="0.25">
      <c r="B1025" s="1" t="s">
        <v>1297</v>
      </c>
      <c r="C1025" s="1" t="s">
        <v>1297</v>
      </c>
    </row>
    <row r="1026" spans="1:3" x14ac:dyDescent="0.25">
      <c r="A1026" s="1" t="s">
        <v>4</v>
      </c>
      <c r="B1026" s="1"/>
      <c r="C1026" s="1"/>
    </row>
    <row r="1027" spans="1:3" x14ac:dyDescent="0.25">
      <c r="A1027" s="1" t="s">
        <v>1298</v>
      </c>
      <c r="B1027" s="1" t="s">
        <v>1299</v>
      </c>
      <c r="C1027" s="1"/>
    </row>
    <row r="1028" spans="1:3" x14ac:dyDescent="0.25">
      <c r="B1028" s="1" t="s">
        <v>1300</v>
      </c>
      <c r="C1028" s="1" t="s">
        <v>1301</v>
      </c>
    </row>
    <row r="1029" spans="1:3" x14ac:dyDescent="0.25">
      <c r="A1029" s="1" t="s">
        <v>4</v>
      </c>
      <c r="B1029" s="1"/>
      <c r="C1029" s="1"/>
    </row>
    <row r="1030" spans="1:3" x14ac:dyDescent="0.25">
      <c r="A1030" s="1" t="s">
        <v>1302</v>
      </c>
      <c r="B1030" s="1" t="s">
        <v>1303</v>
      </c>
      <c r="C1030" s="1"/>
    </row>
    <row r="1031" spans="1:3" x14ac:dyDescent="0.25">
      <c r="B1031" s="1" t="s">
        <v>1304</v>
      </c>
      <c r="C1031" s="1" t="s">
        <v>1305</v>
      </c>
    </row>
    <row r="1032" spans="1:3" x14ac:dyDescent="0.25">
      <c r="A1032" s="1" t="s">
        <v>4</v>
      </c>
      <c r="B1032" s="1"/>
      <c r="C1032" s="1"/>
    </row>
    <row r="1033" spans="1:3" x14ac:dyDescent="0.25">
      <c r="A1033" s="1" t="s">
        <v>1306</v>
      </c>
      <c r="B1033" s="1" t="s">
        <v>1307</v>
      </c>
      <c r="C1033" s="1"/>
    </row>
    <row r="1034" spans="1:3" x14ac:dyDescent="0.25">
      <c r="B1034" s="1" t="s">
        <v>1308</v>
      </c>
      <c r="C1034" s="1" t="s">
        <v>1309</v>
      </c>
    </row>
    <row r="1035" spans="1:3" x14ac:dyDescent="0.25">
      <c r="A1035" s="1" t="s">
        <v>4</v>
      </c>
      <c r="B1035" s="1"/>
      <c r="C1035" s="1"/>
    </row>
    <row r="1036" spans="1:3" x14ac:dyDescent="0.25">
      <c r="A1036" s="1" t="s">
        <v>1310</v>
      </c>
      <c r="B1036" s="1" t="s">
        <v>1311</v>
      </c>
      <c r="C1036" s="1"/>
    </row>
    <row r="1037" spans="1:3" x14ac:dyDescent="0.25">
      <c r="B1037" s="1" t="s">
        <v>1312</v>
      </c>
      <c r="C1037" s="1" t="s">
        <v>1313</v>
      </c>
    </row>
    <row r="1038" spans="1:3" x14ac:dyDescent="0.25">
      <c r="A1038" s="1" t="s">
        <v>4</v>
      </c>
      <c r="B1038" s="1"/>
      <c r="C1038" s="1"/>
    </row>
    <row r="1039" spans="1:3" x14ac:dyDescent="0.25">
      <c r="A1039" s="1" t="s">
        <v>1314</v>
      </c>
      <c r="B1039" s="1" t="s">
        <v>1315</v>
      </c>
      <c r="C1039" s="1"/>
    </row>
    <row r="1040" spans="1:3" x14ac:dyDescent="0.25">
      <c r="B1040" s="1" t="s">
        <v>1308</v>
      </c>
      <c r="C1040" s="1" t="s">
        <v>1316</v>
      </c>
    </row>
    <row r="1041" spans="1:3" x14ac:dyDescent="0.25">
      <c r="A1041" s="1" t="s">
        <v>4</v>
      </c>
      <c r="B1041" s="1"/>
      <c r="C1041" s="1"/>
    </row>
    <row r="1042" spans="1:3" x14ac:dyDescent="0.25">
      <c r="A1042" s="1" t="s">
        <v>1317</v>
      </c>
      <c r="B1042" s="1" t="s">
        <v>335</v>
      </c>
      <c r="C1042" s="1"/>
    </row>
    <row r="1043" spans="1:3" x14ac:dyDescent="0.25">
      <c r="B1043" s="1" t="s">
        <v>1318</v>
      </c>
      <c r="C1043" s="1" t="s">
        <v>1318</v>
      </c>
    </row>
    <row r="1044" spans="1:3" x14ac:dyDescent="0.25">
      <c r="A1044" s="1" t="s">
        <v>4</v>
      </c>
      <c r="B1044" s="1"/>
      <c r="C1044" s="1"/>
    </row>
    <row r="1045" spans="1:3" x14ac:dyDescent="0.25">
      <c r="A1045" s="1" t="s">
        <v>1319</v>
      </c>
      <c r="B1045" s="1" t="s">
        <v>1320</v>
      </c>
      <c r="C1045" s="1"/>
    </row>
    <row r="1046" spans="1:3" x14ac:dyDescent="0.25">
      <c r="B1046" s="1" t="s">
        <v>1321</v>
      </c>
      <c r="C1046" s="1" t="s">
        <v>1322</v>
      </c>
    </row>
    <row r="1047" spans="1:3" x14ac:dyDescent="0.25">
      <c r="A1047" s="1" t="s">
        <v>4</v>
      </c>
      <c r="B1047" s="1"/>
      <c r="C1047" s="1"/>
    </row>
    <row r="1048" spans="1:3" x14ac:dyDescent="0.25">
      <c r="A1048" s="1" t="s">
        <v>1323</v>
      </c>
      <c r="B1048" s="1" t="s">
        <v>1324</v>
      </c>
      <c r="C1048" s="1"/>
    </row>
    <row r="1049" spans="1:3" x14ac:dyDescent="0.25">
      <c r="B1049" s="1" t="s">
        <v>1325</v>
      </c>
      <c r="C1049" s="1" t="s">
        <v>1326</v>
      </c>
    </row>
    <row r="1050" spans="1:3" x14ac:dyDescent="0.25">
      <c r="A1050" s="1" t="s">
        <v>4</v>
      </c>
      <c r="B1050" s="1"/>
      <c r="C1050" s="1"/>
    </row>
    <row r="1051" spans="1:3" x14ac:dyDescent="0.25">
      <c r="A1051" s="1" t="s">
        <v>1327</v>
      </c>
      <c r="B1051" s="1" t="s">
        <v>1328</v>
      </c>
      <c r="C1051" s="1"/>
    </row>
    <row r="1052" spans="1:3" x14ac:dyDescent="0.25">
      <c r="B1052" s="1" t="s">
        <v>1329</v>
      </c>
      <c r="C1052" s="1" t="s">
        <v>1330</v>
      </c>
    </row>
    <row r="1053" spans="1:3" x14ac:dyDescent="0.25">
      <c r="A1053" s="1" t="s">
        <v>4</v>
      </c>
      <c r="B1053" s="1"/>
      <c r="C1053" s="1"/>
    </row>
    <row r="1054" spans="1:3" x14ac:dyDescent="0.25">
      <c r="A1054" s="1" t="s">
        <v>1331</v>
      </c>
      <c r="B1054" s="1" t="s">
        <v>1332</v>
      </c>
      <c r="C1054" s="1"/>
    </row>
    <row r="1055" spans="1:3" x14ac:dyDescent="0.25">
      <c r="B1055" s="1" t="s">
        <v>1333</v>
      </c>
      <c r="C1055" s="1" t="s">
        <v>1334</v>
      </c>
    </row>
    <row r="1056" spans="1:3" x14ac:dyDescent="0.25">
      <c r="A1056" s="1" t="s">
        <v>4</v>
      </c>
      <c r="B1056" s="1"/>
      <c r="C1056" s="1"/>
    </row>
    <row r="1057" spans="1:3" x14ac:dyDescent="0.25">
      <c r="A1057" s="1" t="s">
        <v>1335</v>
      </c>
      <c r="B1057" s="1" t="s">
        <v>1336</v>
      </c>
      <c r="C1057" s="1"/>
    </row>
    <row r="1058" spans="1:3" x14ac:dyDescent="0.25">
      <c r="B1058" s="1" t="s">
        <v>529</v>
      </c>
      <c r="C1058" s="1" t="s">
        <v>1337</v>
      </c>
    </row>
    <row r="1059" spans="1:3" x14ac:dyDescent="0.25">
      <c r="A1059" s="1" t="s">
        <v>4</v>
      </c>
      <c r="B1059" s="1"/>
      <c r="C1059" s="1"/>
    </row>
    <row r="1060" spans="1:3" x14ac:dyDescent="0.25">
      <c r="A1060" s="1" t="s">
        <v>1338</v>
      </c>
      <c r="B1060" s="1" t="s">
        <v>1339</v>
      </c>
      <c r="C1060" s="1"/>
    </row>
    <row r="1061" spans="1:3" x14ac:dyDescent="0.25">
      <c r="B1061" s="1" t="s">
        <v>1340</v>
      </c>
      <c r="C1061" s="1" t="s">
        <v>1341</v>
      </c>
    </row>
    <row r="1062" spans="1:3" x14ac:dyDescent="0.25">
      <c r="A1062" s="1" t="s">
        <v>4</v>
      </c>
      <c r="B1062" s="1"/>
      <c r="C1062" s="1"/>
    </row>
    <row r="1063" spans="1:3" x14ac:dyDescent="0.25">
      <c r="A1063" s="1" t="s">
        <v>1342</v>
      </c>
      <c r="B1063" s="1" t="s">
        <v>1343</v>
      </c>
      <c r="C1063" s="1"/>
    </row>
    <row r="1064" spans="1:3" x14ac:dyDescent="0.25">
      <c r="B1064" s="1" t="s">
        <v>1344</v>
      </c>
      <c r="C1064" s="1" t="s">
        <v>1345</v>
      </c>
    </row>
    <row r="1065" spans="1:3" x14ac:dyDescent="0.25">
      <c r="A1065" s="1" t="s">
        <v>4</v>
      </c>
      <c r="B1065" s="1"/>
      <c r="C1065" s="1"/>
    </row>
    <row r="1066" spans="1:3" x14ac:dyDescent="0.25">
      <c r="A1066" s="1" t="s">
        <v>1346</v>
      </c>
      <c r="B1066" s="1" t="s">
        <v>1347</v>
      </c>
      <c r="C1066" s="1"/>
    </row>
    <row r="1067" spans="1:3" x14ac:dyDescent="0.25">
      <c r="B1067" s="1" t="s">
        <v>1348</v>
      </c>
      <c r="C1067" s="1" t="s">
        <v>1349</v>
      </c>
    </row>
    <row r="1068" spans="1:3" x14ac:dyDescent="0.25">
      <c r="A1068" s="1" t="s">
        <v>4</v>
      </c>
      <c r="B1068" s="1"/>
      <c r="C1068" s="1"/>
    </row>
    <row r="1069" spans="1:3" x14ac:dyDescent="0.25">
      <c r="A1069" s="1" t="s">
        <v>1350</v>
      </c>
      <c r="B1069" s="1" t="s">
        <v>1351</v>
      </c>
      <c r="C1069" s="1"/>
    </row>
    <row r="1070" spans="1:3" x14ac:dyDescent="0.25">
      <c r="B1070" s="1" t="s">
        <v>1352</v>
      </c>
      <c r="C1070" s="1" t="s">
        <v>1353</v>
      </c>
    </row>
    <row r="1071" spans="1:3" x14ac:dyDescent="0.25">
      <c r="A1071" s="1" t="s">
        <v>4</v>
      </c>
      <c r="B1071" s="1"/>
      <c r="C1071" s="1"/>
    </row>
    <row r="1072" spans="1:3" x14ac:dyDescent="0.25">
      <c r="A1072" s="1" t="s">
        <v>1354</v>
      </c>
      <c r="B1072" s="1" t="s">
        <v>1355</v>
      </c>
      <c r="C1072" s="1"/>
    </row>
    <row r="1073" spans="1:3" x14ac:dyDescent="0.25">
      <c r="B1073" s="1" t="s">
        <v>1356</v>
      </c>
      <c r="C1073" s="1" t="s">
        <v>1357</v>
      </c>
    </row>
    <row r="1074" spans="1:3" x14ac:dyDescent="0.25">
      <c r="A1074" s="1" t="s">
        <v>4</v>
      </c>
      <c r="B1074" s="1"/>
      <c r="C1074" s="1"/>
    </row>
    <row r="1075" spans="1:3" x14ac:dyDescent="0.25">
      <c r="A1075" s="1" t="s">
        <v>1358</v>
      </c>
      <c r="B1075" s="1" t="s">
        <v>1359</v>
      </c>
      <c r="C1075" s="1"/>
    </row>
    <row r="1076" spans="1:3" x14ac:dyDescent="0.25">
      <c r="B1076" s="1" t="s">
        <v>1360</v>
      </c>
      <c r="C1076" s="1" t="s">
        <v>1361</v>
      </c>
    </row>
    <row r="1077" spans="1:3" x14ac:dyDescent="0.25">
      <c r="A1077" s="1" t="s">
        <v>4</v>
      </c>
      <c r="B1077" s="1"/>
      <c r="C1077" s="1"/>
    </row>
    <row r="1078" spans="1:3" x14ac:dyDescent="0.25">
      <c r="A1078" s="1" t="s">
        <v>1362</v>
      </c>
      <c r="B1078" s="1" t="s">
        <v>1363</v>
      </c>
      <c r="C1078" s="1"/>
    </row>
    <row r="1079" spans="1:3" x14ac:dyDescent="0.25">
      <c r="B1079" s="1" t="s">
        <v>1364</v>
      </c>
      <c r="C1079" s="1" t="s">
        <v>1365</v>
      </c>
    </row>
    <row r="1080" spans="1:3" x14ac:dyDescent="0.25">
      <c r="A1080" s="1" t="s">
        <v>4</v>
      </c>
      <c r="B1080" s="1"/>
      <c r="C1080" s="1"/>
    </row>
    <row r="1081" spans="1:3" x14ac:dyDescent="0.25">
      <c r="A1081" s="1" t="s">
        <v>1366</v>
      </c>
      <c r="B1081" s="1" t="s">
        <v>1367</v>
      </c>
      <c r="C1081" s="1"/>
    </row>
    <row r="1082" spans="1:3" x14ac:dyDescent="0.25">
      <c r="B1082" s="1" t="s">
        <v>1368</v>
      </c>
      <c r="C1082" s="1" t="s">
        <v>1369</v>
      </c>
    </row>
    <row r="1083" spans="1:3" x14ac:dyDescent="0.25">
      <c r="A1083" s="1" t="s">
        <v>4</v>
      </c>
      <c r="B1083" s="1"/>
      <c r="C1083" s="1"/>
    </row>
    <row r="1084" spans="1:3" x14ac:dyDescent="0.25">
      <c r="A1084" s="1" t="s">
        <v>1370</v>
      </c>
      <c r="B1084" s="1" t="s">
        <v>1371</v>
      </c>
      <c r="C1084" s="1"/>
    </row>
    <row r="1085" spans="1:3" x14ac:dyDescent="0.25">
      <c r="B1085" s="1" t="s">
        <v>1372</v>
      </c>
      <c r="C1085" s="1" t="s">
        <v>1373</v>
      </c>
    </row>
    <row r="1086" spans="1:3" x14ac:dyDescent="0.25">
      <c r="A1086" s="1" t="s">
        <v>4</v>
      </c>
      <c r="B1086" s="1"/>
      <c r="C1086" s="1"/>
    </row>
    <row r="1087" spans="1:3" x14ac:dyDescent="0.25">
      <c r="A1087" s="1" t="s">
        <v>1374</v>
      </c>
      <c r="B1087" s="1" t="s">
        <v>1375</v>
      </c>
      <c r="C1087" s="1"/>
    </row>
    <row r="1088" spans="1:3" x14ac:dyDescent="0.25">
      <c r="B1088" s="1" t="s">
        <v>1376</v>
      </c>
      <c r="C1088" s="1" t="s">
        <v>1377</v>
      </c>
    </row>
    <row r="1089" spans="1:3" x14ac:dyDescent="0.25">
      <c r="A1089" s="1" t="s">
        <v>4</v>
      </c>
      <c r="B1089" s="1"/>
      <c r="C1089" s="1"/>
    </row>
    <row r="1090" spans="1:3" x14ac:dyDescent="0.25">
      <c r="A1090" s="1" t="s">
        <v>1378</v>
      </c>
      <c r="B1090" s="1" t="s">
        <v>1379</v>
      </c>
      <c r="C1090" s="1"/>
    </row>
    <row r="1091" spans="1:3" x14ac:dyDescent="0.25">
      <c r="B1091" s="1" t="s">
        <v>1380</v>
      </c>
      <c r="C1091" s="1" t="s">
        <v>1381</v>
      </c>
    </row>
    <row r="1092" spans="1:3" x14ac:dyDescent="0.25">
      <c r="A1092" s="1" t="s">
        <v>4</v>
      </c>
      <c r="B1092" s="1"/>
      <c r="C1092" s="1"/>
    </row>
    <row r="1093" spans="1:3" x14ac:dyDescent="0.25">
      <c r="A1093" s="1" t="s">
        <v>1382</v>
      </c>
      <c r="B1093" s="1" t="s">
        <v>1383</v>
      </c>
      <c r="C1093" s="1"/>
    </row>
    <row r="1094" spans="1:3" x14ac:dyDescent="0.25">
      <c r="B1094" s="1" t="s">
        <v>1251</v>
      </c>
      <c r="C1094" s="1" t="s">
        <v>1384</v>
      </c>
    </row>
    <row r="1095" spans="1:3" x14ac:dyDescent="0.25">
      <c r="A1095" s="1" t="s">
        <v>4</v>
      </c>
      <c r="B1095" s="1"/>
      <c r="C1095" s="1"/>
    </row>
    <row r="1096" spans="1:3" x14ac:dyDescent="0.25">
      <c r="A1096" s="1" t="s">
        <v>1385</v>
      </c>
      <c r="B1096" s="1" t="s">
        <v>1386</v>
      </c>
      <c r="C1096" s="1"/>
    </row>
    <row r="1097" spans="1:3" x14ac:dyDescent="0.25">
      <c r="B1097" s="1" t="s">
        <v>1387</v>
      </c>
      <c r="C1097" s="1" t="s">
        <v>1388</v>
      </c>
    </row>
    <row r="1098" spans="1:3" x14ac:dyDescent="0.25">
      <c r="A1098" s="1" t="s">
        <v>4</v>
      </c>
      <c r="B1098" s="1"/>
      <c r="C1098" s="1"/>
    </row>
    <row r="1099" spans="1:3" x14ac:dyDescent="0.25">
      <c r="A1099" s="1" t="s">
        <v>1389</v>
      </c>
      <c r="B1099" s="1" t="s">
        <v>1390</v>
      </c>
      <c r="C1099" s="1"/>
    </row>
    <row r="1100" spans="1:3" x14ac:dyDescent="0.25">
      <c r="B1100" s="1" t="s">
        <v>1391</v>
      </c>
      <c r="C1100" s="1" t="s">
        <v>1392</v>
      </c>
    </row>
    <row r="1101" spans="1:3" x14ac:dyDescent="0.25">
      <c r="A1101" s="1" t="s">
        <v>4</v>
      </c>
      <c r="B1101" s="1"/>
      <c r="C1101" s="1"/>
    </row>
    <row r="1102" spans="1:3" x14ac:dyDescent="0.25">
      <c r="A1102" s="1" t="s">
        <v>1393</v>
      </c>
      <c r="B1102" s="1" t="s">
        <v>1394</v>
      </c>
      <c r="C1102" s="1"/>
    </row>
    <row r="1103" spans="1:3" x14ac:dyDescent="0.25">
      <c r="B1103" s="1" t="s">
        <v>1395</v>
      </c>
      <c r="C1103" s="1" t="s">
        <v>1396</v>
      </c>
    </row>
    <row r="1104" spans="1:3" x14ac:dyDescent="0.25">
      <c r="A1104" s="1" t="s">
        <v>4</v>
      </c>
      <c r="B1104" s="1"/>
      <c r="C1104" s="1"/>
    </row>
    <row r="1105" spans="1:3" x14ac:dyDescent="0.25">
      <c r="A1105" s="1" t="s">
        <v>1397</v>
      </c>
      <c r="B1105" s="1" t="s">
        <v>1398</v>
      </c>
      <c r="C1105" s="1"/>
    </row>
    <row r="1106" spans="1:3" x14ac:dyDescent="0.25">
      <c r="B1106" s="1" t="s">
        <v>1399</v>
      </c>
      <c r="C1106" s="1" t="s">
        <v>1400</v>
      </c>
    </row>
    <row r="1107" spans="1:3" x14ac:dyDescent="0.25">
      <c r="A1107" s="1" t="s">
        <v>4</v>
      </c>
      <c r="B1107" s="1"/>
      <c r="C1107" s="1"/>
    </row>
    <row r="1108" spans="1:3" x14ac:dyDescent="0.25">
      <c r="A1108" s="1" t="s">
        <v>1401</v>
      </c>
      <c r="B1108" s="1" t="s">
        <v>1402</v>
      </c>
      <c r="C1108" s="1"/>
    </row>
    <row r="1109" spans="1:3" x14ac:dyDescent="0.25">
      <c r="B1109" s="1" t="s">
        <v>1403</v>
      </c>
      <c r="C1109" s="1" t="s">
        <v>1404</v>
      </c>
    </row>
    <row r="1110" spans="1:3" x14ac:dyDescent="0.25">
      <c r="A1110" s="1" t="s">
        <v>4</v>
      </c>
      <c r="B1110" s="1"/>
      <c r="C1110" s="1"/>
    </row>
    <row r="1111" spans="1:3" x14ac:dyDescent="0.25">
      <c r="A1111" s="1" t="s">
        <v>1405</v>
      </c>
      <c r="B1111" s="1" t="s">
        <v>1406</v>
      </c>
      <c r="C1111" s="1"/>
    </row>
    <row r="1112" spans="1:3" x14ac:dyDescent="0.25">
      <c r="B1112" s="1" t="s">
        <v>1407</v>
      </c>
      <c r="C1112" s="1" t="s">
        <v>1408</v>
      </c>
    </row>
    <row r="1113" spans="1:3" x14ac:dyDescent="0.25">
      <c r="A1113" s="1" t="s">
        <v>4</v>
      </c>
      <c r="B1113" s="1"/>
      <c r="C1113" s="1"/>
    </row>
    <row r="1114" spans="1:3" x14ac:dyDescent="0.25">
      <c r="A1114" s="1" t="s">
        <v>1409</v>
      </c>
      <c r="B1114" s="1" t="s">
        <v>1410</v>
      </c>
      <c r="C1114" s="1"/>
    </row>
    <row r="1115" spans="1:3" x14ac:dyDescent="0.25">
      <c r="B1115" s="1" t="s">
        <v>1411</v>
      </c>
      <c r="C1115" s="1" t="s">
        <v>1412</v>
      </c>
    </row>
    <row r="1116" spans="1:3" x14ac:dyDescent="0.25">
      <c r="A1116" s="1" t="s">
        <v>4</v>
      </c>
      <c r="B1116" s="1"/>
      <c r="C1116" s="1"/>
    </row>
    <row r="1117" spans="1:3" x14ac:dyDescent="0.25">
      <c r="A1117" s="1" t="s">
        <v>1413</v>
      </c>
      <c r="B1117" s="1" t="s">
        <v>1414</v>
      </c>
      <c r="C1117" s="1"/>
    </row>
    <row r="1118" spans="1:3" x14ac:dyDescent="0.25">
      <c r="B1118" s="1" t="s">
        <v>1415</v>
      </c>
      <c r="C1118" s="1" t="s">
        <v>1416</v>
      </c>
    </row>
    <row r="1119" spans="1:3" x14ac:dyDescent="0.25">
      <c r="A1119" s="1" t="s">
        <v>4</v>
      </c>
      <c r="B1119" s="1"/>
      <c r="C1119" s="1"/>
    </row>
    <row r="1120" spans="1:3" x14ac:dyDescent="0.25">
      <c r="A1120" s="1" t="s">
        <v>1417</v>
      </c>
      <c r="B1120" s="1" t="s">
        <v>1418</v>
      </c>
      <c r="C1120" s="1"/>
    </row>
    <row r="1121" spans="1:3" x14ac:dyDescent="0.25">
      <c r="B1121" s="1" t="s">
        <v>1419</v>
      </c>
      <c r="C1121" s="1" t="s">
        <v>1420</v>
      </c>
    </row>
    <row r="1122" spans="1:3" x14ac:dyDescent="0.25">
      <c r="A1122" s="1" t="s">
        <v>4</v>
      </c>
      <c r="B1122" s="1"/>
      <c r="C1122" s="1"/>
    </row>
    <row r="1123" spans="1:3" x14ac:dyDescent="0.25">
      <c r="A1123" s="1" t="s">
        <v>1421</v>
      </c>
      <c r="B1123" s="1" t="s">
        <v>1422</v>
      </c>
      <c r="C1123" s="1"/>
    </row>
    <row r="1124" spans="1:3" x14ac:dyDescent="0.25">
      <c r="B1124" s="1" t="s">
        <v>1423</v>
      </c>
      <c r="C1124" s="1" t="s">
        <v>1424</v>
      </c>
    </row>
    <row r="1125" spans="1:3" x14ac:dyDescent="0.25">
      <c r="A1125" s="1" t="s">
        <v>4</v>
      </c>
      <c r="B1125" s="1"/>
      <c r="C1125" s="1"/>
    </row>
    <row r="1126" spans="1:3" x14ac:dyDescent="0.25">
      <c r="A1126" s="1" t="s">
        <v>1425</v>
      </c>
      <c r="B1126" s="1" t="s">
        <v>1426</v>
      </c>
      <c r="C1126" s="1"/>
    </row>
    <row r="1127" spans="1:3" x14ac:dyDescent="0.25">
      <c r="B1127" s="1" t="s">
        <v>1427</v>
      </c>
      <c r="C1127" s="1" t="s">
        <v>1428</v>
      </c>
    </row>
    <row r="1128" spans="1:3" x14ac:dyDescent="0.25">
      <c r="A1128" s="1" t="s">
        <v>4</v>
      </c>
      <c r="B1128" s="1"/>
      <c r="C1128" s="1"/>
    </row>
    <row r="1129" spans="1:3" x14ac:dyDescent="0.25">
      <c r="A1129" s="1" t="s">
        <v>1429</v>
      </c>
      <c r="B1129" s="1" t="s">
        <v>1430</v>
      </c>
      <c r="C1129" s="1"/>
    </row>
    <row r="1130" spans="1:3" x14ac:dyDescent="0.25">
      <c r="B1130" s="1" t="s">
        <v>1308</v>
      </c>
      <c r="C1130" s="1" t="s">
        <v>1431</v>
      </c>
    </row>
    <row r="1131" spans="1:3" x14ac:dyDescent="0.25">
      <c r="A1131" s="1" t="s">
        <v>4</v>
      </c>
      <c r="B1131" s="1"/>
      <c r="C1131" s="1"/>
    </row>
    <row r="1132" spans="1:3" x14ac:dyDescent="0.25">
      <c r="A1132" s="1" t="s">
        <v>1432</v>
      </c>
      <c r="B1132" s="1" t="s">
        <v>1433</v>
      </c>
      <c r="C1132" s="1"/>
    </row>
    <row r="1133" spans="1:3" x14ac:dyDescent="0.25">
      <c r="B1133" s="1" t="s">
        <v>1434</v>
      </c>
      <c r="C1133" s="1" t="s">
        <v>1435</v>
      </c>
    </row>
    <row r="1134" spans="1:3" x14ac:dyDescent="0.25">
      <c r="A1134" s="1" t="s">
        <v>4</v>
      </c>
      <c r="B1134" s="1"/>
      <c r="C1134" s="1"/>
    </row>
    <row r="1135" spans="1:3" x14ac:dyDescent="0.25">
      <c r="A1135" s="1" t="s">
        <v>1436</v>
      </c>
      <c r="B1135" s="1" t="s">
        <v>1437</v>
      </c>
      <c r="C1135" s="1"/>
    </row>
    <row r="1136" spans="1:3" x14ac:dyDescent="0.25">
      <c r="B1136" s="1" t="s">
        <v>1438</v>
      </c>
      <c r="C1136" s="1" t="s">
        <v>1439</v>
      </c>
    </row>
    <row r="1137" spans="1:3" x14ac:dyDescent="0.25">
      <c r="A1137" s="1" t="s">
        <v>4</v>
      </c>
      <c r="B1137" s="1"/>
      <c r="C1137" s="1"/>
    </row>
    <row r="1138" spans="1:3" x14ac:dyDescent="0.25">
      <c r="A1138" s="1" t="s">
        <v>1440</v>
      </c>
      <c r="B1138" s="1" t="s">
        <v>1441</v>
      </c>
      <c r="C1138" s="1"/>
    </row>
    <row r="1139" spans="1:3" x14ac:dyDescent="0.25">
      <c r="B1139" s="1" t="s">
        <v>1442</v>
      </c>
      <c r="C1139" s="1" t="s">
        <v>1443</v>
      </c>
    </row>
    <row r="1140" spans="1:3" x14ac:dyDescent="0.25">
      <c r="A1140" s="1" t="s">
        <v>4</v>
      </c>
      <c r="B1140" s="1"/>
      <c r="C1140" s="1"/>
    </row>
    <row r="1141" spans="1:3" x14ac:dyDescent="0.25">
      <c r="A1141" s="1" t="s">
        <v>1444</v>
      </c>
      <c r="B1141" s="1" t="s">
        <v>1445</v>
      </c>
      <c r="C1141" s="1"/>
    </row>
    <row r="1142" spans="1:3" x14ac:dyDescent="0.25">
      <c r="B1142" s="1" t="s">
        <v>1446</v>
      </c>
      <c r="C1142" s="1" t="s">
        <v>1447</v>
      </c>
    </row>
    <row r="1143" spans="1:3" x14ac:dyDescent="0.25">
      <c r="A1143" s="1" t="s">
        <v>4</v>
      </c>
      <c r="B1143" s="1"/>
      <c r="C1143" s="1"/>
    </row>
    <row r="1144" spans="1:3" x14ac:dyDescent="0.25">
      <c r="A1144" s="1" t="s">
        <v>1448</v>
      </c>
      <c r="B1144" s="1" t="s">
        <v>1449</v>
      </c>
      <c r="C1144" s="1"/>
    </row>
    <row r="1145" spans="1:3" x14ac:dyDescent="0.25">
      <c r="B1145" s="1" t="s">
        <v>1450</v>
      </c>
      <c r="C1145" s="1" t="s">
        <v>1451</v>
      </c>
    </row>
    <row r="1146" spans="1:3" x14ac:dyDescent="0.25">
      <c r="A1146" s="1" t="s">
        <v>4</v>
      </c>
      <c r="B1146" s="1"/>
      <c r="C1146" s="1"/>
    </row>
    <row r="1147" spans="1:3" x14ac:dyDescent="0.25">
      <c r="A1147" s="1" t="s">
        <v>1452</v>
      </c>
      <c r="B1147" s="1" t="s">
        <v>1453</v>
      </c>
      <c r="C1147" s="1"/>
    </row>
    <row r="1148" spans="1:3" x14ac:dyDescent="0.25">
      <c r="B1148" s="1" t="s">
        <v>1454</v>
      </c>
      <c r="C1148" s="1" t="s">
        <v>1455</v>
      </c>
    </row>
    <row r="1149" spans="1:3" x14ac:dyDescent="0.25">
      <c r="A1149" s="1" t="s">
        <v>4</v>
      </c>
      <c r="B1149" s="1"/>
      <c r="C1149" s="1"/>
    </row>
    <row r="1150" spans="1:3" x14ac:dyDescent="0.25">
      <c r="A1150" s="1" t="s">
        <v>1456</v>
      </c>
      <c r="B1150" s="1" t="s">
        <v>1457</v>
      </c>
      <c r="C1150" s="1"/>
    </row>
    <row r="1151" spans="1:3" x14ac:dyDescent="0.25">
      <c r="B1151" s="1" t="s">
        <v>1458</v>
      </c>
      <c r="C1151" s="1" t="s">
        <v>1459</v>
      </c>
    </row>
    <row r="1152" spans="1:3" x14ac:dyDescent="0.25">
      <c r="A1152" s="1" t="s">
        <v>4</v>
      </c>
      <c r="B1152" s="1"/>
      <c r="C1152" s="1"/>
    </row>
    <row r="1153" spans="1:3" x14ac:dyDescent="0.25">
      <c r="A1153" s="1" t="s">
        <v>1460</v>
      </c>
      <c r="B1153" s="1" t="s">
        <v>1461</v>
      </c>
      <c r="C1153" s="1"/>
    </row>
    <row r="1154" spans="1:3" x14ac:dyDescent="0.25">
      <c r="B1154" s="1" t="s">
        <v>1160</v>
      </c>
      <c r="C1154" s="1" t="s">
        <v>1462</v>
      </c>
    </row>
    <row r="1155" spans="1:3" x14ac:dyDescent="0.25">
      <c r="A1155" s="1" t="s">
        <v>4</v>
      </c>
      <c r="B1155" s="1"/>
      <c r="C1155" s="1"/>
    </row>
    <row r="1156" spans="1:3" x14ac:dyDescent="0.25">
      <c r="A1156" s="1" t="s">
        <v>1463</v>
      </c>
      <c r="B1156" s="1" t="s">
        <v>1464</v>
      </c>
      <c r="C1156" s="1"/>
    </row>
    <row r="1157" spans="1:3" x14ac:dyDescent="0.25">
      <c r="B1157" s="1" t="s">
        <v>1465</v>
      </c>
      <c r="C1157" s="1" t="s">
        <v>1466</v>
      </c>
    </row>
    <row r="1158" spans="1:3" x14ac:dyDescent="0.25">
      <c r="A1158" s="1" t="s">
        <v>4</v>
      </c>
      <c r="B1158" s="1"/>
      <c r="C1158" s="1"/>
    </row>
    <row r="1159" spans="1:3" x14ac:dyDescent="0.25">
      <c r="A1159" s="1" t="s">
        <v>1467</v>
      </c>
      <c r="B1159" s="1" t="s">
        <v>1468</v>
      </c>
      <c r="C1159" s="1"/>
    </row>
    <row r="1160" spans="1:3" x14ac:dyDescent="0.25">
      <c r="B1160" s="1" t="s">
        <v>1469</v>
      </c>
      <c r="C1160" s="1" t="s">
        <v>1470</v>
      </c>
    </row>
    <row r="1161" spans="1:3" x14ac:dyDescent="0.25">
      <c r="A1161" s="1" t="s">
        <v>4</v>
      </c>
      <c r="B1161" s="1"/>
      <c r="C1161" s="1"/>
    </row>
    <row r="1162" spans="1:3" x14ac:dyDescent="0.25">
      <c r="A1162" s="1" t="s">
        <v>1471</v>
      </c>
      <c r="B1162" s="1" t="s">
        <v>1472</v>
      </c>
      <c r="C1162" s="1"/>
    </row>
    <row r="1163" spans="1:3" x14ac:dyDescent="0.25">
      <c r="B1163" s="1" t="s">
        <v>1473</v>
      </c>
      <c r="C1163" s="1" t="s">
        <v>1474</v>
      </c>
    </row>
    <row r="1164" spans="1:3" x14ac:dyDescent="0.25">
      <c r="A1164" s="1" t="s">
        <v>4</v>
      </c>
      <c r="B1164" s="1"/>
      <c r="C1164" s="1"/>
    </row>
    <row r="1165" spans="1:3" x14ac:dyDescent="0.25">
      <c r="A1165" s="1" t="s">
        <v>1475</v>
      </c>
      <c r="B1165" s="1" t="s">
        <v>1476</v>
      </c>
      <c r="C1165" s="1"/>
    </row>
    <row r="1166" spans="1:3" x14ac:dyDescent="0.25">
      <c r="B1166" s="1" t="s">
        <v>1477</v>
      </c>
      <c r="C1166" s="1" t="s">
        <v>1478</v>
      </c>
    </row>
    <row r="1167" spans="1:3" x14ac:dyDescent="0.25">
      <c r="A1167" s="1" t="s">
        <v>4</v>
      </c>
      <c r="B1167" s="1"/>
      <c r="C1167" s="1"/>
    </row>
    <row r="1168" spans="1:3" x14ac:dyDescent="0.25">
      <c r="A1168" s="1" t="s">
        <v>1479</v>
      </c>
      <c r="B1168" s="1" t="s">
        <v>1480</v>
      </c>
      <c r="C1168" s="1"/>
    </row>
    <row r="1169" spans="1:3" x14ac:dyDescent="0.25">
      <c r="B1169" s="1" t="s">
        <v>1481</v>
      </c>
      <c r="C1169" s="1" t="s">
        <v>1482</v>
      </c>
    </row>
    <row r="1170" spans="1:3" x14ac:dyDescent="0.25">
      <c r="A1170" s="1" t="s">
        <v>4</v>
      </c>
      <c r="B1170" s="1"/>
      <c r="C1170" s="1"/>
    </row>
    <row r="1171" spans="1:3" x14ac:dyDescent="0.25">
      <c r="A1171" s="1" t="s">
        <v>1483</v>
      </c>
      <c r="B1171" s="1" t="s">
        <v>1484</v>
      </c>
      <c r="C1171" s="1"/>
    </row>
    <row r="1172" spans="1:3" x14ac:dyDescent="0.25">
      <c r="B1172" s="1" t="s">
        <v>1485</v>
      </c>
      <c r="C1172" s="1" t="s">
        <v>1486</v>
      </c>
    </row>
    <row r="1173" spans="1:3" x14ac:dyDescent="0.25">
      <c r="A1173" s="1" t="s">
        <v>4</v>
      </c>
      <c r="B1173" s="1"/>
      <c r="C1173" s="1"/>
    </row>
    <row r="1174" spans="1:3" x14ac:dyDescent="0.25">
      <c r="A1174" s="1" t="s">
        <v>1487</v>
      </c>
      <c r="B1174" s="1" t="s">
        <v>1488</v>
      </c>
      <c r="C1174" s="1"/>
    </row>
    <row r="1175" spans="1:3" x14ac:dyDescent="0.25">
      <c r="B1175" s="1" t="s">
        <v>1489</v>
      </c>
      <c r="C1175" s="1" t="s">
        <v>1490</v>
      </c>
    </row>
    <row r="1176" spans="1:3" x14ac:dyDescent="0.25">
      <c r="A1176" s="1" t="s">
        <v>4</v>
      </c>
      <c r="B1176" s="1"/>
      <c r="C1176" s="1"/>
    </row>
    <row r="1177" spans="1:3" x14ac:dyDescent="0.25">
      <c r="A1177" s="1" t="s">
        <v>1491</v>
      </c>
      <c r="B1177" s="1" t="s">
        <v>1492</v>
      </c>
      <c r="C1177" s="1"/>
    </row>
    <row r="1178" spans="1:3" x14ac:dyDescent="0.25">
      <c r="B1178" s="1" t="s">
        <v>1493</v>
      </c>
      <c r="C1178" s="1" t="s">
        <v>1494</v>
      </c>
    </row>
    <row r="1179" spans="1:3" x14ac:dyDescent="0.25">
      <c r="A1179" s="1" t="s">
        <v>4</v>
      </c>
      <c r="B1179" s="1"/>
      <c r="C1179" s="1"/>
    </row>
    <row r="1180" spans="1:3" x14ac:dyDescent="0.25">
      <c r="A1180" s="1" t="s">
        <v>1495</v>
      </c>
      <c r="B1180" s="1" t="s">
        <v>1496</v>
      </c>
      <c r="C1180" s="1"/>
    </row>
    <row r="1181" spans="1:3" x14ac:dyDescent="0.25">
      <c r="B1181" s="1" t="s">
        <v>1497</v>
      </c>
      <c r="C1181" s="1" t="s">
        <v>1498</v>
      </c>
    </row>
    <row r="1182" spans="1:3" x14ac:dyDescent="0.25">
      <c r="A1182" s="1" t="s">
        <v>4</v>
      </c>
      <c r="B1182" s="1"/>
      <c r="C1182" s="1"/>
    </row>
    <row r="1183" spans="1:3" x14ac:dyDescent="0.25">
      <c r="A1183" s="1" t="s">
        <v>1499</v>
      </c>
      <c r="B1183" s="1" t="s">
        <v>1500</v>
      </c>
      <c r="C1183" s="1"/>
    </row>
    <row r="1184" spans="1:3" x14ac:dyDescent="0.25">
      <c r="B1184" s="1" t="s">
        <v>1501</v>
      </c>
      <c r="C1184" s="1" t="s">
        <v>1502</v>
      </c>
    </row>
    <row r="1185" spans="1:3" x14ac:dyDescent="0.25">
      <c r="A1185" s="1" t="s">
        <v>4</v>
      </c>
      <c r="B1185" s="1"/>
      <c r="C1185" s="1"/>
    </row>
    <row r="1186" spans="1:3" x14ac:dyDescent="0.25">
      <c r="A1186" s="1" t="s">
        <v>1503</v>
      </c>
      <c r="B1186" s="1" t="s">
        <v>1504</v>
      </c>
      <c r="C1186" s="1"/>
    </row>
    <row r="1187" spans="1:3" x14ac:dyDescent="0.25">
      <c r="B1187" s="1" t="s">
        <v>1505</v>
      </c>
      <c r="C1187" s="1" t="s">
        <v>1506</v>
      </c>
    </row>
    <row r="1188" spans="1:3" x14ac:dyDescent="0.25">
      <c r="A1188" s="1" t="s">
        <v>4</v>
      </c>
      <c r="B1188" s="1"/>
      <c r="C1188" s="1"/>
    </row>
    <row r="1189" spans="1:3" x14ac:dyDescent="0.25">
      <c r="A1189" s="1" t="s">
        <v>1507</v>
      </c>
      <c r="B1189" s="1" t="s">
        <v>1508</v>
      </c>
      <c r="C1189" s="1"/>
    </row>
    <row r="1190" spans="1:3" x14ac:dyDescent="0.25">
      <c r="B1190" s="1" t="s">
        <v>1509</v>
      </c>
      <c r="C1190" s="1" t="s">
        <v>1510</v>
      </c>
    </row>
    <row r="1191" spans="1:3" x14ac:dyDescent="0.25">
      <c r="A1191" s="1" t="s">
        <v>4</v>
      </c>
      <c r="B1191" s="1"/>
      <c r="C1191" s="1"/>
    </row>
    <row r="1192" spans="1:3" x14ac:dyDescent="0.25">
      <c r="A1192" s="1" t="s">
        <v>1511</v>
      </c>
      <c r="B1192" s="1" t="s">
        <v>1512</v>
      </c>
      <c r="C1192" s="1"/>
    </row>
    <row r="1193" spans="1:3" x14ac:dyDescent="0.25">
      <c r="B1193" s="1" t="s">
        <v>1513</v>
      </c>
      <c r="C1193" s="1" t="s">
        <v>1514</v>
      </c>
    </row>
    <row r="1194" spans="1:3" x14ac:dyDescent="0.25">
      <c r="A1194" s="1" t="s">
        <v>4</v>
      </c>
      <c r="B1194" s="1"/>
      <c r="C1194" s="1"/>
    </row>
    <row r="1195" spans="1:3" x14ac:dyDescent="0.25">
      <c r="A1195" s="1" t="s">
        <v>1515</v>
      </c>
      <c r="B1195" s="1" t="s">
        <v>1516</v>
      </c>
      <c r="C1195" s="1"/>
    </row>
    <row r="1196" spans="1:3" x14ac:dyDescent="0.25">
      <c r="B1196" s="1" t="s">
        <v>1517</v>
      </c>
      <c r="C1196" s="1" t="s">
        <v>1518</v>
      </c>
    </row>
    <row r="1197" spans="1:3" x14ac:dyDescent="0.25">
      <c r="A1197" s="1" t="s">
        <v>4</v>
      </c>
      <c r="B1197" s="1"/>
      <c r="C1197" s="1"/>
    </row>
    <row r="1198" spans="1:3" x14ac:dyDescent="0.25">
      <c r="A1198" s="1" t="s">
        <v>1519</v>
      </c>
      <c r="B1198" s="1" t="s">
        <v>1520</v>
      </c>
      <c r="C1198" s="1"/>
    </row>
    <row r="1199" spans="1:3" x14ac:dyDescent="0.25">
      <c r="B1199" s="1" t="s">
        <v>1521</v>
      </c>
      <c r="C1199" s="1" t="s">
        <v>1522</v>
      </c>
    </row>
    <row r="1200" spans="1:3" x14ac:dyDescent="0.25">
      <c r="A1200" s="1" t="s">
        <v>4</v>
      </c>
      <c r="B1200" s="1"/>
      <c r="C1200" s="1"/>
    </row>
    <row r="1201" spans="1:3" x14ac:dyDescent="0.25">
      <c r="A1201" s="1" t="s">
        <v>1523</v>
      </c>
      <c r="B1201" s="1" t="s">
        <v>1524</v>
      </c>
      <c r="C1201" s="1"/>
    </row>
    <row r="1202" spans="1:3" x14ac:dyDescent="0.25">
      <c r="B1202" s="1" t="s">
        <v>1525</v>
      </c>
      <c r="C1202" s="1" t="s">
        <v>1526</v>
      </c>
    </row>
    <row r="1203" spans="1:3" x14ac:dyDescent="0.25">
      <c r="A1203" s="1" t="s">
        <v>4</v>
      </c>
      <c r="B1203" s="1"/>
      <c r="C1203" s="1"/>
    </row>
    <row r="1204" spans="1:3" x14ac:dyDescent="0.25">
      <c r="A1204" s="1" t="s">
        <v>1527</v>
      </c>
      <c r="B1204" s="1" t="s">
        <v>1528</v>
      </c>
      <c r="C1204" s="1"/>
    </row>
    <row r="1205" spans="1:3" x14ac:dyDescent="0.25">
      <c r="B1205" s="1" t="s">
        <v>1529</v>
      </c>
      <c r="C1205" s="1" t="s">
        <v>1530</v>
      </c>
    </row>
    <row r="1206" spans="1:3" x14ac:dyDescent="0.25">
      <c r="A1206" s="1" t="s">
        <v>4</v>
      </c>
      <c r="B1206" s="1"/>
      <c r="C1206" s="1"/>
    </row>
    <row r="1207" spans="1:3" x14ac:dyDescent="0.25">
      <c r="A1207" s="1" t="s">
        <v>1531</v>
      </c>
      <c r="B1207" s="1" t="s">
        <v>1532</v>
      </c>
      <c r="C1207" s="1"/>
    </row>
    <row r="1208" spans="1:3" x14ac:dyDescent="0.25">
      <c r="B1208" s="1" t="s">
        <v>1533</v>
      </c>
      <c r="C1208" s="1" t="s">
        <v>1534</v>
      </c>
    </row>
    <row r="1209" spans="1:3" x14ac:dyDescent="0.25">
      <c r="A1209" s="1" t="s">
        <v>4</v>
      </c>
      <c r="B1209" s="1"/>
      <c r="C1209" s="1"/>
    </row>
    <row r="1210" spans="1:3" x14ac:dyDescent="0.25">
      <c r="A1210" s="1" t="s">
        <v>1535</v>
      </c>
      <c r="B1210" s="1" t="s">
        <v>1536</v>
      </c>
      <c r="C1210" s="1"/>
    </row>
    <row r="1211" spans="1:3" x14ac:dyDescent="0.25">
      <c r="B1211" s="1" t="s">
        <v>1537</v>
      </c>
      <c r="C1211" s="1" t="s">
        <v>1538</v>
      </c>
    </row>
    <row r="1212" spans="1:3" x14ac:dyDescent="0.25">
      <c r="A1212" s="1" t="s">
        <v>4</v>
      </c>
      <c r="B1212" s="1"/>
      <c r="C1212" s="1"/>
    </row>
    <row r="1213" spans="1:3" x14ac:dyDescent="0.25">
      <c r="A1213" s="1" t="s">
        <v>1539</v>
      </c>
      <c r="B1213" s="1" t="s">
        <v>1540</v>
      </c>
      <c r="C1213" s="1"/>
    </row>
    <row r="1214" spans="1:3" x14ac:dyDescent="0.25">
      <c r="B1214" s="1" t="s">
        <v>1541</v>
      </c>
      <c r="C1214" s="1" t="s">
        <v>1542</v>
      </c>
    </row>
    <row r="1215" spans="1:3" x14ac:dyDescent="0.25">
      <c r="A1215" s="1" t="s">
        <v>4</v>
      </c>
      <c r="B1215" s="1"/>
      <c r="C1215" s="1"/>
    </row>
    <row r="1216" spans="1:3" x14ac:dyDescent="0.25">
      <c r="A1216" s="1" t="s">
        <v>1543</v>
      </c>
      <c r="B1216" s="1" t="s">
        <v>1544</v>
      </c>
      <c r="C1216" s="1"/>
    </row>
    <row r="1217" spans="1:3" x14ac:dyDescent="0.25">
      <c r="B1217" s="1" t="s">
        <v>1545</v>
      </c>
      <c r="C1217" s="1" t="s">
        <v>1545</v>
      </c>
    </row>
    <row r="1218" spans="1:3" x14ac:dyDescent="0.25">
      <c r="A1218" s="1" t="s">
        <v>4</v>
      </c>
      <c r="B1218" s="1"/>
      <c r="C1218" s="1"/>
    </row>
    <row r="1219" spans="1:3" x14ac:dyDescent="0.25">
      <c r="A1219" s="1" t="s">
        <v>1546</v>
      </c>
      <c r="B1219" s="1" t="s">
        <v>1547</v>
      </c>
      <c r="C1219" s="1"/>
    </row>
    <row r="1220" spans="1:3" x14ac:dyDescent="0.25">
      <c r="B1220" s="1" t="s">
        <v>1548</v>
      </c>
      <c r="C1220" s="1" t="s">
        <v>1549</v>
      </c>
    </row>
    <row r="1221" spans="1:3" x14ac:dyDescent="0.25">
      <c r="A1221" s="1" t="s">
        <v>4</v>
      </c>
      <c r="B1221" s="1"/>
      <c r="C1221" s="1"/>
    </row>
    <row r="1222" spans="1:3" x14ac:dyDescent="0.25">
      <c r="A1222" s="1" t="s">
        <v>1550</v>
      </c>
      <c r="B1222" s="1" t="s">
        <v>1551</v>
      </c>
      <c r="C1222" s="1"/>
    </row>
    <row r="1223" spans="1:3" x14ac:dyDescent="0.25">
      <c r="B1223" s="1" t="s">
        <v>1552</v>
      </c>
      <c r="C1223" s="1" t="s">
        <v>1553</v>
      </c>
    </row>
    <row r="1224" spans="1:3" x14ac:dyDescent="0.25">
      <c r="A1224" s="1" t="s">
        <v>4</v>
      </c>
      <c r="B1224" s="1"/>
      <c r="C1224" s="1"/>
    </row>
    <row r="1225" spans="1:3" x14ac:dyDescent="0.25">
      <c r="A1225" s="1" t="s">
        <v>1554</v>
      </c>
      <c r="B1225" s="1" t="s">
        <v>1555</v>
      </c>
      <c r="C1225" s="1"/>
    </row>
    <row r="1226" spans="1:3" x14ac:dyDescent="0.25">
      <c r="B1226" s="1" t="s">
        <v>1556</v>
      </c>
      <c r="C1226" s="1" t="s">
        <v>1556</v>
      </c>
    </row>
    <row r="1227" spans="1:3" x14ac:dyDescent="0.25">
      <c r="A1227" s="1" t="s">
        <v>4</v>
      </c>
      <c r="B1227" s="1"/>
      <c r="C1227" s="1"/>
    </row>
    <row r="1228" spans="1:3" x14ac:dyDescent="0.25">
      <c r="A1228" s="1" t="s">
        <v>1557</v>
      </c>
      <c r="B1228" s="1" t="s">
        <v>1558</v>
      </c>
      <c r="C1228" s="1"/>
    </row>
    <row r="1229" spans="1:3" x14ac:dyDescent="0.25">
      <c r="B1229" s="1" t="s">
        <v>1559</v>
      </c>
      <c r="C1229" s="1" t="s">
        <v>1560</v>
      </c>
    </row>
    <row r="1230" spans="1:3" x14ac:dyDescent="0.25">
      <c r="A1230" s="1" t="s">
        <v>4</v>
      </c>
      <c r="B1230" s="1"/>
      <c r="C1230" s="1"/>
    </row>
    <row r="1231" spans="1:3" x14ac:dyDescent="0.25">
      <c r="A1231" s="1" t="s">
        <v>1561</v>
      </c>
      <c r="B1231" s="1" t="s">
        <v>1562</v>
      </c>
      <c r="C1231" s="1"/>
    </row>
    <row r="1232" spans="1:3" x14ac:dyDescent="0.25">
      <c r="B1232" s="1" t="s">
        <v>1563</v>
      </c>
      <c r="C1232" s="1" t="s">
        <v>1564</v>
      </c>
    </row>
    <row r="1233" spans="1:3" x14ac:dyDescent="0.25">
      <c r="A1233" s="1" t="s">
        <v>4</v>
      </c>
      <c r="B1233" s="1"/>
      <c r="C1233" s="1"/>
    </row>
    <row r="1234" spans="1:3" x14ac:dyDescent="0.25">
      <c r="A1234" s="1" t="s">
        <v>1565</v>
      </c>
      <c r="B1234" s="1" t="s">
        <v>1566</v>
      </c>
      <c r="C1234" s="1"/>
    </row>
    <row r="1235" spans="1:3" x14ac:dyDescent="0.25">
      <c r="B1235" s="1" t="s">
        <v>814</v>
      </c>
      <c r="C1235" s="1" t="s">
        <v>815</v>
      </c>
    </row>
    <row r="1236" spans="1:3" x14ac:dyDescent="0.25">
      <c r="A1236" s="1" t="s">
        <v>4</v>
      </c>
      <c r="B1236" s="1"/>
      <c r="C1236" s="1"/>
    </row>
    <row r="1237" spans="1:3" x14ac:dyDescent="0.25">
      <c r="A1237" s="1" t="s">
        <v>1567</v>
      </c>
      <c r="B1237" s="1" t="s">
        <v>1568</v>
      </c>
      <c r="C1237" s="1"/>
    </row>
    <row r="1238" spans="1:3" x14ac:dyDescent="0.25">
      <c r="B1238" s="1" t="s">
        <v>1569</v>
      </c>
      <c r="C1238" s="1" t="s">
        <v>1570</v>
      </c>
    </row>
    <row r="1239" spans="1:3" x14ac:dyDescent="0.25">
      <c r="A1239" s="1" t="s">
        <v>4</v>
      </c>
      <c r="B1239" s="1"/>
      <c r="C1239" s="1"/>
    </row>
    <row r="1240" spans="1:3" x14ac:dyDescent="0.25">
      <c r="A1240" s="1" t="s">
        <v>1571</v>
      </c>
      <c r="B1240" s="1" t="s">
        <v>1572</v>
      </c>
      <c r="C1240" s="1"/>
    </row>
    <row r="1241" spans="1:3" x14ac:dyDescent="0.25">
      <c r="B1241" s="1" t="s">
        <v>1573</v>
      </c>
      <c r="C1241" s="1" t="s">
        <v>1574</v>
      </c>
    </row>
    <row r="1242" spans="1:3" x14ac:dyDescent="0.25">
      <c r="A1242" s="1" t="s">
        <v>4</v>
      </c>
      <c r="B1242" s="1"/>
      <c r="C1242" s="1"/>
    </row>
    <row r="1243" spans="1:3" x14ac:dyDescent="0.25">
      <c r="A1243" s="1" t="s">
        <v>1575</v>
      </c>
      <c r="B1243" s="1" t="s">
        <v>1576</v>
      </c>
      <c r="C1243" s="1"/>
    </row>
    <row r="1244" spans="1:3" x14ac:dyDescent="0.25">
      <c r="B1244" s="1" t="s">
        <v>1577</v>
      </c>
      <c r="C1244" s="1" t="s">
        <v>1578</v>
      </c>
    </row>
    <row r="1245" spans="1:3" x14ac:dyDescent="0.25">
      <c r="A1245" s="1" t="s">
        <v>4</v>
      </c>
      <c r="B1245" s="1"/>
      <c r="C1245" s="1"/>
    </row>
    <row r="1246" spans="1:3" x14ac:dyDescent="0.25">
      <c r="A1246" s="1" t="s">
        <v>1579</v>
      </c>
      <c r="B1246" s="1" t="s">
        <v>1580</v>
      </c>
      <c r="C1246" s="1"/>
    </row>
    <row r="1247" spans="1:3" x14ac:dyDescent="0.25">
      <c r="B1247" s="1" t="s">
        <v>1581</v>
      </c>
      <c r="C1247" s="1" t="s">
        <v>1582</v>
      </c>
    </row>
    <row r="1248" spans="1:3" x14ac:dyDescent="0.25">
      <c r="A1248" s="1" t="s">
        <v>4</v>
      </c>
      <c r="B1248" s="1"/>
      <c r="C1248" s="1"/>
    </row>
    <row r="1249" spans="1:3" x14ac:dyDescent="0.25">
      <c r="A1249" s="1" t="s">
        <v>1583</v>
      </c>
      <c r="B1249" s="1" t="s">
        <v>1584</v>
      </c>
      <c r="C1249" s="1"/>
    </row>
    <row r="1250" spans="1:3" x14ac:dyDescent="0.25">
      <c r="B1250" s="1" t="s">
        <v>1585</v>
      </c>
      <c r="C1250" s="1" t="s">
        <v>1586</v>
      </c>
    </row>
    <row r="1251" spans="1:3" x14ac:dyDescent="0.25">
      <c r="A1251" s="1" t="s">
        <v>4</v>
      </c>
      <c r="B1251" s="1"/>
      <c r="C1251" s="1"/>
    </row>
    <row r="1252" spans="1:3" x14ac:dyDescent="0.25">
      <c r="A1252" s="1" t="s">
        <v>1587</v>
      </c>
      <c r="B1252" s="1" t="s">
        <v>1588</v>
      </c>
      <c r="C1252" s="1"/>
    </row>
    <row r="1253" spans="1:3" x14ac:dyDescent="0.25">
      <c r="B1253" s="1" t="s">
        <v>1589</v>
      </c>
      <c r="C1253" s="1" t="s">
        <v>1589</v>
      </c>
    </row>
    <row r="1254" spans="1:3" x14ac:dyDescent="0.25">
      <c r="A1254" s="1" t="s">
        <v>4</v>
      </c>
      <c r="B1254" s="1"/>
      <c r="C1254" s="1"/>
    </row>
    <row r="1255" spans="1:3" x14ac:dyDescent="0.25">
      <c r="A1255" s="1" t="s">
        <v>1590</v>
      </c>
      <c r="B1255" s="1" t="s">
        <v>1591</v>
      </c>
      <c r="C1255" s="1"/>
    </row>
    <row r="1256" spans="1:3" x14ac:dyDescent="0.25">
      <c r="B1256" s="1" t="s">
        <v>1592</v>
      </c>
      <c r="C1256" s="1" t="s">
        <v>1593</v>
      </c>
    </row>
    <row r="1257" spans="1:3" x14ac:dyDescent="0.25">
      <c r="A1257" s="1" t="s">
        <v>4</v>
      </c>
      <c r="B1257" s="1"/>
      <c r="C1257" s="1"/>
    </row>
    <row r="1258" spans="1:3" x14ac:dyDescent="0.25">
      <c r="A1258" s="1" t="s">
        <v>1594</v>
      </c>
      <c r="B1258" s="1" t="s">
        <v>1595</v>
      </c>
      <c r="C1258" s="1"/>
    </row>
    <row r="1259" spans="1:3" x14ac:dyDescent="0.25">
      <c r="B1259" s="1" t="s">
        <v>1596</v>
      </c>
      <c r="C1259" s="1" t="s">
        <v>1597</v>
      </c>
    </row>
    <row r="1260" spans="1:3" x14ac:dyDescent="0.25">
      <c r="A1260" s="1" t="s">
        <v>4</v>
      </c>
      <c r="B1260" s="1"/>
      <c r="C1260" s="1"/>
    </row>
    <row r="1261" spans="1:3" x14ac:dyDescent="0.25">
      <c r="A1261" s="1" t="s">
        <v>1598</v>
      </c>
      <c r="B1261" s="1" t="s">
        <v>1599</v>
      </c>
      <c r="C1261" s="1"/>
    </row>
    <row r="1262" spans="1:3" x14ac:dyDescent="0.25">
      <c r="B1262" s="1" t="s">
        <v>1592</v>
      </c>
      <c r="C1262" s="1" t="s">
        <v>1600</v>
      </c>
    </row>
    <row r="1263" spans="1:3" x14ac:dyDescent="0.25">
      <c r="A1263" s="1" t="s">
        <v>4</v>
      </c>
      <c r="B1263" s="1"/>
      <c r="C1263" s="1"/>
    </row>
    <row r="1264" spans="1:3" x14ac:dyDescent="0.25">
      <c r="A1264" s="1" t="s">
        <v>1601</v>
      </c>
      <c r="B1264" s="1" t="s">
        <v>1602</v>
      </c>
      <c r="C1264" s="1"/>
    </row>
    <row r="1265" spans="1:3" x14ac:dyDescent="0.25">
      <c r="B1265" s="1" t="s">
        <v>1603</v>
      </c>
      <c r="C1265" s="1" t="s">
        <v>1604</v>
      </c>
    </row>
    <row r="1266" spans="1:3" x14ac:dyDescent="0.25">
      <c r="A1266" s="1" t="s">
        <v>4</v>
      </c>
      <c r="B1266" s="1"/>
      <c r="C1266" s="1"/>
    </row>
    <row r="1267" spans="1:3" x14ac:dyDescent="0.25">
      <c r="A1267" s="1" t="s">
        <v>1605</v>
      </c>
      <c r="B1267" s="1" t="s">
        <v>1606</v>
      </c>
      <c r="C1267" s="1"/>
    </row>
    <row r="1268" spans="1:3" x14ac:dyDescent="0.25">
      <c r="B1268" s="1" t="s">
        <v>1559</v>
      </c>
      <c r="C1268" s="1" t="s">
        <v>1607</v>
      </c>
    </row>
    <row r="1269" spans="1:3" x14ac:dyDescent="0.25">
      <c r="A1269" s="1" t="s">
        <v>4</v>
      </c>
      <c r="B1269" s="1"/>
      <c r="C1269" s="1"/>
    </row>
    <row r="1270" spans="1:3" x14ac:dyDescent="0.25">
      <c r="A1270" s="1" t="s">
        <v>1608</v>
      </c>
      <c r="B1270" s="1" t="s">
        <v>1609</v>
      </c>
      <c r="C1270" s="1"/>
    </row>
    <row r="1271" spans="1:3" x14ac:dyDescent="0.25">
      <c r="B1271" s="1" t="s">
        <v>1610</v>
      </c>
      <c r="C1271" s="1" t="s">
        <v>1611</v>
      </c>
    </row>
    <row r="1272" spans="1:3" x14ac:dyDescent="0.25">
      <c r="A1272" s="1" t="s">
        <v>4</v>
      </c>
      <c r="B1272" s="1"/>
      <c r="C1272" s="1"/>
    </row>
    <row r="1273" spans="1:3" x14ac:dyDescent="0.25">
      <c r="A1273" s="1" t="s">
        <v>1612</v>
      </c>
      <c r="B1273" s="1" t="s">
        <v>1613</v>
      </c>
      <c r="C1273" s="1"/>
    </row>
    <row r="1274" spans="1:3" x14ac:dyDescent="0.25">
      <c r="B1274" s="1" t="s">
        <v>1411</v>
      </c>
      <c r="C1274" s="1" t="s">
        <v>1614</v>
      </c>
    </row>
    <row r="1275" spans="1:3" x14ac:dyDescent="0.25">
      <c r="A1275" s="1" t="s">
        <v>4</v>
      </c>
      <c r="B1275" s="1"/>
      <c r="C1275" s="1"/>
    </row>
    <row r="1276" spans="1:3" x14ac:dyDescent="0.25">
      <c r="A1276" s="1" t="s">
        <v>1615</v>
      </c>
      <c r="B1276" s="1" t="s">
        <v>1616</v>
      </c>
      <c r="C1276" s="1"/>
    </row>
    <row r="1277" spans="1:3" x14ac:dyDescent="0.25">
      <c r="B1277" s="1" t="s">
        <v>1617</v>
      </c>
      <c r="C1277" s="1" t="s">
        <v>1618</v>
      </c>
    </row>
    <row r="1278" spans="1:3" x14ac:dyDescent="0.25">
      <c r="A1278" s="1" t="s">
        <v>4</v>
      </c>
      <c r="B1278" s="1"/>
      <c r="C1278" s="1"/>
    </row>
    <row r="1279" spans="1:3" x14ac:dyDescent="0.25">
      <c r="A1279" s="1" t="s">
        <v>1619</v>
      </c>
      <c r="B1279" s="1" t="s">
        <v>1620</v>
      </c>
      <c r="C1279" s="1"/>
    </row>
    <row r="1280" spans="1:3" x14ac:dyDescent="0.25">
      <c r="B1280" s="1" t="s">
        <v>1621</v>
      </c>
      <c r="C1280" s="1" t="s">
        <v>1622</v>
      </c>
    </row>
    <row r="1281" spans="1:3" x14ac:dyDescent="0.25">
      <c r="A1281" s="1" t="s">
        <v>4</v>
      </c>
      <c r="B1281" s="1"/>
      <c r="C1281" s="1"/>
    </row>
    <row r="1282" spans="1:3" x14ac:dyDescent="0.25">
      <c r="A1282" s="1" t="s">
        <v>1623</v>
      </c>
      <c r="B1282" s="1" t="s">
        <v>1624</v>
      </c>
      <c r="C1282" s="1"/>
    </row>
    <row r="1283" spans="1:3" x14ac:dyDescent="0.25">
      <c r="B1283" s="1" t="s">
        <v>1625</v>
      </c>
      <c r="C1283" s="1" t="s">
        <v>1625</v>
      </c>
    </row>
    <row r="1284" spans="1:3" x14ac:dyDescent="0.25">
      <c r="A1284" s="1" t="s">
        <v>4</v>
      </c>
      <c r="B1284" s="1"/>
      <c r="C1284" s="1"/>
    </row>
    <row r="1285" spans="1:3" x14ac:dyDescent="0.25">
      <c r="A1285" s="1" t="s">
        <v>1626</v>
      </c>
      <c r="B1285" s="1" t="s">
        <v>1627</v>
      </c>
      <c r="C1285" s="1"/>
    </row>
    <row r="1286" spans="1:3" x14ac:dyDescent="0.25">
      <c r="B1286" s="1" t="s">
        <v>1628</v>
      </c>
      <c r="C1286" s="1" t="s">
        <v>1629</v>
      </c>
    </row>
    <row r="1287" spans="1:3" x14ac:dyDescent="0.25">
      <c r="A1287" s="1" t="s">
        <v>4</v>
      </c>
      <c r="B1287" s="1"/>
      <c r="C1287" s="1"/>
    </row>
    <row r="1288" spans="1:3" x14ac:dyDescent="0.25">
      <c r="A1288" s="1" t="s">
        <v>1630</v>
      </c>
      <c r="B1288" s="1" t="s">
        <v>1631</v>
      </c>
      <c r="C1288" s="1"/>
    </row>
    <row r="1289" spans="1:3" x14ac:dyDescent="0.25">
      <c r="B1289" s="1" t="s">
        <v>1632</v>
      </c>
      <c r="C1289" s="1" t="s">
        <v>1633</v>
      </c>
    </row>
    <row r="1290" spans="1:3" x14ac:dyDescent="0.25">
      <c r="A1290" s="1" t="s">
        <v>4</v>
      </c>
      <c r="B1290" s="1"/>
      <c r="C1290" s="1"/>
    </row>
    <row r="1291" spans="1:3" x14ac:dyDescent="0.25">
      <c r="A1291" s="1" t="s">
        <v>1634</v>
      </c>
      <c r="B1291" s="1" t="s">
        <v>1635</v>
      </c>
      <c r="C1291" s="1"/>
    </row>
    <row r="1292" spans="1:3" x14ac:dyDescent="0.25">
      <c r="B1292" s="1" t="s">
        <v>1636</v>
      </c>
      <c r="C1292" s="1" t="s">
        <v>1636</v>
      </c>
    </row>
    <row r="1293" spans="1:3" x14ac:dyDescent="0.25">
      <c r="A1293" s="1" t="s">
        <v>4</v>
      </c>
      <c r="B1293" s="1"/>
      <c r="C1293" s="1"/>
    </row>
    <row r="1294" spans="1:3" x14ac:dyDescent="0.25">
      <c r="A1294" s="1" t="s">
        <v>1637</v>
      </c>
      <c r="B1294" s="1" t="s">
        <v>1638</v>
      </c>
      <c r="C1294" s="1"/>
    </row>
    <row r="1295" spans="1:3" x14ac:dyDescent="0.25">
      <c r="B1295" s="1" t="s">
        <v>1639</v>
      </c>
      <c r="C1295" s="1" t="s">
        <v>1640</v>
      </c>
    </row>
    <row r="1296" spans="1:3" x14ac:dyDescent="0.25">
      <c r="A1296" s="1" t="s">
        <v>4</v>
      </c>
      <c r="B1296" s="1"/>
      <c r="C1296" s="1"/>
    </row>
    <row r="1297" spans="1:3" x14ac:dyDescent="0.25">
      <c r="A1297" s="1" t="s">
        <v>1641</v>
      </c>
      <c r="B1297" s="1" t="s">
        <v>1642</v>
      </c>
      <c r="C1297" s="1"/>
    </row>
    <row r="1298" spans="1:3" x14ac:dyDescent="0.25">
      <c r="B1298" s="1" t="s">
        <v>1643</v>
      </c>
      <c r="C1298" s="1" t="s">
        <v>1644</v>
      </c>
    </row>
    <row r="1299" spans="1:3" x14ac:dyDescent="0.25">
      <c r="A1299" s="1" t="s">
        <v>4</v>
      </c>
      <c r="B1299" s="1"/>
      <c r="C1299" s="1"/>
    </row>
    <row r="1300" spans="1:3" x14ac:dyDescent="0.25">
      <c r="A1300" s="1" t="s">
        <v>1645</v>
      </c>
      <c r="B1300" s="1" t="s">
        <v>1646</v>
      </c>
      <c r="C1300" s="1"/>
    </row>
    <row r="1301" spans="1:3" x14ac:dyDescent="0.25">
      <c r="B1301" s="1" t="s">
        <v>1647</v>
      </c>
      <c r="C1301" s="1" t="s">
        <v>1648</v>
      </c>
    </row>
    <row r="1302" spans="1:3" x14ac:dyDescent="0.25">
      <c r="A1302" s="1" t="s">
        <v>4</v>
      </c>
      <c r="B1302" s="1"/>
      <c r="C1302" s="1"/>
    </row>
    <row r="1303" spans="1:3" x14ac:dyDescent="0.25">
      <c r="A1303" s="1" t="s">
        <v>1649</v>
      </c>
      <c r="B1303" s="1" t="s">
        <v>1650</v>
      </c>
      <c r="C1303" s="1"/>
    </row>
    <row r="1304" spans="1:3" x14ac:dyDescent="0.25">
      <c r="B1304" s="1" t="s">
        <v>1651</v>
      </c>
      <c r="C1304" s="1" t="s">
        <v>1652</v>
      </c>
    </row>
    <row r="1305" spans="1:3" x14ac:dyDescent="0.25">
      <c r="A1305" s="1" t="s">
        <v>4</v>
      </c>
      <c r="B1305" s="1"/>
      <c r="C1305" s="1"/>
    </row>
    <row r="1306" spans="1:3" x14ac:dyDescent="0.25">
      <c r="A1306" s="1" t="s">
        <v>1653</v>
      </c>
      <c r="B1306" s="1" t="s">
        <v>1654</v>
      </c>
      <c r="C1306" s="1"/>
    </row>
    <row r="1307" spans="1:3" x14ac:dyDescent="0.25">
      <c r="B1307" s="1" t="s">
        <v>1655</v>
      </c>
      <c r="C1307" s="1" t="s">
        <v>1656</v>
      </c>
    </row>
    <row r="1308" spans="1:3" x14ac:dyDescent="0.25">
      <c r="A1308" s="1" t="s">
        <v>4</v>
      </c>
      <c r="B1308" s="1"/>
      <c r="C1308" s="1"/>
    </row>
    <row r="1309" spans="1:3" x14ac:dyDescent="0.25">
      <c r="A1309" s="1" t="s">
        <v>1657</v>
      </c>
      <c r="B1309" s="1" t="s">
        <v>1658</v>
      </c>
      <c r="C1309" s="1"/>
    </row>
    <row r="1310" spans="1:3" x14ac:dyDescent="0.25">
      <c r="B1310" s="1" t="s">
        <v>502</v>
      </c>
      <c r="C1310" s="1" t="s">
        <v>1659</v>
      </c>
    </row>
    <row r="1311" spans="1:3" x14ac:dyDescent="0.25">
      <c r="A1311" s="1" t="s">
        <v>4</v>
      </c>
      <c r="B1311" s="1"/>
      <c r="C1311" s="1"/>
    </row>
    <row r="1312" spans="1:3" x14ac:dyDescent="0.25">
      <c r="A1312" s="1" t="s">
        <v>1660</v>
      </c>
      <c r="B1312" s="1" t="s">
        <v>1661</v>
      </c>
      <c r="C1312" s="1"/>
    </row>
    <row r="1313" spans="1:3" x14ac:dyDescent="0.25">
      <c r="B1313" s="1" t="s">
        <v>1662</v>
      </c>
      <c r="C1313" s="1" t="s">
        <v>1663</v>
      </c>
    </row>
    <row r="1314" spans="1:3" x14ac:dyDescent="0.25">
      <c r="A1314" s="1" t="s">
        <v>4</v>
      </c>
      <c r="B1314" s="1"/>
      <c r="C1314" s="1"/>
    </row>
    <row r="1315" spans="1:3" x14ac:dyDescent="0.25">
      <c r="A1315" s="1" t="s">
        <v>1664</v>
      </c>
      <c r="B1315" s="1" t="s">
        <v>1665</v>
      </c>
      <c r="C1315" s="1"/>
    </row>
    <row r="1316" spans="1:3" x14ac:dyDescent="0.25">
      <c r="B1316" s="1" t="s">
        <v>1666</v>
      </c>
      <c r="C1316" s="1" t="s">
        <v>1666</v>
      </c>
    </row>
    <row r="1317" spans="1:3" x14ac:dyDescent="0.25">
      <c r="A1317" s="1" t="s">
        <v>4</v>
      </c>
      <c r="B1317" s="1"/>
      <c r="C1317" s="1"/>
    </row>
    <row r="1318" spans="1:3" x14ac:dyDescent="0.25">
      <c r="A1318" s="1" t="s">
        <v>1667</v>
      </c>
      <c r="B1318" s="1" t="s">
        <v>1668</v>
      </c>
      <c r="C1318" s="1"/>
    </row>
    <row r="1319" spans="1:3" x14ac:dyDescent="0.25">
      <c r="B1319" s="1" t="s">
        <v>1669</v>
      </c>
      <c r="C1319" s="1" t="s">
        <v>1670</v>
      </c>
    </row>
    <row r="1320" spans="1:3" x14ac:dyDescent="0.25">
      <c r="A1320" s="1" t="s">
        <v>4</v>
      </c>
      <c r="B1320" s="1"/>
      <c r="C1320" s="1"/>
    </row>
    <row r="1321" spans="1:3" x14ac:dyDescent="0.25">
      <c r="A1321" s="1" t="s">
        <v>1671</v>
      </c>
      <c r="B1321" s="1" t="s">
        <v>1672</v>
      </c>
      <c r="C1321" s="1"/>
    </row>
    <row r="1322" spans="1:3" x14ac:dyDescent="0.25">
      <c r="B1322" s="1" t="s">
        <v>1673</v>
      </c>
      <c r="C1322" s="1" t="s">
        <v>1674</v>
      </c>
    </row>
    <row r="1323" spans="1:3" x14ac:dyDescent="0.25">
      <c r="A1323" s="1" t="s">
        <v>4</v>
      </c>
      <c r="B1323" s="1"/>
      <c r="C1323" s="1"/>
    </row>
    <row r="1324" spans="1:3" x14ac:dyDescent="0.25">
      <c r="A1324" s="1" t="s">
        <v>1675</v>
      </c>
      <c r="B1324" s="1" t="s">
        <v>1676</v>
      </c>
      <c r="C1324" s="1"/>
    </row>
    <row r="1325" spans="1:3" x14ac:dyDescent="0.25">
      <c r="B1325" s="1" t="s">
        <v>1677</v>
      </c>
      <c r="C1325" s="1" t="s">
        <v>1678</v>
      </c>
    </row>
    <row r="1326" spans="1:3" x14ac:dyDescent="0.25">
      <c r="A1326" s="1" t="s">
        <v>4</v>
      </c>
      <c r="B1326" s="1"/>
      <c r="C1326" s="1"/>
    </row>
    <row r="1327" spans="1:3" x14ac:dyDescent="0.25">
      <c r="A1327" s="1" t="s">
        <v>1679</v>
      </c>
      <c r="B1327" s="1" t="s">
        <v>1680</v>
      </c>
      <c r="C1327" s="1"/>
    </row>
    <row r="1328" spans="1:3" x14ac:dyDescent="0.25">
      <c r="B1328" s="1" t="s">
        <v>1556</v>
      </c>
      <c r="C1328" s="1" t="s">
        <v>1556</v>
      </c>
    </row>
    <row r="1329" spans="1:3" x14ac:dyDescent="0.25">
      <c r="A1329" s="1" t="s">
        <v>4</v>
      </c>
      <c r="B1329" s="1"/>
      <c r="C1329" s="1"/>
    </row>
    <row r="1330" spans="1:3" x14ac:dyDescent="0.25">
      <c r="A1330" s="1" t="s">
        <v>1681</v>
      </c>
      <c r="B1330" s="1" t="s">
        <v>1682</v>
      </c>
      <c r="C1330" s="1"/>
    </row>
    <row r="1331" spans="1:3" x14ac:dyDescent="0.25">
      <c r="B1331" s="1" t="s">
        <v>1683</v>
      </c>
      <c r="C1331" s="1" t="s">
        <v>1684</v>
      </c>
    </row>
    <row r="1332" spans="1:3" x14ac:dyDescent="0.25">
      <c r="A1332" s="1" t="s">
        <v>4</v>
      </c>
      <c r="B1332" s="1"/>
      <c r="C1332" s="1"/>
    </row>
    <row r="1333" spans="1:3" x14ac:dyDescent="0.25">
      <c r="A1333" s="1" t="s">
        <v>1685</v>
      </c>
      <c r="B1333" s="1" t="s">
        <v>1686</v>
      </c>
      <c r="C1333" s="1"/>
    </row>
    <row r="1334" spans="1:3" x14ac:dyDescent="0.25">
      <c r="B1334" s="1" t="s">
        <v>1687</v>
      </c>
      <c r="C1334" s="1" t="s">
        <v>1687</v>
      </c>
    </row>
    <row r="1335" spans="1:3" x14ac:dyDescent="0.25">
      <c r="A1335" s="1" t="s">
        <v>4</v>
      </c>
      <c r="B1335" s="1"/>
      <c r="C1335" s="1"/>
    </row>
    <row r="1336" spans="1:3" x14ac:dyDescent="0.25">
      <c r="A1336" s="1" t="s">
        <v>1688</v>
      </c>
      <c r="B1336" s="1" t="s">
        <v>1689</v>
      </c>
      <c r="C1336" s="1"/>
    </row>
    <row r="1337" spans="1:3" x14ac:dyDescent="0.25">
      <c r="B1337" s="1" t="s">
        <v>1690</v>
      </c>
      <c r="C1337" s="1" t="s">
        <v>1691</v>
      </c>
    </row>
    <row r="1338" spans="1:3" x14ac:dyDescent="0.25">
      <c r="A1338" s="1" t="s">
        <v>4</v>
      </c>
      <c r="B1338" s="1"/>
      <c r="C1338" s="1"/>
    </row>
    <row r="1339" spans="1:3" x14ac:dyDescent="0.25">
      <c r="A1339" s="1" t="s">
        <v>1692</v>
      </c>
      <c r="B1339" s="1" t="s">
        <v>1693</v>
      </c>
      <c r="C1339" s="1"/>
    </row>
    <row r="1340" spans="1:3" x14ac:dyDescent="0.25">
      <c r="B1340" s="1" t="s">
        <v>1694</v>
      </c>
      <c r="C1340" s="1" t="s">
        <v>1695</v>
      </c>
    </row>
    <row r="1341" spans="1:3" x14ac:dyDescent="0.25">
      <c r="A1341" s="1" t="s">
        <v>4</v>
      </c>
      <c r="B1341" s="1"/>
      <c r="C1341" s="1"/>
    </row>
    <row r="1342" spans="1:3" x14ac:dyDescent="0.25">
      <c r="A1342" s="1" t="s">
        <v>1696</v>
      </c>
      <c r="B1342" s="1" t="s">
        <v>1697</v>
      </c>
      <c r="C1342" s="1"/>
    </row>
    <row r="1343" spans="1:3" x14ac:dyDescent="0.25">
      <c r="B1343" s="1" t="s">
        <v>1577</v>
      </c>
      <c r="C1343" s="1" t="s">
        <v>1577</v>
      </c>
    </row>
    <row r="1344" spans="1:3" x14ac:dyDescent="0.25">
      <c r="A1344" s="1" t="s">
        <v>4</v>
      </c>
      <c r="B1344" s="1"/>
      <c r="C1344" s="1"/>
    </row>
    <row r="1345" spans="1:3" x14ac:dyDescent="0.25">
      <c r="A1345" s="1" t="s">
        <v>1698</v>
      </c>
      <c r="B1345" s="1" t="s">
        <v>1699</v>
      </c>
      <c r="C1345" s="1"/>
    </row>
    <row r="1346" spans="1:3" x14ac:dyDescent="0.25">
      <c r="B1346" s="1" t="s">
        <v>1700</v>
      </c>
      <c r="C1346" s="1" t="s">
        <v>1701</v>
      </c>
    </row>
    <row r="1347" spans="1:3" x14ac:dyDescent="0.25">
      <c r="A1347" s="1" t="s">
        <v>4</v>
      </c>
      <c r="B1347" s="1"/>
      <c r="C1347" s="1"/>
    </row>
    <row r="1348" spans="1:3" x14ac:dyDescent="0.25">
      <c r="A1348" s="1" t="s">
        <v>1702</v>
      </c>
      <c r="B1348" s="1" t="s">
        <v>1703</v>
      </c>
      <c r="C1348" s="1"/>
    </row>
    <row r="1349" spans="1:3" x14ac:dyDescent="0.25">
      <c r="B1349" s="1" t="s">
        <v>1704</v>
      </c>
      <c r="C1349" s="1" t="s">
        <v>1705</v>
      </c>
    </row>
    <row r="1350" spans="1:3" x14ac:dyDescent="0.25">
      <c r="A1350" s="1" t="s">
        <v>4</v>
      </c>
      <c r="B1350" s="1"/>
      <c r="C1350" s="1"/>
    </row>
    <row r="1351" spans="1:3" x14ac:dyDescent="0.25">
      <c r="A1351" s="1" t="s">
        <v>1706</v>
      </c>
      <c r="B1351" s="1" t="s">
        <v>1707</v>
      </c>
      <c r="C1351" s="1"/>
    </row>
    <row r="1352" spans="1:3" x14ac:dyDescent="0.25">
      <c r="B1352" s="1" t="s">
        <v>1708</v>
      </c>
      <c r="C1352" s="1" t="s">
        <v>1709</v>
      </c>
    </row>
    <row r="1353" spans="1:3" x14ac:dyDescent="0.25">
      <c r="A1353" s="1" t="s">
        <v>4</v>
      </c>
      <c r="B1353" s="1"/>
      <c r="C1353" s="1"/>
    </row>
    <row r="1354" spans="1:3" x14ac:dyDescent="0.25">
      <c r="A1354" s="1" t="s">
        <v>1710</v>
      </c>
      <c r="B1354" s="1" t="s">
        <v>1711</v>
      </c>
      <c r="C1354" s="1"/>
    </row>
    <row r="1355" spans="1:3" x14ac:dyDescent="0.25">
      <c r="B1355" s="1" t="s">
        <v>1712</v>
      </c>
      <c r="C1355" s="1" t="s">
        <v>1713</v>
      </c>
    </row>
    <row r="1356" spans="1:3" x14ac:dyDescent="0.25">
      <c r="A1356" s="1" t="s">
        <v>4</v>
      </c>
      <c r="B1356" s="1"/>
      <c r="C1356" s="1"/>
    </row>
    <row r="1357" spans="1:3" x14ac:dyDescent="0.25">
      <c r="A1357" s="1" t="s">
        <v>1714</v>
      </c>
      <c r="B1357" s="1" t="s">
        <v>1715</v>
      </c>
      <c r="C1357" s="1"/>
    </row>
    <row r="1358" spans="1:3" x14ac:dyDescent="0.25">
      <c r="B1358" s="1" t="s">
        <v>1716</v>
      </c>
      <c r="C1358" s="1" t="s">
        <v>1717</v>
      </c>
    </row>
    <row r="1359" spans="1:3" x14ac:dyDescent="0.25">
      <c r="A1359" s="1" t="s">
        <v>4</v>
      </c>
      <c r="B1359" s="1"/>
      <c r="C1359" s="1"/>
    </row>
    <row r="1360" spans="1:3" x14ac:dyDescent="0.25">
      <c r="A1360" s="1" t="s">
        <v>1718</v>
      </c>
      <c r="B1360" s="1" t="s">
        <v>1719</v>
      </c>
      <c r="C1360" s="1"/>
    </row>
    <row r="1361" spans="1:3" x14ac:dyDescent="0.25">
      <c r="B1361" s="1" t="s">
        <v>1720</v>
      </c>
      <c r="C1361" s="1" t="s">
        <v>1721</v>
      </c>
    </row>
    <row r="1362" spans="1:3" x14ac:dyDescent="0.25">
      <c r="A1362" s="1" t="s">
        <v>4</v>
      </c>
      <c r="B1362" s="1"/>
      <c r="C1362" s="1"/>
    </row>
    <row r="1363" spans="1:3" x14ac:dyDescent="0.25">
      <c r="A1363" s="1" t="s">
        <v>1722</v>
      </c>
      <c r="B1363" s="1" t="s">
        <v>1723</v>
      </c>
      <c r="C1363" s="1"/>
    </row>
    <row r="1364" spans="1:3" x14ac:dyDescent="0.25">
      <c r="B1364" s="1" t="s">
        <v>1724</v>
      </c>
      <c r="C1364" s="1" t="s">
        <v>1725</v>
      </c>
    </row>
    <row r="1365" spans="1:3" x14ac:dyDescent="0.25">
      <c r="A1365" s="1" t="s">
        <v>4</v>
      </c>
      <c r="B1365" s="1"/>
      <c r="C1365" s="1"/>
    </row>
    <row r="1366" spans="1:3" x14ac:dyDescent="0.25">
      <c r="A1366" s="1" t="s">
        <v>1726</v>
      </c>
      <c r="B1366" s="1" t="s">
        <v>1727</v>
      </c>
      <c r="C1366" s="1"/>
    </row>
    <row r="1367" spans="1:3" x14ac:dyDescent="0.25">
      <c r="B1367" s="1" t="s">
        <v>1728</v>
      </c>
      <c r="C1367" s="1" t="s">
        <v>1729</v>
      </c>
    </row>
    <row r="1368" spans="1:3" x14ac:dyDescent="0.25">
      <c r="A1368" s="1" t="s">
        <v>4</v>
      </c>
      <c r="B1368" s="1"/>
      <c r="C1368" s="1"/>
    </row>
    <row r="1369" spans="1:3" x14ac:dyDescent="0.25">
      <c r="A1369" s="1" t="s">
        <v>1730</v>
      </c>
      <c r="B1369" s="1" t="s">
        <v>1731</v>
      </c>
      <c r="C1369" s="1"/>
    </row>
    <row r="1370" spans="1:3" x14ac:dyDescent="0.25">
      <c r="B1370" s="1" t="s">
        <v>1732</v>
      </c>
      <c r="C1370" s="1" t="s">
        <v>1733</v>
      </c>
    </row>
    <row r="1371" spans="1:3" x14ac:dyDescent="0.25">
      <c r="A1371" s="1" t="s">
        <v>4</v>
      </c>
      <c r="B1371" s="1"/>
      <c r="C1371" s="1"/>
    </row>
    <row r="1372" spans="1:3" x14ac:dyDescent="0.25">
      <c r="A1372" s="1" t="s">
        <v>1734</v>
      </c>
      <c r="B1372" s="1" t="s">
        <v>1735</v>
      </c>
      <c r="C1372" s="1"/>
    </row>
    <row r="1373" spans="1:3" x14ac:dyDescent="0.25">
      <c r="B1373" s="1" t="s">
        <v>1736</v>
      </c>
      <c r="C1373" s="1" t="s">
        <v>1737</v>
      </c>
    </row>
    <row r="1374" spans="1:3" x14ac:dyDescent="0.25">
      <c r="A1374" s="1" t="s">
        <v>4</v>
      </c>
      <c r="B1374" s="1"/>
      <c r="C1374" s="1"/>
    </row>
    <row r="1375" spans="1:3" x14ac:dyDescent="0.25">
      <c r="A1375" s="1" t="s">
        <v>1738</v>
      </c>
      <c r="B1375" s="1" t="s">
        <v>1739</v>
      </c>
      <c r="C1375" s="1"/>
    </row>
    <row r="1376" spans="1:3" x14ac:dyDescent="0.25">
      <c r="B1376" s="1" t="s">
        <v>422</v>
      </c>
      <c r="C1376" s="1" t="s">
        <v>1740</v>
      </c>
    </row>
    <row r="1377" spans="1:3" x14ac:dyDescent="0.25">
      <c r="A1377" s="1" t="s">
        <v>4</v>
      </c>
      <c r="B1377" s="1"/>
      <c r="C1377" s="1"/>
    </row>
    <row r="1378" spans="1:3" x14ac:dyDescent="0.25">
      <c r="A1378" s="1" t="s">
        <v>1741</v>
      </c>
      <c r="B1378" s="1" t="s">
        <v>1742</v>
      </c>
      <c r="C1378" s="1"/>
    </row>
    <row r="1379" spans="1:3" x14ac:dyDescent="0.25">
      <c r="B1379" s="1" t="s">
        <v>1743</v>
      </c>
      <c r="C1379" s="1" t="s">
        <v>1744</v>
      </c>
    </row>
    <row r="1380" spans="1:3" x14ac:dyDescent="0.25">
      <c r="A1380" s="1" t="s">
        <v>4</v>
      </c>
      <c r="B1380" s="1"/>
      <c r="C1380" s="1"/>
    </row>
    <row r="1381" spans="1:3" x14ac:dyDescent="0.25">
      <c r="A1381" s="1" t="s">
        <v>1745</v>
      </c>
      <c r="B1381" s="1" t="s">
        <v>1746</v>
      </c>
      <c r="C1381" s="1"/>
    </row>
    <row r="1382" spans="1:3" x14ac:dyDescent="0.25">
      <c r="B1382" s="1" t="s">
        <v>1290</v>
      </c>
      <c r="C1382" s="1" t="s">
        <v>1747</v>
      </c>
    </row>
    <row r="1383" spans="1:3" x14ac:dyDescent="0.25">
      <c r="A1383" s="1" t="s">
        <v>4</v>
      </c>
      <c r="B1383" s="1"/>
      <c r="C1383" s="1"/>
    </row>
    <row r="1384" spans="1:3" x14ac:dyDescent="0.25">
      <c r="A1384" s="1" t="s">
        <v>1748</v>
      </c>
      <c r="B1384" s="1" t="s">
        <v>1749</v>
      </c>
      <c r="C1384" s="1"/>
    </row>
    <row r="1385" spans="1:3" x14ac:dyDescent="0.25">
      <c r="B1385" s="1" t="s">
        <v>1750</v>
      </c>
      <c r="C1385" s="1" t="s">
        <v>1751</v>
      </c>
    </row>
    <row r="1386" spans="1:3" x14ac:dyDescent="0.25">
      <c r="A1386" s="1" t="s">
        <v>4</v>
      </c>
      <c r="B1386" s="1"/>
      <c r="C1386" s="1"/>
    </row>
    <row r="1387" spans="1:3" x14ac:dyDescent="0.25">
      <c r="A1387" s="1" t="s">
        <v>1752</v>
      </c>
      <c r="B1387" s="1" t="s">
        <v>1753</v>
      </c>
      <c r="C1387" s="1"/>
    </row>
    <row r="1388" spans="1:3" x14ac:dyDescent="0.25">
      <c r="B1388" s="1" t="s">
        <v>1754</v>
      </c>
      <c r="C1388" s="1" t="s">
        <v>1755</v>
      </c>
    </row>
    <row r="1389" spans="1:3" x14ac:dyDescent="0.25">
      <c r="A1389" s="1" t="s">
        <v>4</v>
      </c>
      <c r="B1389" s="1"/>
      <c r="C1389" s="1"/>
    </row>
    <row r="1390" spans="1:3" x14ac:dyDescent="0.25">
      <c r="A1390" s="1" t="s">
        <v>1756</v>
      </c>
      <c r="B1390" s="1" t="s">
        <v>1757</v>
      </c>
      <c r="C1390" s="1"/>
    </row>
    <row r="1391" spans="1:3" x14ac:dyDescent="0.25">
      <c r="B1391" s="1" t="s">
        <v>278</v>
      </c>
      <c r="C1391" s="1" t="s">
        <v>445</v>
      </c>
    </row>
    <row r="1392" spans="1:3" x14ac:dyDescent="0.25">
      <c r="A1392" s="1" t="s">
        <v>4</v>
      </c>
      <c r="B1392" s="1"/>
      <c r="C1392" s="1"/>
    </row>
    <row r="1393" spans="1:3" x14ac:dyDescent="0.25">
      <c r="A1393" s="1" t="s">
        <v>1758</v>
      </c>
      <c r="B1393" s="1" t="s">
        <v>1759</v>
      </c>
      <c r="C1393" s="1"/>
    </row>
    <row r="1394" spans="1:3" x14ac:dyDescent="0.25">
      <c r="B1394" s="1" t="s">
        <v>1760</v>
      </c>
      <c r="C1394" s="1" t="s">
        <v>1761</v>
      </c>
    </row>
    <row r="1395" spans="1:3" x14ac:dyDescent="0.25">
      <c r="A1395" s="1" t="s">
        <v>4</v>
      </c>
      <c r="B1395" s="1"/>
      <c r="C1395" s="1"/>
    </row>
    <row r="1396" spans="1:3" x14ac:dyDescent="0.25">
      <c r="A1396" s="1" t="s">
        <v>1762</v>
      </c>
      <c r="B1396" s="1" t="s">
        <v>1763</v>
      </c>
      <c r="C1396" s="1"/>
    </row>
    <row r="1397" spans="1:3" x14ac:dyDescent="0.25">
      <c r="B1397" s="1" t="s">
        <v>1764</v>
      </c>
      <c r="C1397" s="1" t="s">
        <v>1765</v>
      </c>
    </row>
    <row r="1398" spans="1:3" x14ac:dyDescent="0.25">
      <c r="A1398" s="1" t="s">
        <v>4</v>
      </c>
      <c r="B1398" s="1"/>
      <c r="C1398" s="1"/>
    </row>
    <row r="1399" spans="1:3" x14ac:dyDescent="0.25">
      <c r="A1399" s="1" t="s">
        <v>1766</v>
      </c>
      <c r="B1399" s="1" t="s">
        <v>1767</v>
      </c>
      <c r="C1399" s="1"/>
    </row>
    <row r="1400" spans="1:3" x14ac:dyDescent="0.25">
      <c r="B1400" s="1" t="s">
        <v>1768</v>
      </c>
      <c r="C1400" s="1" t="s">
        <v>1769</v>
      </c>
    </row>
    <row r="1401" spans="1:3" x14ac:dyDescent="0.25">
      <c r="A1401" s="1" t="s">
        <v>4</v>
      </c>
      <c r="B1401" s="1"/>
      <c r="C1401" s="1"/>
    </row>
    <row r="1402" spans="1:3" x14ac:dyDescent="0.25">
      <c r="A1402" s="1" t="s">
        <v>1770</v>
      </c>
      <c r="B1402" s="1" t="s">
        <v>1771</v>
      </c>
      <c r="C1402" s="1"/>
    </row>
    <row r="1403" spans="1:3" x14ac:dyDescent="0.25">
      <c r="B1403" s="1" t="s">
        <v>1086</v>
      </c>
      <c r="C1403" s="1" t="s">
        <v>1772</v>
      </c>
    </row>
    <row r="1404" spans="1:3" x14ac:dyDescent="0.25">
      <c r="A1404" s="1" t="s">
        <v>4</v>
      </c>
      <c r="B1404" s="1"/>
      <c r="C1404" s="1"/>
    </row>
    <row r="1405" spans="1:3" x14ac:dyDescent="0.25">
      <c r="A1405" s="1" t="s">
        <v>1773</v>
      </c>
      <c r="B1405" s="1" t="s">
        <v>1774</v>
      </c>
      <c r="C1405" s="1"/>
    </row>
    <row r="1406" spans="1:3" x14ac:dyDescent="0.25">
      <c r="B1406" s="1" t="s">
        <v>1775</v>
      </c>
      <c r="C1406" s="1" t="s">
        <v>1776</v>
      </c>
    </row>
    <row r="1407" spans="1:3" x14ac:dyDescent="0.25">
      <c r="A1407" s="1" t="s">
        <v>4</v>
      </c>
      <c r="B1407" s="1"/>
      <c r="C1407" s="1"/>
    </row>
    <row r="1408" spans="1:3" x14ac:dyDescent="0.25">
      <c r="A1408" s="1" t="s">
        <v>1777</v>
      </c>
      <c r="B1408" s="1" t="s">
        <v>1778</v>
      </c>
      <c r="C1408" s="1"/>
    </row>
    <row r="1409" spans="1:3" x14ac:dyDescent="0.25">
      <c r="B1409" s="1" t="s">
        <v>1779</v>
      </c>
      <c r="C1409" s="1" t="s">
        <v>1780</v>
      </c>
    </row>
    <row r="1410" spans="1:3" x14ac:dyDescent="0.25">
      <c r="A1410" s="1" t="s">
        <v>4</v>
      </c>
      <c r="B1410" s="1"/>
      <c r="C1410" s="1"/>
    </row>
    <row r="1411" spans="1:3" x14ac:dyDescent="0.25">
      <c r="A1411" s="1" t="s">
        <v>1781</v>
      </c>
      <c r="B1411" s="1" t="s">
        <v>1782</v>
      </c>
      <c r="C1411" s="1"/>
    </row>
    <row r="1412" spans="1:3" x14ac:dyDescent="0.25">
      <c r="B1412" s="1" t="s">
        <v>1779</v>
      </c>
      <c r="C1412" s="1" t="s">
        <v>1783</v>
      </c>
    </row>
    <row r="1413" spans="1:3" x14ac:dyDescent="0.25">
      <c r="A1413" s="1" t="s">
        <v>4</v>
      </c>
      <c r="B1413" s="1"/>
      <c r="C1413" s="1"/>
    </row>
    <row r="1414" spans="1:3" x14ac:dyDescent="0.25">
      <c r="A1414" s="1" t="s">
        <v>1784</v>
      </c>
      <c r="B1414" s="1" t="s">
        <v>1785</v>
      </c>
      <c r="C1414" s="1"/>
    </row>
    <row r="1415" spans="1:3" x14ac:dyDescent="0.25">
      <c r="B1415" s="1" t="s">
        <v>1786</v>
      </c>
      <c r="C1415" s="1" t="s">
        <v>1787</v>
      </c>
    </row>
    <row r="1416" spans="1:3" x14ac:dyDescent="0.25">
      <c r="A1416" s="1" t="s">
        <v>4</v>
      </c>
      <c r="B1416" s="1"/>
      <c r="C1416" s="1"/>
    </row>
    <row r="1417" spans="1:3" x14ac:dyDescent="0.25">
      <c r="A1417" s="1" t="s">
        <v>1788</v>
      </c>
      <c r="B1417" s="1" t="s">
        <v>1789</v>
      </c>
      <c r="C1417" s="1"/>
    </row>
    <row r="1418" spans="1:3" x14ac:dyDescent="0.25">
      <c r="B1418" s="1" t="s">
        <v>1790</v>
      </c>
      <c r="C1418" s="1" t="s">
        <v>1791</v>
      </c>
    </row>
    <row r="1419" spans="1:3" x14ac:dyDescent="0.25">
      <c r="A1419" s="1" t="s">
        <v>4</v>
      </c>
      <c r="B1419" s="1"/>
      <c r="C1419" s="1"/>
    </row>
    <row r="1420" spans="1:3" x14ac:dyDescent="0.25">
      <c r="A1420" s="1" t="s">
        <v>1792</v>
      </c>
      <c r="B1420" s="1" t="s">
        <v>1793</v>
      </c>
      <c r="C1420" s="1"/>
    </row>
    <row r="1421" spans="1:3" x14ac:dyDescent="0.25">
      <c r="B1421" s="1" t="s">
        <v>1794</v>
      </c>
      <c r="C1421" s="1" t="s">
        <v>1795</v>
      </c>
    </row>
    <row r="1422" spans="1:3" x14ac:dyDescent="0.25">
      <c r="A1422" s="1" t="s">
        <v>4</v>
      </c>
      <c r="B1422" s="1"/>
      <c r="C1422" s="1"/>
    </row>
    <row r="1423" spans="1:3" x14ac:dyDescent="0.25">
      <c r="A1423" s="1" t="s">
        <v>1796</v>
      </c>
      <c r="B1423" s="1" t="s">
        <v>1797</v>
      </c>
      <c r="C1423" s="1"/>
    </row>
    <row r="1424" spans="1:3" x14ac:dyDescent="0.25">
      <c r="B1424" s="1" t="s">
        <v>1655</v>
      </c>
      <c r="C1424" s="1" t="s">
        <v>1798</v>
      </c>
    </row>
    <row r="1425" spans="1:3" x14ac:dyDescent="0.25">
      <c r="A1425" s="1" t="s">
        <v>4</v>
      </c>
      <c r="B1425" s="1"/>
      <c r="C1425" s="1"/>
    </row>
    <row r="1426" spans="1:3" x14ac:dyDescent="0.25">
      <c r="A1426" s="1" t="s">
        <v>1799</v>
      </c>
      <c r="B1426" s="1" t="s">
        <v>1800</v>
      </c>
      <c r="C1426" s="1"/>
    </row>
    <row r="1427" spans="1:3" x14ac:dyDescent="0.25">
      <c r="B1427" s="1" t="s">
        <v>1801</v>
      </c>
      <c r="C1427" s="1" t="s">
        <v>1802</v>
      </c>
    </row>
    <row r="1428" spans="1:3" x14ac:dyDescent="0.25">
      <c r="A1428" s="1" t="s">
        <v>4</v>
      </c>
      <c r="B1428" s="1"/>
      <c r="C1428" s="1"/>
    </row>
    <row r="1429" spans="1:3" x14ac:dyDescent="0.25">
      <c r="A1429" s="1" t="s">
        <v>1803</v>
      </c>
      <c r="B1429" s="1" t="s">
        <v>1804</v>
      </c>
      <c r="C1429" s="1"/>
    </row>
    <row r="1430" spans="1:3" x14ac:dyDescent="0.25">
      <c r="B1430" s="1" t="s">
        <v>1805</v>
      </c>
      <c r="C1430" s="1" t="s">
        <v>1806</v>
      </c>
    </row>
    <row r="1431" spans="1:3" x14ac:dyDescent="0.25">
      <c r="A1431" s="1" t="s">
        <v>4</v>
      </c>
      <c r="B1431" s="1"/>
      <c r="C1431" s="1"/>
    </row>
    <row r="1432" spans="1:3" x14ac:dyDescent="0.25">
      <c r="A1432" s="1" t="s">
        <v>1807</v>
      </c>
      <c r="B1432" s="1" t="s">
        <v>1808</v>
      </c>
      <c r="C1432" s="1"/>
    </row>
    <row r="1433" spans="1:3" x14ac:dyDescent="0.25">
      <c r="B1433" s="1" t="s">
        <v>1809</v>
      </c>
      <c r="C1433" s="1" t="s">
        <v>1810</v>
      </c>
    </row>
    <row r="1434" spans="1:3" x14ac:dyDescent="0.25">
      <c r="A1434" s="1" t="s">
        <v>4</v>
      </c>
      <c r="B1434" s="1"/>
      <c r="C1434" s="1"/>
    </row>
    <row r="1435" spans="1:3" x14ac:dyDescent="0.25">
      <c r="A1435" s="1" t="s">
        <v>1811</v>
      </c>
      <c r="B1435" s="1" t="s">
        <v>1812</v>
      </c>
      <c r="C1435" s="1"/>
    </row>
    <row r="1436" spans="1:3" x14ac:dyDescent="0.25">
      <c r="B1436" s="1" t="s">
        <v>1813</v>
      </c>
      <c r="C1436" s="1" t="s">
        <v>1814</v>
      </c>
    </row>
    <row r="1437" spans="1:3" x14ac:dyDescent="0.25">
      <c r="A1437" s="1" t="s">
        <v>4</v>
      </c>
      <c r="B1437" s="1"/>
      <c r="C1437" s="1"/>
    </row>
    <row r="1438" spans="1:3" x14ac:dyDescent="0.25">
      <c r="A1438" s="1" t="s">
        <v>1815</v>
      </c>
      <c r="B1438" s="1" t="s">
        <v>1816</v>
      </c>
      <c r="C1438" s="1"/>
    </row>
    <row r="1439" spans="1:3" x14ac:dyDescent="0.25">
      <c r="B1439" s="1" t="s">
        <v>1817</v>
      </c>
      <c r="C1439" s="1" t="s">
        <v>1818</v>
      </c>
    </row>
    <row r="1440" spans="1:3" x14ac:dyDescent="0.25">
      <c r="A1440" s="1" t="s">
        <v>4</v>
      </c>
      <c r="B1440" s="1"/>
      <c r="C1440" s="1"/>
    </row>
    <row r="1441" spans="1:3" x14ac:dyDescent="0.25">
      <c r="A1441" s="1" t="s">
        <v>1819</v>
      </c>
      <c r="B1441" s="1" t="s">
        <v>1820</v>
      </c>
      <c r="C1441" s="1"/>
    </row>
    <row r="1442" spans="1:3" x14ac:dyDescent="0.25">
      <c r="B1442" s="1" t="s">
        <v>1821</v>
      </c>
      <c r="C1442" s="1" t="s">
        <v>1822</v>
      </c>
    </row>
    <row r="1443" spans="1:3" x14ac:dyDescent="0.25">
      <c r="A1443" s="1" t="s">
        <v>4</v>
      </c>
      <c r="B1443" s="1"/>
      <c r="C1443" s="1"/>
    </row>
    <row r="1444" spans="1:3" x14ac:dyDescent="0.25">
      <c r="A1444" s="1" t="s">
        <v>1823</v>
      </c>
      <c r="B1444" s="1" t="s">
        <v>1824</v>
      </c>
      <c r="C1444" s="1"/>
    </row>
    <row r="1445" spans="1:3" x14ac:dyDescent="0.25">
      <c r="B1445" s="1" t="s">
        <v>1825</v>
      </c>
      <c r="C1445" s="1" t="s">
        <v>1826</v>
      </c>
    </row>
    <row r="1446" spans="1:3" x14ac:dyDescent="0.25">
      <c r="A1446" s="1" t="s">
        <v>4</v>
      </c>
      <c r="B1446" s="1"/>
      <c r="C1446" s="1"/>
    </row>
    <row r="1447" spans="1:3" x14ac:dyDescent="0.25">
      <c r="A1447" s="1" t="s">
        <v>1827</v>
      </c>
      <c r="B1447" s="1" t="s">
        <v>1828</v>
      </c>
      <c r="C1447" s="1"/>
    </row>
    <row r="1448" spans="1:3" x14ac:dyDescent="0.25">
      <c r="B1448" s="1" t="s">
        <v>1829</v>
      </c>
      <c r="C1448" s="1" t="s">
        <v>1830</v>
      </c>
    </row>
    <row r="1449" spans="1:3" x14ac:dyDescent="0.25">
      <c r="A1449" s="1" t="s">
        <v>4</v>
      </c>
      <c r="B1449" s="1"/>
      <c r="C1449" s="1"/>
    </row>
    <row r="1450" spans="1:3" x14ac:dyDescent="0.25">
      <c r="A1450" s="1" t="s">
        <v>1831</v>
      </c>
      <c r="B1450" s="1" t="s">
        <v>1832</v>
      </c>
      <c r="C1450" s="1"/>
    </row>
    <row r="1451" spans="1:3" x14ac:dyDescent="0.25">
      <c r="B1451" s="1" t="s">
        <v>1833</v>
      </c>
      <c r="C1451" s="1" t="s">
        <v>1834</v>
      </c>
    </row>
    <row r="1452" spans="1:3" x14ac:dyDescent="0.25">
      <c r="A1452" s="1" t="s">
        <v>4</v>
      </c>
      <c r="B1452" s="1"/>
      <c r="C1452" s="1"/>
    </row>
    <row r="1453" spans="1:3" x14ac:dyDescent="0.25">
      <c r="A1453" s="1" t="s">
        <v>1835</v>
      </c>
      <c r="B1453" s="1" t="s">
        <v>1836</v>
      </c>
      <c r="C1453" s="1"/>
    </row>
    <row r="1454" spans="1:3" x14ac:dyDescent="0.25">
      <c r="B1454" s="1" t="s">
        <v>1837</v>
      </c>
      <c r="C1454" s="1" t="s">
        <v>1838</v>
      </c>
    </row>
    <row r="1455" spans="1:3" x14ac:dyDescent="0.25">
      <c r="A1455" s="1" t="s">
        <v>4</v>
      </c>
      <c r="B1455" s="1"/>
      <c r="C1455" s="1"/>
    </row>
    <row r="1456" spans="1:3" x14ac:dyDescent="0.25">
      <c r="A1456" s="1" t="s">
        <v>1839</v>
      </c>
      <c r="B1456" s="1" t="s">
        <v>1840</v>
      </c>
      <c r="C1456" s="1"/>
    </row>
    <row r="1457" spans="1:3" x14ac:dyDescent="0.25">
      <c r="B1457" s="1" t="s">
        <v>1841</v>
      </c>
      <c r="C1457" s="1" t="s">
        <v>1842</v>
      </c>
    </row>
    <row r="1458" spans="1:3" x14ac:dyDescent="0.25">
      <c r="A1458" s="1" t="s">
        <v>4</v>
      </c>
      <c r="B1458" s="1"/>
      <c r="C1458" s="1"/>
    </row>
    <row r="1459" spans="1:3" x14ac:dyDescent="0.25">
      <c r="A1459" s="1" t="s">
        <v>1843</v>
      </c>
      <c r="B1459" s="1" t="s">
        <v>1844</v>
      </c>
      <c r="C1459" s="1"/>
    </row>
    <row r="1460" spans="1:3" x14ac:dyDescent="0.25">
      <c r="B1460" s="1" t="s">
        <v>1845</v>
      </c>
      <c r="C1460" s="1" t="s">
        <v>1846</v>
      </c>
    </row>
    <row r="1461" spans="1:3" x14ac:dyDescent="0.25">
      <c r="A1461" s="1" t="s">
        <v>4</v>
      </c>
      <c r="B1461" s="1"/>
      <c r="C1461" s="1"/>
    </row>
    <row r="1462" spans="1:3" x14ac:dyDescent="0.25">
      <c r="A1462" s="1" t="s">
        <v>1847</v>
      </c>
      <c r="B1462" s="1" t="s">
        <v>1848</v>
      </c>
      <c r="C1462" s="1"/>
    </row>
    <row r="1463" spans="1:3" x14ac:dyDescent="0.25">
      <c r="B1463" s="1" t="s">
        <v>1304</v>
      </c>
      <c r="C1463" s="1" t="s">
        <v>1849</v>
      </c>
    </row>
    <row r="1464" spans="1:3" x14ac:dyDescent="0.25">
      <c r="A1464" s="1" t="s">
        <v>4</v>
      </c>
      <c r="B1464" s="1"/>
      <c r="C1464" s="1"/>
    </row>
    <row r="1465" spans="1:3" x14ac:dyDescent="0.25">
      <c r="A1465" s="1" t="s">
        <v>1850</v>
      </c>
      <c r="B1465" s="1" t="s">
        <v>1851</v>
      </c>
      <c r="C1465" s="1"/>
    </row>
    <row r="1466" spans="1:3" x14ac:dyDescent="0.25">
      <c r="B1466" s="1" t="s">
        <v>1852</v>
      </c>
      <c r="C1466" s="1" t="s">
        <v>1853</v>
      </c>
    </row>
    <row r="1467" spans="1:3" x14ac:dyDescent="0.25">
      <c r="A1467" s="1" t="s">
        <v>4</v>
      </c>
      <c r="B1467" s="1"/>
      <c r="C1467" s="1"/>
    </row>
    <row r="1468" spans="1:3" x14ac:dyDescent="0.25">
      <c r="A1468" s="1" t="s">
        <v>1854</v>
      </c>
      <c r="B1468" s="1" t="s">
        <v>1855</v>
      </c>
      <c r="C1468" s="1"/>
    </row>
    <row r="1469" spans="1:3" x14ac:dyDescent="0.25">
      <c r="B1469" s="1" t="s">
        <v>1856</v>
      </c>
      <c r="C1469" s="1" t="s">
        <v>1857</v>
      </c>
    </row>
    <row r="1470" spans="1:3" x14ac:dyDescent="0.25">
      <c r="A1470" s="1" t="s">
        <v>4</v>
      </c>
      <c r="B1470" s="1"/>
      <c r="C1470" s="1"/>
    </row>
    <row r="1471" spans="1:3" x14ac:dyDescent="0.25">
      <c r="A1471" s="1" t="s">
        <v>1858</v>
      </c>
      <c r="B1471" s="1" t="s">
        <v>1859</v>
      </c>
      <c r="C1471" s="1"/>
    </row>
    <row r="1472" spans="1:3" x14ac:dyDescent="0.25">
      <c r="B1472" s="1" t="s">
        <v>1860</v>
      </c>
      <c r="C1472" s="1" t="s">
        <v>1861</v>
      </c>
    </row>
    <row r="1473" spans="1:3" x14ac:dyDescent="0.25">
      <c r="A1473" s="1" t="s">
        <v>4</v>
      </c>
      <c r="B1473" s="1"/>
      <c r="C1473" s="1"/>
    </row>
    <row r="1474" spans="1:3" x14ac:dyDescent="0.25">
      <c r="A1474" s="1" t="s">
        <v>1862</v>
      </c>
      <c r="B1474" s="1" t="s">
        <v>1863</v>
      </c>
      <c r="C1474" s="1"/>
    </row>
    <row r="1475" spans="1:3" x14ac:dyDescent="0.25">
      <c r="B1475" s="1" t="s">
        <v>1864</v>
      </c>
      <c r="C1475" s="1" t="s">
        <v>1865</v>
      </c>
    </row>
    <row r="1476" spans="1:3" x14ac:dyDescent="0.25">
      <c r="A1476" s="1" t="s">
        <v>4</v>
      </c>
      <c r="B1476" s="1"/>
      <c r="C1476" s="1"/>
    </row>
    <row r="1477" spans="1:3" x14ac:dyDescent="0.25">
      <c r="A1477" s="1" t="s">
        <v>1866</v>
      </c>
      <c r="B1477" s="1" t="s">
        <v>1867</v>
      </c>
      <c r="C1477" s="1"/>
    </row>
    <row r="1478" spans="1:3" x14ac:dyDescent="0.25">
      <c r="B1478" s="1" t="s">
        <v>1868</v>
      </c>
      <c r="C1478" s="1" t="s">
        <v>1869</v>
      </c>
    </row>
    <row r="1479" spans="1:3" x14ac:dyDescent="0.25">
      <c r="A1479" s="1" t="s">
        <v>4</v>
      </c>
      <c r="B1479" s="1"/>
      <c r="C1479" s="1"/>
    </row>
    <row r="1480" spans="1:3" x14ac:dyDescent="0.25">
      <c r="A1480" s="1" t="s">
        <v>1870</v>
      </c>
      <c r="B1480" s="1" t="s">
        <v>1871</v>
      </c>
      <c r="C1480" s="1"/>
    </row>
    <row r="1481" spans="1:3" x14ac:dyDescent="0.25">
      <c r="B1481" s="1" t="s">
        <v>1872</v>
      </c>
      <c r="C1481" s="1" t="s">
        <v>1872</v>
      </c>
    </row>
    <row r="1482" spans="1:3" x14ac:dyDescent="0.25">
      <c r="A1482" s="1" t="s">
        <v>4</v>
      </c>
      <c r="B1482" s="1"/>
      <c r="C1482" s="1"/>
    </row>
    <row r="1483" spans="1:3" x14ac:dyDescent="0.25">
      <c r="A1483" s="1" t="s">
        <v>1873</v>
      </c>
      <c r="B1483" s="1" t="s">
        <v>1874</v>
      </c>
      <c r="C1483" s="1"/>
    </row>
    <row r="1484" spans="1:3" x14ac:dyDescent="0.25">
      <c r="B1484" s="1" t="s">
        <v>1821</v>
      </c>
      <c r="C1484" s="1" t="s">
        <v>1875</v>
      </c>
    </row>
    <row r="1485" spans="1:3" x14ac:dyDescent="0.25">
      <c r="A1485" s="1" t="s">
        <v>4</v>
      </c>
      <c r="B1485" s="1"/>
      <c r="C1485" s="1"/>
    </row>
    <row r="1486" spans="1:3" x14ac:dyDescent="0.25">
      <c r="A1486" s="1" t="s">
        <v>1876</v>
      </c>
      <c r="B1486" s="1" t="s">
        <v>1877</v>
      </c>
      <c r="C1486" s="1"/>
    </row>
    <row r="1487" spans="1:3" x14ac:dyDescent="0.25">
      <c r="B1487" s="1" t="s">
        <v>1809</v>
      </c>
      <c r="C1487" s="1" t="s">
        <v>1878</v>
      </c>
    </row>
    <row r="1488" spans="1:3" x14ac:dyDescent="0.25">
      <c r="A1488" s="1" t="s">
        <v>4</v>
      </c>
      <c r="B1488" s="1"/>
      <c r="C1488" s="1"/>
    </row>
    <row r="1489" spans="1:3" x14ac:dyDescent="0.25">
      <c r="A1489" s="1" t="s">
        <v>1879</v>
      </c>
      <c r="B1489" s="1" t="s">
        <v>1880</v>
      </c>
      <c r="C1489" s="1"/>
    </row>
    <row r="1490" spans="1:3" x14ac:dyDescent="0.25">
      <c r="B1490" s="1" t="s">
        <v>1881</v>
      </c>
      <c r="C1490" s="1" t="s">
        <v>1882</v>
      </c>
    </row>
    <row r="1491" spans="1:3" x14ac:dyDescent="0.25">
      <c r="A1491" s="1" t="s">
        <v>4</v>
      </c>
      <c r="B1491" s="1"/>
      <c r="C1491" s="1"/>
    </row>
    <row r="1492" spans="1:3" x14ac:dyDescent="0.25">
      <c r="A1492" s="1" t="s">
        <v>1883</v>
      </c>
      <c r="B1492" s="1" t="s">
        <v>1884</v>
      </c>
      <c r="C1492" s="1"/>
    </row>
    <row r="1493" spans="1:3" x14ac:dyDescent="0.25">
      <c r="B1493" s="1" t="s">
        <v>1809</v>
      </c>
      <c r="C1493" s="1" t="s">
        <v>1885</v>
      </c>
    </row>
    <row r="1494" spans="1:3" x14ac:dyDescent="0.25">
      <c r="A1494" s="1" t="s">
        <v>4</v>
      </c>
      <c r="B1494" s="1"/>
      <c r="C1494" s="1"/>
    </row>
    <row r="1495" spans="1:3" x14ac:dyDescent="0.25">
      <c r="A1495" s="1" t="s">
        <v>1886</v>
      </c>
      <c r="B1495" s="1" t="s">
        <v>1887</v>
      </c>
      <c r="C1495" s="1"/>
    </row>
    <row r="1496" spans="1:3" x14ac:dyDescent="0.25">
      <c r="B1496" s="1" t="s">
        <v>1888</v>
      </c>
      <c r="C1496" s="1" t="s">
        <v>1889</v>
      </c>
    </row>
    <row r="1497" spans="1:3" x14ac:dyDescent="0.25">
      <c r="A1497" s="1" t="s">
        <v>4</v>
      </c>
      <c r="B1497" s="1"/>
      <c r="C1497" s="1"/>
    </row>
    <row r="1498" spans="1:3" x14ac:dyDescent="0.25">
      <c r="A1498" s="1" t="s">
        <v>1890</v>
      </c>
      <c r="B1498" s="1" t="s">
        <v>1891</v>
      </c>
      <c r="C1498" s="1"/>
    </row>
    <row r="1499" spans="1:3" x14ac:dyDescent="0.25">
      <c r="B1499" s="1" t="s">
        <v>1892</v>
      </c>
      <c r="C1499" s="1" t="s">
        <v>1893</v>
      </c>
    </row>
    <row r="1500" spans="1:3" x14ac:dyDescent="0.25">
      <c r="A1500" s="1" t="s">
        <v>4</v>
      </c>
      <c r="B1500" s="1"/>
      <c r="C1500" s="1"/>
    </row>
    <row r="1501" spans="1:3" x14ac:dyDescent="0.25">
      <c r="A1501" s="1" t="s">
        <v>1894</v>
      </c>
      <c r="B1501" s="1" t="s">
        <v>1895</v>
      </c>
      <c r="C1501" s="1"/>
    </row>
    <row r="1502" spans="1:3" x14ac:dyDescent="0.25">
      <c r="B1502" s="1" t="s">
        <v>1896</v>
      </c>
      <c r="C1502" s="1" t="s">
        <v>1897</v>
      </c>
    </row>
    <row r="1503" spans="1:3" x14ac:dyDescent="0.25">
      <c r="A1503" s="1" t="s">
        <v>4</v>
      </c>
      <c r="B1503" s="1"/>
      <c r="C1503" s="1"/>
    </row>
    <row r="1504" spans="1:3" x14ac:dyDescent="0.25">
      <c r="A1504" s="1" t="s">
        <v>1898</v>
      </c>
      <c r="B1504" s="1" t="s">
        <v>1899</v>
      </c>
      <c r="C1504" s="1"/>
    </row>
    <row r="1505" spans="1:3" x14ac:dyDescent="0.25">
      <c r="B1505" s="1" t="s">
        <v>1900</v>
      </c>
      <c r="C1505" s="1" t="s">
        <v>1900</v>
      </c>
    </row>
    <row r="1506" spans="1:3" x14ac:dyDescent="0.25">
      <c r="A1506" s="1" t="s">
        <v>4</v>
      </c>
      <c r="B1506" s="1"/>
      <c r="C1506" s="1"/>
    </row>
    <row r="1507" spans="1:3" x14ac:dyDescent="0.25">
      <c r="A1507" s="1" t="s">
        <v>1901</v>
      </c>
      <c r="B1507" s="1" t="s">
        <v>1902</v>
      </c>
      <c r="C1507" s="1"/>
    </row>
    <row r="1508" spans="1:3" x14ac:dyDescent="0.25">
      <c r="B1508" s="1" t="s">
        <v>1903</v>
      </c>
      <c r="C1508" s="1" t="s">
        <v>1904</v>
      </c>
    </row>
    <row r="1509" spans="1:3" x14ac:dyDescent="0.25">
      <c r="A1509" s="1" t="s">
        <v>4</v>
      </c>
      <c r="B1509" s="1"/>
      <c r="C1509" s="1"/>
    </row>
    <row r="1510" spans="1:3" x14ac:dyDescent="0.25">
      <c r="A1510" s="1" t="s">
        <v>1905</v>
      </c>
      <c r="B1510" s="1" t="s">
        <v>1906</v>
      </c>
      <c r="C1510" s="1"/>
    </row>
    <row r="1511" spans="1:3" x14ac:dyDescent="0.25">
      <c r="B1511" s="1" t="s">
        <v>1907</v>
      </c>
      <c r="C1511" s="1" t="s">
        <v>1908</v>
      </c>
    </row>
    <row r="1512" spans="1:3" x14ac:dyDescent="0.25">
      <c r="A1512" s="1" t="s">
        <v>4</v>
      </c>
      <c r="B1512" s="1"/>
      <c r="C1512" s="1"/>
    </row>
    <row r="1513" spans="1:3" x14ac:dyDescent="0.25">
      <c r="A1513" s="1" t="s">
        <v>1909</v>
      </c>
      <c r="B1513" s="1" t="s">
        <v>1910</v>
      </c>
      <c r="C1513" s="1"/>
    </row>
    <row r="1514" spans="1:3" x14ac:dyDescent="0.25">
      <c r="B1514" s="1" t="s">
        <v>1911</v>
      </c>
      <c r="C1514" s="1" t="s">
        <v>1912</v>
      </c>
    </row>
    <row r="1515" spans="1:3" x14ac:dyDescent="0.25">
      <c r="A1515" s="1" t="s">
        <v>4</v>
      </c>
      <c r="B1515" s="1"/>
      <c r="C1515" s="1"/>
    </row>
    <row r="1516" spans="1:3" x14ac:dyDescent="0.25">
      <c r="A1516" s="1" t="s">
        <v>1913</v>
      </c>
      <c r="B1516" s="1" t="s">
        <v>1914</v>
      </c>
      <c r="C1516" s="1"/>
    </row>
    <row r="1517" spans="1:3" x14ac:dyDescent="0.25">
      <c r="B1517" s="1" t="s">
        <v>1915</v>
      </c>
      <c r="C1517" s="1" t="s">
        <v>1916</v>
      </c>
    </row>
    <row r="1518" spans="1:3" x14ac:dyDescent="0.25">
      <c r="A1518" s="1" t="s">
        <v>4</v>
      </c>
      <c r="B1518" s="1"/>
      <c r="C1518" s="1"/>
    </row>
    <row r="1519" spans="1:3" x14ac:dyDescent="0.25">
      <c r="A1519" s="1" t="s">
        <v>1917</v>
      </c>
      <c r="B1519" s="1" t="s">
        <v>1918</v>
      </c>
      <c r="C1519" s="1"/>
    </row>
    <row r="1520" spans="1:3" x14ac:dyDescent="0.25">
      <c r="B1520" s="1" t="s">
        <v>1919</v>
      </c>
      <c r="C1520" s="1" t="s">
        <v>1920</v>
      </c>
    </row>
    <row r="1521" spans="1:3" x14ac:dyDescent="0.25">
      <c r="A1521" s="1" t="s">
        <v>4</v>
      </c>
      <c r="B1521" s="1"/>
      <c r="C1521" s="1"/>
    </row>
    <row r="1522" spans="1:3" x14ac:dyDescent="0.25">
      <c r="A1522" s="1" t="s">
        <v>1921</v>
      </c>
      <c r="B1522" s="1" t="s">
        <v>1922</v>
      </c>
      <c r="C1522" s="1"/>
    </row>
    <row r="1523" spans="1:3" x14ac:dyDescent="0.25">
      <c r="B1523" s="1" t="s">
        <v>1923</v>
      </c>
      <c r="C1523" s="1" t="s">
        <v>1924</v>
      </c>
    </row>
    <row r="1524" spans="1:3" x14ac:dyDescent="0.25">
      <c r="A1524" s="1" t="s">
        <v>4</v>
      </c>
      <c r="B1524" s="1"/>
      <c r="C1524" s="1"/>
    </row>
    <row r="1525" spans="1:3" x14ac:dyDescent="0.25">
      <c r="A1525" s="1" t="s">
        <v>1925</v>
      </c>
      <c r="B1525" s="1" t="s">
        <v>1926</v>
      </c>
      <c r="C1525" s="1"/>
    </row>
    <row r="1526" spans="1:3" x14ac:dyDescent="0.25">
      <c r="B1526" s="1" t="s">
        <v>1927</v>
      </c>
      <c r="C1526" s="1" t="s">
        <v>1928</v>
      </c>
    </row>
    <row r="1527" spans="1:3" x14ac:dyDescent="0.25">
      <c r="A1527" s="1" t="s">
        <v>4</v>
      </c>
      <c r="B1527" s="1"/>
      <c r="C1527" s="1"/>
    </row>
    <row r="1528" spans="1:3" x14ac:dyDescent="0.25">
      <c r="A1528" s="1" t="s">
        <v>1929</v>
      </c>
      <c r="B1528" s="1" t="s">
        <v>1930</v>
      </c>
      <c r="C1528" s="1"/>
    </row>
    <row r="1529" spans="1:3" x14ac:dyDescent="0.25">
      <c r="B1529" s="1" t="s">
        <v>1931</v>
      </c>
      <c r="C1529" s="1" t="s">
        <v>1932</v>
      </c>
    </row>
    <row r="1530" spans="1:3" x14ac:dyDescent="0.25">
      <c r="A1530" s="1" t="s">
        <v>4</v>
      </c>
      <c r="B1530" s="1"/>
      <c r="C1530" s="1"/>
    </row>
    <row r="1531" spans="1:3" x14ac:dyDescent="0.25">
      <c r="A1531" s="1" t="s">
        <v>1933</v>
      </c>
      <c r="B1531" s="1" t="s">
        <v>1934</v>
      </c>
      <c r="C1531" s="1"/>
    </row>
    <row r="1532" spans="1:3" x14ac:dyDescent="0.25">
      <c r="B1532" s="1" t="s">
        <v>1935</v>
      </c>
      <c r="C1532" s="1" t="s">
        <v>1936</v>
      </c>
    </row>
    <row r="1533" spans="1:3" x14ac:dyDescent="0.25">
      <c r="A1533" s="1" t="s">
        <v>4</v>
      </c>
      <c r="B1533" s="1"/>
      <c r="C1533" s="1"/>
    </row>
    <row r="1534" spans="1:3" x14ac:dyDescent="0.25">
      <c r="A1534" s="1" t="s">
        <v>1937</v>
      </c>
      <c r="B1534" s="1" t="s">
        <v>1938</v>
      </c>
      <c r="C1534" s="1"/>
    </row>
    <row r="1535" spans="1:3" x14ac:dyDescent="0.25">
      <c r="B1535" s="1" t="s">
        <v>1939</v>
      </c>
      <c r="C1535" s="1" t="s">
        <v>1940</v>
      </c>
    </row>
    <row r="1536" spans="1:3" x14ac:dyDescent="0.25">
      <c r="A1536" s="1" t="s">
        <v>4</v>
      </c>
      <c r="B1536" s="1"/>
      <c r="C1536" s="1"/>
    </row>
    <row r="1537" spans="1:3" x14ac:dyDescent="0.25">
      <c r="A1537" s="1" t="s">
        <v>1941</v>
      </c>
      <c r="B1537" s="1" t="s">
        <v>1942</v>
      </c>
      <c r="C1537" s="1"/>
    </row>
    <row r="1538" spans="1:3" x14ac:dyDescent="0.25">
      <c r="B1538" s="1" t="s">
        <v>1943</v>
      </c>
      <c r="C1538" s="1" t="s">
        <v>1943</v>
      </c>
    </row>
    <row r="1539" spans="1:3" x14ac:dyDescent="0.25">
      <c r="A1539" s="1" t="s">
        <v>4</v>
      </c>
      <c r="B1539" s="1"/>
      <c r="C1539" s="1"/>
    </row>
    <row r="1540" spans="1:3" x14ac:dyDescent="0.25">
      <c r="A1540" s="1" t="s">
        <v>1944</v>
      </c>
      <c r="B1540" s="1" t="s">
        <v>1945</v>
      </c>
      <c r="C1540" s="1"/>
    </row>
    <row r="1541" spans="1:3" x14ac:dyDescent="0.25">
      <c r="B1541" s="1" t="s">
        <v>1946</v>
      </c>
      <c r="C1541" s="1" t="s">
        <v>1947</v>
      </c>
    </row>
    <row r="1542" spans="1:3" x14ac:dyDescent="0.25">
      <c r="A1542" s="1" t="s">
        <v>4</v>
      </c>
      <c r="B1542" s="1"/>
      <c r="C1542" s="1"/>
    </row>
    <row r="1543" spans="1:3" x14ac:dyDescent="0.25">
      <c r="A1543" s="1" t="s">
        <v>1948</v>
      </c>
      <c r="B1543" s="1" t="s">
        <v>1949</v>
      </c>
      <c r="C1543" s="1"/>
    </row>
    <row r="1544" spans="1:3" x14ac:dyDescent="0.25">
      <c r="B1544" s="1" t="s">
        <v>1950</v>
      </c>
      <c r="C1544" s="1" t="s">
        <v>1951</v>
      </c>
    </row>
    <row r="1545" spans="1:3" x14ac:dyDescent="0.25">
      <c r="A1545" s="1" t="s">
        <v>4</v>
      </c>
      <c r="B1545" s="1"/>
      <c r="C1545" s="1"/>
    </row>
    <row r="1546" spans="1:3" x14ac:dyDescent="0.25">
      <c r="A1546" s="1" t="s">
        <v>1952</v>
      </c>
      <c r="B1546" s="1" t="s">
        <v>1953</v>
      </c>
      <c r="C1546" s="1"/>
    </row>
    <row r="1547" spans="1:3" x14ac:dyDescent="0.25">
      <c r="B1547" s="1" t="s">
        <v>1954</v>
      </c>
      <c r="C1547" s="1" t="s">
        <v>1955</v>
      </c>
    </row>
    <row r="1548" spans="1:3" x14ac:dyDescent="0.25">
      <c r="A1548" s="1" t="s">
        <v>4</v>
      </c>
      <c r="B1548" s="1"/>
      <c r="C1548" s="1"/>
    </row>
    <row r="1549" spans="1:3" x14ac:dyDescent="0.25">
      <c r="A1549" s="1" t="s">
        <v>1956</v>
      </c>
      <c r="B1549" s="1" t="s">
        <v>1957</v>
      </c>
      <c r="C1549" s="1"/>
    </row>
    <row r="1550" spans="1:3" x14ac:dyDescent="0.25">
      <c r="B1550" s="1" t="s">
        <v>1958</v>
      </c>
      <c r="C1550" s="1" t="s">
        <v>1959</v>
      </c>
    </row>
    <row r="1551" spans="1:3" x14ac:dyDescent="0.25">
      <c r="A1551" s="1" t="s">
        <v>4</v>
      </c>
      <c r="B1551" s="1"/>
      <c r="C1551" s="1"/>
    </row>
    <row r="1552" spans="1:3" x14ac:dyDescent="0.25">
      <c r="A1552" s="1" t="s">
        <v>1960</v>
      </c>
      <c r="B1552" s="1" t="s">
        <v>1961</v>
      </c>
      <c r="C1552" s="1"/>
    </row>
    <row r="1553" spans="1:3" x14ac:dyDescent="0.25">
      <c r="B1553" s="1" t="s">
        <v>1962</v>
      </c>
      <c r="C1553" s="1" t="s">
        <v>1963</v>
      </c>
    </row>
    <row r="1554" spans="1:3" x14ac:dyDescent="0.25">
      <c r="A1554" s="1" t="s">
        <v>4</v>
      </c>
      <c r="B1554" s="1"/>
      <c r="C1554" s="1"/>
    </row>
    <row r="1555" spans="1:3" x14ac:dyDescent="0.25">
      <c r="A1555" s="1" t="s">
        <v>1964</v>
      </c>
      <c r="B1555" s="1" t="s">
        <v>1965</v>
      </c>
      <c r="C1555" s="1"/>
    </row>
    <row r="1556" spans="1:3" x14ac:dyDescent="0.25">
      <c r="B1556" s="1" t="s">
        <v>1966</v>
      </c>
      <c r="C1556" s="1" t="s">
        <v>1967</v>
      </c>
    </row>
    <row r="1557" spans="1:3" x14ac:dyDescent="0.25">
      <c r="A1557" s="1" t="s">
        <v>4</v>
      </c>
      <c r="B1557" s="1"/>
      <c r="C1557" s="1"/>
    </row>
    <row r="1558" spans="1:3" x14ac:dyDescent="0.25">
      <c r="A1558" s="1" t="s">
        <v>1968</v>
      </c>
      <c r="B1558" s="1" t="s">
        <v>1969</v>
      </c>
      <c r="C1558" s="1"/>
    </row>
    <row r="1559" spans="1:3" x14ac:dyDescent="0.25">
      <c r="B1559" s="1" t="s">
        <v>1970</v>
      </c>
      <c r="C1559" s="1" t="s">
        <v>1971</v>
      </c>
    </row>
    <row r="1560" spans="1:3" x14ac:dyDescent="0.25">
      <c r="A1560" s="1" t="s">
        <v>4</v>
      </c>
      <c r="B1560" s="1"/>
      <c r="C1560" s="1"/>
    </row>
    <row r="1561" spans="1:3" x14ac:dyDescent="0.25">
      <c r="A1561" s="1" t="s">
        <v>1972</v>
      </c>
      <c r="B1561" s="1" t="s">
        <v>1973</v>
      </c>
      <c r="C1561" s="1"/>
    </row>
    <row r="1562" spans="1:3" x14ac:dyDescent="0.25">
      <c r="B1562" s="1" t="s">
        <v>1974</v>
      </c>
      <c r="C1562" s="1" t="s">
        <v>1975</v>
      </c>
    </row>
    <row r="1563" spans="1:3" x14ac:dyDescent="0.25">
      <c r="A1563" s="1" t="s">
        <v>4</v>
      </c>
      <c r="B1563" s="1"/>
      <c r="C1563" s="1"/>
    </row>
    <row r="1564" spans="1:3" x14ac:dyDescent="0.25">
      <c r="A1564" s="1" t="s">
        <v>1976</v>
      </c>
      <c r="B1564" s="1" t="s">
        <v>1977</v>
      </c>
      <c r="C1564" s="1"/>
    </row>
    <row r="1565" spans="1:3" x14ac:dyDescent="0.25">
      <c r="B1565" s="1" t="s">
        <v>1978</v>
      </c>
      <c r="C1565" s="1" t="s">
        <v>1979</v>
      </c>
    </row>
    <row r="1566" spans="1:3" x14ac:dyDescent="0.25">
      <c r="A1566" s="1" t="s">
        <v>4</v>
      </c>
      <c r="B1566" s="1"/>
      <c r="C1566" s="1"/>
    </row>
    <row r="1567" spans="1:3" x14ac:dyDescent="0.25">
      <c r="A1567" s="1" t="s">
        <v>1980</v>
      </c>
      <c r="B1567" s="1" t="s">
        <v>1981</v>
      </c>
      <c r="C1567" s="1"/>
    </row>
    <row r="1568" spans="1:3" x14ac:dyDescent="0.25">
      <c r="B1568" s="1" t="s">
        <v>1982</v>
      </c>
      <c r="C1568" s="1" t="s">
        <v>1983</v>
      </c>
    </row>
    <row r="1569" spans="1:3" x14ac:dyDescent="0.25">
      <c r="A1569" s="1" t="s">
        <v>4</v>
      </c>
      <c r="B1569" s="1"/>
      <c r="C1569" s="1"/>
    </row>
    <row r="1570" spans="1:3" x14ac:dyDescent="0.25">
      <c r="A1570" s="1" t="s">
        <v>1984</v>
      </c>
      <c r="B1570" s="1" t="s">
        <v>1985</v>
      </c>
      <c r="C1570" s="1"/>
    </row>
    <row r="1571" spans="1:3" x14ac:dyDescent="0.25">
      <c r="B1571" s="1" t="s">
        <v>1986</v>
      </c>
      <c r="C1571" s="1" t="s">
        <v>1987</v>
      </c>
    </row>
    <row r="1572" spans="1:3" x14ac:dyDescent="0.25">
      <c r="A1572" s="1" t="s">
        <v>4</v>
      </c>
      <c r="B1572" s="1"/>
      <c r="C1572" s="1"/>
    </row>
    <row r="1573" spans="1:3" x14ac:dyDescent="0.25">
      <c r="A1573" s="1" t="s">
        <v>1988</v>
      </c>
      <c r="B1573" s="1" t="s">
        <v>1989</v>
      </c>
      <c r="C1573" s="1"/>
    </row>
    <row r="1574" spans="1:3" x14ac:dyDescent="0.25">
      <c r="B1574" s="1" t="s">
        <v>1990</v>
      </c>
      <c r="C1574" s="1" t="s">
        <v>1991</v>
      </c>
    </row>
    <row r="1575" spans="1:3" x14ac:dyDescent="0.25">
      <c r="A1575" s="1" t="s">
        <v>4</v>
      </c>
      <c r="B1575" s="1"/>
      <c r="C1575" s="1"/>
    </row>
    <row r="1576" spans="1:3" x14ac:dyDescent="0.25">
      <c r="A1576" s="1" t="s">
        <v>1992</v>
      </c>
      <c r="B1576" s="1" t="s">
        <v>1993</v>
      </c>
      <c r="C1576" s="1"/>
    </row>
    <row r="1577" spans="1:3" x14ac:dyDescent="0.25">
      <c r="B1577" s="1" t="s">
        <v>1994</v>
      </c>
      <c r="C1577" s="1" t="s">
        <v>1995</v>
      </c>
    </row>
    <row r="1578" spans="1:3" x14ac:dyDescent="0.25">
      <c r="A1578" s="1" t="s">
        <v>4</v>
      </c>
      <c r="B1578" s="1"/>
      <c r="C1578" s="1"/>
    </row>
    <row r="1579" spans="1:3" x14ac:dyDescent="0.25">
      <c r="A1579" s="1" t="s">
        <v>1996</v>
      </c>
      <c r="B1579" s="1" t="s">
        <v>1997</v>
      </c>
      <c r="C1579" s="1"/>
    </row>
    <row r="1580" spans="1:3" x14ac:dyDescent="0.25">
      <c r="B1580" s="1" t="s">
        <v>1998</v>
      </c>
      <c r="C1580" s="1" t="s">
        <v>1999</v>
      </c>
    </row>
    <row r="1581" spans="1:3" x14ac:dyDescent="0.25">
      <c r="A1581" s="1" t="s">
        <v>4</v>
      </c>
      <c r="B1581" s="1"/>
      <c r="C1581" s="1"/>
    </row>
    <row r="1582" spans="1:3" x14ac:dyDescent="0.25">
      <c r="A1582" s="1" t="s">
        <v>2000</v>
      </c>
      <c r="B1582" s="1" t="s">
        <v>2001</v>
      </c>
      <c r="C1582" s="1"/>
    </row>
    <row r="1583" spans="1:3" x14ac:dyDescent="0.25">
      <c r="B1583" s="1" t="s">
        <v>2002</v>
      </c>
      <c r="C1583" s="1" t="s">
        <v>2003</v>
      </c>
    </row>
    <row r="1584" spans="1:3" x14ac:dyDescent="0.25">
      <c r="A1584" s="1" t="s">
        <v>4</v>
      </c>
      <c r="B1584" s="1"/>
      <c r="C1584" s="1"/>
    </row>
    <row r="1585" spans="1:3" x14ac:dyDescent="0.25">
      <c r="A1585" s="1" t="s">
        <v>2004</v>
      </c>
      <c r="B1585" s="1" t="s">
        <v>2005</v>
      </c>
      <c r="C1585" s="1"/>
    </row>
    <row r="1586" spans="1:3" x14ac:dyDescent="0.25">
      <c r="B1586" s="1" t="s">
        <v>2006</v>
      </c>
      <c r="C1586" s="1" t="s">
        <v>2006</v>
      </c>
    </row>
    <row r="1587" spans="1:3" x14ac:dyDescent="0.25">
      <c r="A1587" s="1" t="s">
        <v>4</v>
      </c>
      <c r="B1587" s="1"/>
      <c r="C1587" s="1"/>
    </row>
    <row r="1588" spans="1:3" x14ac:dyDescent="0.25">
      <c r="A1588" s="1" t="s">
        <v>2007</v>
      </c>
      <c r="B1588" s="1" t="s">
        <v>2008</v>
      </c>
      <c r="C1588" s="1"/>
    </row>
    <row r="1589" spans="1:3" x14ac:dyDescent="0.25">
      <c r="B1589" s="1" t="s">
        <v>2009</v>
      </c>
      <c r="C1589" s="1" t="s">
        <v>2010</v>
      </c>
    </row>
    <row r="1590" spans="1:3" x14ac:dyDescent="0.25">
      <c r="A1590" s="1" t="s">
        <v>4</v>
      </c>
      <c r="B1590" s="1"/>
      <c r="C1590" s="1"/>
    </row>
    <row r="1591" spans="1:3" x14ac:dyDescent="0.25">
      <c r="A1591" s="1" t="s">
        <v>2011</v>
      </c>
      <c r="B1591" s="1" t="s">
        <v>2012</v>
      </c>
      <c r="C1591" s="1"/>
    </row>
    <row r="1592" spans="1:3" x14ac:dyDescent="0.25">
      <c r="B1592" s="1" t="s">
        <v>2013</v>
      </c>
      <c r="C1592" s="1" t="s">
        <v>2014</v>
      </c>
    </row>
    <row r="1593" spans="1:3" x14ac:dyDescent="0.25">
      <c r="A1593" s="1" t="s">
        <v>4</v>
      </c>
      <c r="B1593" s="1"/>
      <c r="C1593" s="1"/>
    </row>
    <row r="1594" spans="1:3" x14ac:dyDescent="0.25">
      <c r="A1594" s="1" t="s">
        <v>2015</v>
      </c>
      <c r="B1594" s="1" t="s">
        <v>2016</v>
      </c>
      <c r="C1594" s="1"/>
    </row>
    <row r="1595" spans="1:3" x14ac:dyDescent="0.25">
      <c r="B1595" s="1" t="s">
        <v>2017</v>
      </c>
      <c r="C1595" s="1" t="s">
        <v>2017</v>
      </c>
    </row>
    <row r="1596" spans="1:3" x14ac:dyDescent="0.25">
      <c r="A1596" s="1" t="s">
        <v>4</v>
      </c>
      <c r="B1596" s="1"/>
      <c r="C1596" s="1"/>
    </row>
    <row r="1597" spans="1:3" x14ac:dyDescent="0.25">
      <c r="A1597" s="1" t="s">
        <v>2018</v>
      </c>
      <c r="B1597" s="1" t="s">
        <v>2019</v>
      </c>
      <c r="C1597" s="1"/>
    </row>
    <row r="1598" spans="1:3" x14ac:dyDescent="0.25">
      <c r="B1598" s="1" t="s">
        <v>2020</v>
      </c>
      <c r="C1598" s="1" t="s">
        <v>2021</v>
      </c>
    </row>
    <row r="1599" spans="1:3" x14ac:dyDescent="0.25">
      <c r="A1599" s="1" t="s">
        <v>4</v>
      </c>
      <c r="B1599" s="1"/>
      <c r="C1599" s="1"/>
    </row>
    <row r="1600" spans="1:3" x14ac:dyDescent="0.25">
      <c r="A1600" s="1" t="s">
        <v>2022</v>
      </c>
      <c r="B1600" s="1" t="s">
        <v>2023</v>
      </c>
      <c r="C1600" s="1"/>
    </row>
    <row r="1601" spans="1:3" x14ac:dyDescent="0.25">
      <c r="B1601" s="1" t="s">
        <v>2024</v>
      </c>
      <c r="C1601" s="1" t="s">
        <v>2024</v>
      </c>
    </row>
    <row r="1602" spans="1:3" x14ac:dyDescent="0.25">
      <c r="A1602" s="1" t="s">
        <v>4</v>
      </c>
      <c r="B1602" s="1"/>
      <c r="C1602" s="1"/>
    </row>
    <row r="1603" spans="1:3" x14ac:dyDescent="0.25">
      <c r="A1603" s="1" t="s">
        <v>2025</v>
      </c>
      <c r="B1603" s="1" t="s">
        <v>2026</v>
      </c>
      <c r="C1603" s="1"/>
    </row>
    <row r="1604" spans="1:3" x14ac:dyDescent="0.25">
      <c r="B1604" s="1" t="s">
        <v>2027</v>
      </c>
      <c r="C1604" s="1" t="s">
        <v>2027</v>
      </c>
    </row>
    <row r="1605" spans="1:3" x14ac:dyDescent="0.25">
      <c r="A1605" s="1" t="s">
        <v>4</v>
      </c>
      <c r="B1605" s="1"/>
      <c r="C1605" s="1"/>
    </row>
    <row r="1606" spans="1:3" x14ac:dyDescent="0.25">
      <c r="A1606" s="1" t="s">
        <v>2028</v>
      </c>
      <c r="B1606" s="1" t="s">
        <v>2029</v>
      </c>
      <c r="C1606" s="1"/>
    </row>
    <row r="1607" spans="1:3" x14ac:dyDescent="0.25">
      <c r="B1607" s="1" t="s">
        <v>2030</v>
      </c>
      <c r="C1607" s="1" t="s">
        <v>2031</v>
      </c>
    </row>
    <row r="1608" spans="1:3" x14ac:dyDescent="0.25">
      <c r="A1608" s="1" t="s">
        <v>4</v>
      </c>
      <c r="B1608" s="1"/>
      <c r="C1608" s="1"/>
    </row>
    <row r="1609" spans="1:3" x14ac:dyDescent="0.25">
      <c r="A1609" s="1" t="s">
        <v>2032</v>
      </c>
      <c r="B1609" s="1" t="s">
        <v>2033</v>
      </c>
      <c r="C1609" s="1"/>
    </row>
    <row r="1610" spans="1:3" x14ac:dyDescent="0.25">
      <c r="B1610" s="1" t="s">
        <v>2034</v>
      </c>
      <c r="C1610" s="1" t="s">
        <v>2035</v>
      </c>
    </row>
    <row r="1611" spans="1:3" x14ac:dyDescent="0.25">
      <c r="A1611" s="1" t="s">
        <v>4</v>
      </c>
      <c r="B1611" s="1"/>
      <c r="C1611" s="1"/>
    </row>
    <row r="1612" spans="1:3" x14ac:dyDescent="0.25">
      <c r="A1612" s="1" t="s">
        <v>2036</v>
      </c>
      <c r="B1612" s="1" t="s">
        <v>2037</v>
      </c>
      <c r="C1612" s="1"/>
    </row>
    <row r="1613" spans="1:3" x14ac:dyDescent="0.25">
      <c r="B1613" s="1" t="s">
        <v>2038</v>
      </c>
      <c r="C1613" s="1" t="s">
        <v>2039</v>
      </c>
    </row>
    <row r="1614" spans="1:3" x14ac:dyDescent="0.25">
      <c r="A1614" s="1" t="s">
        <v>4</v>
      </c>
      <c r="B1614" s="1"/>
      <c r="C1614" s="1"/>
    </row>
    <row r="1615" spans="1:3" x14ac:dyDescent="0.25">
      <c r="A1615" s="1" t="s">
        <v>2040</v>
      </c>
      <c r="B1615" s="1" t="s">
        <v>2041</v>
      </c>
      <c r="C1615" s="1"/>
    </row>
    <row r="1616" spans="1:3" x14ac:dyDescent="0.25">
      <c r="B1616" s="1" t="s">
        <v>2042</v>
      </c>
      <c r="C1616" s="1" t="s">
        <v>2043</v>
      </c>
    </row>
    <row r="1617" spans="1:3" x14ac:dyDescent="0.25">
      <c r="A1617" s="1" t="s">
        <v>4</v>
      </c>
      <c r="B1617" s="1"/>
      <c r="C1617" s="1"/>
    </row>
    <row r="1618" spans="1:3" x14ac:dyDescent="0.25">
      <c r="A1618" s="1" t="s">
        <v>2044</v>
      </c>
      <c r="B1618" s="1" t="s">
        <v>2045</v>
      </c>
      <c r="C1618" s="1"/>
    </row>
    <row r="1619" spans="1:3" x14ac:dyDescent="0.25">
      <c r="B1619" s="1" t="s">
        <v>2046</v>
      </c>
      <c r="C1619" s="1" t="s">
        <v>2047</v>
      </c>
    </row>
    <row r="1620" spans="1:3" x14ac:dyDescent="0.25">
      <c r="A1620" s="1" t="s">
        <v>4</v>
      </c>
      <c r="B1620" s="1"/>
      <c r="C1620" s="1"/>
    </row>
    <row r="1621" spans="1:3" x14ac:dyDescent="0.25">
      <c r="A1621" s="1" t="s">
        <v>2048</v>
      </c>
      <c r="B1621" s="1" t="s">
        <v>2049</v>
      </c>
      <c r="C1621" s="1"/>
    </row>
    <row r="1622" spans="1:3" x14ac:dyDescent="0.25">
      <c r="B1622" s="1" t="s">
        <v>2050</v>
      </c>
      <c r="C1622" s="1" t="s">
        <v>2051</v>
      </c>
    </row>
    <row r="1623" spans="1:3" x14ac:dyDescent="0.25">
      <c r="A1623" s="1" t="s">
        <v>4</v>
      </c>
      <c r="B1623" s="1"/>
      <c r="C1623" s="1"/>
    </row>
    <row r="1624" spans="1:3" x14ac:dyDescent="0.25">
      <c r="A1624" s="1" t="s">
        <v>2052</v>
      </c>
      <c r="B1624" s="1" t="s">
        <v>2053</v>
      </c>
      <c r="C1624" s="1"/>
    </row>
    <row r="1625" spans="1:3" x14ac:dyDescent="0.25">
      <c r="B1625" s="1" t="s">
        <v>2054</v>
      </c>
      <c r="C1625" s="1" t="s">
        <v>2055</v>
      </c>
    </row>
    <row r="1626" spans="1:3" x14ac:dyDescent="0.25">
      <c r="A1626" s="1" t="s">
        <v>4</v>
      </c>
      <c r="B1626" s="1"/>
      <c r="C1626" s="1"/>
    </row>
    <row r="1627" spans="1:3" x14ac:dyDescent="0.25">
      <c r="A1627" s="1" t="s">
        <v>2056</v>
      </c>
      <c r="B1627" s="1" t="s">
        <v>2057</v>
      </c>
      <c r="C1627" s="1"/>
    </row>
    <row r="1628" spans="1:3" x14ac:dyDescent="0.25">
      <c r="B1628" s="1" t="s">
        <v>2058</v>
      </c>
      <c r="C1628" s="1" t="s">
        <v>2059</v>
      </c>
    </row>
    <row r="1629" spans="1:3" x14ac:dyDescent="0.25">
      <c r="A1629" s="1" t="s">
        <v>4</v>
      </c>
      <c r="B1629" s="1"/>
      <c r="C1629" s="1"/>
    </row>
    <row r="1630" spans="1:3" x14ac:dyDescent="0.25">
      <c r="A1630" s="1" t="s">
        <v>2060</v>
      </c>
      <c r="B1630" s="1" t="s">
        <v>2061</v>
      </c>
      <c r="C1630" s="1"/>
    </row>
    <row r="1631" spans="1:3" x14ac:dyDescent="0.25">
      <c r="B1631" s="1" t="s">
        <v>2062</v>
      </c>
      <c r="C1631" s="1" t="s">
        <v>2063</v>
      </c>
    </row>
    <row r="1632" spans="1:3" x14ac:dyDescent="0.25">
      <c r="A1632" s="1" t="s">
        <v>4</v>
      </c>
      <c r="B1632" s="1"/>
      <c r="C1632" s="1"/>
    </row>
    <row r="1633" spans="1:3" x14ac:dyDescent="0.25">
      <c r="A1633" s="1" t="s">
        <v>2064</v>
      </c>
      <c r="B1633" s="1" t="s">
        <v>2065</v>
      </c>
      <c r="C1633" s="1"/>
    </row>
    <row r="1634" spans="1:3" x14ac:dyDescent="0.25">
      <c r="B1634" s="1" t="s">
        <v>2066</v>
      </c>
      <c r="C1634" s="1" t="s">
        <v>2067</v>
      </c>
    </row>
    <row r="1635" spans="1:3" x14ac:dyDescent="0.25">
      <c r="A1635" s="1" t="s">
        <v>4</v>
      </c>
      <c r="B1635" s="1"/>
      <c r="C1635" s="1"/>
    </row>
    <row r="1636" spans="1:3" x14ac:dyDescent="0.25">
      <c r="A1636" s="1" t="s">
        <v>2068</v>
      </c>
      <c r="B1636" s="1" t="s">
        <v>2069</v>
      </c>
      <c r="C1636" s="1"/>
    </row>
    <row r="1637" spans="1:3" x14ac:dyDescent="0.25">
      <c r="B1637" s="1" t="s">
        <v>2070</v>
      </c>
      <c r="C1637" s="1" t="s">
        <v>2071</v>
      </c>
    </row>
    <row r="1638" spans="1:3" x14ac:dyDescent="0.25">
      <c r="A1638" s="1" t="s">
        <v>4</v>
      </c>
      <c r="B1638" s="1"/>
      <c r="C1638" s="1"/>
    </row>
    <row r="1639" spans="1:3" x14ac:dyDescent="0.25">
      <c r="A1639" s="1" t="s">
        <v>2072</v>
      </c>
      <c r="B1639" s="1" t="s">
        <v>2073</v>
      </c>
      <c r="C1639" s="1"/>
    </row>
    <row r="1640" spans="1:3" x14ac:dyDescent="0.25">
      <c r="B1640" s="1" t="s">
        <v>2074</v>
      </c>
      <c r="C1640" s="1" t="s">
        <v>2075</v>
      </c>
    </row>
    <row r="1641" spans="1:3" x14ac:dyDescent="0.25">
      <c r="A1641" s="1" t="s">
        <v>4</v>
      </c>
      <c r="B1641" s="1"/>
      <c r="C1641" s="1"/>
    </row>
    <row r="1642" spans="1:3" x14ac:dyDescent="0.25">
      <c r="A1642" s="1" t="s">
        <v>2076</v>
      </c>
      <c r="B1642" s="1" t="s">
        <v>2077</v>
      </c>
      <c r="C1642" s="1"/>
    </row>
    <row r="1643" spans="1:3" x14ac:dyDescent="0.25">
      <c r="B1643" s="1" t="s">
        <v>2078</v>
      </c>
      <c r="C1643" s="1" t="s">
        <v>2079</v>
      </c>
    </row>
    <row r="1644" spans="1:3" x14ac:dyDescent="0.25">
      <c r="A1644" s="1" t="s">
        <v>4</v>
      </c>
      <c r="B1644" s="1"/>
      <c r="C1644" s="1"/>
    </row>
    <row r="1645" spans="1:3" x14ac:dyDescent="0.25">
      <c r="A1645" s="1" t="s">
        <v>2080</v>
      </c>
      <c r="B1645" s="1" t="s">
        <v>2081</v>
      </c>
      <c r="C1645" s="1"/>
    </row>
    <row r="1646" spans="1:3" x14ac:dyDescent="0.25">
      <c r="B1646" s="1" t="s">
        <v>2082</v>
      </c>
      <c r="C1646" s="1" t="s">
        <v>2083</v>
      </c>
    </row>
    <row r="1647" spans="1:3" x14ac:dyDescent="0.25">
      <c r="A1647" s="1" t="s">
        <v>4</v>
      </c>
      <c r="B1647" s="1"/>
      <c r="C1647" s="1"/>
    </row>
    <row r="1648" spans="1:3" x14ac:dyDescent="0.25">
      <c r="A1648" s="1" t="s">
        <v>2084</v>
      </c>
      <c r="B1648" s="1" t="s">
        <v>2085</v>
      </c>
      <c r="C1648" s="1"/>
    </row>
    <row r="1649" spans="1:3" x14ac:dyDescent="0.25">
      <c r="B1649" s="1" t="s">
        <v>2086</v>
      </c>
      <c r="C1649" s="1" t="s">
        <v>2087</v>
      </c>
    </row>
    <row r="1650" spans="1:3" x14ac:dyDescent="0.25">
      <c r="A1650" s="1" t="s">
        <v>4</v>
      </c>
      <c r="B1650" s="1"/>
      <c r="C1650" s="1"/>
    </row>
    <row r="1651" spans="1:3" x14ac:dyDescent="0.25">
      <c r="A1651" s="1" t="s">
        <v>2088</v>
      </c>
      <c r="B1651" s="1" t="s">
        <v>2089</v>
      </c>
      <c r="C1651" s="1"/>
    </row>
    <row r="1652" spans="1:3" x14ac:dyDescent="0.25">
      <c r="B1652" s="1" t="s">
        <v>2090</v>
      </c>
      <c r="C1652" s="1" t="s">
        <v>2091</v>
      </c>
    </row>
    <row r="1653" spans="1:3" x14ac:dyDescent="0.25">
      <c r="A1653" s="1" t="s">
        <v>4</v>
      </c>
      <c r="B1653" s="1"/>
      <c r="C1653" s="1"/>
    </row>
    <row r="1654" spans="1:3" x14ac:dyDescent="0.25">
      <c r="A1654" s="1" t="s">
        <v>2092</v>
      </c>
      <c r="B1654" s="1" t="s">
        <v>2093</v>
      </c>
      <c r="C1654" s="1"/>
    </row>
    <row r="1655" spans="1:3" x14ac:dyDescent="0.25">
      <c r="B1655" s="1" t="s">
        <v>2094</v>
      </c>
      <c r="C1655" s="1" t="s">
        <v>2095</v>
      </c>
    </row>
    <row r="1656" spans="1:3" x14ac:dyDescent="0.25">
      <c r="A1656" s="1" t="s">
        <v>4</v>
      </c>
      <c r="B1656" s="1"/>
      <c r="C1656" s="1"/>
    </row>
    <row r="1657" spans="1:3" x14ac:dyDescent="0.25">
      <c r="A1657" s="1" t="s">
        <v>2096</v>
      </c>
      <c r="B1657" s="1" t="s">
        <v>2097</v>
      </c>
      <c r="C1657" s="1"/>
    </row>
    <row r="1658" spans="1:3" x14ac:dyDescent="0.25">
      <c r="B1658" s="1" t="s">
        <v>2098</v>
      </c>
      <c r="C1658" s="1" t="s">
        <v>2099</v>
      </c>
    </row>
    <row r="1659" spans="1:3" x14ac:dyDescent="0.25">
      <c r="A1659" s="1" t="s">
        <v>4</v>
      </c>
      <c r="B1659" s="1"/>
      <c r="C1659" s="1"/>
    </row>
    <row r="1660" spans="1:3" x14ac:dyDescent="0.25">
      <c r="A1660" s="1" t="s">
        <v>2100</v>
      </c>
      <c r="B1660" s="1" t="s">
        <v>2101</v>
      </c>
      <c r="C1660" s="1"/>
    </row>
    <row r="1661" spans="1:3" x14ac:dyDescent="0.25">
      <c r="B1661" s="1" t="s">
        <v>2102</v>
      </c>
      <c r="C1661" s="1" t="s">
        <v>2103</v>
      </c>
    </row>
    <row r="1662" spans="1:3" x14ac:dyDescent="0.25">
      <c r="A1662" s="1" t="s">
        <v>4</v>
      </c>
      <c r="B1662" s="1"/>
      <c r="C1662" s="1"/>
    </row>
    <row r="1663" spans="1:3" x14ac:dyDescent="0.25">
      <c r="A1663" s="1" t="s">
        <v>2104</v>
      </c>
      <c r="B1663" s="1" t="s">
        <v>2105</v>
      </c>
      <c r="C1663" s="1"/>
    </row>
    <row r="1664" spans="1:3" x14ac:dyDescent="0.25">
      <c r="B1664" s="1" t="s">
        <v>2106</v>
      </c>
      <c r="C1664" s="1" t="s">
        <v>2107</v>
      </c>
    </row>
    <row r="1665" spans="1:3" x14ac:dyDescent="0.25">
      <c r="A1665" s="1" t="s">
        <v>4</v>
      </c>
      <c r="B1665" s="1"/>
      <c r="C1665" s="1"/>
    </row>
    <row r="1666" spans="1:3" x14ac:dyDescent="0.25">
      <c r="A1666" s="1" t="s">
        <v>2108</v>
      </c>
      <c r="B1666" s="1" t="s">
        <v>2109</v>
      </c>
      <c r="C1666" s="1"/>
    </row>
    <row r="1667" spans="1:3" x14ac:dyDescent="0.25">
      <c r="B1667" s="1" t="s">
        <v>2110</v>
      </c>
      <c r="C1667" s="1" t="s">
        <v>2111</v>
      </c>
    </row>
    <row r="1668" spans="1:3" x14ac:dyDescent="0.25">
      <c r="A1668" s="1" t="s">
        <v>4</v>
      </c>
      <c r="B1668" s="1"/>
      <c r="C1668" s="1"/>
    </row>
    <row r="1669" spans="1:3" x14ac:dyDescent="0.25">
      <c r="A1669" s="1" t="s">
        <v>2112</v>
      </c>
      <c r="B1669" s="1" t="s">
        <v>2113</v>
      </c>
      <c r="C1669" s="1"/>
    </row>
    <row r="1670" spans="1:3" x14ac:dyDescent="0.25">
      <c r="B1670" s="1" t="s">
        <v>2114</v>
      </c>
      <c r="C1670" s="1" t="s">
        <v>2115</v>
      </c>
    </row>
    <row r="1671" spans="1:3" x14ac:dyDescent="0.25">
      <c r="A1671" s="1" t="s">
        <v>4</v>
      </c>
      <c r="B1671" s="1"/>
      <c r="C1671" s="1"/>
    </row>
    <row r="1672" spans="1:3" x14ac:dyDescent="0.25">
      <c r="A1672" s="1" t="s">
        <v>2116</v>
      </c>
      <c r="B1672" s="1" t="s">
        <v>2117</v>
      </c>
      <c r="C1672" s="1"/>
    </row>
    <row r="1673" spans="1:3" x14ac:dyDescent="0.25">
      <c r="B1673" s="1" t="s">
        <v>2118</v>
      </c>
      <c r="C1673" s="1" t="s">
        <v>2119</v>
      </c>
    </row>
    <row r="1674" spans="1:3" x14ac:dyDescent="0.25">
      <c r="A1674" s="1" t="s">
        <v>4</v>
      </c>
      <c r="B1674" s="1"/>
      <c r="C1674" s="1"/>
    </row>
    <row r="1675" spans="1:3" x14ac:dyDescent="0.25">
      <c r="A1675" s="1" t="s">
        <v>2120</v>
      </c>
      <c r="B1675" s="1" t="s">
        <v>2121</v>
      </c>
      <c r="C1675" s="1"/>
    </row>
    <row r="1676" spans="1:3" x14ac:dyDescent="0.25">
      <c r="B1676" s="1" t="s">
        <v>2122</v>
      </c>
      <c r="C1676" s="1" t="s">
        <v>2123</v>
      </c>
    </row>
    <row r="1677" spans="1:3" x14ac:dyDescent="0.25">
      <c r="A1677" s="1" t="s">
        <v>4</v>
      </c>
      <c r="B1677" s="1"/>
      <c r="C1677" s="1"/>
    </row>
    <row r="1678" spans="1:3" x14ac:dyDescent="0.25">
      <c r="A1678" s="1" t="s">
        <v>2124</v>
      </c>
      <c r="B1678" s="1" t="s">
        <v>2125</v>
      </c>
      <c r="C1678" s="1"/>
    </row>
    <row r="1679" spans="1:3" x14ac:dyDescent="0.25">
      <c r="B1679" s="1" t="s">
        <v>2126</v>
      </c>
      <c r="C1679" s="1" t="s">
        <v>2127</v>
      </c>
    </row>
    <row r="1680" spans="1:3" x14ac:dyDescent="0.25">
      <c r="A1680" s="1" t="s">
        <v>4</v>
      </c>
      <c r="B1680" s="1"/>
      <c r="C1680" s="1"/>
    </row>
    <row r="1681" spans="1:3" x14ac:dyDescent="0.25">
      <c r="A1681" s="1" t="s">
        <v>2128</v>
      </c>
      <c r="B1681" s="1" t="s">
        <v>2129</v>
      </c>
      <c r="C1681" s="1"/>
    </row>
    <row r="1682" spans="1:3" x14ac:dyDescent="0.25">
      <c r="B1682" s="1" t="s">
        <v>1821</v>
      </c>
      <c r="C1682" s="1" t="s">
        <v>2130</v>
      </c>
    </row>
    <row r="1683" spans="1:3" x14ac:dyDescent="0.25">
      <c r="A1683" s="1" t="s">
        <v>4</v>
      </c>
      <c r="B1683" s="1"/>
      <c r="C1683" s="1"/>
    </row>
    <row r="1684" spans="1:3" x14ac:dyDescent="0.25">
      <c r="A1684" s="1" t="s">
        <v>2131</v>
      </c>
      <c r="B1684" s="1" t="s">
        <v>2132</v>
      </c>
      <c r="C1684" s="1"/>
    </row>
    <row r="1685" spans="1:3" x14ac:dyDescent="0.25">
      <c r="B1685" s="1" t="s">
        <v>2133</v>
      </c>
      <c r="C1685" s="1" t="s">
        <v>2133</v>
      </c>
    </row>
    <row r="1686" spans="1:3" x14ac:dyDescent="0.25">
      <c r="A1686" s="1" t="s">
        <v>4</v>
      </c>
      <c r="B1686" s="1"/>
      <c r="C1686" s="1"/>
    </row>
    <row r="1687" spans="1:3" x14ac:dyDescent="0.25">
      <c r="A1687" s="1" t="s">
        <v>2134</v>
      </c>
      <c r="B1687" s="1" t="s">
        <v>2135</v>
      </c>
      <c r="C1687" s="1"/>
    </row>
    <row r="1688" spans="1:3" x14ac:dyDescent="0.25">
      <c r="B1688" s="1" t="s">
        <v>2136</v>
      </c>
      <c r="C1688" s="1" t="s">
        <v>2137</v>
      </c>
    </row>
    <row r="1689" spans="1:3" x14ac:dyDescent="0.25">
      <c r="A1689" s="1" t="s">
        <v>4</v>
      </c>
      <c r="B1689" s="1"/>
      <c r="C1689" s="1"/>
    </row>
    <row r="1690" spans="1:3" x14ac:dyDescent="0.25">
      <c r="A1690" s="1" t="s">
        <v>2138</v>
      </c>
      <c r="B1690" s="1" t="s">
        <v>2139</v>
      </c>
      <c r="C1690" s="1"/>
    </row>
    <row r="1691" spans="1:3" x14ac:dyDescent="0.25">
      <c r="B1691" s="1" t="s">
        <v>2140</v>
      </c>
      <c r="C1691" s="1" t="s">
        <v>2141</v>
      </c>
    </row>
    <row r="1692" spans="1:3" x14ac:dyDescent="0.25">
      <c r="A1692" s="1" t="s">
        <v>4</v>
      </c>
      <c r="B1692" s="1"/>
      <c r="C1692" s="1"/>
    </row>
    <row r="1693" spans="1:3" x14ac:dyDescent="0.25">
      <c r="A1693" s="1" t="s">
        <v>2142</v>
      </c>
      <c r="B1693" s="1" t="s">
        <v>2143</v>
      </c>
      <c r="C1693" s="1"/>
    </row>
    <row r="1694" spans="1:3" x14ac:dyDescent="0.25">
      <c r="B1694" s="1" t="s">
        <v>2144</v>
      </c>
      <c r="C1694" s="1" t="s">
        <v>2145</v>
      </c>
    </row>
    <row r="1695" spans="1:3" x14ac:dyDescent="0.25">
      <c r="A1695" s="1" t="s">
        <v>4</v>
      </c>
      <c r="B1695" s="1"/>
      <c r="C1695" s="1"/>
    </row>
    <row r="1696" spans="1:3" x14ac:dyDescent="0.25">
      <c r="A1696" s="1" t="s">
        <v>2146</v>
      </c>
      <c r="B1696" s="1" t="s">
        <v>2147</v>
      </c>
      <c r="C1696" s="1"/>
    </row>
    <row r="1697" spans="1:3" x14ac:dyDescent="0.25">
      <c r="B1697" s="1" t="s">
        <v>2148</v>
      </c>
      <c r="C1697" s="1" t="s">
        <v>2149</v>
      </c>
    </row>
    <row r="1698" spans="1:3" x14ac:dyDescent="0.25">
      <c r="A1698" s="1" t="s">
        <v>4</v>
      </c>
      <c r="B1698" s="1"/>
      <c r="C1698" s="1"/>
    </row>
    <row r="1699" spans="1:3" x14ac:dyDescent="0.25">
      <c r="A1699" s="1" t="s">
        <v>2150</v>
      </c>
      <c r="B1699" s="1" t="s">
        <v>2151</v>
      </c>
      <c r="C1699" s="1"/>
    </row>
    <row r="1700" spans="1:3" x14ac:dyDescent="0.25">
      <c r="B1700" s="1" t="s">
        <v>2148</v>
      </c>
      <c r="C1700" s="1" t="s">
        <v>2152</v>
      </c>
    </row>
    <row r="1701" spans="1:3" x14ac:dyDescent="0.25">
      <c r="A1701" s="1" t="s">
        <v>4</v>
      </c>
      <c r="B1701" s="1"/>
      <c r="C1701" s="1"/>
    </row>
    <row r="1702" spans="1:3" x14ac:dyDescent="0.25">
      <c r="A1702" s="1" t="s">
        <v>2153</v>
      </c>
      <c r="B1702" s="1" t="s">
        <v>2154</v>
      </c>
      <c r="C1702" s="1"/>
    </row>
    <row r="1703" spans="1:3" x14ac:dyDescent="0.25">
      <c r="B1703" s="1" t="s">
        <v>2155</v>
      </c>
      <c r="C1703" s="1" t="s">
        <v>2156</v>
      </c>
    </row>
    <row r="1704" spans="1:3" x14ac:dyDescent="0.25">
      <c r="A1704" s="1" t="s">
        <v>4</v>
      </c>
      <c r="B1704" s="1"/>
      <c r="C1704" s="1"/>
    </row>
    <row r="1705" spans="1:3" x14ac:dyDescent="0.25">
      <c r="A1705" s="1" t="s">
        <v>2157</v>
      </c>
      <c r="B1705" s="1" t="s">
        <v>2158</v>
      </c>
      <c r="C1705" s="1"/>
    </row>
    <row r="1706" spans="1:3" x14ac:dyDescent="0.25">
      <c r="B1706" s="1" t="s">
        <v>2159</v>
      </c>
      <c r="C1706" s="1" t="s">
        <v>2160</v>
      </c>
    </row>
    <row r="1707" spans="1:3" x14ac:dyDescent="0.25">
      <c r="A1707" s="1" t="s">
        <v>4</v>
      </c>
      <c r="B1707" s="1"/>
      <c r="C1707" s="1"/>
    </row>
    <row r="1708" spans="1:3" x14ac:dyDescent="0.25">
      <c r="A1708" s="1" t="s">
        <v>2161</v>
      </c>
      <c r="B1708" s="1" t="s">
        <v>2162</v>
      </c>
      <c r="C1708" s="1"/>
    </row>
    <row r="1709" spans="1:3" x14ac:dyDescent="0.25">
      <c r="B1709" s="1" t="s">
        <v>2163</v>
      </c>
      <c r="C1709" s="1" t="s">
        <v>2164</v>
      </c>
    </row>
    <row r="1710" spans="1:3" x14ac:dyDescent="0.25">
      <c r="A1710" s="1" t="s">
        <v>4</v>
      </c>
      <c r="B1710" s="1"/>
      <c r="C1710" s="1"/>
    </row>
    <row r="1711" spans="1:3" x14ac:dyDescent="0.25">
      <c r="A1711" s="1" t="s">
        <v>2165</v>
      </c>
      <c r="B1711" s="1" t="s">
        <v>2166</v>
      </c>
      <c r="C1711" s="1"/>
    </row>
    <row r="1712" spans="1:3" x14ac:dyDescent="0.25">
      <c r="B1712" s="1" t="s">
        <v>2167</v>
      </c>
      <c r="C1712" s="1" t="s">
        <v>2168</v>
      </c>
    </row>
    <row r="1713" spans="1:3" x14ac:dyDescent="0.25">
      <c r="A1713" s="1" t="s">
        <v>4</v>
      </c>
      <c r="B1713" s="1"/>
      <c r="C1713" s="1"/>
    </row>
    <row r="1714" spans="1:3" x14ac:dyDescent="0.25">
      <c r="A1714" s="1" t="s">
        <v>2169</v>
      </c>
      <c r="B1714" s="1" t="s">
        <v>2170</v>
      </c>
      <c r="C1714" s="1"/>
    </row>
    <row r="1715" spans="1:3" x14ac:dyDescent="0.25">
      <c r="B1715" s="1" t="s">
        <v>2171</v>
      </c>
      <c r="C1715" s="1" t="s">
        <v>2172</v>
      </c>
    </row>
    <row r="1716" spans="1:3" x14ac:dyDescent="0.25">
      <c r="A1716" s="1" t="s">
        <v>4</v>
      </c>
      <c r="B1716" s="1"/>
      <c r="C1716" s="1"/>
    </row>
    <row r="1717" spans="1:3" x14ac:dyDescent="0.25">
      <c r="A1717" s="1" t="s">
        <v>2173</v>
      </c>
      <c r="B1717" s="1" t="s">
        <v>2174</v>
      </c>
      <c r="C1717" s="1"/>
    </row>
    <row r="1718" spans="1:3" x14ac:dyDescent="0.25">
      <c r="B1718" s="1" t="s">
        <v>2175</v>
      </c>
      <c r="C1718" s="1" t="s">
        <v>2176</v>
      </c>
    </row>
    <row r="1719" spans="1:3" x14ac:dyDescent="0.25">
      <c r="A1719" s="1" t="s">
        <v>4</v>
      </c>
      <c r="B1719" s="1"/>
      <c r="C1719" s="1"/>
    </row>
    <row r="1720" spans="1:3" x14ac:dyDescent="0.25">
      <c r="A1720" s="1" t="s">
        <v>2177</v>
      </c>
      <c r="B1720" s="1" t="s">
        <v>2178</v>
      </c>
      <c r="C1720" s="1"/>
    </row>
    <row r="1721" spans="1:3" x14ac:dyDescent="0.25">
      <c r="B1721" s="1" t="s">
        <v>2179</v>
      </c>
      <c r="C1721" s="1" t="s">
        <v>2180</v>
      </c>
    </row>
    <row r="1722" spans="1:3" x14ac:dyDescent="0.25">
      <c r="A1722" s="1" t="s">
        <v>4</v>
      </c>
      <c r="B1722" s="1"/>
      <c r="C1722" s="1"/>
    </row>
    <row r="1723" spans="1:3" x14ac:dyDescent="0.25">
      <c r="A1723" s="1" t="s">
        <v>2181</v>
      </c>
      <c r="B1723" s="1" t="s">
        <v>2182</v>
      </c>
      <c r="C1723" s="1"/>
    </row>
    <row r="1724" spans="1:3" x14ac:dyDescent="0.25">
      <c r="B1724" s="1" t="s">
        <v>2183</v>
      </c>
      <c r="C1724" s="1" t="s">
        <v>2184</v>
      </c>
    </row>
    <row r="1725" spans="1:3" x14ac:dyDescent="0.25">
      <c r="A1725" s="1" t="s">
        <v>4</v>
      </c>
      <c r="B1725" s="1"/>
      <c r="C1725" s="1"/>
    </row>
    <row r="1726" spans="1:3" x14ac:dyDescent="0.25">
      <c r="A1726" s="1" t="s">
        <v>2185</v>
      </c>
      <c r="B1726" s="1" t="s">
        <v>2186</v>
      </c>
      <c r="C1726" s="1"/>
    </row>
    <row r="1727" spans="1:3" x14ac:dyDescent="0.25">
      <c r="B1727" s="1" t="s">
        <v>2187</v>
      </c>
      <c r="C1727" s="1" t="s">
        <v>2188</v>
      </c>
    </row>
    <row r="1728" spans="1:3" x14ac:dyDescent="0.25">
      <c r="A1728" s="1" t="s">
        <v>4</v>
      </c>
      <c r="B1728" s="1"/>
      <c r="C1728" s="1"/>
    </row>
    <row r="1729" spans="1:3" x14ac:dyDescent="0.25">
      <c r="A1729" s="1" t="s">
        <v>2189</v>
      </c>
      <c r="B1729" s="1" t="s">
        <v>2190</v>
      </c>
      <c r="C1729" s="1"/>
    </row>
    <row r="1730" spans="1:3" x14ac:dyDescent="0.25">
      <c r="B1730" s="1" t="s">
        <v>2191</v>
      </c>
      <c r="C1730" s="1" t="s">
        <v>2192</v>
      </c>
    </row>
    <row r="1731" spans="1:3" x14ac:dyDescent="0.25">
      <c r="A1731" s="1" t="s">
        <v>4</v>
      </c>
      <c r="B1731" s="1"/>
      <c r="C1731" s="1"/>
    </row>
    <row r="1732" spans="1:3" x14ac:dyDescent="0.25">
      <c r="A1732" s="1" t="s">
        <v>2193</v>
      </c>
      <c r="B1732" s="1" t="s">
        <v>2194</v>
      </c>
      <c r="C1732" s="1"/>
    </row>
    <row r="1733" spans="1:3" x14ac:dyDescent="0.25">
      <c r="B1733" s="1" t="s">
        <v>2195</v>
      </c>
      <c r="C1733" s="1" t="s">
        <v>2196</v>
      </c>
    </row>
    <row r="1734" spans="1:3" x14ac:dyDescent="0.25">
      <c r="A1734" s="1" t="s">
        <v>4</v>
      </c>
      <c r="B1734" s="1"/>
      <c r="C1734" s="1"/>
    </row>
    <row r="1735" spans="1:3" x14ac:dyDescent="0.25">
      <c r="A1735" s="1" t="s">
        <v>2197</v>
      </c>
      <c r="B1735" s="1" t="s">
        <v>2198</v>
      </c>
      <c r="C1735" s="1"/>
    </row>
    <row r="1736" spans="1:3" x14ac:dyDescent="0.25">
      <c r="B1736" s="1" t="s">
        <v>2199</v>
      </c>
      <c r="C1736" s="1" t="s">
        <v>2199</v>
      </c>
    </row>
    <row r="1737" spans="1:3" x14ac:dyDescent="0.25">
      <c r="A1737" s="1" t="s">
        <v>4</v>
      </c>
      <c r="B1737" s="1"/>
      <c r="C1737" s="1"/>
    </row>
    <row r="1738" spans="1:3" x14ac:dyDescent="0.25">
      <c r="A1738" s="1" t="s">
        <v>2200</v>
      </c>
      <c r="B1738" s="1" t="s">
        <v>2201</v>
      </c>
      <c r="C1738" s="1"/>
    </row>
    <row r="1739" spans="1:3" x14ac:dyDescent="0.25">
      <c r="B1739" s="1" t="s">
        <v>2202</v>
      </c>
      <c r="C1739" s="1" t="s">
        <v>2203</v>
      </c>
    </row>
    <row r="1740" spans="1:3" x14ac:dyDescent="0.25">
      <c r="A1740" s="1" t="s">
        <v>4</v>
      </c>
      <c r="B1740" s="1"/>
      <c r="C1740" s="1"/>
    </row>
    <row r="1741" spans="1:3" x14ac:dyDescent="0.25">
      <c r="A1741" s="1" t="s">
        <v>2204</v>
      </c>
      <c r="B1741" s="1" t="s">
        <v>2205</v>
      </c>
      <c r="C1741" s="1"/>
    </row>
    <row r="1742" spans="1:3" x14ac:dyDescent="0.25">
      <c r="B1742" s="1" t="s">
        <v>2206</v>
      </c>
      <c r="C1742" s="1" t="s">
        <v>2207</v>
      </c>
    </row>
    <row r="1743" spans="1:3" x14ac:dyDescent="0.25">
      <c r="A1743" s="1" t="s">
        <v>4</v>
      </c>
      <c r="B1743" s="1"/>
      <c r="C1743" s="1"/>
    </row>
    <row r="1744" spans="1:3" x14ac:dyDescent="0.25">
      <c r="A1744" s="1" t="s">
        <v>2208</v>
      </c>
      <c r="B1744" s="1" t="s">
        <v>2209</v>
      </c>
      <c r="C1744" s="1"/>
    </row>
    <row r="1745" spans="1:3" x14ac:dyDescent="0.25">
      <c r="B1745" s="1" t="s">
        <v>2210</v>
      </c>
      <c r="C1745" s="1" t="s">
        <v>2211</v>
      </c>
    </row>
    <row r="1746" spans="1:3" x14ac:dyDescent="0.25">
      <c r="A1746" s="1" t="s">
        <v>4</v>
      </c>
      <c r="B1746" s="1"/>
      <c r="C1746" s="1"/>
    </row>
    <row r="1747" spans="1:3" x14ac:dyDescent="0.25">
      <c r="A1747" s="1" t="s">
        <v>2212</v>
      </c>
      <c r="B1747" s="1" t="s">
        <v>2213</v>
      </c>
      <c r="C1747" s="1"/>
    </row>
    <row r="1748" spans="1:3" x14ac:dyDescent="0.25">
      <c r="B1748" s="1" t="s">
        <v>2214</v>
      </c>
      <c r="C1748" s="1" t="s">
        <v>2215</v>
      </c>
    </row>
    <row r="1749" spans="1:3" x14ac:dyDescent="0.25">
      <c r="A1749" s="1" t="s">
        <v>4</v>
      </c>
      <c r="B1749" s="1"/>
      <c r="C1749" s="1"/>
    </row>
    <row r="1750" spans="1:3" x14ac:dyDescent="0.25">
      <c r="A1750" s="1" t="s">
        <v>2216</v>
      </c>
      <c r="B1750" s="1" t="s">
        <v>2217</v>
      </c>
      <c r="C1750" s="1"/>
    </row>
    <row r="1751" spans="1:3" x14ac:dyDescent="0.25">
      <c r="B1751" s="1" t="s">
        <v>2218</v>
      </c>
      <c r="C1751" s="1" t="s">
        <v>2219</v>
      </c>
    </row>
    <row r="1752" spans="1:3" x14ac:dyDescent="0.25">
      <c r="A1752" s="1" t="s">
        <v>4</v>
      </c>
      <c r="B1752" s="1"/>
      <c r="C1752" s="1"/>
    </row>
    <row r="1753" spans="1:3" x14ac:dyDescent="0.25">
      <c r="A1753" s="1" t="s">
        <v>2220</v>
      </c>
      <c r="B1753" s="1" t="s">
        <v>2221</v>
      </c>
      <c r="C1753" s="1"/>
    </row>
    <row r="1754" spans="1:3" x14ac:dyDescent="0.25">
      <c r="B1754" s="1" t="s">
        <v>2222</v>
      </c>
      <c r="C1754" s="1" t="s">
        <v>2223</v>
      </c>
    </row>
    <row r="1755" spans="1:3" x14ac:dyDescent="0.25">
      <c r="A1755" s="1" t="s">
        <v>4</v>
      </c>
      <c r="B1755" s="1"/>
      <c r="C1755" s="1"/>
    </row>
    <row r="1756" spans="1:3" x14ac:dyDescent="0.25">
      <c r="A1756" s="1" t="s">
        <v>2224</v>
      </c>
      <c r="B1756" s="1" t="s">
        <v>2225</v>
      </c>
      <c r="C1756" s="1"/>
    </row>
    <row r="1757" spans="1:3" x14ac:dyDescent="0.25">
      <c r="B1757" s="1" t="s">
        <v>2226</v>
      </c>
      <c r="C1757" s="1" t="s">
        <v>2227</v>
      </c>
    </row>
    <row r="1758" spans="1:3" x14ac:dyDescent="0.25">
      <c r="A1758" s="1" t="s">
        <v>4</v>
      </c>
      <c r="B1758" s="1"/>
      <c r="C1758" s="1"/>
    </row>
    <row r="1759" spans="1:3" x14ac:dyDescent="0.25">
      <c r="A1759" s="1" t="s">
        <v>2228</v>
      </c>
      <c r="B1759" s="1" t="s">
        <v>2229</v>
      </c>
      <c r="C1759" s="1"/>
    </row>
    <row r="1760" spans="1:3" x14ac:dyDescent="0.25">
      <c r="B1760" s="1" t="s">
        <v>2230</v>
      </c>
      <c r="C1760" s="1" t="s">
        <v>2230</v>
      </c>
    </row>
    <row r="1761" spans="1:3" x14ac:dyDescent="0.25">
      <c r="A1761" s="1" t="s">
        <v>4</v>
      </c>
      <c r="B1761" s="1"/>
      <c r="C1761" s="1"/>
    </row>
    <row r="1762" spans="1:3" x14ac:dyDescent="0.25">
      <c r="A1762" s="1" t="s">
        <v>2231</v>
      </c>
      <c r="B1762" s="1" t="s">
        <v>2232</v>
      </c>
      <c r="C1762" s="1"/>
    </row>
    <row r="1763" spans="1:3" x14ac:dyDescent="0.25">
      <c r="B1763" s="1" t="s">
        <v>2233</v>
      </c>
      <c r="C1763" s="1" t="s">
        <v>2234</v>
      </c>
    </row>
    <row r="1764" spans="1:3" x14ac:dyDescent="0.25">
      <c r="A1764" s="1" t="s">
        <v>4</v>
      </c>
      <c r="B1764" s="1"/>
      <c r="C1764" s="1"/>
    </row>
    <row r="1765" spans="1:3" x14ac:dyDescent="0.25">
      <c r="A1765" s="1" t="s">
        <v>2235</v>
      </c>
      <c r="B1765" s="1" t="s">
        <v>2236</v>
      </c>
      <c r="C1765" s="1"/>
    </row>
    <row r="1766" spans="1:3" x14ac:dyDescent="0.25">
      <c r="B1766" s="1" t="s">
        <v>2237</v>
      </c>
      <c r="C1766" s="1" t="s">
        <v>2238</v>
      </c>
    </row>
    <row r="1767" spans="1:3" x14ac:dyDescent="0.25">
      <c r="A1767" s="1" t="s">
        <v>4</v>
      </c>
      <c r="B1767" s="1"/>
      <c r="C1767" s="1"/>
    </row>
    <row r="1768" spans="1:3" x14ac:dyDescent="0.25">
      <c r="A1768" s="1" t="s">
        <v>2239</v>
      </c>
      <c r="B1768" s="1" t="s">
        <v>2240</v>
      </c>
      <c r="C1768" s="1"/>
    </row>
    <row r="1769" spans="1:3" x14ac:dyDescent="0.25">
      <c r="B1769" s="1" t="s">
        <v>2241</v>
      </c>
      <c r="C1769" s="1" t="s">
        <v>2242</v>
      </c>
    </row>
    <row r="1770" spans="1:3" x14ac:dyDescent="0.25">
      <c r="A1770" s="1" t="s">
        <v>4</v>
      </c>
      <c r="B1770" s="1"/>
      <c r="C1770" s="1"/>
    </row>
    <row r="1771" spans="1:3" x14ac:dyDescent="0.25">
      <c r="A1771" s="1" t="s">
        <v>2243</v>
      </c>
      <c r="B1771" s="1" t="s">
        <v>2244</v>
      </c>
      <c r="C1771" s="1"/>
    </row>
    <row r="1772" spans="1:3" x14ac:dyDescent="0.25">
      <c r="B1772" s="1" t="s">
        <v>2245</v>
      </c>
      <c r="C1772" s="1" t="s">
        <v>2246</v>
      </c>
    </row>
    <row r="1773" spans="1:3" x14ac:dyDescent="0.25">
      <c r="A1773" s="1" t="s">
        <v>4</v>
      </c>
      <c r="B1773" s="1"/>
      <c r="C1773" s="1"/>
    </row>
    <row r="1774" spans="1:3" x14ac:dyDescent="0.25">
      <c r="A1774" s="1" t="s">
        <v>2247</v>
      </c>
      <c r="B1774" s="1" t="s">
        <v>2248</v>
      </c>
      <c r="C1774" s="1"/>
    </row>
    <row r="1775" spans="1:3" x14ac:dyDescent="0.25">
      <c r="B1775" s="1" t="s">
        <v>2249</v>
      </c>
      <c r="C1775" s="1" t="s">
        <v>2250</v>
      </c>
    </row>
    <row r="1776" spans="1:3" x14ac:dyDescent="0.25">
      <c r="A1776" s="1" t="s">
        <v>4</v>
      </c>
      <c r="B1776" s="1"/>
      <c r="C1776" s="1"/>
    </row>
    <row r="1777" spans="1:3" x14ac:dyDescent="0.25">
      <c r="A1777" s="1" t="s">
        <v>2251</v>
      </c>
      <c r="B1777" s="1" t="s">
        <v>2252</v>
      </c>
      <c r="C1777" s="1"/>
    </row>
    <row r="1778" spans="1:3" x14ac:dyDescent="0.25">
      <c r="B1778" s="1" t="s">
        <v>426</v>
      </c>
      <c r="C1778" s="1" t="s">
        <v>2253</v>
      </c>
    </row>
    <row r="1779" spans="1:3" x14ac:dyDescent="0.25">
      <c r="A1779" s="1" t="s">
        <v>4</v>
      </c>
      <c r="B1779" s="1"/>
      <c r="C1779" s="1"/>
    </row>
    <row r="1780" spans="1:3" x14ac:dyDescent="0.25">
      <c r="A1780" s="1" t="s">
        <v>2254</v>
      </c>
      <c r="B1780" s="1" t="s">
        <v>2255</v>
      </c>
      <c r="C1780" s="1"/>
    </row>
    <row r="1781" spans="1:3" x14ac:dyDescent="0.25">
      <c r="B1781" s="1" t="s">
        <v>2256</v>
      </c>
      <c r="C1781" s="1" t="s">
        <v>2256</v>
      </c>
    </row>
    <row r="1782" spans="1:3" x14ac:dyDescent="0.25">
      <c r="A1782" s="1" t="s">
        <v>4</v>
      </c>
      <c r="B1782" s="1"/>
      <c r="C1782" s="1"/>
    </row>
    <row r="1783" spans="1:3" x14ac:dyDescent="0.25">
      <c r="A1783" s="1" t="s">
        <v>2257</v>
      </c>
      <c r="B1783" s="1" t="s">
        <v>2258</v>
      </c>
      <c r="C1783" s="1"/>
    </row>
    <row r="1784" spans="1:3" x14ac:dyDescent="0.25">
      <c r="B1784" s="1" t="s">
        <v>2106</v>
      </c>
      <c r="C1784" s="1" t="s">
        <v>2259</v>
      </c>
    </row>
    <row r="1785" spans="1:3" x14ac:dyDescent="0.25">
      <c r="A1785" s="1" t="s">
        <v>4</v>
      </c>
      <c r="B1785" s="1"/>
      <c r="C1785" s="1"/>
    </row>
    <row r="1786" spans="1:3" x14ac:dyDescent="0.25">
      <c r="A1786" s="1" t="s">
        <v>2260</v>
      </c>
      <c r="B1786" s="1" t="s">
        <v>2261</v>
      </c>
      <c r="C1786" s="1"/>
    </row>
    <row r="1787" spans="1:3" x14ac:dyDescent="0.25">
      <c r="B1787" s="1" t="s">
        <v>2262</v>
      </c>
      <c r="C1787" s="1" t="s">
        <v>2263</v>
      </c>
    </row>
    <row r="1788" spans="1:3" x14ac:dyDescent="0.25">
      <c r="A1788" s="1" t="s">
        <v>4</v>
      </c>
      <c r="B1788" s="1"/>
      <c r="C1788" s="1"/>
    </row>
    <row r="1789" spans="1:3" x14ac:dyDescent="0.25">
      <c r="A1789" s="1" t="s">
        <v>2264</v>
      </c>
      <c r="B1789" s="1" t="s">
        <v>2265</v>
      </c>
      <c r="C1789" s="1"/>
    </row>
    <row r="1790" spans="1:3" x14ac:dyDescent="0.25">
      <c r="B1790" s="1" t="s">
        <v>2266</v>
      </c>
      <c r="C1790" s="1" t="s">
        <v>2267</v>
      </c>
    </row>
    <row r="1791" spans="1:3" x14ac:dyDescent="0.25">
      <c r="A1791" s="1" t="s">
        <v>4</v>
      </c>
      <c r="B1791" s="1"/>
      <c r="C1791" s="1"/>
    </row>
    <row r="1792" spans="1:3" x14ac:dyDescent="0.25">
      <c r="A1792" s="1" t="s">
        <v>2268</v>
      </c>
      <c r="B1792" s="1" t="s">
        <v>2269</v>
      </c>
      <c r="C1792" s="1"/>
    </row>
    <row r="1793" spans="1:3" x14ac:dyDescent="0.25">
      <c r="B1793" s="1" t="s">
        <v>2270</v>
      </c>
      <c r="C1793" s="1" t="s">
        <v>2271</v>
      </c>
    </row>
    <row r="1794" spans="1:3" x14ac:dyDescent="0.25">
      <c r="A1794" s="1" t="s">
        <v>4</v>
      </c>
      <c r="B1794" s="1"/>
      <c r="C1794" s="1"/>
    </row>
    <row r="1795" spans="1:3" x14ac:dyDescent="0.25">
      <c r="A1795" s="1" t="s">
        <v>2272</v>
      </c>
      <c r="B1795" s="1" t="s">
        <v>2273</v>
      </c>
      <c r="C1795" s="1"/>
    </row>
    <row r="1796" spans="1:3" x14ac:dyDescent="0.25">
      <c r="B1796" s="1" t="s">
        <v>2274</v>
      </c>
      <c r="C1796" s="1" t="s">
        <v>2275</v>
      </c>
    </row>
    <row r="1797" spans="1:3" x14ac:dyDescent="0.25">
      <c r="A1797" s="1" t="s">
        <v>4</v>
      </c>
      <c r="B1797" s="1"/>
      <c r="C1797" s="1"/>
    </row>
    <row r="1798" spans="1:3" x14ac:dyDescent="0.25">
      <c r="A1798" s="1" t="s">
        <v>2276</v>
      </c>
      <c r="B1798" s="1" t="s">
        <v>2277</v>
      </c>
      <c r="C1798" s="1"/>
    </row>
    <row r="1799" spans="1:3" x14ac:dyDescent="0.25">
      <c r="B1799" s="1" t="s">
        <v>1290</v>
      </c>
      <c r="C1799" s="1" t="s">
        <v>2278</v>
      </c>
    </row>
    <row r="1800" spans="1:3" x14ac:dyDescent="0.25">
      <c r="A1800" s="1" t="s">
        <v>4</v>
      </c>
      <c r="B1800" s="1"/>
      <c r="C1800" s="1"/>
    </row>
    <row r="1801" spans="1:3" x14ac:dyDescent="0.25">
      <c r="A1801" s="1" t="s">
        <v>2279</v>
      </c>
      <c r="B1801" s="1" t="s">
        <v>2280</v>
      </c>
      <c r="C1801" s="1"/>
    </row>
    <row r="1802" spans="1:3" x14ac:dyDescent="0.25">
      <c r="B1802" s="1" t="s">
        <v>2281</v>
      </c>
      <c r="C1802" s="1" t="s">
        <v>2282</v>
      </c>
    </row>
    <row r="1803" spans="1:3" x14ac:dyDescent="0.25">
      <c r="A1803" s="1" t="s">
        <v>4</v>
      </c>
      <c r="B1803" s="1"/>
      <c r="C1803" s="1"/>
    </row>
    <row r="1804" spans="1:3" x14ac:dyDescent="0.25">
      <c r="A1804" s="1" t="s">
        <v>2283</v>
      </c>
      <c r="B1804" s="1" t="s">
        <v>2284</v>
      </c>
      <c r="C1804" s="1"/>
    </row>
    <row r="1805" spans="1:3" x14ac:dyDescent="0.25">
      <c r="B1805" s="1" t="s">
        <v>2285</v>
      </c>
      <c r="C1805" s="1" t="s">
        <v>2285</v>
      </c>
    </row>
    <row r="1806" spans="1:3" x14ac:dyDescent="0.25">
      <c r="A1806" s="1" t="s">
        <v>4</v>
      </c>
      <c r="B1806" s="1"/>
      <c r="C1806" s="1"/>
    </row>
    <row r="1807" spans="1:3" x14ac:dyDescent="0.25">
      <c r="A1807" s="1" t="s">
        <v>2286</v>
      </c>
      <c r="B1807" s="1" t="s">
        <v>2287</v>
      </c>
      <c r="C1807" s="1"/>
    </row>
    <row r="1808" spans="1:3" x14ac:dyDescent="0.25">
      <c r="B1808" s="1" t="s">
        <v>2288</v>
      </c>
      <c r="C1808" s="1" t="s">
        <v>2289</v>
      </c>
    </row>
    <row r="1809" spans="1:3" x14ac:dyDescent="0.25">
      <c r="A1809" s="1" t="s">
        <v>4</v>
      </c>
      <c r="B1809" s="1"/>
      <c r="C1809" s="1"/>
    </row>
    <row r="1810" spans="1:3" x14ac:dyDescent="0.25">
      <c r="A1810" s="1" t="s">
        <v>2290</v>
      </c>
      <c r="B1810" s="1" t="s">
        <v>2291</v>
      </c>
      <c r="C1810" s="1"/>
    </row>
    <row r="1811" spans="1:3" x14ac:dyDescent="0.25">
      <c r="B1811" s="1" t="s">
        <v>2292</v>
      </c>
      <c r="C1811" s="1" t="s">
        <v>2293</v>
      </c>
    </row>
    <row r="1812" spans="1:3" x14ac:dyDescent="0.25">
      <c r="A1812" s="1" t="s">
        <v>4</v>
      </c>
      <c r="B1812" s="1"/>
      <c r="C1812" s="1"/>
    </row>
    <row r="1813" spans="1:3" x14ac:dyDescent="0.25">
      <c r="A1813" s="1" t="s">
        <v>2294</v>
      </c>
      <c r="B1813" s="1" t="s">
        <v>2295</v>
      </c>
      <c r="C1813" s="1"/>
    </row>
    <row r="1814" spans="1:3" x14ac:dyDescent="0.25">
      <c r="B1814" s="1" t="s">
        <v>2296</v>
      </c>
      <c r="C1814" s="1" t="s">
        <v>2296</v>
      </c>
    </row>
    <row r="1815" spans="1:3" x14ac:dyDescent="0.25">
      <c r="A1815" s="1" t="s">
        <v>4</v>
      </c>
      <c r="B1815" s="1"/>
      <c r="C1815" s="1"/>
    </row>
    <row r="1816" spans="1:3" x14ac:dyDescent="0.25">
      <c r="A1816" s="1" t="s">
        <v>2297</v>
      </c>
      <c r="B1816" s="1" t="s">
        <v>2298</v>
      </c>
      <c r="C1816" s="1"/>
    </row>
    <row r="1817" spans="1:3" x14ac:dyDescent="0.25">
      <c r="B1817" s="1" t="s">
        <v>2299</v>
      </c>
      <c r="C1817" s="1" t="s">
        <v>2300</v>
      </c>
    </row>
    <row r="1818" spans="1:3" x14ac:dyDescent="0.25">
      <c r="A1818" s="1" t="s">
        <v>4</v>
      </c>
      <c r="B1818" s="1"/>
      <c r="C1818" s="1"/>
    </row>
    <row r="1819" spans="1:3" x14ac:dyDescent="0.25">
      <c r="A1819" s="1" t="s">
        <v>2301</v>
      </c>
      <c r="B1819" s="1" t="s">
        <v>2302</v>
      </c>
      <c r="C1819" s="1"/>
    </row>
    <row r="1820" spans="1:3" x14ac:dyDescent="0.25">
      <c r="B1820" s="1" t="s">
        <v>2303</v>
      </c>
      <c r="C1820" s="1" t="s">
        <v>2304</v>
      </c>
    </row>
    <row r="1821" spans="1:3" x14ac:dyDescent="0.25">
      <c r="A1821" s="1" t="s">
        <v>4</v>
      </c>
      <c r="B1821" s="1"/>
      <c r="C1821" s="1"/>
    </row>
    <row r="1822" spans="1:3" x14ac:dyDescent="0.25">
      <c r="A1822" s="1" t="s">
        <v>2305</v>
      </c>
      <c r="B1822" s="1" t="s">
        <v>2306</v>
      </c>
      <c r="C1822" s="1"/>
    </row>
    <row r="1823" spans="1:3" x14ac:dyDescent="0.25">
      <c r="B1823" s="1" t="s">
        <v>2307</v>
      </c>
      <c r="C1823" s="1" t="s">
        <v>2308</v>
      </c>
    </row>
    <row r="1824" spans="1:3" x14ac:dyDescent="0.25">
      <c r="A1824" s="1" t="s">
        <v>4</v>
      </c>
      <c r="B1824" s="1"/>
      <c r="C1824" s="1"/>
    </row>
    <row r="1825" spans="1:3" x14ac:dyDescent="0.25">
      <c r="A1825" s="1" t="s">
        <v>2309</v>
      </c>
      <c r="B1825" s="1" t="s">
        <v>2310</v>
      </c>
      <c r="C1825" s="1"/>
    </row>
    <row r="1826" spans="1:3" x14ac:dyDescent="0.25">
      <c r="B1826" s="1" t="s">
        <v>2311</v>
      </c>
      <c r="C1826" s="1" t="s">
        <v>2312</v>
      </c>
    </row>
    <row r="1827" spans="1:3" x14ac:dyDescent="0.25">
      <c r="A1827" s="1" t="s">
        <v>4</v>
      </c>
      <c r="B1827" s="1"/>
      <c r="C1827" s="1"/>
    </row>
    <row r="1828" spans="1:3" x14ac:dyDescent="0.25">
      <c r="A1828" s="1" t="s">
        <v>2313</v>
      </c>
      <c r="B1828" s="1" t="s">
        <v>2314</v>
      </c>
      <c r="C1828" s="1"/>
    </row>
    <row r="1829" spans="1:3" x14ac:dyDescent="0.25">
      <c r="B1829" s="1" t="s">
        <v>2315</v>
      </c>
      <c r="C1829" s="1" t="s">
        <v>2316</v>
      </c>
    </row>
    <row r="1830" spans="1:3" x14ac:dyDescent="0.25">
      <c r="A1830" s="1" t="s">
        <v>4</v>
      </c>
      <c r="B1830" s="1"/>
      <c r="C1830" s="1"/>
    </row>
    <row r="1831" spans="1:3" x14ac:dyDescent="0.25">
      <c r="A1831" s="1" t="s">
        <v>2317</v>
      </c>
      <c r="B1831" s="1" t="s">
        <v>2318</v>
      </c>
      <c r="C1831" s="1"/>
    </row>
    <row r="1832" spans="1:3" x14ac:dyDescent="0.25">
      <c r="B1832" s="1" t="s">
        <v>2319</v>
      </c>
      <c r="C1832" s="1" t="s">
        <v>2320</v>
      </c>
    </row>
    <row r="1833" spans="1:3" x14ac:dyDescent="0.25">
      <c r="A1833" s="1" t="s">
        <v>4</v>
      </c>
      <c r="B1833" s="1"/>
      <c r="C1833" s="1"/>
    </row>
    <row r="1834" spans="1:3" x14ac:dyDescent="0.25">
      <c r="A1834" s="1" t="s">
        <v>2321</v>
      </c>
      <c r="B1834" s="1" t="s">
        <v>2322</v>
      </c>
      <c r="C1834" s="1"/>
    </row>
    <row r="1835" spans="1:3" x14ac:dyDescent="0.25">
      <c r="B1835" s="1" t="s">
        <v>2323</v>
      </c>
      <c r="C1835" s="1" t="s">
        <v>2324</v>
      </c>
    </row>
    <row r="1836" spans="1:3" x14ac:dyDescent="0.25">
      <c r="A1836" s="1" t="s">
        <v>4</v>
      </c>
      <c r="B1836" s="1"/>
      <c r="C1836" s="1"/>
    </row>
    <row r="1837" spans="1:3" x14ac:dyDescent="0.25">
      <c r="A1837" s="1" t="s">
        <v>2325</v>
      </c>
      <c r="B1837" s="1" t="s">
        <v>2326</v>
      </c>
      <c r="C1837" s="1"/>
    </row>
    <row r="1838" spans="1:3" x14ac:dyDescent="0.25">
      <c r="B1838" s="1" t="s">
        <v>2327</v>
      </c>
      <c r="C1838" s="1" t="s">
        <v>2328</v>
      </c>
    </row>
    <row r="1839" spans="1:3" x14ac:dyDescent="0.25">
      <c r="A1839" s="1" t="s">
        <v>4</v>
      </c>
      <c r="B1839" s="1"/>
      <c r="C1839" s="1"/>
    </row>
    <row r="1840" spans="1:3" x14ac:dyDescent="0.25">
      <c r="A1840" s="1" t="s">
        <v>2329</v>
      </c>
      <c r="B1840" s="1" t="s">
        <v>2330</v>
      </c>
      <c r="C1840" s="1"/>
    </row>
    <row r="1841" spans="1:3" x14ac:dyDescent="0.25">
      <c r="B1841" s="1" t="s">
        <v>2331</v>
      </c>
      <c r="C1841" s="1" t="s">
        <v>2332</v>
      </c>
    </row>
    <row r="1842" spans="1:3" x14ac:dyDescent="0.25">
      <c r="A1842" s="1" t="s">
        <v>4</v>
      </c>
      <c r="B1842" s="1"/>
      <c r="C1842" s="1"/>
    </row>
    <row r="1843" spans="1:3" x14ac:dyDescent="0.25">
      <c r="A1843" s="1" t="s">
        <v>2333</v>
      </c>
      <c r="B1843" s="1" t="s">
        <v>2334</v>
      </c>
      <c r="C1843" s="1"/>
    </row>
    <row r="1844" spans="1:3" x14ac:dyDescent="0.25">
      <c r="B1844" s="1" t="s">
        <v>1279</v>
      </c>
      <c r="C1844" s="1" t="s">
        <v>2335</v>
      </c>
    </row>
    <row r="1845" spans="1:3" x14ac:dyDescent="0.25">
      <c r="A1845" s="1" t="s">
        <v>4</v>
      </c>
      <c r="B1845" s="1"/>
      <c r="C1845" s="1"/>
    </row>
    <row r="1846" spans="1:3" x14ac:dyDescent="0.25">
      <c r="A1846" s="1" t="s">
        <v>2336</v>
      </c>
      <c r="B1846" s="1" t="s">
        <v>2337</v>
      </c>
      <c r="C1846" s="1"/>
    </row>
    <row r="1847" spans="1:3" x14ac:dyDescent="0.25">
      <c r="B1847" s="1" t="s">
        <v>2338</v>
      </c>
      <c r="C1847" s="1" t="s">
        <v>2339</v>
      </c>
    </row>
    <row r="1848" spans="1:3" x14ac:dyDescent="0.25">
      <c r="A1848" s="1" t="s">
        <v>4</v>
      </c>
      <c r="B1848" s="1"/>
      <c r="C1848" s="1"/>
    </row>
    <row r="1849" spans="1:3" x14ac:dyDescent="0.25">
      <c r="A1849" s="1" t="s">
        <v>2340</v>
      </c>
      <c r="B1849" s="1" t="s">
        <v>2341</v>
      </c>
      <c r="C1849" s="1"/>
    </row>
    <row r="1850" spans="1:3" x14ac:dyDescent="0.25">
      <c r="B1850" s="1" t="s">
        <v>2342</v>
      </c>
      <c r="C1850" s="1" t="s">
        <v>2343</v>
      </c>
    </row>
    <row r="1851" spans="1:3" x14ac:dyDescent="0.25">
      <c r="A1851" s="1" t="s">
        <v>4</v>
      </c>
      <c r="B1851" s="1"/>
      <c r="C1851" s="1"/>
    </row>
    <row r="1852" spans="1:3" x14ac:dyDescent="0.25">
      <c r="A1852" s="1" t="s">
        <v>2344</v>
      </c>
      <c r="B1852" s="1" t="s">
        <v>2345</v>
      </c>
      <c r="C1852" s="1"/>
    </row>
    <row r="1853" spans="1:3" x14ac:dyDescent="0.25">
      <c r="B1853" s="1" t="s">
        <v>2346</v>
      </c>
      <c r="C1853" s="1" t="s">
        <v>2347</v>
      </c>
    </row>
    <row r="1854" spans="1:3" x14ac:dyDescent="0.25">
      <c r="A1854" s="1" t="s">
        <v>4</v>
      </c>
      <c r="B1854" s="1"/>
      <c r="C1854" s="1"/>
    </row>
    <row r="1855" spans="1:3" x14ac:dyDescent="0.25">
      <c r="A1855" s="1" t="s">
        <v>2348</v>
      </c>
      <c r="B1855" s="1" t="s">
        <v>2349</v>
      </c>
      <c r="C1855" s="1"/>
    </row>
    <row r="1856" spans="1:3" x14ac:dyDescent="0.25">
      <c r="B1856" s="1" t="s">
        <v>2350</v>
      </c>
      <c r="C1856" s="1" t="s">
        <v>2351</v>
      </c>
    </row>
    <row r="1857" spans="1:3" x14ac:dyDescent="0.25">
      <c r="A1857" s="1" t="s">
        <v>4</v>
      </c>
      <c r="B1857" s="1"/>
      <c r="C1857" s="1"/>
    </row>
    <row r="1858" spans="1:3" x14ac:dyDescent="0.25">
      <c r="A1858" s="1" t="s">
        <v>2352</v>
      </c>
      <c r="B1858" s="1" t="s">
        <v>2353</v>
      </c>
      <c r="C1858" s="1"/>
    </row>
    <row r="1859" spans="1:3" x14ac:dyDescent="0.25">
      <c r="B1859" s="1" t="s">
        <v>1529</v>
      </c>
      <c r="C1859" s="1" t="s">
        <v>2354</v>
      </c>
    </row>
    <row r="1860" spans="1:3" x14ac:dyDescent="0.25">
      <c r="A1860" s="1" t="s">
        <v>4</v>
      </c>
      <c r="B1860" s="1"/>
      <c r="C1860" s="1"/>
    </row>
    <row r="1861" spans="1:3" x14ac:dyDescent="0.25">
      <c r="A1861" s="1" t="s">
        <v>2355</v>
      </c>
      <c r="B1861" s="1" t="s">
        <v>2356</v>
      </c>
      <c r="C1861" s="1"/>
    </row>
    <row r="1862" spans="1:3" x14ac:dyDescent="0.25">
      <c r="B1862" s="1" t="s">
        <v>2357</v>
      </c>
      <c r="C1862" s="1" t="s">
        <v>2357</v>
      </c>
    </row>
    <row r="1863" spans="1:3" x14ac:dyDescent="0.25">
      <c r="A1863" s="1" t="s">
        <v>4</v>
      </c>
      <c r="B1863" s="1"/>
      <c r="C1863" s="1"/>
    </row>
    <row r="1864" spans="1:3" x14ac:dyDescent="0.25">
      <c r="A1864" s="1" t="s">
        <v>2358</v>
      </c>
      <c r="B1864" s="1" t="s">
        <v>2359</v>
      </c>
      <c r="C1864" s="1"/>
    </row>
    <row r="1865" spans="1:3" x14ac:dyDescent="0.25">
      <c r="B1865" s="1" t="s">
        <v>2360</v>
      </c>
      <c r="C1865" s="1" t="s">
        <v>2361</v>
      </c>
    </row>
    <row r="1866" spans="1:3" x14ac:dyDescent="0.25">
      <c r="A1866" s="1" t="s">
        <v>4</v>
      </c>
      <c r="B1866" s="1"/>
      <c r="C1866" s="1"/>
    </row>
    <row r="1867" spans="1:3" x14ac:dyDescent="0.25">
      <c r="A1867" s="1" t="s">
        <v>2362</v>
      </c>
      <c r="B1867" s="1" t="s">
        <v>2363</v>
      </c>
      <c r="C1867" s="1"/>
    </row>
    <row r="1868" spans="1:3" x14ac:dyDescent="0.25">
      <c r="B1868" s="1" t="s">
        <v>2364</v>
      </c>
      <c r="C1868" s="1" t="s">
        <v>2365</v>
      </c>
    </row>
    <row r="1869" spans="1:3" x14ac:dyDescent="0.25">
      <c r="A1869" s="1" t="s">
        <v>4</v>
      </c>
      <c r="B1869" s="1"/>
      <c r="C1869" s="1"/>
    </row>
    <row r="1870" spans="1:3" x14ac:dyDescent="0.25">
      <c r="A1870" s="1" t="s">
        <v>2366</v>
      </c>
      <c r="B1870" s="1" t="s">
        <v>2367</v>
      </c>
      <c r="C1870" s="1"/>
    </row>
    <row r="1871" spans="1:3" x14ac:dyDescent="0.25">
      <c r="B1871" s="1" t="s">
        <v>2368</v>
      </c>
      <c r="C1871" s="1" t="s">
        <v>2369</v>
      </c>
    </row>
    <row r="1872" spans="1:3" x14ac:dyDescent="0.25">
      <c r="A1872" s="1" t="s">
        <v>4</v>
      </c>
      <c r="B1872" s="1"/>
      <c r="C1872" s="1"/>
    </row>
    <row r="1873" spans="1:3" x14ac:dyDescent="0.25">
      <c r="A1873" s="1" t="s">
        <v>2370</v>
      </c>
      <c r="B1873" s="1" t="s">
        <v>2371</v>
      </c>
      <c r="C1873" s="1"/>
    </row>
    <row r="1874" spans="1:3" x14ac:dyDescent="0.25">
      <c r="B1874" s="1" t="s">
        <v>2372</v>
      </c>
      <c r="C1874" s="1" t="s">
        <v>2372</v>
      </c>
    </row>
    <row r="1875" spans="1:3" x14ac:dyDescent="0.25">
      <c r="A1875" s="1" t="s">
        <v>4</v>
      </c>
      <c r="B1875" s="1"/>
      <c r="C1875" s="1"/>
    </row>
    <row r="1876" spans="1:3" x14ac:dyDescent="0.25">
      <c r="A1876" s="1" t="s">
        <v>2373</v>
      </c>
      <c r="B1876" s="1" t="s">
        <v>2374</v>
      </c>
      <c r="C1876" s="1"/>
    </row>
    <row r="1877" spans="1:3" x14ac:dyDescent="0.25">
      <c r="B1877" s="1" t="s">
        <v>2375</v>
      </c>
      <c r="C1877" s="1" t="s">
        <v>2376</v>
      </c>
    </row>
    <row r="1878" spans="1:3" x14ac:dyDescent="0.25">
      <c r="A1878" s="1" t="s">
        <v>4</v>
      </c>
      <c r="B1878" s="1"/>
      <c r="C1878" s="1"/>
    </row>
    <row r="1879" spans="1:3" x14ac:dyDescent="0.25">
      <c r="A1879" s="1" t="s">
        <v>2377</v>
      </c>
      <c r="B1879" s="1" t="s">
        <v>2378</v>
      </c>
      <c r="C1879" s="1"/>
    </row>
    <row r="1880" spans="1:3" x14ac:dyDescent="0.25">
      <c r="B1880" s="1" t="s">
        <v>2379</v>
      </c>
      <c r="C1880" s="1" t="s">
        <v>2380</v>
      </c>
    </row>
    <row r="1881" spans="1:3" x14ac:dyDescent="0.25">
      <c r="A1881" s="1" t="s">
        <v>4</v>
      </c>
      <c r="B1881" s="1"/>
      <c r="C1881" s="1"/>
    </row>
    <row r="1882" spans="1:3" x14ac:dyDescent="0.25">
      <c r="A1882" s="1" t="s">
        <v>2381</v>
      </c>
      <c r="B1882" s="1" t="s">
        <v>2382</v>
      </c>
      <c r="C1882" s="1"/>
    </row>
    <row r="1883" spans="1:3" x14ac:dyDescent="0.25">
      <c r="B1883" s="1" t="s">
        <v>2383</v>
      </c>
      <c r="C1883" s="1" t="s">
        <v>2384</v>
      </c>
    </row>
    <row r="1884" spans="1:3" x14ac:dyDescent="0.25">
      <c r="A1884" s="1" t="s">
        <v>4</v>
      </c>
      <c r="B1884" s="1"/>
      <c r="C1884" s="1"/>
    </row>
    <row r="1885" spans="1:3" x14ac:dyDescent="0.25">
      <c r="A1885" s="1" t="s">
        <v>2385</v>
      </c>
      <c r="B1885" s="1" t="s">
        <v>2386</v>
      </c>
      <c r="C1885" s="1"/>
    </row>
    <row r="1886" spans="1:3" x14ac:dyDescent="0.25">
      <c r="B1886" s="1" t="s">
        <v>2387</v>
      </c>
      <c r="C1886" s="1" t="s">
        <v>2388</v>
      </c>
    </row>
    <row r="1887" spans="1:3" x14ac:dyDescent="0.25">
      <c r="A1887" s="1" t="s">
        <v>4</v>
      </c>
      <c r="B1887" s="1"/>
      <c r="C1887" s="1"/>
    </row>
    <row r="1888" spans="1:3" x14ac:dyDescent="0.25">
      <c r="A1888" s="1" t="s">
        <v>2389</v>
      </c>
      <c r="B1888" s="1" t="s">
        <v>2390</v>
      </c>
      <c r="C1888" s="1"/>
    </row>
    <row r="1889" spans="1:3" x14ac:dyDescent="0.25">
      <c r="B1889" s="1" t="s">
        <v>1990</v>
      </c>
      <c r="C1889" s="1" t="s">
        <v>2391</v>
      </c>
    </row>
    <row r="1890" spans="1:3" x14ac:dyDescent="0.25">
      <c r="A1890" s="1" t="s">
        <v>4</v>
      </c>
      <c r="B1890" s="1"/>
      <c r="C1890" s="1"/>
    </row>
    <row r="1891" spans="1:3" x14ac:dyDescent="0.25">
      <c r="A1891" s="1" t="s">
        <v>2392</v>
      </c>
      <c r="B1891" s="1" t="s">
        <v>2393</v>
      </c>
      <c r="C1891" s="1"/>
    </row>
    <row r="1892" spans="1:3" x14ac:dyDescent="0.25">
      <c r="B1892" s="1" t="s">
        <v>2394</v>
      </c>
      <c r="C1892" s="1" t="s">
        <v>2395</v>
      </c>
    </row>
    <row r="1893" spans="1:3" x14ac:dyDescent="0.25">
      <c r="A1893" s="1" t="s">
        <v>4</v>
      </c>
      <c r="B1893" s="1"/>
      <c r="C1893" s="1"/>
    </row>
    <row r="1894" spans="1:3" x14ac:dyDescent="0.25">
      <c r="A1894" s="1" t="s">
        <v>2396</v>
      </c>
      <c r="B1894" s="1" t="s">
        <v>2397</v>
      </c>
      <c r="C1894" s="1"/>
    </row>
    <row r="1895" spans="1:3" x14ac:dyDescent="0.25">
      <c r="B1895" s="1" t="s">
        <v>2398</v>
      </c>
      <c r="C1895" s="1" t="s">
        <v>2399</v>
      </c>
    </row>
    <row r="1896" spans="1:3" x14ac:dyDescent="0.25">
      <c r="A1896" s="1" t="s">
        <v>4</v>
      </c>
      <c r="B1896" s="1"/>
      <c r="C1896" s="1"/>
    </row>
    <row r="1897" spans="1:3" x14ac:dyDescent="0.25">
      <c r="A1897" s="1" t="s">
        <v>2400</v>
      </c>
      <c r="B1897" s="1" t="s">
        <v>2401</v>
      </c>
      <c r="C1897" s="1"/>
    </row>
    <row r="1898" spans="1:3" x14ac:dyDescent="0.25">
      <c r="B1898" s="1" t="s">
        <v>2383</v>
      </c>
      <c r="C1898" s="1" t="s">
        <v>2402</v>
      </c>
    </row>
    <row r="1899" spans="1:3" x14ac:dyDescent="0.25">
      <c r="A1899" s="1" t="s">
        <v>4</v>
      </c>
      <c r="B1899" s="1"/>
      <c r="C1899" s="1"/>
    </row>
    <row r="1900" spans="1:3" x14ac:dyDescent="0.25">
      <c r="A1900" s="1" t="s">
        <v>2403</v>
      </c>
      <c r="B1900" s="1" t="s">
        <v>2404</v>
      </c>
      <c r="C1900" s="1"/>
    </row>
    <row r="1901" spans="1:3" x14ac:dyDescent="0.25">
      <c r="B1901" s="1" t="s">
        <v>2405</v>
      </c>
      <c r="C1901" s="1" t="s">
        <v>2406</v>
      </c>
    </row>
    <row r="1902" spans="1:3" x14ac:dyDescent="0.25">
      <c r="A1902" s="1" t="s">
        <v>4</v>
      </c>
      <c r="B1902" s="1"/>
      <c r="C1902" s="1"/>
    </row>
    <row r="1903" spans="1:3" x14ac:dyDescent="0.25">
      <c r="A1903" s="1" t="s">
        <v>2407</v>
      </c>
      <c r="B1903" s="1" t="s">
        <v>2408</v>
      </c>
      <c r="C1903" s="1"/>
    </row>
    <row r="1904" spans="1:3" x14ac:dyDescent="0.25">
      <c r="B1904" s="1" t="s">
        <v>2409</v>
      </c>
      <c r="C1904" s="1" t="s">
        <v>2410</v>
      </c>
    </row>
    <row r="1905" spans="1:3" x14ac:dyDescent="0.25">
      <c r="A1905" s="1" t="s">
        <v>4</v>
      </c>
      <c r="B1905" s="1"/>
      <c r="C1905" s="1"/>
    </row>
    <row r="1906" spans="1:3" x14ac:dyDescent="0.25">
      <c r="A1906" s="1" t="s">
        <v>2411</v>
      </c>
      <c r="B1906" s="1" t="s">
        <v>2412</v>
      </c>
      <c r="C1906" s="1"/>
    </row>
    <row r="1907" spans="1:3" x14ac:dyDescent="0.25">
      <c r="B1907" s="1" t="s">
        <v>2413</v>
      </c>
      <c r="C1907" s="1" t="s">
        <v>2414</v>
      </c>
    </row>
    <row r="1908" spans="1:3" x14ac:dyDescent="0.25">
      <c r="A1908" s="1" t="s">
        <v>4</v>
      </c>
      <c r="B1908" s="1"/>
      <c r="C1908" s="1"/>
    </row>
    <row r="1909" spans="1:3" x14ac:dyDescent="0.25">
      <c r="A1909" s="1" t="s">
        <v>2415</v>
      </c>
      <c r="B1909" s="1" t="s">
        <v>2416</v>
      </c>
      <c r="C1909" s="1"/>
    </row>
    <row r="1910" spans="1:3" x14ac:dyDescent="0.25">
      <c r="B1910" s="1" t="s">
        <v>2383</v>
      </c>
      <c r="C1910" s="1" t="s">
        <v>2383</v>
      </c>
    </row>
    <row r="1911" spans="1:3" x14ac:dyDescent="0.25">
      <c r="A1911" s="1" t="s">
        <v>4</v>
      </c>
      <c r="B1911" s="1"/>
      <c r="C1911" s="1"/>
    </row>
    <row r="1912" spans="1:3" x14ac:dyDescent="0.25">
      <c r="A1912" s="1" t="s">
        <v>2417</v>
      </c>
      <c r="B1912" s="1" t="s">
        <v>2418</v>
      </c>
      <c r="C1912" s="1"/>
    </row>
    <row r="1913" spans="1:3" x14ac:dyDescent="0.25">
      <c r="B1913" s="1" t="s">
        <v>2419</v>
      </c>
      <c r="C1913" s="1" t="s">
        <v>2420</v>
      </c>
    </row>
    <row r="1914" spans="1:3" x14ac:dyDescent="0.25">
      <c r="A1914" s="1" t="s">
        <v>4</v>
      </c>
      <c r="B1914" s="1"/>
      <c r="C1914" s="1"/>
    </row>
    <row r="1915" spans="1:3" x14ac:dyDescent="0.25">
      <c r="A1915" s="1" t="s">
        <v>2421</v>
      </c>
      <c r="B1915" s="1" t="s">
        <v>2422</v>
      </c>
      <c r="C1915" s="1"/>
    </row>
    <row r="1916" spans="1:3" x14ac:dyDescent="0.25">
      <c r="B1916" s="1" t="s">
        <v>2423</v>
      </c>
      <c r="C1916" s="1" t="s">
        <v>2424</v>
      </c>
    </row>
    <row r="1917" spans="1:3" x14ac:dyDescent="0.25">
      <c r="A1917" s="1" t="s">
        <v>4</v>
      </c>
      <c r="B1917" s="1"/>
      <c r="C1917" s="1"/>
    </row>
    <row r="1918" spans="1:3" x14ac:dyDescent="0.25">
      <c r="A1918" s="1" t="s">
        <v>2425</v>
      </c>
      <c r="B1918" s="1" t="s">
        <v>2426</v>
      </c>
      <c r="C1918" s="1"/>
    </row>
    <row r="1919" spans="1:3" x14ac:dyDescent="0.25">
      <c r="B1919" s="1" t="s">
        <v>2427</v>
      </c>
      <c r="C1919" s="1" t="s">
        <v>2428</v>
      </c>
    </row>
    <row r="1920" spans="1:3" x14ac:dyDescent="0.25">
      <c r="A1920" s="1" t="s">
        <v>4</v>
      </c>
      <c r="B1920" s="1"/>
      <c r="C1920" s="1"/>
    </row>
    <row r="1921" spans="1:3" x14ac:dyDescent="0.25">
      <c r="A1921" s="1" t="s">
        <v>2429</v>
      </c>
      <c r="B1921" s="1" t="s">
        <v>2430</v>
      </c>
      <c r="C1921" s="1"/>
    </row>
    <row r="1922" spans="1:3" x14ac:dyDescent="0.25">
      <c r="B1922" s="1" t="s">
        <v>2431</v>
      </c>
      <c r="C1922" s="1" t="s">
        <v>2432</v>
      </c>
    </row>
    <row r="1923" spans="1:3" x14ac:dyDescent="0.25">
      <c r="A1923" s="1" t="s">
        <v>4</v>
      </c>
      <c r="B1923" s="1"/>
      <c r="C1923" s="1"/>
    </row>
    <row r="1924" spans="1:3" x14ac:dyDescent="0.25">
      <c r="A1924" s="1" t="s">
        <v>2433</v>
      </c>
      <c r="B1924" s="1" t="s">
        <v>2434</v>
      </c>
      <c r="C1924" s="1"/>
    </row>
    <row r="1925" spans="1:3" x14ac:dyDescent="0.25">
      <c r="B1925" s="1" t="s">
        <v>2435</v>
      </c>
      <c r="C1925" s="1" t="s">
        <v>2436</v>
      </c>
    </row>
    <row r="1926" spans="1:3" x14ac:dyDescent="0.25">
      <c r="A1926" s="1" t="s">
        <v>4</v>
      </c>
      <c r="B1926" s="1"/>
      <c r="C1926" s="1"/>
    </row>
    <row r="1927" spans="1:3" x14ac:dyDescent="0.25">
      <c r="A1927" s="1" t="s">
        <v>2437</v>
      </c>
      <c r="B1927" s="1" t="s">
        <v>2438</v>
      </c>
      <c r="C1927" s="1"/>
    </row>
    <row r="1928" spans="1:3" x14ac:dyDescent="0.25">
      <c r="B1928" s="1" t="s">
        <v>2439</v>
      </c>
      <c r="C1928" s="1" t="s">
        <v>2440</v>
      </c>
    </row>
    <row r="1929" spans="1:3" x14ac:dyDescent="0.25">
      <c r="A1929" s="1" t="s">
        <v>4</v>
      </c>
      <c r="B1929" s="1"/>
      <c r="C1929" s="1"/>
    </row>
    <row r="1930" spans="1:3" x14ac:dyDescent="0.25">
      <c r="A1930" s="1" t="s">
        <v>2441</v>
      </c>
      <c r="B1930" s="1" t="s">
        <v>2442</v>
      </c>
      <c r="C1930" s="1"/>
    </row>
    <row r="1931" spans="1:3" x14ac:dyDescent="0.25">
      <c r="B1931" s="1" t="s">
        <v>2443</v>
      </c>
      <c r="C1931" s="1" t="s">
        <v>2444</v>
      </c>
    </row>
    <row r="1932" spans="1:3" x14ac:dyDescent="0.25">
      <c r="A1932" s="1" t="s">
        <v>4</v>
      </c>
      <c r="B1932" s="1"/>
      <c r="C1932" s="1"/>
    </row>
    <row r="1933" spans="1:3" x14ac:dyDescent="0.25">
      <c r="A1933" s="1" t="s">
        <v>2445</v>
      </c>
      <c r="B1933" s="1" t="s">
        <v>2446</v>
      </c>
      <c r="C1933" s="1"/>
    </row>
    <row r="1934" spans="1:3" x14ac:dyDescent="0.25">
      <c r="B1934" s="1" t="s">
        <v>2447</v>
      </c>
      <c r="C1934" s="1" t="s">
        <v>2448</v>
      </c>
    </row>
    <row r="1935" spans="1:3" x14ac:dyDescent="0.25">
      <c r="A1935" s="1" t="s">
        <v>4</v>
      </c>
      <c r="B1935" s="1"/>
      <c r="C1935" s="1"/>
    </row>
    <row r="1936" spans="1:3" x14ac:dyDescent="0.25">
      <c r="A1936" s="1" t="s">
        <v>2449</v>
      </c>
      <c r="B1936" s="1" t="s">
        <v>2450</v>
      </c>
      <c r="C1936" s="1"/>
    </row>
    <row r="1937" spans="1:3" x14ac:dyDescent="0.25">
      <c r="B1937" s="1" t="s">
        <v>2451</v>
      </c>
      <c r="C1937" s="1" t="s">
        <v>2452</v>
      </c>
    </row>
    <row r="1938" spans="1:3" x14ac:dyDescent="0.25">
      <c r="A1938" s="1" t="s">
        <v>4</v>
      </c>
      <c r="B1938" s="1"/>
      <c r="C1938" s="1"/>
    </row>
    <row r="1939" spans="1:3" x14ac:dyDescent="0.25">
      <c r="A1939" s="1" t="s">
        <v>2453</v>
      </c>
      <c r="B1939" s="1" t="s">
        <v>2454</v>
      </c>
      <c r="C1939" s="1"/>
    </row>
    <row r="1940" spans="1:3" x14ac:dyDescent="0.25">
      <c r="B1940" s="1" t="s">
        <v>2455</v>
      </c>
      <c r="C1940" s="1" t="s">
        <v>2456</v>
      </c>
    </row>
    <row r="1941" spans="1:3" x14ac:dyDescent="0.25">
      <c r="A1941" s="1" t="s">
        <v>4</v>
      </c>
      <c r="B1941" s="1"/>
      <c r="C1941" s="1"/>
    </row>
    <row r="1942" spans="1:3" x14ac:dyDescent="0.25">
      <c r="A1942" s="1" t="s">
        <v>2457</v>
      </c>
      <c r="B1942" s="1" t="s">
        <v>2458</v>
      </c>
      <c r="C1942" s="1"/>
    </row>
    <row r="1943" spans="1:3" x14ac:dyDescent="0.25">
      <c r="B1943" s="1" t="s">
        <v>2459</v>
      </c>
      <c r="C1943" s="1" t="s">
        <v>2460</v>
      </c>
    </row>
    <row r="1944" spans="1:3" x14ac:dyDescent="0.25">
      <c r="A1944" s="1" t="s">
        <v>4</v>
      </c>
      <c r="B1944" s="1"/>
      <c r="C1944" s="1"/>
    </row>
    <row r="1945" spans="1:3" x14ac:dyDescent="0.25">
      <c r="A1945" s="1" t="s">
        <v>2461</v>
      </c>
      <c r="B1945" s="1" t="s">
        <v>2462</v>
      </c>
      <c r="C1945" s="1"/>
    </row>
    <row r="1946" spans="1:3" x14ac:dyDescent="0.25">
      <c r="B1946" s="1" t="s">
        <v>2463</v>
      </c>
      <c r="C1946" s="1" t="s">
        <v>2464</v>
      </c>
    </row>
    <row r="1947" spans="1:3" x14ac:dyDescent="0.25">
      <c r="A1947" s="1" t="s">
        <v>4</v>
      </c>
      <c r="B1947" s="1"/>
      <c r="C1947" s="1"/>
    </row>
    <row r="1948" spans="1:3" x14ac:dyDescent="0.25">
      <c r="A1948" s="1" t="s">
        <v>2465</v>
      </c>
      <c r="B1948" s="1" t="s">
        <v>2466</v>
      </c>
      <c r="C1948" s="1"/>
    </row>
    <row r="1949" spans="1:3" x14ac:dyDescent="0.25">
      <c r="B1949" s="1" t="s">
        <v>2467</v>
      </c>
      <c r="C1949" s="1" t="s">
        <v>2468</v>
      </c>
    </row>
    <row r="1950" spans="1:3" x14ac:dyDescent="0.25">
      <c r="A1950" s="1" t="s">
        <v>4</v>
      </c>
      <c r="B1950" s="1"/>
      <c r="C1950" s="1"/>
    </row>
    <row r="1951" spans="1:3" x14ac:dyDescent="0.25">
      <c r="A1951" s="1" t="s">
        <v>2469</v>
      </c>
      <c r="B1951" s="1" t="s">
        <v>2470</v>
      </c>
      <c r="C1951" s="1"/>
    </row>
    <row r="1952" spans="1:3" x14ac:dyDescent="0.25">
      <c r="B1952" s="1" t="s">
        <v>2471</v>
      </c>
      <c r="C1952" s="1" t="s">
        <v>2472</v>
      </c>
    </row>
    <row r="1953" spans="1:3" x14ac:dyDescent="0.25">
      <c r="A1953" s="1" t="s">
        <v>4</v>
      </c>
      <c r="B1953" s="1"/>
      <c r="C1953" s="1"/>
    </row>
    <row r="1954" spans="1:3" x14ac:dyDescent="0.25">
      <c r="A1954" s="1" t="s">
        <v>2473</v>
      </c>
      <c r="B1954" s="1" t="s">
        <v>2474</v>
      </c>
      <c r="C1954" s="1"/>
    </row>
    <row r="1955" spans="1:3" x14ac:dyDescent="0.25">
      <c r="B1955" s="1" t="s">
        <v>2475</v>
      </c>
      <c r="C1955" s="1" t="s">
        <v>2476</v>
      </c>
    </row>
    <row r="1956" spans="1:3" x14ac:dyDescent="0.25">
      <c r="A1956" s="1" t="s">
        <v>4</v>
      </c>
      <c r="B1956" s="1"/>
      <c r="C1956" s="1"/>
    </row>
    <row r="1957" spans="1:3" x14ac:dyDescent="0.25">
      <c r="A1957" s="1" t="s">
        <v>2477</v>
      </c>
      <c r="B1957" s="1" t="s">
        <v>2478</v>
      </c>
      <c r="C1957" s="1"/>
    </row>
    <row r="1958" spans="1:3" x14ac:dyDescent="0.25">
      <c r="B1958" s="1" t="s">
        <v>2479</v>
      </c>
      <c r="C1958" s="1" t="s">
        <v>2480</v>
      </c>
    </row>
    <row r="1959" spans="1:3" x14ac:dyDescent="0.25">
      <c r="A1959" s="1" t="s">
        <v>4</v>
      </c>
      <c r="B1959" s="1"/>
      <c r="C1959" s="1"/>
    </row>
    <row r="1960" spans="1:3" x14ac:dyDescent="0.25">
      <c r="A1960" s="1" t="s">
        <v>2481</v>
      </c>
      <c r="B1960" s="1" t="s">
        <v>2482</v>
      </c>
      <c r="C1960" s="1"/>
    </row>
    <row r="1961" spans="1:3" x14ac:dyDescent="0.25">
      <c r="B1961" s="1" t="s">
        <v>2483</v>
      </c>
      <c r="C1961" s="1" t="s">
        <v>2484</v>
      </c>
    </row>
    <row r="1962" spans="1:3" x14ac:dyDescent="0.25">
      <c r="A1962" s="1" t="s">
        <v>4</v>
      </c>
      <c r="B1962" s="1"/>
      <c r="C1962" s="1"/>
    </row>
    <row r="1963" spans="1:3" x14ac:dyDescent="0.25">
      <c r="A1963" s="1" t="s">
        <v>2485</v>
      </c>
      <c r="B1963" s="1" t="s">
        <v>2486</v>
      </c>
      <c r="C1963" s="1"/>
    </row>
    <row r="1964" spans="1:3" x14ac:dyDescent="0.25">
      <c r="B1964" s="1" t="s">
        <v>2487</v>
      </c>
      <c r="C1964" s="1" t="s">
        <v>2488</v>
      </c>
    </row>
    <row r="1965" spans="1:3" x14ac:dyDescent="0.25">
      <c r="A1965" s="1" t="s">
        <v>4</v>
      </c>
      <c r="B1965" s="1"/>
      <c r="C1965" s="1"/>
    </row>
    <row r="1966" spans="1:3" x14ac:dyDescent="0.25">
      <c r="A1966" s="1" t="s">
        <v>2489</v>
      </c>
      <c r="B1966" s="1" t="s">
        <v>2490</v>
      </c>
      <c r="C1966" s="1"/>
    </row>
    <row r="1967" spans="1:3" x14ac:dyDescent="0.25">
      <c r="B1967" s="1" t="s">
        <v>2491</v>
      </c>
      <c r="C1967" s="1" t="s">
        <v>2492</v>
      </c>
    </row>
    <row r="1968" spans="1:3" x14ac:dyDescent="0.25">
      <c r="A1968" s="1" t="s">
        <v>4</v>
      </c>
      <c r="B1968" s="1"/>
      <c r="C1968" s="1"/>
    </row>
    <row r="1969" spans="1:3" x14ac:dyDescent="0.25">
      <c r="A1969" s="1" t="s">
        <v>2493</v>
      </c>
      <c r="B1969" s="1" t="s">
        <v>2494</v>
      </c>
      <c r="C1969" s="1"/>
    </row>
    <row r="1970" spans="1:3" x14ac:dyDescent="0.25">
      <c r="B1970" s="1" t="s">
        <v>1529</v>
      </c>
      <c r="C1970" s="1" t="s">
        <v>2495</v>
      </c>
    </row>
    <row r="1971" spans="1:3" x14ac:dyDescent="0.25">
      <c r="A1971" s="1" t="s">
        <v>4</v>
      </c>
      <c r="B1971" s="1"/>
      <c r="C1971" s="1"/>
    </row>
    <row r="1972" spans="1:3" x14ac:dyDescent="0.25">
      <c r="A1972" s="1" t="s">
        <v>2496</v>
      </c>
      <c r="B1972" s="1" t="s">
        <v>2497</v>
      </c>
      <c r="C1972" s="1"/>
    </row>
    <row r="1973" spans="1:3" x14ac:dyDescent="0.25">
      <c r="B1973" s="1" t="s">
        <v>2498</v>
      </c>
      <c r="C1973" s="1" t="s">
        <v>2499</v>
      </c>
    </row>
    <row r="1974" spans="1:3" x14ac:dyDescent="0.25">
      <c r="A1974" s="1" t="s">
        <v>4</v>
      </c>
      <c r="B1974" s="1"/>
      <c r="C1974" s="1"/>
    </row>
    <row r="1975" spans="1:3" x14ac:dyDescent="0.25">
      <c r="A1975" s="1" t="s">
        <v>2500</v>
      </c>
      <c r="B1975" s="1" t="s">
        <v>2501</v>
      </c>
      <c r="C1975" s="1"/>
    </row>
    <row r="1976" spans="1:3" x14ac:dyDescent="0.25">
      <c r="B1976" s="1" t="s">
        <v>2502</v>
      </c>
      <c r="C1976" s="1" t="s">
        <v>2503</v>
      </c>
    </row>
    <row r="1977" spans="1:3" x14ac:dyDescent="0.25">
      <c r="A1977" s="1" t="s">
        <v>4</v>
      </c>
      <c r="B1977" s="1"/>
      <c r="C1977" s="1"/>
    </row>
    <row r="1978" spans="1:3" x14ac:dyDescent="0.25">
      <c r="A1978" s="1" t="s">
        <v>2504</v>
      </c>
      <c r="B1978" s="1" t="s">
        <v>2505</v>
      </c>
      <c r="C1978" s="1"/>
    </row>
    <row r="1979" spans="1:3" x14ac:dyDescent="0.25">
      <c r="B1979" s="1" t="s">
        <v>2506</v>
      </c>
      <c r="C1979" s="1" t="s">
        <v>2507</v>
      </c>
    </row>
    <row r="1980" spans="1:3" x14ac:dyDescent="0.25">
      <c r="A1980" s="1" t="s">
        <v>4</v>
      </c>
      <c r="B1980" s="1"/>
      <c r="C1980" s="1"/>
    </row>
    <row r="1981" spans="1:3" x14ac:dyDescent="0.25">
      <c r="A1981" s="1" t="s">
        <v>2508</v>
      </c>
      <c r="B1981" s="1" t="s">
        <v>2509</v>
      </c>
      <c r="C1981" s="1"/>
    </row>
    <row r="1982" spans="1:3" x14ac:dyDescent="0.25">
      <c r="B1982" s="1" t="s">
        <v>1768</v>
      </c>
      <c r="C1982" s="1" t="s">
        <v>2510</v>
      </c>
    </row>
    <row r="1983" spans="1:3" x14ac:dyDescent="0.25">
      <c r="A1983" s="1" t="s">
        <v>4</v>
      </c>
      <c r="B1983" s="1"/>
      <c r="C1983" s="1"/>
    </row>
    <row r="1984" spans="1:3" x14ac:dyDescent="0.25">
      <c r="A1984" s="1" t="s">
        <v>2511</v>
      </c>
      <c r="B1984" s="1" t="s">
        <v>2512</v>
      </c>
      <c r="C1984" s="1"/>
    </row>
    <row r="1985" spans="1:3" x14ac:dyDescent="0.25">
      <c r="B1985" s="1" t="s">
        <v>2513</v>
      </c>
      <c r="C1985" s="1" t="s">
        <v>2514</v>
      </c>
    </row>
    <row r="1986" spans="1:3" x14ac:dyDescent="0.25">
      <c r="A1986" s="1" t="s">
        <v>4</v>
      </c>
      <c r="B1986" s="1"/>
      <c r="C1986" s="1"/>
    </row>
    <row r="1987" spans="1:3" x14ac:dyDescent="0.25">
      <c r="A1987" s="1" t="s">
        <v>2515</v>
      </c>
      <c r="B1987" s="1" t="s">
        <v>2516</v>
      </c>
      <c r="C1987" s="1"/>
    </row>
    <row r="1988" spans="1:3" x14ac:dyDescent="0.25">
      <c r="B1988" s="1" t="s">
        <v>2517</v>
      </c>
      <c r="C1988" s="1" t="s">
        <v>2517</v>
      </c>
    </row>
    <row r="1989" spans="1:3" x14ac:dyDescent="0.25">
      <c r="A1989" s="1" t="s">
        <v>4</v>
      </c>
      <c r="B1989" s="1"/>
      <c r="C1989" s="1"/>
    </row>
    <row r="1990" spans="1:3" x14ac:dyDescent="0.25">
      <c r="A1990" s="1" t="s">
        <v>2518</v>
      </c>
      <c r="B1990" s="1" t="s">
        <v>2519</v>
      </c>
      <c r="C1990" s="1"/>
    </row>
    <row r="1991" spans="1:3" x14ac:dyDescent="0.25">
      <c r="B1991" s="1" t="s">
        <v>2520</v>
      </c>
      <c r="C1991" s="1" t="s">
        <v>2521</v>
      </c>
    </row>
    <row r="1992" spans="1:3" x14ac:dyDescent="0.25">
      <c r="A1992" s="1" t="s">
        <v>4</v>
      </c>
      <c r="B1992" s="1"/>
      <c r="C1992" s="1"/>
    </row>
    <row r="1993" spans="1:3" x14ac:dyDescent="0.25">
      <c r="A1993" s="1" t="s">
        <v>2522</v>
      </c>
      <c r="B1993" s="1" t="s">
        <v>2523</v>
      </c>
      <c r="C1993" s="1"/>
    </row>
    <row r="1994" spans="1:3" x14ac:dyDescent="0.25">
      <c r="B1994" s="1" t="s">
        <v>2524</v>
      </c>
      <c r="C1994" s="1" t="s">
        <v>2525</v>
      </c>
    </row>
    <row r="1995" spans="1:3" x14ac:dyDescent="0.25">
      <c r="A1995" s="1" t="s">
        <v>4</v>
      </c>
      <c r="B1995" s="1"/>
      <c r="C1995" s="1"/>
    </row>
    <row r="1996" spans="1:3" x14ac:dyDescent="0.25">
      <c r="A1996" s="1" t="s">
        <v>2526</v>
      </c>
      <c r="B1996" s="1" t="s">
        <v>2527</v>
      </c>
      <c r="C1996" s="1"/>
    </row>
    <row r="1997" spans="1:3" x14ac:dyDescent="0.25">
      <c r="B1997" s="1" t="s">
        <v>2528</v>
      </c>
      <c r="C1997" s="1" t="s">
        <v>2528</v>
      </c>
    </row>
    <row r="1998" spans="1:3" x14ac:dyDescent="0.25">
      <c r="A1998" s="1" t="s">
        <v>4</v>
      </c>
      <c r="B1998" s="1"/>
      <c r="C1998" s="1"/>
    </row>
    <row r="1999" spans="1:3" x14ac:dyDescent="0.25">
      <c r="A1999" s="1" t="s">
        <v>2529</v>
      </c>
      <c r="B1999" s="1" t="s">
        <v>2530</v>
      </c>
      <c r="C1999" s="1"/>
    </row>
    <row r="2000" spans="1:3" x14ac:dyDescent="0.25">
      <c r="B2000" s="1" t="s">
        <v>2531</v>
      </c>
      <c r="C2000" s="1" t="s">
        <v>2532</v>
      </c>
    </row>
    <row r="2001" spans="1:3" x14ac:dyDescent="0.25">
      <c r="A2001" s="1" t="s">
        <v>4</v>
      </c>
      <c r="B2001" s="1"/>
      <c r="C2001" s="1"/>
    </row>
    <row r="2002" spans="1:3" x14ac:dyDescent="0.25">
      <c r="A2002" s="1" t="s">
        <v>2533</v>
      </c>
      <c r="B2002" s="1" t="s">
        <v>2534</v>
      </c>
      <c r="C2002" s="1"/>
    </row>
    <row r="2003" spans="1:3" x14ac:dyDescent="0.25">
      <c r="B2003" s="1" t="s">
        <v>2535</v>
      </c>
      <c r="C2003" s="1" t="s">
        <v>2536</v>
      </c>
    </row>
    <row r="2004" spans="1:3" x14ac:dyDescent="0.25">
      <c r="A2004" s="1" t="s">
        <v>4</v>
      </c>
      <c r="B2004" s="1"/>
      <c r="C2004" s="1"/>
    </row>
    <row r="2005" spans="1:3" x14ac:dyDescent="0.25">
      <c r="A2005" s="1" t="s">
        <v>2537</v>
      </c>
      <c r="B2005" s="1" t="s">
        <v>2538</v>
      </c>
      <c r="C2005" s="1"/>
    </row>
    <row r="2006" spans="1:3" x14ac:dyDescent="0.25">
      <c r="B2006" s="1" t="s">
        <v>2539</v>
      </c>
      <c r="C2006" s="1" t="s">
        <v>2540</v>
      </c>
    </row>
    <row r="2007" spans="1:3" x14ac:dyDescent="0.25">
      <c r="A2007" s="1" t="s">
        <v>4</v>
      </c>
      <c r="B2007" s="1"/>
      <c r="C2007" s="1"/>
    </row>
    <row r="2008" spans="1:3" x14ac:dyDescent="0.25">
      <c r="A2008" s="1" t="s">
        <v>2541</v>
      </c>
      <c r="B2008" s="1" t="s">
        <v>2542</v>
      </c>
      <c r="C2008" s="1"/>
    </row>
    <row r="2009" spans="1:3" x14ac:dyDescent="0.25">
      <c r="B2009" s="1" t="s">
        <v>2543</v>
      </c>
      <c r="C2009" s="1" t="s">
        <v>2544</v>
      </c>
    </row>
    <row r="2010" spans="1:3" x14ac:dyDescent="0.25">
      <c r="A2010" s="1" t="s">
        <v>4</v>
      </c>
      <c r="B2010" s="1"/>
      <c r="C2010" s="1"/>
    </row>
    <row r="2011" spans="1:3" x14ac:dyDescent="0.25">
      <c r="A2011" s="1" t="s">
        <v>2545</v>
      </c>
      <c r="B2011" s="1" t="s">
        <v>2546</v>
      </c>
      <c r="C2011" s="1"/>
    </row>
    <row r="2012" spans="1:3" x14ac:dyDescent="0.25">
      <c r="B2012" s="1" t="s">
        <v>2547</v>
      </c>
      <c r="C2012" s="1" t="s">
        <v>2548</v>
      </c>
    </row>
    <row r="2013" spans="1:3" x14ac:dyDescent="0.25">
      <c r="A2013" s="1" t="s">
        <v>4</v>
      </c>
      <c r="B2013" s="1"/>
      <c r="C2013" s="1"/>
    </row>
    <row r="2014" spans="1:3" x14ac:dyDescent="0.25">
      <c r="A2014" s="1" t="s">
        <v>2549</v>
      </c>
      <c r="B2014" s="1" t="s">
        <v>2550</v>
      </c>
      <c r="C2014" s="1"/>
    </row>
    <row r="2015" spans="1:3" x14ac:dyDescent="0.25">
      <c r="B2015" s="1" t="s">
        <v>1529</v>
      </c>
      <c r="C2015" s="1" t="s">
        <v>2551</v>
      </c>
    </row>
    <row r="2016" spans="1:3" x14ac:dyDescent="0.25">
      <c r="A2016" s="1" t="s">
        <v>4</v>
      </c>
      <c r="B2016" s="1"/>
      <c r="C2016" s="1"/>
    </row>
    <row r="2017" spans="1:3" x14ac:dyDescent="0.25">
      <c r="A2017" s="1" t="s">
        <v>2552</v>
      </c>
      <c r="B2017" s="1" t="s">
        <v>2553</v>
      </c>
      <c r="C2017" s="1"/>
    </row>
    <row r="2018" spans="1:3" x14ac:dyDescent="0.25">
      <c r="B2018" s="1" t="s">
        <v>2554</v>
      </c>
      <c r="C2018" s="1" t="s">
        <v>2555</v>
      </c>
    </row>
    <row r="2019" spans="1:3" x14ac:dyDescent="0.25">
      <c r="A2019" s="1" t="s">
        <v>4</v>
      </c>
      <c r="B2019" s="1"/>
      <c r="C2019" s="1"/>
    </row>
    <row r="2020" spans="1:3" x14ac:dyDescent="0.25">
      <c r="A2020" s="1" t="s">
        <v>2556</v>
      </c>
      <c r="B2020" s="1" t="s">
        <v>2557</v>
      </c>
      <c r="C2020" s="1"/>
    </row>
    <row r="2021" spans="1:3" x14ac:dyDescent="0.25">
      <c r="B2021" s="1" t="s">
        <v>2558</v>
      </c>
      <c r="C2021" s="1" t="s">
        <v>2559</v>
      </c>
    </row>
    <row r="2022" spans="1:3" x14ac:dyDescent="0.25">
      <c r="A2022" s="1" t="s">
        <v>4</v>
      </c>
      <c r="B2022" s="1"/>
      <c r="C2022" s="1"/>
    </row>
    <row r="2023" spans="1:3" x14ac:dyDescent="0.25">
      <c r="A2023" s="1" t="s">
        <v>2560</v>
      </c>
      <c r="B2023" s="1" t="s">
        <v>2561</v>
      </c>
      <c r="C2023" s="1"/>
    </row>
    <row r="2024" spans="1:3" x14ac:dyDescent="0.25">
      <c r="B2024" s="1" t="s">
        <v>2562</v>
      </c>
      <c r="C2024" s="1" t="s">
        <v>2563</v>
      </c>
    </row>
    <row r="2025" spans="1:3" x14ac:dyDescent="0.25">
      <c r="A2025" s="1" t="s">
        <v>4</v>
      </c>
      <c r="B2025" s="1"/>
      <c r="C2025" s="1"/>
    </row>
    <row r="2026" spans="1:3" x14ac:dyDescent="0.25">
      <c r="A2026" s="1" t="s">
        <v>2564</v>
      </c>
      <c r="B2026" s="1" t="s">
        <v>2565</v>
      </c>
      <c r="C2026" s="1"/>
    </row>
    <row r="2027" spans="1:3" x14ac:dyDescent="0.25">
      <c r="B2027" s="1" t="s">
        <v>2566</v>
      </c>
      <c r="C2027" s="1" t="s">
        <v>2566</v>
      </c>
    </row>
    <row r="2028" spans="1:3" x14ac:dyDescent="0.25">
      <c r="A2028" s="1" t="s">
        <v>4</v>
      </c>
      <c r="B2028" s="1"/>
      <c r="C2028" s="1"/>
    </row>
    <row r="2029" spans="1:3" x14ac:dyDescent="0.25">
      <c r="A2029" s="1" t="s">
        <v>2567</v>
      </c>
      <c r="B2029" s="1" t="s">
        <v>2568</v>
      </c>
      <c r="C2029" s="1"/>
    </row>
    <row r="2030" spans="1:3" x14ac:dyDescent="0.25">
      <c r="B2030" s="1" t="s">
        <v>2569</v>
      </c>
      <c r="C2030" s="1" t="s">
        <v>2570</v>
      </c>
    </row>
    <row r="2031" spans="1:3" x14ac:dyDescent="0.25">
      <c r="A2031" s="1" t="s">
        <v>4</v>
      </c>
      <c r="B2031" s="1"/>
      <c r="C2031" s="1"/>
    </row>
    <row r="2032" spans="1:3" x14ac:dyDescent="0.25">
      <c r="A2032" s="1" t="s">
        <v>2571</v>
      </c>
      <c r="B2032" s="1" t="s">
        <v>2572</v>
      </c>
      <c r="C2032" s="1"/>
    </row>
    <row r="2033" spans="1:3" x14ac:dyDescent="0.25">
      <c r="B2033" s="1" t="s">
        <v>2573</v>
      </c>
      <c r="C2033" s="1" t="s">
        <v>2574</v>
      </c>
    </row>
    <row r="2034" spans="1:3" x14ac:dyDescent="0.25">
      <c r="A2034" s="1" t="s">
        <v>4</v>
      </c>
      <c r="B2034" s="1"/>
      <c r="C2034" s="1"/>
    </row>
    <row r="2035" spans="1:3" x14ac:dyDescent="0.25">
      <c r="A2035" s="1" t="s">
        <v>2575</v>
      </c>
      <c r="B2035" s="1" t="s">
        <v>2576</v>
      </c>
      <c r="C2035" s="1"/>
    </row>
    <row r="2036" spans="1:3" x14ac:dyDescent="0.25">
      <c r="B2036" s="1" t="s">
        <v>2577</v>
      </c>
      <c r="C2036" s="1" t="s">
        <v>2578</v>
      </c>
    </row>
    <row r="2037" spans="1:3" x14ac:dyDescent="0.25">
      <c r="A2037" s="1" t="s">
        <v>4</v>
      </c>
      <c r="B2037" s="1"/>
      <c r="C2037" s="1"/>
    </row>
    <row r="2038" spans="1:3" x14ac:dyDescent="0.25">
      <c r="A2038" s="1" t="s">
        <v>2579</v>
      </c>
      <c r="B2038" s="1" t="s">
        <v>2580</v>
      </c>
      <c r="C2038" s="1"/>
    </row>
    <row r="2039" spans="1:3" x14ac:dyDescent="0.25">
      <c r="B2039" s="1" t="s">
        <v>2581</v>
      </c>
      <c r="C2039" s="1" t="s">
        <v>2582</v>
      </c>
    </row>
    <row r="2040" spans="1:3" x14ac:dyDescent="0.25">
      <c r="A2040" s="1" t="s">
        <v>4</v>
      </c>
      <c r="B2040" s="1"/>
      <c r="C2040" s="1"/>
    </row>
    <row r="2041" spans="1:3" x14ac:dyDescent="0.25">
      <c r="A2041" s="1" t="s">
        <v>2583</v>
      </c>
      <c r="B2041" s="1" t="s">
        <v>2584</v>
      </c>
      <c r="C2041" s="1"/>
    </row>
    <row r="2042" spans="1:3" x14ac:dyDescent="0.25">
      <c r="B2042" s="1" t="s">
        <v>1446</v>
      </c>
      <c r="C2042" s="1" t="s">
        <v>2585</v>
      </c>
    </row>
    <row r="2043" spans="1:3" x14ac:dyDescent="0.25">
      <c r="A2043" s="1" t="s">
        <v>4</v>
      </c>
      <c r="B2043" s="1"/>
      <c r="C2043" s="1"/>
    </row>
    <row r="2044" spans="1:3" x14ac:dyDescent="0.25">
      <c r="A2044" s="1" t="s">
        <v>2586</v>
      </c>
      <c r="B2044" s="1" t="s">
        <v>2587</v>
      </c>
      <c r="C2044" s="1"/>
    </row>
    <row r="2045" spans="1:3" x14ac:dyDescent="0.25">
      <c r="B2045" s="1" t="s">
        <v>2588</v>
      </c>
      <c r="C2045" s="1" t="s">
        <v>2588</v>
      </c>
    </row>
    <row r="2046" spans="1:3" x14ac:dyDescent="0.25">
      <c r="A2046" s="1" t="s">
        <v>4</v>
      </c>
      <c r="B2046" s="1"/>
      <c r="C2046" s="1"/>
    </row>
    <row r="2047" spans="1:3" x14ac:dyDescent="0.25">
      <c r="A2047" s="1" t="s">
        <v>2589</v>
      </c>
      <c r="B2047" s="1" t="s">
        <v>2590</v>
      </c>
      <c r="C2047" s="1"/>
    </row>
    <row r="2048" spans="1:3" x14ac:dyDescent="0.25">
      <c r="B2048" s="1" t="s">
        <v>426</v>
      </c>
      <c r="C2048" s="1" t="s">
        <v>2591</v>
      </c>
    </row>
    <row r="2049" spans="1:3" x14ac:dyDescent="0.25">
      <c r="A2049" s="1" t="s">
        <v>4</v>
      </c>
      <c r="B2049" s="1"/>
      <c r="C2049" s="1"/>
    </row>
    <row r="2050" spans="1:3" x14ac:dyDescent="0.25">
      <c r="A2050" s="1" t="s">
        <v>2592</v>
      </c>
      <c r="B2050" s="1" t="s">
        <v>2593</v>
      </c>
      <c r="C2050" s="1"/>
    </row>
    <row r="2051" spans="1:3" x14ac:dyDescent="0.25">
      <c r="B2051" s="1" t="s">
        <v>2594</v>
      </c>
      <c r="C2051" s="1" t="s">
        <v>2595</v>
      </c>
    </row>
    <row r="2052" spans="1:3" x14ac:dyDescent="0.25">
      <c r="A2052" s="1" t="s">
        <v>4</v>
      </c>
      <c r="B2052" s="1"/>
      <c r="C2052" s="1"/>
    </row>
    <row r="2053" spans="1:3" x14ac:dyDescent="0.25">
      <c r="A2053" s="1" t="s">
        <v>2596</v>
      </c>
      <c r="B2053" s="1" t="s">
        <v>2597</v>
      </c>
      <c r="C2053" s="1"/>
    </row>
    <row r="2054" spans="1:3" x14ac:dyDescent="0.25">
      <c r="B2054" s="1" t="s">
        <v>2598</v>
      </c>
      <c r="C2054" s="1" t="s">
        <v>2599</v>
      </c>
    </row>
    <row r="2055" spans="1:3" x14ac:dyDescent="0.25">
      <c r="A2055" s="1" t="s">
        <v>4</v>
      </c>
      <c r="B2055" s="1"/>
      <c r="C2055" s="1"/>
    </row>
    <row r="2056" spans="1:3" x14ac:dyDescent="0.25">
      <c r="A2056" s="1" t="s">
        <v>2600</v>
      </c>
      <c r="B2056" s="1" t="s">
        <v>2601</v>
      </c>
      <c r="C2056" s="1"/>
    </row>
    <row r="2057" spans="1:3" x14ac:dyDescent="0.25">
      <c r="B2057" s="1" t="s">
        <v>2602</v>
      </c>
      <c r="C2057" s="1" t="s">
        <v>2603</v>
      </c>
    </row>
    <row r="2058" spans="1:3" x14ac:dyDescent="0.25">
      <c r="A2058" s="1" t="s">
        <v>4</v>
      </c>
      <c r="B2058" s="1"/>
      <c r="C2058" s="1"/>
    </row>
    <row r="2059" spans="1:3" x14ac:dyDescent="0.25">
      <c r="A2059" s="1" t="s">
        <v>2604</v>
      </c>
      <c r="B2059" s="1" t="s">
        <v>2605</v>
      </c>
      <c r="C2059" s="1"/>
    </row>
    <row r="2060" spans="1:3" x14ac:dyDescent="0.25">
      <c r="B2060" s="1" t="s">
        <v>2606</v>
      </c>
      <c r="C2060" s="1" t="s">
        <v>2607</v>
      </c>
    </row>
    <row r="2061" spans="1:3" x14ac:dyDescent="0.25">
      <c r="A2061" s="1" t="s">
        <v>4</v>
      </c>
      <c r="B2061" s="1"/>
      <c r="C2061" s="1"/>
    </row>
    <row r="2062" spans="1:3" x14ac:dyDescent="0.25">
      <c r="A2062" s="1" t="s">
        <v>2608</v>
      </c>
      <c r="B2062" s="1" t="s">
        <v>2609</v>
      </c>
      <c r="C2062" s="1"/>
    </row>
    <row r="2063" spans="1:3" x14ac:dyDescent="0.25">
      <c r="B2063" s="1" t="s">
        <v>2610</v>
      </c>
      <c r="C2063" s="1" t="s">
        <v>2611</v>
      </c>
    </row>
    <row r="2064" spans="1:3" x14ac:dyDescent="0.25">
      <c r="A2064" s="1" t="s">
        <v>4</v>
      </c>
      <c r="B2064" s="1"/>
      <c r="C2064" s="1"/>
    </row>
    <row r="2065" spans="1:3" x14ac:dyDescent="0.25">
      <c r="A2065" s="1" t="s">
        <v>2612</v>
      </c>
      <c r="B2065" s="1" t="s">
        <v>2613</v>
      </c>
      <c r="C2065" s="1"/>
    </row>
    <row r="2066" spans="1:3" x14ac:dyDescent="0.25">
      <c r="B2066" s="1" t="s">
        <v>2614</v>
      </c>
      <c r="C2066" s="1" t="s">
        <v>2614</v>
      </c>
    </row>
    <row r="2067" spans="1:3" x14ac:dyDescent="0.25">
      <c r="A2067" s="1" t="s">
        <v>4</v>
      </c>
      <c r="B2067" s="1"/>
      <c r="C2067" s="1"/>
    </row>
    <row r="2068" spans="1:3" x14ac:dyDescent="0.25">
      <c r="A2068" s="1" t="s">
        <v>2615</v>
      </c>
      <c r="B2068" s="1" t="s">
        <v>2616</v>
      </c>
      <c r="C2068" s="1"/>
    </row>
    <row r="2069" spans="1:3" x14ac:dyDescent="0.25">
      <c r="B2069" s="1" t="s">
        <v>2617</v>
      </c>
      <c r="C2069" s="1" t="s">
        <v>2618</v>
      </c>
    </row>
    <row r="2070" spans="1:3" x14ac:dyDescent="0.25">
      <c r="A2070" s="1" t="s">
        <v>4</v>
      </c>
      <c r="B2070" s="1"/>
      <c r="C2070" s="1"/>
    </row>
    <row r="2071" spans="1:3" x14ac:dyDescent="0.25">
      <c r="A2071" s="1" t="s">
        <v>2619</v>
      </c>
      <c r="B2071" s="1" t="s">
        <v>2620</v>
      </c>
      <c r="C2071" s="1"/>
    </row>
    <row r="2072" spans="1:3" x14ac:dyDescent="0.25">
      <c r="B2072" s="1" t="s">
        <v>2621</v>
      </c>
      <c r="C2072" s="1" t="s">
        <v>2622</v>
      </c>
    </row>
    <row r="2073" spans="1:3" x14ac:dyDescent="0.25">
      <c r="A2073" s="1" t="s">
        <v>4</v>
      </c>
      <c r="B2073" s="1"/>
      <c r="C2073" s="1"/>
    </row>
    <row r="2074" spans="1:3" x14ac:dyDescent="0.25">
      <c r="A2074" s="1" t="s">
        <v>2623</v>
      </c>
      <c r="B2074" s="1" t="s">
        <v>2624</v>
      </c>
      <c r="C2074" s="1"/>
    </row>
    <row r="2075" spans="1:3" x14ac:dyDescent="0.25">
      <c r="B2075" s="1" t="s">
        <v>2625</v>
      </c>
      <c r="C2075" s="1" t="s">
        <v>2626</v>
      </c>
    </row>
    <row r="2076" spans="1:3" x14ac:dyDescent="0.25">
      <c r="A2076" s="1" t="s">
        <v>4</v>
      </c>
      <c r="B2076" s="1"/>
      <c r="C2076" s="1"/>
    </row>
    <row r="2077" spans="1:3" x14ac:dyDescent="0.25">
      <c r="A2077" s="1" t="s">
        <v>2627</v>
      </c>
      <c r="B2077" s="1" t="s">
        <v>2628</v>
      </c>
      <c r="C2077" s="1"/>
    </row>
    <row r="2078" spans="1:3" x14ac:dyDescent="0.25">
      <c r="B2078" s="1" t="s">
        <v>2629</v>
      </c>
      <c r="C2078" s="1" t="s">
        <v>2629</v>
      </c>
    </row>
    <row r="2079" spans="1:3" x14ac:dyDescent="0.25">
      <c r="A2079" s="1" t="s">
        <v>4</v>
      </c>
      <c r="B2079" s="1"/>
      <c r="C2079" s="1"/>
    </row>
    <row r="2080" spans="1:3" x14ac:dyDescent="0.25">
      <c r="A2080" s="1" t="s">
        <v>2630</v>
      </c>
      <c r="B2080" s="1" t="s">
        <v>2631</v>
      </c>
      <c r="C2080" s="1"/>
    </row>
    <row r="2081" spans="1:3" x14ac:dyDescent="0.25">
      <c r="B2081" s="1" t="s">
        <v>2629</v>
      </c>
      <c r="C2081" s="1" t="s">
        <v>2632</v>
      </c>
    </row>
    <row r="2082" spans="1:3" x14ac:dyDescent="0.25">
      <c r="A2082" s="1" t="s">
        <v>4</v>
      </c>
      <c r="B2082" s="1"/>
      <c r="C2082" s="1"/>
    </row>
    <row r="2083" spans="1:3" x14ac:dyDescent="0.25">
      <c r="A2083" s="1" t="s">
        <v>2633</v>
      </c>
      <c r="B2083" s="1" t="s">
        <v>2634</v>
      </c>
      <c r="C2083" s="1"/>
    </row>
    <row r="2084" spans="1:3" x14ac:dyDescent="0.25">
      <c r="B2084" s="1" t="s">
        <v>2635</v>
      </c>
      <c r="C2084" s="1" t="s">
        <v>2635</v>
      </c>
    </row>
    <row r="2085" spans="1:3" x14ac:dyDescent="0.25">
      <c r="A2085" s="1" t="s">
        <v>4</v>
      </c>
      <c r="B2085" s="1"/>
      <c r="C2085" s="1"/>
    </row>
    <row r="2086" spans="1:3" x14ac:dyDescent="0.25">
      <c r="A2086" s="1" t="s">
        <v>2636</v>
      </c>
      <c r="B2086" s="1" t="s">
        <v>2637</v>
      </c>
      <c r="C2086" s="1"/>
    </row>
    <row r="2087" spans="1:3" x14ac:dyDescent="0.25">
      <c r="B2087" s="1" t="s">
        <v>2629</v>
      </c>
      <c r="C2087" s="1" t="s">
        <v>2638</v>
      </c>
    </row>
    <row r="2088" spans="1:3" x14ac:dyDescent="0.25">
      <c r="A2088" s="1" t="s">
        <v>4</v>
      </c>
      <c r="B2088" s="1"/>
      <c r="C2088" s="1"/>
    </row>
    <row r="2089" spans="1:3" x14ac:dyDescent="0.25">
      <c r="A2089" s="1" t="s">
        <v>2639</v>
      </c>
      <c r="B2089" s="1" t="s">
        <v>2640</v>
      </c>
      <c r="C2089" s="1"/>
    </row>
    <row r="2090" spans="1:3" x14ac:dyDescent="0.25">
      <c r="B2090" s="1" t="s">
        <v>2641</v>
      </c>
      <c r="C2090" s="1" t="s">
        <v>2642</v>
      </c>
    </row>
    <row r="2091" spans="1:3" x14ac:dyDescent="0.25">
      <c r="A2091" s="1" t="s">
        <v>4</v>
      </c>
      <c r="B2091" s="1"/>
      <c r="C2091" s="1"/>
    </row>
    <row r="2092" spans="1:3" x14ac:dyDescent="0.25">
      <c r="A2092" s="1" t="s">
        <v>2643</v>
      </c>
      <c r="B2092" s="1" t="s">
        <v>2644</v>
      </c>
      <c r="C2092" s="1"/>
    </row>
    <row r="2093" spans="1:3" x14ac:dyDescent="0.25">
      <c r="B2093" s="1" t="s">
        <v>2645</v>
      </c>
      <c r="C2093" s="1" t="s">
        <v>2646</v>
      </c>
    </row>
    <row r="2094" spans="1:3" x14ac:dyDescent="0.25">
      <c r="A2094" s="1" t="s">
        <v>4</v>
      </c>
      <c r="B2094" s="1"/>
      <c r="C2094" s="1"/>
    </row>
    <row r="2095" spans="1:3" x14ac:dyDescent="0.25">
      <c r="A2095" s="1" t="s">
        <v>2647</v>
      </c>
      <c r="B2095" s="1" t="s">
        <v>2648</v>
      </c>
      <c r="C2095" s="1"/>
    </row>
    <row r="2096" spans="1:3" x14ac:dyDescent="0.25">
      <c r="B2096" s="1" t="s">
        <v>2230</v>
      </c>
      <c r="C2096" s="1" t="s">
        <v>2649</v>
      </c>
    </row>
    <row r="2097" spans="1:3" x14ac:dyDescent="0.25">
      <c r="A2097" s="1" t="s">
        <v>4</v>
      </c>
      <c r="B2097" s="1"/>
      <c r="C2097" s="1"/>
    </row>
    <row r="2098" spans="1:3" x14ac:dyDescent="0.25">
      <c r="A2098" s="1" t="s">
        <v>2650</v>
      </c>
      <c r="B2098" s="1" t="s">
        <v>2651</v>
      </c>
      <c r="C2098" s="1"/>
    </row>
    <row r="2099" spans="1:3" x14ac:dyDescent="0.25">
      <c r="B2099" s="1" t="s">
        <v>2652</v>
      </c>
      <c r="C2099" s="1" t="s">
        <v>2653</v>
      </c>
    </row>
    <row r="2100" spans="1:3" x14ac:dyDescent="0.25">
      <c r="A2100" s="1" t="s">
        <v>4</v>
      </c>
      <c r="B2100" s="1"/>
      <c r="C2100" s="1"/>
    </row>
    <row r="2101" spans="1:3" x14ac:dyDescent="0.25">
      <c r="A2101" s="1" t="s">
        <v>2654</v>
      </c>
      <c r="B2101" s="1" t="s">
        <v>2655</v>
      </c>
      <c r="C2101" s="1"/>
    </row>
    <row r="2102" spans="1:3" x14ac:dyDescent="0.25">
      <c r="B2102" s="1" t="s">
        <v>2230</v>
      </c>
      <c r="C2102" s="1" t="s">
        <v>2656</v>
      </c>
    </row>
    <row r="2103" spans="1:3" x14ac:dyDescent="0.25">
      <c r="A2103" s="1" t="s">
        <v>4</v>
      </c>
      <c r="B2103" s="1"/>
      <c r="C2103" s="1"/>
    </row>
    <row r="2104" spans="1:3" x14ac:dyDescent="0.25">
      <c r="A2104" s="1" t="s">
        <v>2657</v>
      </c>
      <c r="B2104" s="1" t="s">
        <v>2658</v>
      </c>
      <c r="C2104" s="1"/>
    </row>
    <row r="2105" spans="1:3" x14ac:dyDescent="0.25">
      <c r="B2105" s="1" t="s">
        <v>2659</v>
      </c>
      <c r="C2105" s="1" t="s">
        <v>2660</v>
      </c>
    </row>
    <row r="2106" spans="1:3" x14ac:dyDescent="0.25">
      <c r="A2106" s="1" t="s">
        <v>4</v>
      </c>
      <c r="B2106" s="1"/>
      <c r="C2106" s="1"/>
    </row>
    <row r="2107" spans="1:3" x14ac:dyDescent="0.25">
      <c r="A2107" s="1" t="s">
        <v>2661</v>
      </c>
      <c r="B2107" s="1" t="s">
        <v>2662</v>
      </c>
      <c r="C2107" s="1"/>
    </row>
    <row r="2108" spans="1:3" x14ac:dyDescent="0.25">
      <c r="B2108" s="1" t="s">
        <v>2663</v>
      </c>
      <c r="C2108" s="1" t="s">
        <v>2664</v>
      </c>
    </row>
    <row r="2109" spans="1:3" x14ac:dyDescent="0.25">
      <c r="A2109" s="1" t="s">
        <v>4</v>
      </c>
      <c r="B2109" s="1"/>
      <c r="C2109" s="1"/>
    </row>
    <row r="2110" spans="1:3" x14ac:dyDescent="0.25">
      <c r="A2110" s="1" t="s">
        <v>2665</v>
      </c>
      <c r="B2110" s="1" t="s">
        <v>2666</v>
      </c>
      <c r="C2110" s="1"/>
    </row>
    <row r="2111" spans="1:3" x14ac:dyDescent="0.25">
      <c r="B2111" s="1" t="s">
        <v>1083</v>
      </c>
      <c r="C2111" s="1" t="s">
        <v>1083</v>
      </c>
    </row>
    <row r="2112" spans="1:3" x14ac:dyDescent="0.25">
      <c r="A2112" s="1" t="s">
        <v>4</v>
      </c>
      <c r="B2112" s="1"/>
      <c r="C2112" s="1"/>
    </row>
    <row r="2113" spans="1:3" x14ac:dyDescent="0.25">
      <c r="A2113" s="1" t="s">
        <v>2667</v>
      </c>
      <c r="B2113" s="1" t="s">
        <v>2668</v>
      </c>
      <c r="C2113" s="1"/>
    </row>
    <row r="2114" spans="1:3" x14ac:dyDescent="0.25">
      <c r="B2114" s="1" t="s">
        <v>2669</v>
      </c>
      <c r="C2114" s="1" t="s">
        <v>2670</v>
      </c>
    </row>
    <row r="2115" spans="1:3" x14ac:dyDescent="0.25">
      <c r="A2115" s="1" t="s">
        <v>4</v>
      </c>
      <c r="B2115" s="1"/>
      <c r="C2115" s="1"/>
    </row>
    <row r="2116" spans="1:3" x14ac:dyDescent="0.25">
      <c r="A2116" s="1" t="s">
        <v>2671</v>
      </c>
      <c r="B2116" s="1" t="s">
        <v>2672</v>
      </c>
      <c r="C2116" s="1"/>
    </row>
    <row r="2117" spans="1:3" x14ac:dyDescent="0.25">
      <c r="B2117" s="1" t="s">
        <v>2673</v>
      </c>
      <c r="C2117" s="1" t="s">
        <v>2674</v>
      </c>
    </row>
    <row r="2118" spans="1:3" x14ac:dyDescent="0.25">
      <c r="A2118" s="1" t="s">
        <v>4</v>
      </c>
      <c r="B2118" s="1"/>
      <c r="C2118" s="1"/>
    </row>
    <row r="2119" spans="1:3" x14ac:dyDescent="0.25">
      <c r="A2119" s="1" t="s">
        <v>2675</v>
      </c>
      <c r="B2119" s="1" t="s">
        <v>2676</v>
      </c>
      <c r="C2119" s="1"/>
    </row>
    <row r="2120" spans="1:3" x14ac:dyDescent="0.25">
      <c r="B2120" s="1" t="s">
        <v>2677</v>
      </c>
      <c r="C2120" s="1" t="s">
        <v>2678</v>
      </c>
    </row>
    <row r="2121" spans="1:3" x14ac:dyDescent="0.25">
      <c r="A2121" s="1" t="s">
        <v>4</v>
      </c>
      <c r="B2121" s="1"/>
      <c r="C2121" s="1"/>
    </row>
    <row r="2122" spans="1:3" x14ac:dyDescent="0.25">
      <c r="A2122" s="1" t="s">
        <v>2679</v>
      </c>
      <c r="B2122" s="1" t="s">
        <v>2680</v>
      </c>
      <c r="C2122" s="1"/>
    </row>
    <row r="2123" spans="1:3" x14ac:dyDescent="0.25">
      <c r="B2123" s="1" t="s">
        <v>2681</v>
      </c>
      <c r="C2123" s="1" t="s">
        <v>2681</v>
      </c>
    </row>
    <row r="2124" spans="1:3" x14ac:dyDescent="0.25">
      <c r="A2124" s="1" t="s">
        <v>4</v>
      </c>
      <c r="B2124" s="1"/>
      <c r="C2124" s="1"/>
    </row>
    <row r="2125" spans="1:3" x14ac:dyDescent="0.25">
      <c r="A2125" s="1" t="s">
        <v>2682</v>
      </c>
      <c r="B2125" s="1" t="s">
        <v>2683</v>
      </c>
      <c r="C2125" s="1"/>
    </row>
    <row r="2126" spans="1:3" x14ac:dyDescent="0.25">
      <c r="B2126" s="1" t="s">
        <v>2684</v>
      </c>
      <c r="C2126" s="1" t="s">
        <v>2685</v>
      </c>
    </row>
    <row r="2127" spans="1:3" x14ac:dyDescent="0.25">
      <c r="A2127" s="1" t="s">
        <v>4</v>
      </c>
      <c r="B2127" s="1"/>
      <c r="C2127" s="1"/>
    </row>
    <row r="2128" spans="1:3" x14ac:dyDescent="0.25">
      <c r="A2128" s="1" t="s">
        <v>2686</v>
      </c>
      <c r="B2128" s="1" t="s">
        <v>2687</v>
      </c>
      <c r="C2128" s="1"/>
    </row>
    <row r="2129" spans="1:3" x14ac:dyDescent="0.25">
      <c r="B2129" s="1" t="s">
        <v>2688</v>
      </c>
      <c r="C2129" s="1" t="s">
        <v>2689</v>
      </c>
    </row>
    <row r="2130" spans="1:3" x14ac:dyDescent="0.25">
      <c r="A2130" s="1" t="s">
        <v>4</v>
      </c>
      <c r="B2130" s="1"/>
      <c r="C2130" s="1"/>
    </row>
    <row r="2131" spans="1:3" x14ac:dyDescent="0.25">
      <c r="A2131" s="1" t="s">
        <v>2690</v>
      </c>
      <c r="B2131" s="1" t="s">
        <v>2691</v>
      </c>
      <c r="C2131" s="1"/>
    </row>
    <row r="2132" spans="1:3" x14ac:dyDescent="0.25">
      <c r="B2132" s="1" t="s">
        <v>2692</v>
      </c>
      <c r="C2132" s="1" t="s">
        <v>2693</v>
      </c>
    </row>
    <row r="2133" spans="1:3" x14ac:dyDescent="0.25">
      <c r="A2133" s="1" t="s">
        <v>4</v>
      </c>
      <c r="B2133" s="1"/>
      <c r="C2133" s="1"/>
    </row>
    <row r="2134" spans="1:3" x14ac:dyDescent="0.25">
      <c r="A2134" s="1" t="s">
        <v>2694</v>
      </c>
      <c r="B2134" s="1" t="s">
        <v>2695</v>
      </c>
      <c r="C2134" s="1"/>
    </row>
    <row r="2135" spans="1:3" x14ac:dyDescent="0.25">
      <c r="B2135" s="1" t="s">
        <v>2696</v>
      </c>
      <c r="C2135" s="1" t="s">
        <v>2697</v>
      </c>
    </row>
    <row r="2136" spans="1:3" x14ac:dyDescent="0.25">
      <c r="A2136" s="1" t="s">
        <v>4</v>
      </c>
      <c r="B2136" s="1"/>
      <c r="C2136" s="1"/>
    </row>
    <row r="2137" spans="1:3" x14ac:dyDescent="0.25">
      <c r="A2137" s="1" t="s">
        <v>2698</v>
      </c>
      <c r="B2137" s="1" t="s">
        <v>2699</v>
      </c>
      <c r="C2137" s="1"/>
    </row>
    <row r="2138" spans="1:3" x14ac:dyDescent="0.25">
      <c r="B2138" s="1" t="s">
        <v>2700</v>
      </c>
      <c r="C2138" s="1" t="s">
        <v>2701</v>
      </c>
    </row>
    <row r="2139" spans="1:3" x14ac:dyDescent="0.25">
      <c r="A2139" s="1" t="s">
        <v>4</v>
      </c>
      <c r="B2139" s="1"/>
      <c r="C2139" s="1"/>
    </row>
    <row r="2140" spans="1:3" x14ac:dyDescent="0.25">
      <c r="A2140" s="1" t="s">
        <v>2702</v>
      </c>
      <c r="B2140" s="1" t="s">
        <v>2703</v>
      </c>
      <c r="C2140" s="1"/>
    </row>
    <row r="2141" spans="1:3" x14ac:dyDescent="0.25">
      <c r="B2141" s="1" t="s">
        <v>2704</v>
      </c>
      <c r="C2141" s="1" t="s">
        <v>2705</v>
      </c>
    </row>
    <row r="2142" spans="1:3" x14ac:dyDescent="0.25">
      <c r="A2142" s="1" t="s">
        <v>4</v>
      </c>
      <c r="B2142" s="1"/>
      <c r="C2142" s="1"/>
    </row>
    <row r="2143" spans="1:3" x14ac:dyDescent="0.25">
      <c r="A2143" s="1" t="s">
        <v>2706</v>
      </c>
      <c r="B2143" s="1" t="s">
        <v>2707</v>
      </c>
      <c r="C2143" s="1"/>
    </row>
    <row r="2144" spans="1:3" x14ac:dyDescent="0.25">
      <c r="B2144" s="1" t="s">
        <v>2708</v>
      </c>
      <c r="C2144" s="1" t="s">
        <v>2708</v>
      </c>
    </row>
    <row r="2145" spans="1:3" x14ac:dyDescent="0.25">
      <c r="A2145" s="1" t="s">
        <v>4</v>
      </c>
      <c r="B2145" s="1"/>
      <c r="C2145" s="1"/>
    </row>
    <row r="2146" spans="1:3" x14ac:dyDescent="0.25">
      <c r="A2146" s="1" t="s">
        <v>2709</v>
      </c>
      <c r="B2146" s="1" t="s">
        <v>2710</v>
      </c>
      <c r="C2146" s="1"/>
    </row>
    <row r="2147" spans="1:3" x14ac:dyDescent="0.25">
      <c r="B2147" s="1" t="s">
        <v>2711</v>
      </c>
      <c r="C2147" s="1" t="s">
        <v>2712</v>
      </c>
    </row>
    <row r="2148" spans="1:3" x14ac:dyDescent="0.25">
      <c r="A2148" s="1" t="s">
        <v>4</v>
      </c>
      <c r="B2148" s="1"/>
      <c r="C2148" s="1"/>
    </row>
    <row r="2149" spans="1:3" x14ac:dyDescent="0.25">
      <c r="A2149" s="1" t="s">
        <v>2713</v>
      </c>
      <c r="B2149" s="1" t="s">
        <v>2714</v>
      </c>
      <c r="C2149" s="1"/>
    </row>
    <row r="2150" spans="1:3" x14ac:dyDescent="0.25">
      <c r="B2150" s="1" t="s">
        <v>2715</v>
      </c>
      <c r="C2150" s="1" t="s">
        <v>2716</v>
      </c>
    </row>
    <row r="2151" spans="1:3" x14ac:dyDescent="0.25">
      <c r="A2151" s="1" t="s">
        <v>4</v>
      </c>
      <c r="B2151" s="1"/>
      <c r="C2151" s="1"/>
    </row>
    <row r="2152" spans="1:3" x14ac:dyDescent="0.25">
      <c r="A2152" s="1" t="s">
        <v>2717</v>
      </c>
      <c r="B2152" s="1" t="s">
        <v>2718</v>
      </c>
      <c r="C2152" s="1"/>
    </row>
    <row r="2153" spans="1:3" x14ac:dyDescent="0.25">
      <c r="B2153" s="1" t="s">
        <v>2719</v>
      </c>
      <c r="C2153" s="1" t="s">
        <v>2720</v>
      </c>
    </row>
    <row r="2154" spans="1:3" x14ac:dyDescent="0.25">
      <c r="A2154" s="1" t="s">
        <v>4</v>
      </c>
      <c r="B2154" s="1"/>
      <c r="C2154" s="1"/>
    </row>
    <row r="2155" spans="1:3" x14ac:dyDescent="0.25">
      <c r="A2155" s="1" t="s">
        <v>2721</v>
      </c>
      <c r="B2155" s="1" t="s">
        <v>2722</v>
      </c>
      <c r="C2155" s="1"/>
    </row>
    <row r="2156" spans="1:3" x14ac:dyDescent="0.25">
      <c r="B2156" s="1" t="s">
        <v>2723</v>
      </c>
      <c r="C2156" s="1" t="s">
        <v>2724</v>
      </c>
    </row>
    <row r="2157" spans="1:3" x14ac:dyDescent="0.25">
      <c r="A2157" s="1" t="s">
        <v>4</v>
      </c>
      <c r="B2157" s="1"/>
      <c r="C2157" s="1"/>
    </row>
    <row r="2158" spans="1:3" x14ac:dyDescent="0.25">
      <c r="A2158" s="1" t="s">
        <v>2725</v>
      </c>
      <c r="B2158" s="1" t="s">
        <v>2726</v>
      </c>
      <c r="C2158" s="1"/>
    </row>
    <row r="2159" spans="1:3" x14ac:dyDescent="0.25">
      <c r="B2159" s="1" t="s">
        <v>2020</v>
      </c>
      <c r="C2159" s="1" t="s">
        <v>2727</v>
      </c>
    </row>
    <row r="2160" spans="1:3" x14ac:dyDescent="0.25">
      <c r="A2160" s="1" t="s">
        <v>4</v>
      </c>
      <c r="B2160" s="1"/>
      <c r="C2160" s="1"/>
    </row>
    <row r="2161" spans="1:3" x14ac:dyDescent="0.25">
      <c r="A2161" s="1" t="s">
        <v>2728</v>
      </c>
      <c r="B2161" s="1" t="s">
        <v>2729</v>
      </c>
      <c r="C2161" s="1"/>
    </row>
    <row r="2162" spans="1:3" x14ac:dyDescent="0.25">
      <c r="B2162" s="1" t="s">
        <v>1083</v>
      </c>
      <c r="C2162" s="1" t="s">
        <v>2730</v>
      </c>
    </row>
    <row r="2163" spans="1:3" x14ac:dyDescent="0.25">
      <c r="A2163" s="1" t="s">
        <v>4</v>
      </c>
      <c r="B2163" s="1"/>
      <c r="C2163" s="1"/>
    </row>
    <row r="2164" spans="1:3" x14ac:dyDescent="0.25">
      <c r="A2164" s="1" t="s">
        <v>2731</v>
      </c>
      <c r="B2164" s="1" t="s">
        <v>2732</v>
      </c>
      <c r="C2164" s="1"/>
    </row>
    <row r="2165" spans="1:3" x14ac:dyDescent="0.25">
      <c r="B2165" s="1" t="s">
        <v>2733</v>
      </c>
      <c r="C2165" s="1" t="s">
        <v>2734</v>
      </c>
    </row>
    <row r="2166" spans="1:3" x14ac:dyDescent="0.25">
      <c r="A2166" s="1" t="s">
        <v>4</v>
      </c>
      <c r="B2166" s="1"/>
      <c r="C2166" s="1"/>
    </row>
    <row r="2167" spans="1:3" x14ac:dyDescent="0.25">
      <c r="A2167" s="1" t="s">
        <v>2735</v>
      </c>
      <c r="B2167" s="1" t="s">
        <v>2736</v>
      </c>
      <c r="C2167" s="1"/>
    </row>
    <row r="2168" spans="1:3" x14ac:dyDescent="0.25">
      <c r="B2168" s="1" t="s">
        <v>2734</v>
      </c>
      <c r="C2168" s="1" t="s">
        <v>2734</v>
      </c>
    </row>
    <row r="2169" spans="1:3" x14ac:dyDescent="0.25">
      <c r="A2169" s="1" t="s">
        <v>4</v>
      </c>
      <c r="B2169" s="1"/>
      <c r="C2169" s="1"/>
    </row>
    <row r="2170" spans="1:3" x14ac:dyDescent="0.25">
      <c r="A2170" s="1" t="s">
        <v>2737</v>
      </c>
      <c r="B2170" s="1" t="s">
        <v>2738</v>
      </c>
      <c r="C2170" s="1"/>
    </row>
    <row r="2171" spans="1:3" x14ac:dyDescent="0.25">
      <c r="B2171" s="1" t="s">
        <v>2739</v>
      </c>
      <c r="C2171" s="1" t="s">
        <v>2740</v>
      </c>
    </row>
    <row r="2172" spans="1:3" x14ac:dyDescent="0.25">
      <c r="A2172" s="1" t="s">
        <v>4</v>
      </c>
      <c r="B2172" s="1"/>
      <c r="C2172" s="1"/>
    </row>
    <row r="2173" spans="1:3" x14ac:dyDescent="0.25">
      <c r="A2173" s="1" t="s">
        <v>2741</v>
      </c>
      <c r="B2173" s="1" t="s">
        <v>2742</v>
      </c>
      <c r="C2173" s="1"/>
    </row>
    <row r="2174" spans="1:3" x14ac:dyDescent="0.25">
      <c r="B2174" s="1" t="s">
        <v>2743</v>
      </c>
      <c r="C2174" s="1" t="s">
        <v>2744</v>
      </c>
    </row>
    <row r="2175" spans="1:3" x14ac:dyDescent="0.25">
      <c r="A2175" s="1" t="s">
        <v>4</v>
      </c>
      <c r="B2175" s="1"/>
      <c r="C2175" s="1"/>
    </row>
    <row r="2176" spans="1:3" x14ac:dyDescent="0.25">
      <c r="A2176" s="1" t="s">
        <v>2745</v>
      </c>
      <c r="B2176" s="1" t="s">
        <v>2746</v>
      </c>
      <c r="C2176" s="1"/>
    </row>
    <row r="2177" spans="1:3" x14ac:dyDescent="0.25">
      <c r="B2177" s="1" t="s">
        <v>2747</v>
      </c>
      <c r="C2177" s="1" t="s">
        <v>2748</v>
      </c>
    </row>
    <row r="2178" spans="1:3" x14ac:dyDescent="0.25">
      <c r="A2178" s="1" t="s">
        <v>4</v>
      </c>
      <c r="B2178" s="1"/>
      <c r="C2178" s="1"/>
    </row>
    <row r="2179" spans="1:3" x14ac:dyDescent="0.25">
      <c r="A2179" s="1" t="s">
        <v>2749</v>
      </c>
      <c r="B2179" s="1" t="s">
        <v>2750</v>
      </c>
      <c r="C2179" s="1"/>
    </row>
    <row r="2180" spans="1:3" x14ac:dyDescent="0.25">
      <c r="B2180" s="1" t="s">
        <v>2751</v>
      </c>
      <c r="C2180" s="1" t="s">
        <v>2752</v>
      </c>
    </row>
    <row r="2181" spans="1:3" x14ac:dyDescent="0.25">
      <c r="A2181" s="1" t="s">
        <v>4</v>
      </c>
      <c r="B2181" s="1"/>
      <c r="C2181" s="1"/>
    </row>
    <row r="2182" spans="1:3" x14ac:dyDescent="0.25">
      <c r="A2182" s="1" t="s">
        <v>2753</v>
      </c>
      <c r="B2182" s="1" t="s">
        <v>2754</v>
      </c>
      <c r="C2182" s="1"/>
    </row>
    <row r="2183" spans="1:3" x14ac:dyDescent="0.25">
      <c r="B2183" s="1" t="s">
        <v>2755</v>
      </c>
      <c r="C2183" s="1" t="s">
        <v>2756</v>
      </c>
    </row>
    <row r="2184" spans="1:3" x14ac:dyDescent="0.25">
      <c r="A2184" s="1" t="s">
        <v>4</v>
      </c>
      <c r="B2184" s="1"/>
      <c r="C2184" s="1"/>
    </row>
    <row r="2185" spans="1:3" x14ac:dyDescent="0.25">
      <c r="A2185" s="1" t="s">
        <v>2757</v>
      </c>
      <c r="B2185" s="1" t="s">
        <v>2758</v>
      </c>
      <c r="C2185" s="1"/>
    </row>
    <row r="2186" spans="1:3" x14ac:dyDescent="0.25">
      <c r="B2186" s="1" t="s">
        <v>2759</v>
      </c>
      <c r="C2186" s="1" t="s">
        <v>2759</v>
      </c>
    </row>
    <row r="2187" spans="1:3" x14ac:dyDescent="0.25">
      <c r="A2187" s="1" t="s">
        <v>4</v>
      </c>
      <c r="B2187" s="1"/>
      <c r="C2187" s="1"/>
    </row>
    <row r="2188" spans="1:3" x14ac:dyDescent="0.25">
      <c r="A2188" s="1" t="s">
        <v>2760</v>
      </c>
      <c r="B2188" s="1" t="s">
        <v>2761</v>
      </c>
      <c r="C2188" s="1"/>
    </row>
    <row r="2189" spans="1:3" x14ac:dyDescent="0.25">
      <c r="B2189" s="1" t="s">
        <v>2762</v>
      </c>
      <c r="C2189" s="1" t="s">
        <v>2763</v>
      </c>
    </row>
    <row r="2190" spans="1:3" x14ac:dyDescent="0.25">
      <c r="A2190" s="1" t="s">
        <v>4</v>
      </c>
      <c r="B2190" s="1"/>
      <c r="C2190" s="1"/>
    </row>
    <row r="2191" spans="1:3" x14ac:dyDescent="0.25">
      <c r="A2191" s="1" t="s">
        <v>2764</v>
      </c>
      <c r="B2191" s="1" t="s">
        <v>2765</v>
      </c>
      <c r="C2191" s="1"/>
    </row>
    <row r="2192" spans="1:3" x14ac:dyDescent="0.25">
      <c r="B2192" s="1" t="s">
        <v>814</v>
      </c>
      <c r="C2192" s="1" t="s">
        <v>2766</v>
      </c>
    </row>
    <row r="2193" spans="1:3" x14ac:dyDescent="0.25">
      <c r="A2193" s="1" t="s">
        <v>4</v>
      </c>
      <c r="B2193" s="1"/>
      <c r="C2193" s="1"/>
    </row>
    <row r="2194" spans="1:3" x14ac:dyDescent="0.25">
      <c r="A2194" s="1" t="s">
        <v>2767</v>
      </c>
      <c r="B2194" s="1" t="s">
        <v>2768</v>
      </c>
      <c r="C2194" s="1"/>
    </row>
    <row r="2195" spans="1:3" x14ac:dyDescent="0.25">
      <c r="B2195" s="1" t="s">
        <v>2769</v>
      </c>
      <c r="C2195" s="1" t="s">
        <v>2770</v>
      </c>
    </row>
    <row r="2196" spans="1:3" x14ac:dyDescent="0.25">
      <c r="A2196" s="1" t="s">
        <v>4</v>
      </c>
      <c r="B2196" s="1"/>
      <c r="C2196" s="1"/>
    </row>
    <row r="2197" spans="1:3" x14ac:dyDescent="0.25">
      <c r="A2197" s="1" t="s">
        <v>2771</v>
      </c>
      <c r="B2197" s="1" t="s">
        <v>2772</v>
      </c>
      <c r="C2197" s="1"/>
    </row>
    <row r="2198" spans="1:3" x14ac:dyDescent="0.25">
      <c r="B2198" s="1" t="s">
        <v>2773</v>
      </c>
      <c r="C2198" s="1" t="s">
        <v>2774</v>
      </c>
    </row>
    <row r="2199" spans="1:3" x14ac:dyDescent="0.25">
      <c r="A2199" s="1" t="s">
        <v>4</v>
      </c>
      <c r="B2199" s="1"/>
      <c r="C2199" s="1"/>
    </row>
    <row r="2200" spans="1:3" x14ac:dyDescent="0.25">
      <c r="A2200" s="1" t="s">
        <v>2775</v>
      </c>
      <c r="B2200" s="1" t="s">
        <v>2776</v>
      </c>
      <c r="C2200" s="1"/>
    </row>
    <row r="2201" spans="1:3" x14ac:dyDescent="0.25">
      <c r="B2201" s="1" t="s">
        <v>2777</v>
      </c>
      <c r="C2201" s="1" t="s">
        <v>2778</v>
      </c>
    </row>
    <row r="2202" spans="1:3" x14ac:dyDescent="0.25">
      <c r="A2202" s="1" t="s">
        <v>4</v>
      </c>
      <c r="B2202" s="1"/>
      <c r="C2202" s="1"/>
    </row>
    <row r="2203" spans="1:3" x14ac:dyDescent="0.25">
      <c r="A2203" s="1" t="s">
        <v>2779</v>
      </c>
      <c r="B2203" s="1" t="s">
        <v>2780</v>
      </c>
      <c r="C2203" s="1"/>
    </row>
    <row r="2204" spans="1:3" x14ac:dyDescent="0.25">
      <c r="B2204" s="1" t="s">
        <v>2781</v>
      </c>
      <c r="C2204" s="1" t="s">
        <v>2782</v>
      </c>
    </row>
    <row r="2205" spans="1:3" x14ac:dyDescent="0.25">
      <c r="A2205" s="1" t="s">
        <v>4</v>
      </c>
      <c r="B2205" s="1"/>
      <c r="C2205" s="1"/>
    </row>
    <row r="2206" spans="1:3" x14ac:dyDescent="0.25">
      <c r="A2206" s="1" t="s">
        <v>2783</v>
      </c>
      <c r="B2206" s="1" t="s">
        <v>2784</v>
      </c>
      <c r="C2206" s="1"/>
    </row>
    <row r="2207" spans="1:3" x14ac:dyDescent="0.25">
      <c r="B2207" s="1" t="s">
        <v>2785</v>
      </c>
      <c r="C2207" s="1" t="s">
        <v>2785</v>
      </c>
    </row>
    <row r="2208" spans="1:3" x14ac:dyDescent="0.25">
      <c r="A2208" s="1" t="s">
        <v>4</v>
      </c>
      <c r="B2208" s="1"/>
      <c r="C2208" s="1"/>
    </row>
    <row r="2209" spans="1:3" x14ac:dyDescent="0.25">
      <c r="A2209" s="1" t="s">
        <v>2786</v>
      </c>
      <c r="B2209" s="1" t="s">
        <v>2787</v>
      </c>
      <c r="C2209" s="1"/>
    </row>
    <row r="2210" spans="1:3" x14ac:dyDescent="0.25">
      <c r="B2210" s="1" t="s">
        <v>2788</v>
      </c>
      <c r="C2210" s="1" t="s">
        <v>2789</v>
      </c>
    </row>
    <row r="2211" spans="1:3" x14ac:dyDescent="0.25">
      <c r="A2211" s="1" t="s">
        <v>4</v>
      </c>
      <c r="B2211" s="1"/>
      <c r="C2211" s="1"/>
    </row>
    <row r="2212" spans="1:3" x14ac:dyDescent="0.25">
      <c r="A2212" s="1" t="s">
        <v>2790</v>
      </c>
      <c r="B2212" s="1" t="s">
        <v>2791</v>
      </c>
      <c r="C2212" s="1"/>
    </row>
    <row r="2213" spans="1:3" x14ac:dyDescent="0.25">
      <c r="B2213" s="1" t="s">
        <v>2792</v>
      </c>
      <c r="C2213" s="1" t="s">
        <v>2792</v>
      </c>
    </row>
    <row r="2214" spans="1:3" x14ac:dyDescent="0.25">
      <c r="A2214" s="1" t="s">
        <v>4</v>
      </c>
      <c r="B2214" s="1"/>
      <c r="C2214" s="1"/>
    </row>
    <row r="2215" spans="1:3" x14ac:dyDescent="0.25">
      <c r="A2215" s="1" t="s">
        <v>2793</v>
      </c>
      <c r="B2215" s="1" t="s">
        <v>2794</v>
      </c>
      <c r="C2215" s="1"/>
    </row>
    <row r="2216" spans="1:3" x14ac:dyDescent="0.25">
      <c r="B2216" s="1" t="s">
        <v>2795</v>
      </c>
      <c r="C2216" s="1" t="s">
        <v>2796</v>
      </c>
    </row>
    <row r="2217" spans="1:3" x14ac:dyDescent="0.25">
      <c r="A2217" s="1" t="s">
        <v>4</v>
      </c>
      <c r="B2217" s="1"/>
      <c r="C2217" s="1"/>
    </row>
    <row r="2218" spans="1:3" x14ac:dyDescent="0.25">
      <c r="A2218" s="1" t="s">
        <v>2797</v>
      </c>
      <c r="B2218" s="1" t="s">
        <v>2798</v>
      </c>
      <c r="C2218" s="1"/>
    </row>
    <row r="2219" spans="1:3" x14ac:dyDescent="0.25">
      <c r="B2219" s="1" t="s">
        <v>2799</v>
      </c>
      <c r="C2219" s="1" t="s">
        <v>2800</v>
      </c>
    </row>
    <row r="2220" spans="1:3" x14ac:dyDescent="0.25">
      <c r="A2220" s="1" t="s">
        <v>4</v>
      </c>
      <c r="B2220" s="1"/>
      <c r="C2220" s="1"/>
    </row>
    <row r="2221" spans="1:3" x14ac:dyDescent="0.25">
      <c r="A2221" s="1" t="s">
        <v>2801</v>
      </c>
      <c r="B2221" s="1" t="s">
        <v>2802</v>
      </c>
      <c r="C2221" s="1"/>
    </row>
    <row r="2222" spans="1:3" x14ac:dyDescent="0.25">
      <c r="B2222" s="1" t="s">
        <v>2803</v>
      </c>
      <c r="C2222" s="1" t="s">
        <v>2804</v>
      </c>
    </row>
    <row r="2223" spans="1:3" x14ac:dyDescent="0.25">
      <c r="A2223" s="1" t="s">
        <v>4</v>
      </c>
      <c r="B2223" s="1"/>
      <c r="C2223" s="1"/>
    </row>
    <row r="2224" spans="1:3" x14ac:dyDescent="0.25">
      <c r="A2224" s="1" t="s">
        <v>2805</v>
      </c>
      <c r="B2224" s="1" t="s">
        <v>2806</v>
      </c>
      <c r="C2224" s="1"/>
    </row>
    <row r="2225" spans="1:3" x14ac:dyDescent="0.25">
      <c r="B2225" s="1" t="s">
        <v>2807</v>
      </c>
      <c r="C2225" s="1" t="s">
        <v>2808</v>
      </c>
    </row>
    <row r="2226" spans="1:3" x14ac:dyDescent="0.25">
      <c r="A2226" s="1" t="s">
        <v>4</v>
      </c>
      <c r="B2226" s="1"/>
      <c r="C2226" s="1"/>
    </row>
    <row r="2227" spans="1:3" x14ac:dyDescent="0.25">
      <c r="A2227" s="1" t="s">
        <v>2809</v>
      </c>
      <c r="B2227" s="1" t="s">
        <v>2810</v>
      </c>
      <c r="C2227" s="1"/>
    </row>
    <row r="2228" spans="1:3" x14ac:dyDescent="0.25">
      <c r="B2228" s="1" t="s">
        <v>2811</v>
      </c>
      <c r="C2228" s="1" t="s">
        <v>2811</v>
      </c>
    </row>
    <row r="2229" spans="1:3" x14ac:dyDescent="0.25">
      <c r="A2229" s="1" t="s">
        <v>4</v>
      </c>
      <c r="B2229" s="1"/>
      <c r="C2229" s="1"/>
    </row>
    <row r="2230" spans="1:3" x14ac:dyDescent="0.25">
      <c r="A2230" s="1" t="s">
        <v>2812</v>
      </c>
      <c r="B2230" s="1" t="s">
        <v>2813</v>
      </c>
      <c r="C2230" s="1"/>
    </row>
    <row r="2231" spans="1:3" x14ac:dyDescent="0.25">
      <c r="B2231" s="1" t="s">
        <v>2814</v>
      </c>
      <c r="C2231" s="1" t="s">
        <v>2815</v>
      </c>
    </row>
    <row r="2232" spans="1:3" x14ac:dyDescent="0.25">
      <c r="A2232" s="1" t="s">
        <v>4</v>
      </c>
      <c r="B2232" s="1"/>
      <c r="C2232" s="1"/>
    </row>
    <row r="2233" spans="1:3" x14ac:dyDescent="0.25">
      <c r="A2233" s="1" t="s">
        <v>2816</v>
      </c>
      <c r="B2233" s="1" t="s">
        <v>2817</v>
      </c>
      <c r="C2233" s="1"/>
    </row>
    <row r="2234" spans="1:3" x14ac:dyDescent="0.25">
      <c r="B2234" s="1" t="s">
        <v>2818</v>
      </c>
      <c r="C2234" s="1" t="s">
        <v>2819</v>
      </c>
    </row>
    <row r="2235" spans="1:3" x14ac:dyDescent="0.25">
      <c r="A2235" s="1" t="s">
        <v>4</v>
      </c>
      <c r="B2235" s="1"/>
      <c r="C2235" s="1"/>
    </row>
    <row r="2236" spans="1:3" x14ac:dyDescent="0.25">
      <c r="A2236" s="1" t="s">
        <v>2820</v>
      </c>
      <c r="B2236" s="1" t="s">
        <v>2821</v>
      </c>
      <c r="C2236" s="1"/>
    </row>
    <row r="2237" spans="1:3" x14ac:dyDescent="0.25">
      <c r="B2237" s="1" t="s">
        <v>2822</v>
      </c>
      <c r="C2237" s="1" t="s">
        <v>2823</v>
      </c>
    </row>
    <row r="2238" spans="1:3" x14ac:dyDescent="0.25">
      <c r="A2238" s="1" t="s">
        <v>4</v>
      </c>
      <c r="B2238" s="1"/>
      <c r="C2238" s="1"/>
    </row>
    <row r="2239" spans="1:3" x14ac:dyDescent="0.25">
      <c r="A2239" s="1" t="s">
        <v>2824</v>
      </c>
      <c r="B2239" s="1" t="s">
        <v>2825</v>
      </c>
      <c r="C2239" s="1"/>
    </row>
    <row r="2240" spans="1:3" x14ac:dyDescent="0.25">
      <c r="B2240" s="1" t="s">
        <v>2826</v>
      </c>
      <c r="C2240" s="1" t="s">
        <v>2827</v>
      </c>
    </row>
    <row r="2241" spans="1:3" x14ac:dyDescent="0.25">
      <c r="A2241" s="1" t="s">
        <v>4</v>
      </c>
      <c r="B2241" s="1"/>
      <c r="C2241" s="1"/>
    </row>
    <row r="2242" spans="1:3" x14ac:dyDescent="0.25">
      <c r="A2242" s="1" t="s">
        <v>2828</v>
      </c>
      <c r="B2242" s="1" t="s">
        <v>2829</v>
      </c>
      <c r="C2242" s="1"/>
    </row>
    <row r="2243" spans="1:3" x14ac:dyDescent="0.25">
      <c r="B2243" s="1" t="s">
        <v>2830</v>
      </c>
      <c r="C2243" s="1" t="s">
        <v>2831</v>
      </c>
    </row>
    <row r="2244" spans="1:3" x14ac:dyDescent="0.25">
      <c r="A2244" s="1" t="s">
        <v>4</v>
      </c>
      <c r="B2244" s="1"/>
      <c r="C2244" s="1"/>
    </row>
    <row r="2245" spans="1:3" x14ac:dyDescent="0.25">
      <c r="A2245" s="1" t="s">
        <v>2832</v>
      </c>
      <c r="B2245" s="1" t="s">
        <v>2833</v>
      </c>
      <c r="C2245" s="1"/>
    </row>
    <row r="2246" spans="1:3" x14ac:dyDescent="0.25">
      <c r="B2246" s="1" t="s">
        <v>2834</v>
      </c>
      <c r="C2246" s="1" t="s">
        <v>2835</v>
      </c>
    </row>
    <row r="2247" spans="1:3" x14ac:dyDescent="0.25">
      <c r="A2247" s="1" t="s">
        <v>4</v>
      </c>
      <c r="B2247" s="1"/>
      <c r="C2247" s="1"/>
    </row>
    <row r="2248" spans="1:3" x14ac:dyDescent="0.25">
      <c r="A2248" s="1" t="s">
        <v>2836</v>
      </c>
      <c r="B2248" s="1" t="s">
        <v>2837</v>
      </c>
      <c r="C2248" s="1"/>
    </row>
    <row r="2249" spans="1:3" x14ac:dyDescent="0.25">
      <c r="B2249" s="1" t="s">
        <v>2838</v>
      </c>
      <c r="C2249" s="1" t="s">
        <v>2838</v>
      </c>
    </row>
    <row r="2250" spans="1:3" x14ac:dyDescent="0.25">
      <c r="A2250" s="1" t="s">
        <v>4</v>
      </c>
      <c r="B2250" s="1"/>
      <c r="C2250" s="1"/>
    </row>
    <row r="2251" spans="1:3" x14ac:dyDescent="0.25">
      <c r="A2251" s="1" t="s">
        <v>2839</v>
      </c>
      <c r="B2251" s="1" t="s">
        <v>2840</v>
      </c>
      <c r="C2251" s="1"/>
    </row>
    <row r="2252" spans="1:3" x14ac:dyDescent="0.25">
      <c r="B2252" s="1" t="s">
        <v>2841</v>
      </c>
      <c r="C2252" s="1" t="s">
        <v>2841</v>
      </c>
    </row>
    <row r="2253" spans="1:3" x14ac:dyDescent="0.25">
      <c r="A2253" s="1" t="s">
        <v>4</v>
      </c>
      <c r="B2253" s="1"/>
      <c r="C2253" s="1"/>
    </row>
    <row r="2254" spans="1:3" x14ac:dyDescent="0.25">
      <c r="A2254" s="1" t="s">
        <v>2842</v>
      </c>
      <c r="B2254" s="1" t="s">
        <v>2843</v>
      </c>
      <c r="C2254" s="1"/>
    </row>
    <row r="2255" spans="1:3" x14ac:dyDescent="0.25">
      <c r="B2255" s="1" t="s">
        <v>2844</v>
      </c>
      <c r="C2255" s="1" t="s">
        <v>2845</v>
      </c>
    </row>
    <row r="2256" spans="1:3" x14ac:dyDescent="0.25">
      <c r="A2256" s="1" t="s">
        <v>4</v>
      </c>
      <c r="B2256" s="1"/>
      <c r="C2256" s="1"/>
    </row>
    <row r="2257" spans="1:3" x14ac:dyDescent="0.25">
      <c r="A2257" s="1" t="s">
        <v>2846</v>
      </c>
      <c r="B2257" s="1" t="s">
        <v>2847</v>
      </c>
      <c r="C2257" s="1"/>
    </row>
    <row r="2258" spans="1:3" x14ac:dyDescent="0.25">
      <c r="B2258" s="1" t="s">
        <v>2848</v>
      </c>
      <c r="C2258" s="1" t="s">
        <v>2849</v>
      </c>
    </row>
    <row r="2259" spans="1:3" x14ac:dyDescent="0.25">
      <c r="A2259" s="1" t="s">
        <v>4</v>
      </c>
      <c r="B2259" s="1"/>
      <c r="C2259" s="1"/>
    </row>
    <row r="2260" spans="1:3" x14ac:dyDescent="0.25">
      <c r="A2260" s="1" t="s">
        <v>2850</v>
      </c>
      <c r="B2260" s="1" t="s">
        <v>2851</v>
      </c>
      <c r="C2260" s="1"/>
    </row>
    <row r="2261" spans="1:3" x14ac:dyDescent="0.25">
      <c r="B2261" s="1" t="s">
        <v>2852</v>
      </c>
      <c r="C2261" s="1" t="s">
        <v>2853</v>
      </c>
    </row>
    <row r="2262" spans="1:3" x14ac:dyDescent="0.25">
      <c r="A2262" s="1" t="s">
        <v>4</v>
      </c>
      <c r="B2262" s="1"/>
      <c r="C2262" s="1"/>
    </row>
    <row r="2263" spans="1:3" x14ac:dyDescent="0.25">
      <c r="A2263" s="1" t="s">
        <v>2854</v>
      </c>
      <c r="B2263" s="1" t="s">
        <v>2855</v>
      </c>
      <c r="C2263" s="1"/>
    </row>
    <row r="2264" spans="1:3" x14ac:dyDescent="0.25">
      <c r="B2264" s="1" t="s">
        <v>2856</v>
      </c>
      <c r="C2264" s="1" t="s">
        <v>2857</v>
      </c>
    </row>
    <row r="2265" spans="1:3" x14ac:dyDescent="0.25">
      <c r="A2265" s="1" t="s">
        <v>4</v>
      </c>
      <c r="B2265" s="1"/>
      <c r="C2265" s="1"/>
    </row>
    <row r="2266" spans="1:3" x14ac:dyDescent="0.25">
      <c r="A2266" s="1" t="s">
        <v>2858</v>
      </c>
      <c r="B2266" s="1" t="s">
        <v>2859</v>
      </c>
      <c r="C2266" s="1"/>
    </row>
    <row r="2267" spans="1:3" x14ac:dyDescent="0.25">
      <c r="B2267" s="1" t="s">
        <v>2860</v>
      </c>
      <c r="C2267" s="1" t="s">
        <v>2861</v>
      </c>
    </row>
    <row r="2268" spans="1:3" x14ac:dyDescent="0.25">
      <c r="A2268" s="1" t="s">
        <v>4</v>
      </c>
      <c r="B2268" s="1"/>
      <c r="C2268" s="1"/>
    </row>
    <row r="2269" spans="1:3" x14ac:dyDescent="0.25">
      <c r="A2269" s="1" t="s">
        <v>2862</v>
      </c>
      <c r="B2269" s="1" t="s">
        <v>2863</v>
      </c>
      <c r="C2269" s="1"/>
    </row>
    <row r="2270" spans="1:3" x14ac:dyDescent="0.25">
      <c r="B2270" s="1" t="s">
        <v>2864</v>
      </c>
      <c r="C2270" s="1" t="s">
        <v>2865</v>
      </c>
    </row>
    <row r="2271" spans="1:3" x14ac:dyDescent="0.25">
      <c r="A2271" s="1" t="s">
        <v>4</v>
      </c>
      <c r="B2271" s="1"/>
      <c r="C2271" s="1"/>
    </row>
    <row r="2272" spans="1:3" x14ac:dyDescent="0.25">
      <c r="A2272" s="1" t="s">
        <v>2866</v>
      </c>
      <c r="B2272" s="1" t="s">
        <v>2867</v>
      </c>
      <c r="C2272" s="1"/>
    </row>
    <row r="2273" spans="1:3" x14ac:dyDescent="0.25">
      <c r="B2273" s="1" t="s">
        <v>2868</v>
      </c>
      <c r="C2273" s="1" t="s">
        <v>2869</v>
      </c>
    </row>
    <row r="2274" spans="1:3" x14ac:dyDescent="0.25">
      <c r="A2274" s="1" t="s">
        <v>4</v>
      </c>
      <c r="B2274" s="1"/>
      <c r="C2274" s="1"/>
    </row>
    <row r="2275" spans="1:3" x14ac:dyDescent="0.25">
      <c r="A2275" s="1" t="s">
        <v>2870</v>
      </c>
      <c r="B2275" s="1" t="s">
        <v>2871</v>
      </c>
      <c r="C2275" s="1"/>
    </row>
    <row r="2276" spans="1:3" x14ac:dyDescent="0.25">
      <c r="B2276" s="1" t="s">
        <v>2872</v>
      </c>
      <c r="C2276" s="1" t="s">
        <v>2873</v>
      </c>
    </row>
    <row r="2277" spans="1:3" x14ac:dyDescent="0.25">
      <c r="A2277" s="1" t="s">
        <v>4</v>
      </c>
      <c r="B2277" s="1"/>
      <c r="C2277" s="1"/>
    </row>
    <row r="2278" spans="1:3" x14ac:dyDescent="0.25">
      <c r="A2278" s="1" t="s">
        <v>2874</v>
      </c>
      <c r="B2278" s="1" t="s">
        <v>2875</v>
      </c>
      <c r="C2278" s="1"/>
    </row>
    <row r="2279" spans="1:3" x14ac:dyDescent="0.25">
      <c r="B2279" s="1" t="s">
        <v>2876</v>
      </c>
      <c r="C2279" s="1" t="s">
        <v>2877</v>
      </c>
    </row>
    <row r="2280" spans="1:3" x14ac:dyDescent="0.25">
      <c r="A2280" s="1" t="s">
        <v>4</v>
      </c>
      <c r="B2280" s="1"/>
      <c r="C2280" s="1"/>
    </row>
    <row r="2281" spans="1:3" x14ac:dyDescent="0.25">
      <c r="A2281" s="1" t="s">
        <v>2878</v>
      </c>
      <c r="B2281" s="1" t="s">
        <v>2879</v>
      </c>
      <c r="C2281" s="1"/>
    </row>
    <row r="2282" spans="1:3" x14ac:dyDescent="0.25">
      <c r="B2282" s="1" t="s">
        <v>2880</v>
      </c>
      <c r="C2282" s="1" t="s">
        <v>2881</v>
      </c>
    </row>
    <row r="2283" spans="1:3" x14ac:dyDescent="0.25">
      <c r="A2283" s="1" t="s">
        <v>4</v>
      </c>
      <c r="B2283" s="1"/>
      <c r="C2283" s="1"/>
    </row>
    <row r="2284" spans="1:3" x14ac:dyDescent="0.25">
      <c r="A2284" s="1" t="s">
        <v>2882</v>
      </c>
      <c r="B2284" s="1" t="s">
        <v>2883</v>
      </c>
      <c r="C2284" s="1"/>
    </row>
    <row r="2285" spans="1:3" x14ac:dyDescent="0.25">
      <c r="B2285" s="1" t="s">
        <v>2884</v>
      </c>
      <c r="C2285" s="1" t="s">
        <v>2884</v>
      </c>
    </row>
    <row r="2286" spans="1:3" x14ac:dyDescent="0.25">
      <c r="A2286" s="1" t="s">
        <v>4</v>
      </c>
      <c r="B2286" s="1"/>
      <c r="C2286" s="1"/>
    </row>
    <row r="2287" spans="1:3" x14ac:dyDescent="0.25">
      <c r="A2287" s="1" t="s">
        <v>2885</v>
      </c>
      <c r="B2287" s="1" t="s">
        <v>2886</v>
      </c>
      <c r="C2287" s="1"/>
    </row>
    <row r="2288" spans="1:3" x14ac:dyDescent="0.25">
      <c r="B2288" s="1" t="s">
        <v>2887</v>
      </c>
      <c r="C2288" s="1" t="s">
        <v>2888</v>
      </c>
    </row>
    <row r="2289" spans="1:3" x14ac:dyDescent="0.25">
      <c r="A2289" s="1" t="s">
        <v>4</v>
      </c>
      <c r="B2289" s="1"/>
      <c r="C2289" s="1"/>
    </row>
    <row r="2290" spans="1:3" x14ac:dyDescent="0.25">
      <c r="A2290" s="1" t="s">
        <v>2889</v>
      </c>
      <c r="B2290" s="1" t="s">
        <v>2890</v>
      </c>
      <c r="C2290" s="1"/>
    </row>
    <row r="2291" spans="1:3" x14ac:dyDescent="0.25">
      <c r="B2291" s="1" t="s">
        <v>2891</v>
      </c>
      <c r="C2291" s="1" t="s">
        <v>2892</v>
      </c>
    </row>
    <row r="2292" spans="1:3" x14ac:dyDescent="0.25">
      <c r="A2292" s="1" t="s">
        <v>4</v>
      </c>
      <c r="B2292" s="1"/>
      <c r="C2292" s="1"/>
    </row>
    <row r="2293" spans="1:3" x14ac:dyDescent="0.25">
      <c r="A2293" s="1" t="s">
        <v>2893</v>
      </c>
      <c r="B2293" s="1" t="s">
        <v>2894</v>
      </c>
      <c r="C2293" s="1"/>
    </row>
    <row r="2294" spans="1:3" x14ac:dyDescent="0.25">
      <c r="B2294" s="1" t="s">
        <v>2895</v>
      </c>
      <c r="C2294" s="1" t="s">
        <v>2896</v>
      </c>
    </row>
    <row r="2295" spans="1:3" x14ac:dyDescent="0.25">
      <c r="A2295" s="1" t="s">
        <v>4</v>
      </c>
      <c r="B2295" s="1"/>
      <c r="C2295" s="1"/>
    </row>
    <row r="2296" spans="1:3" x14ac:dyDescent="0.25">
      <c r="A2296" s="1" t="s">
        <v>2897</v>
      </c>
      <c r="B2296" s="1" t="s">
        <v>2898</v>
      </c>
      <c r="C2296" s="1"/>
    </row>
    <row r="2297" spans="1:3" x14ac:dyDescent="0.25">
      <c r="B2297" s="1" t="s">
        <v>2899</v>
      </c>
      <c r="C2297" s="1" t="s">
        <v>2900</v>
      </c>
    </row>
    <row r="2298" spans="1:3" x14ac:dyDescent="0.25">
      <c r="A2298" s="1" t="s">
        <v>4</v>
      </c>
      <c r="B2298" s="1"/>
      <c r="C2298" s="1"/>
    </row>
    <row r="2299" spans="1:3" x14ac:dyDescent="0.25">
      <c r="A2299" s="1" t="s">
        <v>2901</v>
      </c>
      <c r="B2299" s="1" t="s">
        <v>2902</v>
      </c>
      <c r="C2299" s="1"/>
    </row>
    <row r="2300" spans="1:3" x14ac:dyDescent="0.25">
      <c r="B2300" s="1" t="s">
        <v>2903</v>
      </c>
      <c r="C2300" s="1" t="s">
        <v>2903</v>
      </c>
    </row>
    <row r="2301" spans="1:3" x14ac:dyDescent="0.25">
      <c r="A2301" s="1" t="s">
        <v>4</v>
      </c>
      <c r="B2301" s="1"/>
      <c r="C2301" s="1"/>
    </row>
    <row r="2302" spans="1:3" x14ac:dyDescent="0.25">
      <c r="A2302" s="1" t="s">
        <v>2904</v>
      </c>
      <c r="B2302" s="1" t="s">
        <v>2905</v>
      </c>
      <c r="C2302" s="1"/>
    </row>
    <row r="2303" spans="1:3" x14ac:dyDescent="0.25">
      <c r="B2303" s="1" t="s">
        <v>2906</v>
      </c>
      <c r="C2303" s="1" t="s">
        <v>2907</v>
      </c>
    </row>
    <row r="2304" spans="1:3" x14ac:dyDescent="0.25">
      <c r="A2304" s="1" t="s">
        <v>4</v>
      </c>
      <c r="B2304" s="1"/>
      <c r="C2304" s="1"/>
    </row>
    <row r="2305" spans="1:3" x14ac:dyDescent="0.25">
      <c r="A2305" s="1" t="s">
        <v>2908</v>
      </c>
      <c r="B2305" s="1" t="s">
        <v>2909</v>
      </c>
      <c r="C2305" s="1"/>
    </row>
    <row r="2306" spans="1:3" x14ac:dyDescent="0.25">
      <c r="B2306" s="1" t="s">
        <v>2910</v>
      </c>
      <c r="C2306" s="1" t="s">
        <v>2911</v>
      </c>
    </row>
    <row r="2307" spans="1:3" x14ac:dyDescent="0.25">
      <c r="A2307" s="1" t="s">
        <v>4</v>
      </c>
      <c r="B2307" s="1"/>
      <c r="C2307" s="1"/>
    </row>
    <row r="2308" spans="1:3" x14ac:dyDescent="0.25">
      <c r="A2308" s="1" t="s">
        <v>2912</v>
      </c>
      <c r="B2308" s="1" t="s">
        <v>2913</v>
      </c>
      <c r="C2308" s="1"/>
    </row>
    <row r="2309" spans="1:3" x14ac:dyDescent="0.25">
      <c r="B2309" s="1" t="s">
        <v>2914</v>
      </c>
      <c r="C2309" s="1" t="s">
        <v>2915</v>
      </c>
    </row>
    <row r="2310" spans="1:3" x14ac:dyDescent="0.25">
      <c r="A2310" s="1" t="s">
        <v>4</v>
      </c>
      <c r="B2310" s="1"/>
      <c r="C2310" s="1"/>
    </row>
    <row r="2311" spans="1:3" x14ac:dyDescent="0.25">
      <c r="A2311" s="1" t="s">
        <v>2916</v>
      </c>
      <c r="B2311" s="1" t="s">
        <v>2917</v>
      </c>
      <c r="C2311" s="1"/>
    </row>
    <row r="2312" spans="1:3" x14ac:dyDescent="0.25">
      <c r="B2312" s="1" t="s">
        <v>2910</v>
      </c>
      <c r="C2312" s="1" t="s">
        <v>2910</v>
      </c>
    </row>
    <row r="2313" spans="1:3" x14ac:dyDescent="0.25">
      <c r="A2313" s="1" t="s">
        <v>4</v>
      </c>
      <c r="B2313" s="1"/>
      <c r="C2313" s="1"/>
    </row>
    <row r="2314" spans="1:3" x14ac:dyDescent="0.25">
      <c r="A2314" s="1" t="s">
        <v>2918</v>
      </c>
      <c r="B2314" s="1" t="s">
        <v>2919</v>
      </c>
      <c r="C2314" s="1"/>
    </row>
    <row r="2315" spans="1:3" x14ac:dyDescent="0.25">
      <c r="B2315" s="1" t="s">
        <v>2920</v>
      </c>
      <c r="C2315" s="1" t="s">
        <v>2921</v>
      </c>
    </row>
    <row r="2316" spans="1:3" x14ac:dyDescent="0.25">
      <c r="A2316" s="1" t="s">
        <v>4</v>
      </c>
      <c r="B2316" s="1"/>
      <c r="C2316" s="1"/>
    </row>
    <row r="2317" spans="1:3" x14ac:dyDescent="0.25">
      <c r="A2317" s="1" t="s">
        <v>2922</v>
      </c>
      <c r="B2317" s="1" t="s">
        <v>2923</v>
      </c>
      <c r="C2317" s="1"/>
    </row>
    <row r="2318" spans="1:3" x14ac:dyDescent="0.25">
      <c r="B2318" s="1" t="s">
        <v>2924</v>
      </c>
      <c r="C2318" s="1" t="s">
        <v>2925</v>
      </c>
    </row>
    <row r="2319" spans="1:3" x14ac:dyDescent="0.25">
      <c r="A2319" s="1" t="s">
        <v>4</v>
      </c>
      <c r="B2319" s="1"/>
      <c r="C2319" s="1"/>
    </row>
    <row r="2320" spans="1:3" x14ac:dyDescent="0.25">
      <c r="A2320" s="1" t="s">
        <v>2926</v>
      </c>
      <c r="B2320" s="1" t="s">
        <v>2927</v>
      </c>
      <c r="C2320" s="1"/>
    </row>
    <row r="2321" spans="1:3" x14ac:dyDescent="0.25">
      <c r="B2321" s="1" t="s">
        <v>2928</v>
      </c>
      <c r="C2321" s="1" t="s">
        <v>2929</v>
      </c>
    </row>
    <row r="2322" spans="1:3" x14ac:dyDescent="0.25">
      <c r="A2322" s="1" t="s">
        <v>4</v>
      </c>
      <c r="B2322" s="1"/>
      <c r="C2322" s="1"/>
    </row>
    <row r="2323" spans="1:3" x14ac:dyDescent="0.25">
      <c r="A2323" s="1" t="s">
        <v>2930</v>
      </c>
      <c r="B2323" s="1" t="s">
        <v>2931</v>
      </c>
      <c r="C2323" s="1"/>
    </row>
    <row r="2324" spans="1:3" x14ac:dyDescent="0.25">
      <c r="B2324" s="1" t="s">
        <v>2932</v>
      </c>
      <c r="C2324" s="1" t="s">
        <v>2933</v>
      </c>
    </row>
    <row r="2325" spans="1:3" x14ac:dyDescent="0.25">
      <c r="A2325" s="1" t="s">
        <v>4</v>
      </c>
      <c r="B2325" s="1"/>
      <c r="C2325" s="1"/>
    </row>
    <row r="2326" spans="1:3" x14ac:dyDescent="0.25">
      <c r="A2326" s="1" t="s">
        <v>2934</v>
      </c>
      <c r="B2326" s="1" t="s">
        <v>2935</v>
      </c>
      <c r="C2326" s="1"/>
    </row>
    <row r="2327" spans="1:3" x14ac:dyDescent="0.25">
      <c r="B2327" s="1" t="s">
        <v>2936</v>
      </c>
      <c r="C2327" s="1" t="s">
        <v>2937</v>
      </c>
    </row>
    <row r="2328" spans="1:3" x14ac:dyDescent="0.25">
      <c r="A2328" s="1" t="s">
        <v>4</v>
      </c>
      <c r="B2328" s="1"/>
      <c r="C2328" s="1"/>
    </row>
    <row r="2329" spans="1:3" x14ac:dyDescent="0.25">
      <c r="A2329" s="1" t="s">
        <v>2938</v>
      </c>
      <c r="B2329" s="1" t="s">
        <v>2939</v>
      </c>
      <c r="C2329" s="1"/>
    </row>
    <row r="2330" spans="1:3" x14ac:dyDescent="0.25">
      <c r="B2330" s="1" t="s">
        <v>2936</v>
      </c>
      <c r="C2330" s="1" t="s">
        <v>2940</v>
      </c>
    </row>
    <row r="2331" spans="1:3" x14ac:dyDescent="0.25">
      <c r="A2331" s="1" t="s">
        <v>4</v>
      </c>
      <c r="B2331" s="1"/>
      <c r="C2331" s="1"/>
    </row>
    <row r="2332" spans="1:3" x14ac:dyDescent="0.25">
      <c r="A2332" s="1" t="s">
        <v>2941</v>
      </c>
      <c r="B2332" s="1" t="s">
        <v>2942</v>
      </c>
      <c r="C2332" s="1"/>
    </row>
    <row r="2333" spans="1:3" x14ac:dyDescent="0.25">
      <c r="B2333" s="1" t="s">
        <v>2943</v>
      </c>
      <c r="C2333" s="1" t="s">
        <v>2944</v>
      </c>
    </row>
    <row r="2334" spans="1:3" x14ac:dyDescent="0.25">
      <c r="A2334" s="1" t="s">
        <v>4</v>
      </c>
      <c r="B2334" s="1"/>
      <c r="C2334" s="1"/>
    </row>
    <row r="2335" spans="1:3" x14ac:dyDescent="0.25">
      <c r="A2335" s="1" t="s">
        <v>2945</v>
      </c>
      <c r="B2335" s="1" t="s">
        <v>2946</v>
      </c>
      <c r="C2335" s="1"/>
    </row>
    <row r="2336" spans="1:3" x14ac:dyDescent="0.25">
      <c r="B2336" s="1" t="s">
        <v>2947</v>
      </c>
      <c r="C2336" s="1" t="s">
        <v>2947</v>
      </c>
    </row>
    <row r="2337" spans="1:3" x14ac:dyDescent="0.25">
      <c r="A2337" s="1" t="s">
        <v>4</v>
      </c>
      <c r="B2337" s="1"/>
      <c r="C2337" s="1"/>
    </row>
    <row r="2338" spans="1:3" x14ac:dyDescent="0.25">
      <c r="A2338" s="1" t="s">
        <v>2948</v>
      </c>
      <c r="B2338" s="1" t="s">
        <v>2949</v>
      </c>
      <c r="C2338" s="1"/>
    </row>
    <row r="2339" spans="1:3" x14ac:dyDescent="0.25">
      <c r="B2339" s="1" t="s">
        <v>2950</v>
      </c>
      <c r="C2339" s="1" t="s">
        <v>2951</v>
      </c>
    </row>
    <row r="2340" spans="1:3" x14ac:dyDescent="0.25">
      <c r="A2340" s="1" t="s">
        <v>4</v>
      </c>
      <c r="B2340" s="1"/>
      <c r="C2340" s="1"/>
    </row>
    <row r="2341" spans="1:3" x14ac:dyDescent="0.25">
      <c r="A2341" s="1" t="s">
        <v>2952</v>
      </c>
      <c r="B2341" s="1" t="s">
        <v>2953</v>
      </c>
      <c r="C2341" s="1"/>
    </row>
    <row r="2342" spans="1:3" x14ac:dyDescent="0.25">
      <c r="B2342" s="1" t="s">
        <v>2954</v>
      </c>
      <c r="C2342" s="1" t="s">
        <v>2955</v>
      </c>
    </row>
    <row r="2343" spans="1:3" x14ac:dyDescent="0.25">
      <c r="A2343" s="1" t="s">
        <v>4</v>
      </c>
      <c r="B2343" s="1"/>
      <c r="C2343" s="1"/>
    </row>
    <row r="2344" spans="1:3" x14ac:dyDescent="0.25">
      <c r="A2344" s="1" t="s">
        <v>2956</v>
      </c>
      <c r="B2344" s="1" t="s">
        <v>2957</v>
      </c>
      <c r="C2344" s="1"/>
    </row>
    <row r="2345" spans="1:3" x14ac:dyDescent="0.25">
      <c r="B2345" s="1" t="s">
        <v>2958</v>
      </c>
      <c r="C2345" s="1" t="s">
        <v>2959</v>
      </c>
    </row>
    <row r="2346" spans="1:3" x14ac:dyDescent="0.25">
      <c r="A2346" s="1" t="s">
        <v>4</v>
      </c>
      <c r="B2346" s="1"/>
      <c r="C2346" s="1"/>
    </row>
    <row r="2347" spans="1:3" x14ac:dyDescent="0.25">
      <c r="A2347" s="1" t="s">
        <v>2960</v>
      </c>
      <c r="B2347" s="1" t="s">
        <v>2961</v>
      </c>
      <c r="C2347" s="1"/>
    </row>
    <row r="2348" spans="1:3" x14ac:dyDescent="0.25">
      <c r="B2348" s="1" t="s">
        <v>2962</v>
      </c>
      <c r="C2348" s="1" t="s">
        <v>2963</v>
      </c>
    </row>
    <row r="2349" spans="1:3" x14ac:dyDescent="0.25">
      <c r="A2349" s="1" t="s">
        <v>4</v>
      </c>
      <c r="B2349" s="1"/>
      <c r="C2349" s="1"/>
    </row>
    <row r="2350" spans="1:3" x14ac:dyDescent="0.25">
      <c r="A2350" s="1" t="s">
        <v>2964</v>
      </c>
      <c r="B2350" s="1" t="s">
        <v>2965</v>
      </c>
      <c r="C2350" s="1"/>
    </row>
    <row r="2351" spans="1:3" x14ac:dyDescent="0.25">
      <c r="B2351" s="1" t="s">
        <v>2966</v>
      </c>
      <c r="C2351" s="1" t="s">
        <v>2967</v>
      </c>
    </row>
    <row r="2352" spans="1:3" x14ac:dyDescent="0.25">
      <c r="A2352" s="1" t="s">
        <v>4</v>
      </c>
      <c r="B2352" s="1"/>
      <c r="C2352" s="1"/>
    </row>
    <row r="2353" spans="1:3" x14ac:dyDescent="0.25">
      <c r="A2353" s="1" t="s">
        <v>2968</v>
      </c>
      <c r="B2353" s="1" t="s">
        <v>2969</v>
      </c>
      <c r="C2353" s="1"/>
    </row>
    <row r="2354" spans="1:3" x14ac:dyDescent="0.25">
      <c r="B2354" s="1" t="s">
        <v>2970</v>
      </c>
      <c r="C2354" s="1" t="s">
        <v>2971</v>
      </c>
    </row>
    <row r="2355" spans="1:3" x14ac:dyDescent="0.25">
      <c r="A2355" s="1" t="s">
        <v>4</v>
      </c>
      <c r="B2355" s="1"/>
      <c r="C2355" s="1"/>
    </row>
    <row r="2356" spans="1:3" x14ac:dyDescent="0.25">
      <c r="A2356" s="1" t="s">
        <v>2972</v>
      </c>
      <c r="B2356" s="1" t="s">
        <v>2973</v>
      </c>
      <c r="C2356" s="1"/>
    </row>
    <row r="2357" spans="1:3" x14ac:dyDescent="0.25">
      <c r="B2357" s="1" t="s">
        <v>2974</v>
      </c>
      <c r="C2357" s="1" t="s">
        <v>2975</v>
      </c>
    </row>
    <row r="2358" spans="1:3" x14ac:dyDescent="0.25">
      <c r="A2358" s="1" t="s">
        <v>4</v>
      </c>
      <c r="B2358" s="1"/>
      <c r="C2358" s="1"/>
    </row>
    <row r="2359" spans="1:3" x14ac:dyDescent="0.25">
      <c r="A2359" s="1" t="s">
        <v>2976</v>
      </c>
      <c r="B2359" s="1" t="s">
        <v>2977</v>
      </c>
      <c r="C2359" s="1"/>
    </row>
    <row r="2360" spans="1:3" x14ac:dyDescent="0.25">
      <c r="B2360" s="1" t="s">
        <v>2978</v>
      </c>
      <c r="C2360" s="1" t="s">
        <v>2979</v>
      </c>
    </row>
    <row r="2361" spans="1:3" x14ac:dyDescent="0.25">
      <c r="A2361" s="1" t="s">
        <v>4</v>
      </c>
      <c r="B2361" s="1"/>
      <c r="C2361" s="1"/>
    </row>
    <row r="2362" spans="1:3" x14ac:dyDescent="0.25">
      <c r="A2362" s="1" t="s">
        <v>2980</v>
      </c>
      <c r="B2362" s="1" t="s">
        <v>2981</v>
      </c>
      <c r="C2362" s="1"/>
    </row>
    <row r="2363" spans="1:3" x14ac:dyDescent="0.25">
      <c r="B2363" s="1" t="s">
        <v>2982</v>
      </c>
      <c r="C2363" s="1" t="s">
        <v>2983</v>
      </c>
    </row>
    <row r="2364" spans="1:3" x14ac:dyDescent="0.25">
      <c r="A2364" s="1" t="s">
        <v>4</v>
      </c>
      <c r="B2364" s="1"/>
      <c r="C2364" s="1"/>
    </row>
    <row r="2365" spans="1:3" x14ac:dyDescent="0.25">
      <c r="A2365" s="1" t="s">
        <v>2984</v>
      </c>
      <c r="B2365" s="1" t="s">
        <v>2985</v>
      </c>
      <c r="C2365" s="1"/>
    </row>
    <row r="2366" spans="1:3" x14ac:dyDescent="0.25">
      <c r="B2366" s="1" t="s">
        <v>2986</v>
      </c>
      <c r="C2366" s="1" t="s">
        <v>2987</v>
      </c>
    </row>
    <row r="2367" spans="1:3" x14ac:dyDescent="0.25">
      <c r="A2367" s="1" t="s">
        <v>4</v>
      </c>
      <c r="B2367" s="1"/>
      <c r="C2367" s="1"/>
    </row>
    <row r="2368" spans="1:3" x14ac:dyDescent="0.25">
      <c r="A2368" s="1" t="s">
        <v>2988</v>
      </c>
      <c r="B2368" s="1" t="s">
        <v>2989</v>
      </c>
      <c r="C2368" s="1"/>
    </row>
    <row r="2369" spans="1:3" x14ac:dyDescent="0.25">
      <c r="B2369" s="1" t="s">
        <v>2990</v>
      </c>
      <c r="C2369" s="1" t="s">
        <v>2991</v>
      </c>
    </row>
    <row r="2370" spans="1:3" x14ac:dyDescent="0.25">
      <c r="A2370" s="1" t="s">
        <v>4</v>
      </c>
      <c r="B2370" s="1"/>
      <c r="C2370" s="1"/>
    </row>
    <row r="2371" spans="1:3" x14ac:dyDescent="0.25">
      <c r="A2371" s="1" t="s">
        <v>2992</v>
      </c>
      <c r="B2371" s="1" t="s">
        <v>2993</v>
      </c>
      <c r="C2371" s="1"/>
    </row>
    <row r="2372" spans="1:3" x14ac:dyDescent="0.25">
      <c r="B2372" s="1" t="s">
        <v>2994</v>
      </c>
      <c r="C2372" s="1" t="s">
        <v>2995</v>
      </c>
    </row>
    <row r="2373" spans="1:3" x14ac:dyDescent="0.25">
      <c r="A2373" s="1" t="s">
        <v>4</v>
      </c>
      <c r="B2373" s="1"/>
      <c r="C2373" s="1"/>
    </row>
    <row r="2374" spans="1:3" x14ac:dyDescent="0.25">
      <c r="A2374" s="1" t="s">
        <v>2996</v>
      </c>
      <c r="B2374" s="1" t="s">
        <v>2997</v>
      </c>
      <c r="C2374" s="1"/>
    </row>
    <row r="2375" spans="1:3" x14ac:dyDescent="0.25">
      <c r="B2375" s="1" t="s">
        <v>2998</v>
      </c>
      <c r="C2375" s="1" t="s">
        <v>2998</v>
      </c>
    </row>
    <row r="2376" spans="1:3" x14ac:dyDescent="0.25">
      <c r="A2376" s="1" t="s">
        <v>4</v>
      </c>
      <c r="B2376" s="1"/>
      <c r="C2376" s="1"/>
    </row>
    <row r="2377" spans="1:3" x14ac:dyDescent="0.25">
      <c r="A2377" s="1" t="s">
        <v>2999</v>
      </c>
      <c r="B2377" s="1" t="s">
        <v>3000</v>
      </c>
      <c r="C2377" s="1"/>
    </row>
    <row r="2378" spans="1:3" x14ac:dyDescent="0.25">
      <c r="B2378" s="1" t="s">
        <v>3001</v>
      </c>
      <c r="C2378" s="1" t="s">
        <v>3002</v>
      </c>
    </row>
    <row r="2379" spans="1:3" x14ac:dyDescent="0.25">
      <c r="A2379" s="1" t="s">
        <v>4</v>
      </c>
      <c r="B2379" s="1"/>
      <c r="C2379" s="1"/>
    </row>
    <row r="2380" spans="1:3" x14ac:dyDescent="0.25">
      <c r="A2380" s="1" t="s">
        <v>3003</v>
      </c>
      <c r="B2380" s="1" t="s">
        <v>3004</v>
      </c>
      <c r="C2380" s="1"/>
    </row>
    <row r="2381" spans="1:3" x14ac:dyDescent="0.25">
      <c r="B2381" s="1" t="s">
        <v>3005</v>
      </c>
      <c r="C2381" s="1" t="s">
        <v>3006</v>
      </c>
    </row>
    <row r="2382" spans="1:3" x14ac:dyDescent="0.25">
      <c r="A2382" s="1" t="s">
        <v>4</v>
      </c>
      <c r="B2382" s="1"/>
      <c r="C2382" s="1"/>
    </row>
    <row r="2383" spans="1:3" x14ac:dyDescent="0.25">
      <c r="A2383" s="1" t="s">
        <v>3007</v>
      </c>
      <c r="B2383" s="1" t="s">
        <v>3008</v>
      </c>
      <c r="C2383" s="1"/>
    </row>
    <row r="2384" spans="1:3" x14ac:dyDescent="0.25">
      <c r="B2384" s="1" t="s">
        <v>3009</v>
      </c>
      <c r="C2384" s="1" t="s">
        <v>3010</v>
      </c>
    </row>
    <row r="2385" spans="1:3" x14ac:dyDescent="0.25">
      <c r="A2385" s="1" t="s">
        <v>4</v>
      </c>
      <c r="B2385" s="1"/>
      <c r="C2385" s="1"/>
    </row>
    <row r="2386" spans="1:3" x14ac:dyDescent="0.25">
      <c r="A2386" s="1" t="s">
        <v>3011</v>
      </c>
      <c r="B2386" s="1" t="s">
        <v>3012</v>
      </c>
      <c r="C2386" s="1"/>
    </row>
    <row r="2387" spans="1:3" x14ac:dyDescent="0.25">
      <c r="B2387" s="1" t="s">
        <v>3013</v>
      </c>
      <c r="C2387" s="1" t="s">
        <v>3014</v>
      </c>
    </row>
    <row r="2388" spans="1:3" x14ac:dyDescent="0.25">
      <c r="A2388" s="1" t="s">
        <v>4</v>
      </c>
      <c r="B2388" s="1"/>
      <c r="C2388" s="1"/>
    </row>
    <row r="2389" spans="1:3" x14ac:dyDescent="0.25">
      <c r="A2389" s="1" t="s">
        <v>3015</v>
      </c>
      <c r="B2389" s="1" t="s">
        <v>3016</v>
      </c>
      <c r="C2389" s="1"/>
    </row>
    <row r="2390" spans="1:3" x14ac:dyDescent="0.25">
      <c r="B2390" s="1" t="s">
        <v>3017</v>
      </c>
      <c r="C2390" s="1" t="s">
        <v>3018</v>
      </c>
    </row>
    <row r="2391" spans="1:3" x14ac:dyDescent="0.25">
      <c r="A2391" s="1" t="s">
        <v>4</v>
      </c>
      <c r="B2391" s="1"/>
      <c r="C2391" s="1"/>
    </row>
    <row r="2392" spans="1:3" x14ac:dyDescent="0.25">
      <c r="A2392" s="1" t="s">
        <v>3019</v>
      </c>
      <c r="B2392" s="1" t="s">
        <v>3020</v>
      </c>
      <c r="C2392" s="1"/>
    </row>
    <row r="2393" spans="1:3" x14ac:dyDescent="0.25">
      <c r="B2393" s="1" t="s">
        <v>2998</v>
      </c>
      <c r="C2393" s="1" t="s">
        <v>3021</v>
      </c>
    </row>
    <row r="2394" spans="1:3" x14ac:dyDescent="0.25">
      <c r="A2394" s="1" t="s">
        <v>4</v>
      </c>
      <c r="B2394" s="1"/>
      <c r="C2394" s="1"/>
    </row>
    <row r="2395" spans="1:3" x14ac:dyDescent="0.25">
      <c r="A2395" s="1" t="s">
        <v>3022</v>
      </c>
      <c r="B2395" s="1" t="s">
        <v>3023</v>
      </c>
      <c r="C2395" s="1"/>
    </row>
    <row r="2396" spans="1:3" x14ac:dyDescent="0.25">
      <c r="B2396" s="1" t="s">
        <v>3024</v>
      </c>
      <c r="C2396" s="1" t="s">
        <v>3025</v>
      </c>
    </row>
    <row r="2397" spans="1:3" x14ac:dyDescent="0.25">
      <c r="A2397" s="1" t="s">
        <v>4</v>
      </c>
      <c r="B2397" s="1"/>
      <c r="C2397" s="1"/>
    </row>
    <row r="2398" spans="1:3" x14ac:dyDescent="0.25">
      <c r="A2398" s="1" t="s">
        <v>3026</v>
      </c>
      <c r="B2398" s="1" t="s">
        <v>3027</v>
      </c>
      <c r="C2398" s="1"/>
    </row>
    <row r="2399" spans="1:3" x14ac:dyDescent="0.25">
      <c r="B2399" s="1" t="s">
        <v>3028</v>
      </c>
      <c r="C2399" s="1" t="s">
        <v>3029</v>
      </c>
    </row>
    <row r="2400" spans="1:3" x14ac:dyDescent="0.25">
      <c r="A2400" s="1" t="s">
        <v>4</v>
      </c>
      <c r="B2400" s="1"/>
      <c r="C2400" s="1"/>
    </row>
    <row r="2401" spans="1:3" x14ac:dyDescent="0.25">
      <c r="A2401" s="1" t="s">
        <v>3030</v>
      </c>
      <c r="B2401" s="1" t="s">
        <v>3031</v>
      </c>
      <c r="C2401" s="1"/>
    </row>
    <row r="2402" spans="1:3" x14ac:dyDescent="0.25">
      <c r="B2402" s="1" t="s">
        <v>3032</v>
      </c>
      <c r="C2402" s="1" t="s">
        <v>3033</v>
      </c>
    </row>
    <row r="2403" spans="1:3" x14ac:dyDescent="0.25">
      <c r="A2403" s="1" t="s">
        <v>4</v>
      </c>
      <c r="B2403" s="1"/>
      <c r="C2403" s="1"/>
    </row>
    <row r="2404" spans="1:3" x14ac:dyDescent="0.25">
      <c r="A2404" s="1" t="s">
        <v>3034</v>
      </c>
      <c r="B2404" s="1" t="s">
        <v>3035</v>
      </c>
      <c r="C2404" s="1"/>
    </row>
    <row r="2405" spans="1:3" x14ac:dyDescent="0.25">
      <c r="B2405" s="1" t="s">
        <v>3036</v>
      </c>
      <c r="C2405" s="1" t="s">
        <v>3037</v>
      </c>
    </row>
    <row r="2406" spans="1:3" x14ac:dyDescent="0.25">
      <c r="A2406" s="1" t="s">
        <v>4</v>
      </c>
      <c r="B2406" s="1"/>
      <c r="C2406" s="1"/>
    </row>
    <row r="2407" spans="1:3" x14ac:dyDescent="0.25">
      <c r="A2407" s="1" t="s">
        <v>3038</v>
      </c>
      <c r="B2407" s="1" t="s">
        <v>3039</v>
      </c>
      <c r="C2407" s="1"/>
    </row>
    <row r="2408" spans="1:3" x14ac:dyDescent="0.25">
      <c r="B2408" s="1" t="s">
        <v>3040</v>
      </c>
      <c r="C2408" s="1" t="s">
        <v>3041</v>
      </c>
    </row>
    <row r="2409" spans="1:3" x14ac:dyDescent="0.25">
      <c r="A2409" s="1" t="s">
        <v>4</v>
      </c>
      <c r="B2409" s="1"/>
      <c r="C2409" s="1"/>
    </row>
    <row r="2410" spans="1:3" x14ac:dyDescent="0.25">
      <c r="A2410" s="1" t="s">
        <v>3042</v>
      </c>
      <c r="B2410" s="1" t="s">
        <v>3043</v>
      </c>
      <c r="C2410" s="1"/>
    </row>
    <row r="2411" spans="1:3" x14ac:dyDescent="0.25">
      <c r="B2411" s="1" t="s">
        <v>3044</v>
      </c>
      <c r="C2411" s="1" t="s">
        <v>3045</v>
      </c>
    </row>
    <row r="2412" spans="1:3" x14ac:dyDescent="0.25">
      <c r="A2412" s="1" t="s">
        <v>4</v>
      </c>
      <c r="B2412" s="1"/>
      <c r="C2412" s="1"/>
    </row>
    <row r="2413" spans="1:3" x14ac:dyDescent="0.25">
      <c r="A2413" s="1" t="s">
        <v>3046</v>
      </c>
      <c r="B2413" s="1" t="s">
        <v>3047</v>
      </c>
      <c r="C2413" s="1"/>
    </row>
    <row r="2414" spans="1:3" x14ac:dyDescent="0.25">
      <c r="B2414" s="1" t="s">
        <v>3048</v>
      </c>
      <c r="C2414" s="1" t="s">
        <v>3049</v>
      </c>
    </row>
    <row r="2415" spans="1:3" x14ac:dyDescent="0.25">
      <c r="A2415" s="1" t="s">
        <v>4</v>
      </c>
      <c r="B2415" s="1"/>
      <c r="C2415" s="1"/>
    </row>
    <row r="2416" spans="1:3" x14ac:dyDescent="0.25">
      <c r="A2416" s="1" t="s">
        <v>3050</v>
      </c>
      <c r="B2416" s="1" t="s">
        <v>3051</v>
      </c>
      <c r="C2416" s="1"/>
    </row>
    <row r="2417" spans="1:3" x14ac:dyDescent="0.25">
      <c r="B2417" s="1" t="s">
        <v>3052</v>
      </c>
      <c r="C2417" s="1" t="s">
        <v>3053</v>
      </c>
    </row>
    <row r="2418" spans="1:3" x14ac:dyDescent="0.25">
      <c r="A2418" s="1" t="s">
        <v>4</v>
      </c>
      <c r="B2418" s="1"/>
      <c r="C2418" s="1"/>
    </row>
    <row r="2419" spans="1:3" x14ac:dyDescent="0.25">
      <c r="A2419" s="1" t="s">
        <v>3054</v>
      </c>
      <c r="B2419" s="1" t="s">
        <v>3055</v>
      </c>
      <c r="C2419" s="1"/>
    </row>
    <row r="2420" spans="1:3" x14ac:dyDescent="0.25">
      <c r="B2420" s="1" t="s">
        <v>3056</v>
      </c>
      <c r="C2420" s="1" t="s">
        <v>3057</v>
      </c>
    </row>
    <row r="2421" spans="1:3" x14ac:dyDescent="0.25">
      <c r="A2421" s="1" t="s">
        <v>4</v>
      </c>
      <c r="B2421" s="1"/>
      <c r="C2421" s="1"/>
    </row>
    <row r="2422" spans="1:3" x14ac:dyDescent="0.25">
      <c r="A2422" s="1" t="s">
        <v>3058</v>
      </c>
      <c r="B2422" s="1" t="s">
        <v>3059</v>
      </c>
      <c r="C2422" s="1"/>
    </row>
    <row r="2423" spans="1:3" x14ac:dyDescent="0.25">
      <c r="B2423" s="1" t="s">
        <v>3060</v>
      </c>
      <c r="C2423" s="1" t="s">
        <v>3061</v>
      </c>
    </row>
    <row r="2424" spans="1:3" x14ac:dyDescent="0.25">
      <c r="A2424" s="1" t="s">
        <v>4</v>
      </c>
      <c r="B2424" s="1"/>
      <c r="C2424" s="1"/>
    </row>
    <row r="2425" spans="1:3" x14ac:dyDescent="0.25">
      <c r="A2425" s="1" t="s">
        <v>3062</v>
      </c>
      <c r="B2425" s="1" t="s">
        <v>3063</v>
      </c>
      <c r="C2425" s="1"/>
    </row>
    <row r="2426" spans="1:3" x14ac:dyDescent="0.25">
      <c r="B2426" s="1" t="s">
        <v>3064</v>
      </c>
      <c r="C2426" s="1" t="s">
        <v>3065</v>
      </c>
    </row>
    <row r="2427" spans="1:3" x14ac:dyDescent="0.25">
      <c r="A2427" s="1" t="s">
        <v>4</v>
      </c>
      <c r="B2427" s="1"/>
      <c r="C2427" s="1"/>
    </row>
    <row r="2428" spans="1:3" x14ac:dyDescent="0.25">
      <c r="A2428" s="1" t="s">
        <v>3066</v>
      </c>
      <c r="B2428" s="1" t="s">
        <v>3067</v>
      </c>
      <c r="C2428" s="1"/>
    </row>
    <row r="2429" spans="1:3" x14ac:dyDescent="0.25">
      <c r="B2429" s="1" t="s">
        <v>2899</v>
      </c>
      <c r="C2429" s="1" t="s">
        <v>3068</v>
      </c>
    </row>
    <row r="2430" spans="1:3" x14ac:dyDescent="0.25">
      <c r="A2430" s="1" t="s">
        <v>4</v>
      </c>
      <c r="B2430" s="1"/>
      <c r="C2430" s="1"/>
    </row>
    <row r="2431" spans="1:3" x14ac:dyDescent="0.25">
      <c r="A2431" s="1" t="s">
        <v>3069</v>
      </c>
      <c r="B2431" s="1" t="s">
        <v>3070</v>
      </c>
      <c r="C2431" s="1"/>
    </row>
    <row r="2432" spans="1:3" x14ac:dyDescent="0.25">
      <c r="B2432" s="1" t="s">
        <v>3071</v>
      </c>
      <c r="C2432" s="1" t="s">
        <v>3072</v>
      </c>
    </row>
    <row r="2433" spans="1:3" x14ac:dyDescent="0.25">
      <c r="A2433" s="1" t="s">
        <v>4</v>
      </c>
      <c r="B2433" s="1"/>
      <c r="C2433" s="1"/>
    </row>
    <row r="2434" spans="1:3" x14ac:dyDescent="0.25">
      <c r="A2434" s="1" t="s">
        <v>3073</v>
      </c>
      <c r="B2434" s="1" t="s">
        <v>3074</v>
      </c>
      <c r="C2434" s="1"/>
    </row>
    <row r="2435" spans="1:3" x14ac:dyDescent="0.25">
      <c r="B2435" s="1" t="s">
        <v>2621</v>
      </c>
      <c r="C2435" s="1" t="s">
        <v>3075</v>
      </c>
    </row>
    <row r="2436" spans="1:3" x14ac:dyDescent="0.25">
      <c r="A2436" s="1" t="s">
        <v>4</v>
      </c>
      <c r="B2436" s="1"/>
      <c r="C2436" s="1"/>
    </row>
    <row r="2437" spans="1:3" x14ac:dyDescent="0.25">
      <c r="A2437" s="1" t="s">
        <v>3076</v>
      </c>
      <c r="B2437" s="1" t="s">
        <v>3077</v>
      </c>
      <c r="C2437" s="1"/>
    </row>
    <row r="2438" spans="1:3" x14ac:dyDescent="0.25">
      <c r="B2438" s="1" t="s">
        <v>3078</v>
      </c>
      <c r="C2438" s="1" t="s">
        <v>3079</v>
      </c>
    </row>
    <row r="2439" spans="1:3" x14ac:dyDescent="0.25">
      <c r="A2439" s="1" t="s">
        <v>4</v>
      </c>
      <c r="B2439" s="1"/>
      <c r="C2439" s="1"/>
    </row>
    <row r="2440" spans="1:3" x14ac:dyDescent="0.25">
      <c r="A2440" s="1" t="s">
        <v>3080</v>
      </c>
      <c r="B2440" s="1" t="s">
        <v>3081</v>
      </c>
      <c r="C2440" s="1"/>
    </row>
    <row r="2441" spans="1:3" x14ac:dyDescent="0.25">
      <c r="B2441" s="1" t="s">
        <v>3082</v>
      </c>
      <c r="C2441" s="1" t="s">
        <v>3083</v>
      </c>
    </row>
    <row r="2442" spans="1:3" x14ac:dyDescent="0.25">
      <c r="A2442" s="1" t="s">
        <v>4</v>
      </c>
      <c r="B2442" s="1"/>
      <c r="C2442" s="1"/>
    </row>
    <row r="2443" spans="1:3" x14ac:dyDescent="0.25">
      <c r="A2443" s="1" t="s">
        <v>3084</v>
      </c>
      <c r="B2443" s="1" t="s">
        <v>3085</v>
      </c>
      <c r="C2443" s="1"/>
    </row>
    <row r="2444" spans="1:3" x14ac:dyDescent="0.25">
      <c r="B2444" s="1" t="s">
        <v>3086</v>
      </c>
      <c r="C2444" s="1" t="s">
        <v>3086</v>
      </c>
    </row>
    <row r="2445" spans="1:3" x14ac:dyDescent="0.25">
      <c r="A2445" s="1" t="s">
        <v>4</v>
      </c>
      <c r="B2445" s="1"/>
      <c r="C2445" s="1"/>
    </row>
    <row r="2446" spans="1:3" x14ac:dyDescent="0.25">
      <c r="A2446" s="1" t="s">
        <v>3087</v>
      </c>
      <c r="B2446" s="1" t="s">
        <v>3088</v>
      </c>
      <c r="C2446" s="1"/>
    </row>
    <row r="2447" spans="1:3" x14ac:dyDescent="0.25">
      <c r="B2447" s="1" t="s">
        <v>3089</v>
      </c>
      <c r="C2447" s="1" t="s">
        <v>3090</v>
      </c>
    </row>
    <row r="2448" spans="1:3" x14ac:dyDescent="0.25">
      <c r="A2448" s="1" t="s">
        <v>4</v>
      </c>
      <c r="B2448" s="1"/>
      <c r="C2448" s="1"/>
    </row>
    <row r="2449" spans="1:3" x14ac:dyDescent="0.25">
      <c r="A2449" s="1" t="s">
        <v>3091</v>
      </c>
      <c r="B2449" s="1" t="s">
        <v>3092</v>
      </c>
      <c r="C2449" s="1"/>
    </row>
    <row r="2450" spans="1:3" x14ac:dyDescent="0.25">
      <c r="B2450" s="1" t="s">
        <v>1621</v>
      </c>
      <c r="C2450" s="1" t="s">
        <v>3093</v>
      </c>
    </row>
    <row r="2451" spans="1:3" x14ac:dyDescent="0.25">
      <c r="A2451" s="1" t="s">
        <v>4</v>
      </c>
      <c r="B2451" s="1"/>
      <c r="C2451" s="1"/>
    </row>
    <row r="2452" spans="1:3" x14ac:dyDescent="0.25">
      <c r="A2452" s="1" t="s">
        <v>3094</v>
      </c>
      <c r="B2452" s="1" t="s">
        <v>3095</v>
      </c>
      <c r="C2452" s="1"/>
    </row>
    <row r="2453" spans="1:3" x14ac:dyDescent="0.25">
      <c r="B2453" s="1" t="s">
        <v>3096</v>
      </c>
      <c r="C2453" s="1" t="s">
        <v>3097</v>
      </c>
    </row>
    <row r="2454" spans="1:3" x14ac:dyDescent="0.25">
      <c r="A2454" s="1" t="s">
        <v>4</v>
      </c>
      <c r="B2454" s="1"/>
      <c r="C2454" s="1"/>
    </row>
    <row r="2455" spans="1:3" x14ac:dyDescent="0.25">
      <c r="A2455" s="1" t="s">
        <v>3098</v>
      </c>
      <c r="B2455" s="1" t="s">
        <v>3099</v>
      </c>
      <c r="C2455" s="1"/>
    </row>
    <row r="2456" spans="1:3" x14ac:dyDescent="0.25">
      <c r="B2456" s="1" t="s">
        <v>3100</v>
      </c>
      <c r="C2456" s="1" t="s">
        <v>3101</v>
      </c>
    </row>
    <row r="2457" spans="1:3" x14ac:dyDescent="0.25">
      <c r="A2457" s="1" t="s">
        <v>4</v>
      </c>
      <c r="B2457" s="1"/>
      <c r="C2457" s="1"/>
    </row>
    <row r="2458" spans="1:3" x14ac:dyDescent="0.25">
      <c r="A2458" s="1" t="s">
        <v>3102</v>
      </c>
      <c r="B2458" s="1" t="s">
        <v>3103</v>
      </c>
      <c r="C2458" s="1"/>
    </row>
    <row r="2459" spans="1:3" x14ac:dyDescent="0.25">
      <c r="B2459" s="1" t="s">
        <v>3104</v>
      </c>
      <c r="C2459" s="1" t="s">
        <v>3105</v>
      </c>
    </row>
    <row r="2460" spans="1:3" x14ac:dyDescent="0.25">
      <c r="A2460" s="1" t="s">
        <v>4</v>
      </c>
      <c r="B2460" s="1"/>
      <c r="C2460" s="1"/>
    </row>
    <row r="2461" spans="1:3" x14ac:dyDescent="0.25">
      <c r="A2461" s="1" t="s">
        <v>3106</v>
      </c>
      <c r="B2461" s="1" t="s">
        <v>3107</v>
      </c>
      <c r="C2461" s="1"/>
    </row>
    <row r="2462" spans="1:3" x14ac:dyDescent="0.25">
      <c r="B2462" s="1" t="s">
        <v>3096</v>
      </c>
      <c r="C2462" s="1" t="s">
        <v>3108</v>
      </c>
    </row>
    <row r="2463" spans="1:3" x14ac:dyDescent="0.25">
      <c r="A2463" s="1" t="s">
        <v>4</v>
      </c>
      <c r="B2463" s="1"/>
      <c r="C2463" s="1"/>
    </row>
    <row r="2464" spans="1:3" x14ac:dyDescent="0.25">
      <c r="A2464" s="1" t="s">
        <v>3109</v>
      </c>
      <c r="B2464" s="1" t="s">
        <v>3110</v>
      </c>
      <c r="C2464" s="1"/>
    </row>
    <row r="2465" spans="1:3" x14ac:dyDescent="0.25">
      <c r="B2465" s="1" t="s">
        <v>3111</v>
      </c>
      <c r="C2465" s="1" t="s">
        <v>3112</v>
      </c>
    </row>
    <row r="2466" spans="1:3" x14ac:dyDescent="0.25">
      <c r="A2466" s="1" t="s">
        <v>4</v>
      </c>
      <c r="B2466" s="1"/>
      <c r="C2466" s="1"/>
    </row>
    <row r="2467" spans="1:3" x14ac:dyDescent="0.25">
      <c r="A2467" s="1" t="s">
        <v>3113</v>
      </c>
      <c r="B2467" s="1" t="s">
        <v>3114</v>
      </c>
      <c r="C2467" s="1"/>
    </row>
    <row r="2468" spans="1:3" x14ac:dyDescent="0.25">
      <c r="B2468" s="1" t="s">
        <v>3115</v>
      </c>
      <c r="C2468" s="1" t="s">
        <v>3116</v>
      </c>
    </row>
    <row r="2469" spans="1:3" x14ac:dyDescent="0.25">
      <c r="A2469" s="1" t="s">
        <v>4</v>
      </c>
      <c r="B2469" s="1"/>
      <c r="C2469" s="1"/>
    </row>
    <row r="2470" spans="1:3" x14ac:dyDescent="0.25">
      <c r="A2470" s="1" t="s">
        <v>3117</v>
      </c>
      <c r="B2470" s="1" t="s">
        <v>3118</v>
      </c>
      <c r="C2470" s="1"/>
    </row>
    <row r="2471" spans="1:3" x14ac:dyDescent="0.25">
      <c r="B2471" s="1" t="s">
        <v>3119</v>
      </c>
      <c r="C2471" s="1" t="s">
        <v>3120</v>
      </c>
    </row>
    <row r="2472" spans="1:3" x14ac:dyDescent="0.25">
      <c r="A2472" s="1" t="s">
        <v>4</v>
      </c>
      <c r="B2472" s="1"/>
      <c r="C2472" s="1"/>
    </row>
    <row r="2473" spans="1:3" x14ac:dyDescent="0.25">
      <c r="A2473" s="1" t="s">
        <v>3121</v>
      </c>
      <c r="B2473" s="1" t="s">
        <v>3122</v>
      </c>
      <c r="C2473" s="1"/>
    </row>
    <row r="2474" spans="1:3" x14ac:dyDescent="0.25">
      <c r="B2474" s="1" t="s">
        <v>3123</v>
      </c>
      <c r="C2474" s="1" t="s">
        <v>3124</v>
      </c>
    </row>
    <row r="2475" spans="1:3" x14ac:dyDescent="0.25">
      <c r="A2475" s="1" t="s">
        <v>4</v>
      </c>
      <c r="B2475" s="1"/>
      <c r="C2475" s="1"/>
    </row>
    <row r="2476" spans="1:3" x14ac:dyDescent="0.25">
      <c r="A2476" s="1" t="s">
        <v>3125</v>
      </c>
      <c r="B2476" s="1" t="s">
        <v>3126</v>
      </c>
      <c r="C2476" s="1"/>
    </row>
    <row r="2477" spans="1:3" x14ac:dyDescent="0.25">
      <c r="B2477" s="1" t="s">
        <v>3127</v>
      </c>
      <c r="C2477" s="1" t="s">
        <v>3128</v>
      </c>
    </row>
    <row r="2478" spans="1:3" x14ac:dyDescent="0.25">
      <c r="A2478" s="1" t="s">
        <v>4</v>
      </c>
      <c r="B2478" s="1"/>
      <c r="C2478" s="1"/>
    </row>
    <row r="2479" spans="1:3" x14ac:dyDescent="0.25">
      <c r="A2479" s="1" t="s">
        <v>3129</v>
      </c>
      <c r="B2479" s="1" t="s">
        <v>3130</v>
      </c>
      <c r="C2479" s="1"/>
    </row>
    <row r="2480" spans="1:3" x14ac:dyDescent="0.25">
      <c r="B2480" s="1" t="s">
        <v>3131</v>
      </c>
      <c r="C2480" s="1" t="s">
        <v>3132</v>
      </c>
    </row>
    <row r="2481" spans="1:3" x14ac:dyDescent="0.25">
      <c r="A2481" s="1" t="s">
        <v>4</v>
      </c>
      <c r="B2481" s="1"/>
      <c r="C2481" s="1"/>
    </row>
    <row r="2482" spans="1:3" x14ac:dyDescent="0.25">
      <c r="A2482" s="1" t="s">
        <v>3133</v>
      </c>
      <c r="B2482" s="1" t="s">
        <v>3134</v>
      </c>
      <c r="C2482" s="1"/>
    </row>
    <row r="2483" spans="1:3" x14ac:dyDescent="0.25">
      <c r="B2483" s="1" t="s">
        <v>3135</v>
      </c>
      <c r="C2483" s="1" t="s">
        <v>3136</v>
      </c>
    </row>
    <row r="2484" spans="1:3" x14ac:dyDescent="0.25">
      <c r="A2484" s="1" t="s">
        <v>4</v>
      </c>
      <c r="B2484" s="1"/>
      <c r="C2484" s="1"/>
    </row>
    <row r="2485" spans="1:3" x14ac:dyDescent="0.25">
      <c r="A2485" s="1" t="s">
        <v>3137</v>
      </c>
      <c r="B2485" s="1" t="s">
        <v>3138</v>
      </c>
      <c r="C2485" s="1"/>
    </row>
    <row r="2486" spans="1:3" x14ac:dyDescent="0.25">
      <c r="B2486" s="1" t="s">
        <v>3139</v>
      </c>
      <c r="C2486" s="1" t="s">
        <v>3140</v>
      </c>
    </row>
    <row r="2487" spans="1:3" x14ac:dyDescent="0.25">
      <c r="A2487" s="1" t="s">
        <v>4</v>
      </c>
      <c r="B2487" s="1"/>
      <c r="C2487" s="1"/>
    </row>
    <row r="2488" spans="1:3" x14ac:dyDescent="0.25">
      <c r="A2488" s="1" t="s">
        <v>3141</v>
      </c>
      <c r="B2488" s="1" t="s">
        <v>3142</v>
      </c>
      <c r="C2488" s="1"/>
    </row>
    <row r="2489" spans="1:3" x14ac:dyDescent="0.25">
      <c r="B2489" s="1" t="s">
        <v>3143</v>
      </c>
      <c r="C2489" s="1" t="s">
        <v>3144</v>
      </c>
    </row>
    <row r="2490" spans="1:3" x14ac:dyDescent="0.25">
      <c r="A2490" s="1" t="s">
        <v>4</v>
      </c>
      <c r="B2490" s="1"/>
      <c r="C2490" s="1"/>
    </row>
    <row r="2491" spans="1:3" x14ac:dyDescent="0.25">
      <c r="A2491" s="1" t="s">
        <v>3145</v>
      </c>
      <c r="B2491" s="1" t="s">
        <v>3146</v>
      </c>
      <c r="C2491" s="1"/>
    </row>
    <row r="2492" spans="1:3" x14ac:dyDescent="0.25">
      <c r="B2492" s="1" t="s">
        <v>3147</v>
      </c>
      <c r="C2492" s="1" t="s">
        <v>3148</v>
      </c>
    </row>
    <row r="2493" spans="1:3" x14ac:dyDescent="0.25">
      <c r="A2493" s="1" t="s">
        <v>4</v>
      </c>
      <c r="B2493" s="1"/>
      <c r="C2493" s="1"/>
    </row>
    <row r="2494" spans="1:3" x14ac:dyDescent="0.25">
      <c r="A2494" s="1" t="s">
        <v>3149</v>
      </c>
      <c r="B2494" s="1" t="s">
        <v>3150</v>
      </c>
      <c r="C2494" s="1"/>
    </row>
    <row r="2495" spans="1:3" x14ac:dyDescent="0.25">
      <c r="B2495" s="1" t="s">
        <v>3151</v>
      </c>
      <c r="C2495" s="1" t="s">
        <v>3152</v>
      </c>
    </row>
    <row r="2496" spans="1:3" x14ac:dyDescent="0.25">
      <c r="A2496" s="1" t="s">
        <v>4</v>
      </c>
      <c r="B2496" s="1"/>
      <c r="C2496" s="1"/>
    </row>
    <row r="2497" spans="1:3" x14ac:dyDescent="0.25">
      <c r="A2497" s="1" t="s">
        <v>3153</v>
      </c>
      <c r="B2497" s="1" t="s">
        <v>3154</v>
      </c>
      <c r="C2497" s="1"/>
    </row>
    <row r="2498" spans="1:3" x14ac:dyDescent="0.25">
      <c r="B2498" s="1" t="s">
        <v>3155</v>
      </c>
      <c r="C2498" s="1" t="s">
        <v>3156</v>
      </c>
    </row>
    <row r="2499" spans="1:3" x14ac:dyDescent="0.25">
      <c r="A2499" s="1" t="s">
        <v>4</v>
      </c>
      <c r="B2499" s="1"/>
      <c r="C2499" s="1"/>
    </row>
    <row r="2500" spans="1:3" x14ac:dyDescent="0.25">
      <c r="A2500" s="1" t="s">
        <v>3157</v>
      </c>
      <c r="B2500" s="1" t="s">
        <v>3158</v>
      </c>
      <c r="C2500" s="1"/>
    </row>
    <row r="2501" spans="1:3" x14ac:dyDescent="0.25">
      <c r="B2501" s="1" t="s">
        <v>3159</v>
      </c>
      <c r="C2501" s="1" t="s">
        <v>3159</v>
      </c>
    </row>
    <row r="2502" spans="1:3" x14ac:dyDescent="0.25">
      <c r="A2502" s="1" t="s">
        <v>4</v>
      </c>
      <c r="B2502" s="1"/>
      <c r="C2502" s="1"/>
    </row>
    <row r="2503" spans="1:3" x14ac:dyDescent="0.25">
      <c r="A2503" s="1" t="s">
        <v>3160</v>
      </c>
      <c r="B2503" s="1" t="s">
        <v>3161</v>
      </c>
      <c r="C2503" s="1"/>
    </row>
    <row r="2504" spans="1:3" x14ac:dyDescent="0.25">
      <c r="B2504" s="1" t="s">
        <v>3162</v>
      </c>
      <c r="C2504" s="1" t="s">
        <v>3163</v>
      </c>
    </row>
    <row r="2505" spans="1:3" x14ac:dyDescent="0.25">
      <c r="A2505" s="1" t="s">
        <v>4</v>
      </c>
      <c r="B2505" s="1"/>
      <c r="C2505" s="1"/>
    </row>
    <row r="2506" spans="1:3" x14ac:dyDescent="0.25">
      <c r="A2506" s="1" t="s">
        <v>3164</v>
      </c>
      <c r="B2506" s="1" t="s">
        <v>3165</v>
      </c>
      <c r="C2506" s="1"/>
    </row>
    <row r="2507" spans="1:3" x14ac:dyDescent="0.25">
      <c r="B2507" s="1" t="s">
        <v>3166</v>
      </c>
      <c r="C2507" s="1" t="s">
        <v>3166</v>
      </c>
    </row>
    <row r="2508" spans="1:3" x14ac:dyDescent="0.25">
      <c r="A2508" s="1" t="s">
        <v>4</v>
      </c>
      <c r="B2508" s="1"/>
      <c r="C2508" s="1"/>
    </row>
    <row r="2509" spans="1:3" x14ac:dyDescent="0.25">
      <c r="A2509" s="1" t="s">
        <v>3167</v>
      </c>
      <c r="B2509" s="1" t="s">
        <v>3168</v>
      </c>
      <c r="C2509" s="1"/>
    </row>
    <row r="2510" spans="1:3" x14ac:dyDescent="0.25">
      <c r="B2510" s="1" t="s">
        <v>3169</v>
      </c>
      <c r="C2510" s="1" t="s">
        <v>3170</v>
      </c>
    </row>
    <row r="2511" spans="1:3" x14ac:dyDescent="0.25">
      <c r="A2511" s="1" t="s">
        <v>4</v>
      </c>
      <c r="B2511" s="1"/>
      <c r="C2511" s="1"/>
    </row>
    <row r="2512" spans="1:3" x14ac:dyDescent="0.25">
      <c r="A2512" s="1" t="s">
        <v>3171</v>
      </c>
      <c r="B2512" s="1" t="s">
        <v>3172</v>
      </c>
      <c r="C2512" s="1"/>
    </row>
    <row r="2513" spans="1:3" x14ac:dyDescent="0.25">
      <c r="B2513" s="1" t="s">
        <v>3173</v>
      </c>
      <c r="C2513" s="1" t="s">
        <v>3173</v>
      </c>
    </row>
    <row r="2514" spans="1:3" x14ac:dyDescent="0.25">
      <c r="A2514" s="1" t="s">
        <v>4</v>
      </c>
      <c r="B2514" s="1"/>
      <c r="C2514" s="1"/>
    </row>
    <row r="2515" spans="1:3" x14ac:dyDescent="0.25">
      <c r="A2515" s="1" t="s">
        <v>3174</v>
      </c>
      <c r="B2515" s="1" t="s">
        <v>3175</v>
      </c>
      <c r="C2515" s="1"/>
    </row>
    <row r="2516" spans="1:3" x14ac:dyDescent="0.25">
      <c r="B2516" s="1" t="s">
        <v>3176</v>
      </c>
      <c r="C2516" s="1" t="s">
        <v>3177</v>
      </c>
    </row>
    <row r="2517" spans="1:3" x14ac:dyDescent="0.25">
      <c r="A2517" s="1" t="s">
        <v>4</v>
      </c>
      <c r="B2517" s="1"/>
      <c r="C2517" s="1"/>
    </row>
    <row r="2518" spans="1:3" x14ac:dyDescent="0.25">
      <c r="A2518" s="1" t="s">
        <v>3178</v>
      </c>
      <c r="B2518" s="1" t="s">
        <v>3179</v>
      </c>
      <c r="C2518" s="1"/>
    </row>
    <row r="2519" spans="1:3" x14ac:dyDescent="0.25">
      <c r="B2519" s="1" t="s">
        <v>3180</v>
      </c>
      <c r="C2519" s="1" t="s">
        <v>3181</v>
      </c>
    </row>
    <row r="2520" spans="1:3" x14ac:dyDescent="0.25">
      <c r="A2520" s="1" t="s">
        <v>4</v>
      </c>
      <c r="B2520" s="1"/>
      <c r="C2520" s="1"/>
    </row>
    <row r="2521" spans="1:3" x14ac:dyDescent="0.25">
      <c r="A2521" s="1" t="s">
        <v>3182</v>
      </c>
      <c r="B2521" s="1" t="s">
        <v>3183</v>
      </c>
      <c r="C2521" s="1"/>
    </row>
    <row r="2522" spans="1:3" x14ac:dyDescent="0.25">
      <c r="B2522" s="1" t="s">
        <v>3184</v>
      </c>
      <c r="C2522" s="1" t="s">
        <v>3185</v>
      </c>
    </row>
    <row r="2523" spans="1:3" x14ac:dyDescent="0.25">
      <c r="A2523" s="1" t="s">
        <v>4</v>
      </c>
      <c r="B2523" s="1"/>
      <c r="C2523" s="1"/>
    </row>
    <row r="2524" spans="1:3" x14ac:dyDescent="0.25">
      <c r="A2524" s="1" t="s">
        <v>3186</v>
      </c>
      <c r="B2524" s="1" t="s">
        <v>3187</v>
      </c>
      <c r="C2524" s="1"/>
    </row>
    <row r="2525" spans="1:3" x14ac:dyDescent="0.25">
      <c r="B2525" s="1" t="s">
        <v>3188</v>
      </c>
      <c r="C2525" s="1" t="s">
        <v>3189</v>
      </c>
    </row>
    <row r="2526" spans="1:3" x14ac:dyDescent="0.25">
      <c r="A2526" s="1" t="s">
        <v>4</v>
      </c>
      <c r="B2526" s="1"/>
      <c r="C2526" s="1"/>
    </row>
    <row r="2527" spans="1:3" x14ac:dyDescent="0.25">
      <c r="A2527" s="1" t="s">
        <v>3190</v>
      </c>
      <c r="B2527" s="1" t="s">
        <v>3191</v>
      </c>
      <c r="C2527" s="1"/>
    </row>
    <row r="2528" spans="1:3" x14ac:dyDescent="0.25">
      <c r="B2528" s="1" t="s">
        <v>3192</v>
      </c>
      <c r="C2528" s="1" t="s">
        <v>3192</v>
      </c>
    </row>
    <row r="2529" spans="1:3" x14ac:dyDescent="0.25">
      <c r="A2529" s="1" t="s">
        <v>4</v>
      </c>
      <c r="B2529" s="1"/>
      <c r="C2529" s="1"/>
    </row>
    <row r="2530" spans="1:3" x14ac:dyDescent="0.25">
      <c r="A2530" s="1" t="s">
        <v>3193</v>
      </c>
      <c r="B2530" s="1" t="s">
        <v>3194</v>
      </c>
      <c r="C2530" s="1"/>
    </row>
    <row r="2531" spans="1:3" x14ac:dyDescent="0.25">
      <c r="B2531" s="1" t="s">
        <v>3195</v>
      </c>
      <c r="C2531" s="1" t="s">
        <v>3196</v>
      </c>
    </row>
    <row r="2532" spans="1:3" x14ac:dyDescent="0.25">
      <c r="A2532" s="1" t="s">
        <v>4</v>
      </c>
      <c r="B2532" s="1"/>
      <c r="C2532" s="1"/>
    </row>
    <row r="2533" spans="1:3" x14ac:dyDescent="0.25">
      <c r="A2533" s="1" t="s">
        <v>3197</v>
      </c>
      <c r="B2533" s="1" t="s">
        <v>3198</v>
      </c>
      <c r="C2533" s="1"/>
    </row>
    <row r="2534" spans="1:3" x14ac:dyDescent="0.25">
      <c r="B2534" s="1" t="s">
        <v>3199</v>
      </c>
      <c r="C2534" s="1" t="s">
        <v>3199</v>
      </c>
    </row>
    <row r="2535" spans="1:3" x14ac:dyDescent="0.25">
      <c r="A2535" s="1" t="s">
        <v>4</v>
      </c>
      <c r="B2535" s="1"/>
      <c r="C2535" s="1"/>
    </row>
    <row r="2536" spans="1:3" x14ac:dyDescent="0.25">
      <c r="A2536" s="1" t="s">
        <v>3200</v>
      </c>
      <c r="B2536" s="1" t="s">
        <v>3201</v>
      </c>
      <c r="C2536" s="1"/>
    </row>
    <row r="2537" spans="1:3" x14ac:dyDescent="0.25">
      <c r="B2537" s="1" t="s">
        <v>3202</v>
      </c>
      <c r="C2537" s="1" t="s">
        <v>3203</v>
      </c>
    </row>
    <row r="2538" spans="1:3" x14ac:dyDescent="0.25">
      <c r="A2538" s="1" t="s">
        <v>4</v>
      </c>
      <c r="B2538" s="1"/>
      <c r="C2538" s="1"/>
    </row>
    <row r="2539" spans="1:3" x14ac:dyDescent="0.25">
      <c r="A2539" s="1" t="s">
        <v>3204</v>
      </c>
      <c r="B2539" s="1" t="s">
        <v>3205</v>
      </c>
      <c r="C2539" s="1"/>
    </row>
    <row r="2540" spans="1:3" x14ac:dyDescent="0.25">
      <c r="B2540" s="1" t="s">
        <v>3206</v>
      </c>
      <c r="C2540" s="1" t="s">
        <v>3206</v>
      </c>
    </row>
    <row r="2541" spans="1:3" x14ac:dyDescent="0.25">
      <c r="A2541" s="1" t="s">
        <v>4</v>
      </c>
      <c r="B2541" s="1"/>
      <c r="C2541" s="1"/>
    </row>
    <row r="2542" spans="1:3" x14ac:dyDescent="0.25">
      <c r="A2542" s="1" t="s">
        <v>3207</v>
      </c>
      <c r="B2542" s="1" t="s">
        <v>3208</v>
      </c>
      <c r="C2542" s="1"/>
    </row>
    <row r="2543" spans="1:3" x14ac:dyDescent="0.25">
      <c r="B2543" s="1" t="s">
        <v>3209</v>
      </c>
      <c r="C2543" s="1" t="s">
        <v>3209</v>
      </c>
    </row>
    <row r="2544" spans="1:3" x14ac:dyDescent="0.25">
      <c r="A2544" s="1" t="s">
        <v>4</v>
      </c>
      <c r="B2544" s="1"/>
      <c r="C2544" s="1"/>
    </row>
    <row r="2545" spans="1:3" x14ac:dyDescent="0.25">
      <c r="A2545" s="1" t="s">
        <v>3210</v>
      </c>
      <c r="B2545" s="1" t="s">
        <v>3211</v>
      </c>
      <c r="C2545" s="1"/>
    </row>
    <row r="2546" spans="1:3" x14ac:dyDescent="0.25">
      <c r="B2546" s="1" t="s">
        <v>3212</v>
      </c>
      <c r="C2546" s="1" t="s">
        <v>3213</v>
      </c>
    </row>
    <row r="2547" spans="1:3" x14ac:dyDescent="0.25">
      <c r="A2547" s="1" t="s">
        <v>4</v>
      </c>
      <c r="B2547" s="1"/>
      <c r="C2547" s="1"/>
    </row>
    <row r="2548" spans="1:3" x14ac:dyDescent="0.25">
      <c r="A2548" s="1" t="s">
        <v>3214</v>
      </c>
      <c r="B2548" s="1" t="s">
        <v>3215</v>
      </c>
      <c r="C2548" s="1"/>
    </row>
    <row r="2549" spans="1:3" x14ac:dyDescent="0.25">
      <c r="B2549" s="1" t="s">
        <v>3216</v>
      </c>
      <c r="C2549" s="1" t="s">
        <v>3217</v>
      </c>
    </row>
    <row r="2550" spans="1:3" x14ac:dyDescent="0.25">
      <c r="A2550" s="1" t="s">
        <v>4</v>
      </c>
      <c r="B2550" s="1"/>
      <c r="C2550" s="1"/>
    </row>
    <row r="2551" spans="1:3" x14ac:dyDescent="0.25">
      <c r="A2551" s="1" t="s">
        <v>3218</v>
      </c>
      <c r="B2551" s="1" t="s">
        <v>3219</v>
      </c>
      <c r="C2551" s="1"/>
    </row>
    <row r="2552" spans="1:3" x14ac:dyDescent="0.25">
      <c r="B2552" s="1" t="s">
        <v>3220</v>
      </c>
      <c r="C2552" s="1" t="s">
        <v>3221</v>
      </c>
    </row>
    <row r="2553" spans="1:3" x14ac:dyDescent="0.25">
      <c r="A2553" s="1" t="s">
        <v>4</v>
      </c>
      <c r="B2553" s="1"/>
      <c r="C2553" s="1"/>
    </row>
    <row r="2554" spans="1:3" x14ac:dyDescent="0.25">
      <c r="A2554" s="1" t="s">
        <v>3222</v>
      </c>
      <c r="B2554" s="1" t="s">
        <v>3223</v>
      </c>
      <c r="C2554" s="1"/>
    </row>
    <row r="2555" spans="1:3" x14ac:dyDescent="0.25">
      <c r="B2555" s="1" t="s">
        <v>3224</v>
      </c>
      <c r="C2555" s="1" t="s">
        <v>3225</v>
      </c>
    </row>
    <row r="2556" spans="1:3" x14ac:dyDescent="0.25">
      <c r="A2556" s="1" t="s">
        <v>4</v>
      </c>
      <c r="B2556" s="1"/>
      <c r="C2556" s="1"/>
    </row>
    <row r="2557" spans="1:3" x14ac:dyDescent="0.25">
      <c r="A2557" s="1" t="s">
        <v>3226</v>
      </c>
      <c r="B2557" s="1" t="s">
        <v>3227</v>
      </c>
      <c r="C2557" s="1"/>
    </row>
    <row r="2558" spans="1:3" x14ac:dyDescent="0.25">
      <c r="B2558" s="1" t="s">
        <v>2360</v>
      </c>
      <c r="C2558" s="1" t="s">
        <v>3228</v>
      </c>
    </row>
    <row r="2559" spans="1:3" x14ac:dyDescent="0.25">
      <c r="A2559" s="1" t="s">
        <v>4</v>
      </c>
      <c r="B2559" s="1"/>
      <c r="C2559" s="1"/>
    </row>
    <row r="2560" spans="1:3" x14ac:dyDescent="0.25">
      <c r="A2560" s="1" t="s">
        <v>3229</v>
      </c>
      <c r="B2560" s="1" t="s">
        <v>3230</v>
      </c>
      <c r="C2560" s="1"/>
    </row>
    <row r="2561" spans="1:3" x14ac:dyDescent="0.25">
      <c r="B2561" s="1" t="s">
        <v>3231</v>
      </c>
      <c r="C2561" s="1" t="s">
        <v>3232</v>
      </c>
    </row>
    <row r="2562" spans="1:3" x14ac:dyDescent="0.25">
      <c r="A2562" s="1" t="s">
        <v>4</v>
      </c>
      <c r="B2562" s="1"/>
      <c r="C2562" s="1"/>
    </row>
    <row r="2563" spans="1:3" x14ac:dyDescent="0.25">
      <c r="A2563" s="1" t="s">
        <v>3233</v>
      </c>
      <c r="B2563" s="1" t="s">
        <v>3234</v>
      </c>
      <c r="C2563" s="1"/>
    </row>
    <row r="2564" spans="1:3" x14ac:dyDescent="0.25">
      <c r="B2564" s="1" t="s">
        <v>3235</v>
      </c>
      <c r="C2564" s="1" t="s">
        <v>3236</v>
      </c>
    </row>
    <row r="2565" spans="1:3" x14ac:dyDescent="0.25">
      <c r="A2565" s="1" t="s">
        <v>4</v>
      </c>
      <c r="B2565" s="1"/>
      <c r="C2565" s="1"/>
    </row>
    <row r="2566" spans="1:3" x14ac:dyDescent="0.25">
      <c r="A2566" s="1" t="s">
        <v>3237</v>
      </c>
      <c r="B2566" s="1" t="s">
        <v>3238</v>
      </c>
      <c r="C2566" s="1"/>
    </row>
    <row r="2567" spans="1:3" x14ac:dyDescent="0.25">
      <c r="B2567" s="1" t="s">
        <v>3239</v>
      </c>
      <c r="C2567" s="1" t="s">
        <v>3239</v>
      </c>
    </row>
    <row r="2568" spans="1:3" x14ac:dyDescent="0.25">
      <c r="A2568" s="1" t="s">
        <v>4</v>
      </c>
      <c r="B2568" s="1"/>
      <c r="C2568" s="1"/>
    </row>
    <row r="2569" spans="1:3" x14ac:dyDescent="0.25">
      <c r="A2569" s="1" t="s">
        <v>3240</v>
      </c>
      <c r="B2569" s="1" t="s">
        <v>3241</v>
      </c>
      <c r="C2569" s="1"/>
    </row>
    <row r="2570" spans="1:3" x14ac:dyDescent="0.25">
      <c r="B2570" s="1" t="s">
        <v>3242</v>
      </c>
      <c r="C2570" s="1" t="s">
        <v>3243</v>
      </c>
    </row>
    <row r="2571" spans="1:3" x14ac:dyDescent="0.25">
      <c r="A2571" s="1" t="s">
        <v>4</v>
      </c>
      <c r="B2571" s="1"/>
      <c r="C2571" s="1"/>
    </row>
    <row r="2572" spans="1:3" x14ac:dyDescent="0.25">
      <c r="A2572" s="1" t="s">
        <v>3244</v>
      </c>
      <c r="B2572" s="1" t="s">
        <v>3245</v>
      </c>
      <c r="C2572" s="1"/>
    </row>
    <row r="2573" spans="1:3" x14ac:dyDescent="0.25">
      <c r="B2573" s="1" t="s">
        <v>2171</v>
      </c>
      <c r="C2573" s="1" t="s">
        <v>3246</v>
      </c>
    </row>
    <row r="2574" spans="1:3" x14ac:dyDescent="0.25">
      <c r="A2574" s="1" t="s">
        <v>4</v>
      </c>
      <c r="B2574" s="1"/>
      <c r="C2574" s="1"/>
    </row>
    <row r="2575" spans="1:3" x14ac:dyDescent="0.25">
      <c r="A2575" s="1" t="s">
        <v>3247</v>
      </c>
      <c r="B2575" s="1" t="s">
        <v>3248</v>
      </c>
      <c r="C2575" s="1"/>
    </row>
    <row r="2576" spans="1:3" x14ac:dyDescent="0.25">
      <c r="B2576" s="1" t="s">
        <v>3249</v>
      </c>
      <c r="C2576" s="1" t="s">
        <v>3250</v>
      </c>
    </row>
    <row r="2577" spans="1:3" x14ac:dyDescent="0.25">
      <c r="A2577" s="1" t="s">
        <v>4</v>
      </c>
      <c r="B2577" s="1"/>
      <c r="C2577" s="1"/>
    </row>
    <row r="2578" spans="1:3" x14ac:dyDescent="0.25">
      <c r="A2578" s="1" t="s">
        <v>3251</v>
      </c>
      <c r="B2578" s="1" t="s">
        <v>3252</v>
      </c>
      <c r="C2578" s="1"/>
    </row>
    <row r="2579" spans="1:3" x14ac:dyDescent="0.25">
      <c r="B2579" s="1" t="s">
        <v>2723</v>
      </c>
      <c r="C2579" s="1" t="s">
        <v>3253</v>
      </c>
    </row>
    <row r="2580" spans="1:3" x14ac:dyDescent="0.25">
      <c r="A2580" s="1" t="s">
        <v>4</v>
      </c>
      <c r="B2580" s="1"/>
      <c r="C2580" s="1"/>
    </row>
    <row r="2581" spans="1:3" x14ac:dyDescent="0.25">
      <c r="A2581" s="1" t="s">
        <v>3254</v>
      </c>
      <c r="B2581" s="1" t="s">
        <v>3255</v>
      </c>
      <c r="C2581" s="1"/>
    </row>
    <row r="2582" spans="1:3" x14ac:dyDescent="0.25">
      <c r="B2582" s="1" t="s">
        <v>3256</v>
      </c>
      <c r="C2582" s="1" t="s">
        <v>3257</v>
      </c>
    </row>
    <row r="2583" spans="1:3" x14ac:dyDescent="0.25">
      <c r="A2583" s="1" t="s">
        <v>4</v>
      </c>
      <c r="B2583" s="1"/>
      <c r="C2583" s="1"/>
    </row>
    <row r="2584" spans="1:3" x14ac:dyDescent="0.25">
      <c r="A2584" s="1" t="s">
        <v>3258</v>
      </c>
      <c r="B2584" s="1" t="s">
        <v>3259</v>
      </c>
      <c r="C2584" s="1"/>
    </row>
    <row r="2585" spans="1:3" x14ac:dyDescent="0.25">
      <c r="B2585" s="1" t="s">
        <v>3260</v>
      </c>
      <c r="C2585" s="1" t="s">
        <v>3261</v>
      </c>
    </row>
    <row r="2586" spans="1:3" x14ac:dyDescent="0.25">
      <c r="A2586" s="1" t="s">
        <v>4</v>
      </c>
      <c r="B2586" s="1"/>
      <c r="C2586" s="1"/>
    </row>
    <row r="2587" spans="1:3" x14ac:dyDescent="0.25">
      <c r="A2587" s="1" t="s">
        <v>3262</v>
      </c>
      <c r="B2587" s="1" t="s">
        <v>3263</v>
      </c>
      <c r="C2587" s="1"/>
    </row>
    <row r="2588" spans="1:3" x14ac:dyDescent="0.25">
      <c r="B2588" s="1" t="s">
        <v>1990</v>
      </c>
      <c r="C2588" s="1" t="s">
        <v>3264</v>
      </c>
    </row>
    <row r="2589" spans="1:3" x14ac:dyDescent="0.25">
      <c r="A2589" s="1" t="s">
        <v>4</v>
      </c>
      <c r="B2589" s="1"/>
      <c r="C2589" s="1"/>
    </row>
    <row r="2590" spans="1:3" x14ac:dyDescent="0.25">
      <c r="A2590" s="1" t="s">
        <v>3265</v>
      </c>
      <c r="B2590" s="1" t="s">
        <v>3266</v>
      </c>
      <c r="C2590" s="1"/>
    </row>
    <row r="2591" spans="1:3" x14ac:dyDescent="0.25">
      <c r="B2591" s="1" t="s">
        <v>3267</v>
      </c>
      <c r="C2591" s="1" t="s">
        <v>3268</v>
      </c>
    </row>
    <row r="2592" spans="1:3" x14ac:dyDescent="0.25">
      <c r="A2592" s="1" t="s">
        <v>4</v>
      </c>
      <c r="B2592" s="1"/>
      <c r="C2592" s="1"/>
    </row>
    <row r="2593" spans="1:3" x14ac:dyDescent="0.25">
      <c r="A2593" s="1" t="s">
        <v>3269</v>
      </c>
      <c r="B2593" s="1" t="s">
        <v>3270</v>
      </c>
      <c r="C2593" s="1"/>
    </row>
    <row r="2594" spans="1:3" x14ac:dyDescent="0.25">
      <c r="B2594" s="1" t="s">
        <v>3271</v>
      </c>
      <c r="C2594" s="1" t="s">
        <v>3272</v>
      </c>
    </row>
    <row r="2595" spans="1:3" x14ac:dyDescent="0.25">
      <c r="A2595" s="1" t="s">
        <v>4</v>
      </c>
      <c r="B2595" s="1"/>
      <c r="C2595" s="1"/>
    </row>
    <row r="2596" spans="1:3" x14ac:dyDescent="0.25">
      <c r="A2596" s="1" t="s">
        <v>3273</v>
      </c>
      <c r="B2596" s="1" t="s">
        <v>3274</v>
      </c>
      <c r="C2596" s="1"/>
    </row>
    <row r="2597" spans="1:3" x14ac:dyDescent="0.25">
      <c r="B2597" s="1" t="s">
        <v>3275</v>
      </c>
      <c r="C2597" s="1" t="s">
        <v>3276</v>
      </c>
    </row>
    <row r="2598" spans="1:3" x14ac:dyDescent="0.25">
      <c r="A2598" s="1" t="s">
        <v>4</v>
      </c>
      <c r="B2598" s="1"/>
      <c r="C2598" s="1"/>
    </row>
    <row r="2599" spans="1:3" x14ac:dyDescent="0.25">
      <c r="A2599" s="1" t="s">
        <v>3277</v>
      </c>
      <c r="B2599" s="1" t="s">
        <v>3278</v>
      </c>
      <c r="C2599" s="1"/>
    </row>
    <row r="2600" spans="1:3" x14ac:dyDescent="0.25">
      <c r="B2600" s="1" t="s">
        <v>1360</v>
      </c>
      <c r="C2600" s="1" t="s">
        <v>1360</v>
      </c>
    </row>
    <row r="2601" spans="1:3" x14ac:dyDescent="0.25">
      <c r="A2601" s="1" t="s">
        <v>4</v>
      </c>
      <c r="B2601" s="1"/>
      <c r="C2601" s="1"/>
    </row>
    <row r="2602" spans="1:3" x14ac:dyDescent="0.25">
      <c r="A2602" s="1" t="s">
        <v>3279</v>
      </c>
      <c r="B2602" s="1" t="s">
        <v>3280</v>
      </c>
      <c r="C2602" s="1"/>
    </row>
    <row r="2603" spans="1:3" x14ac:dyDescent="0.25">
      <c r="B2603" s="1" t="s">
        <v>1529</v>
      </c>
      <c r="C2603" s="1" t="s">
        <v>3281</v>
      </c>
    </row>
    <row r="2604" spans="1:3" x14ac:dyDescent="0.25">
      <c r="A2604" s="1" t="s">
        <v>4</v>
      </c>
      <c r="B2604" s="1"/>
      <c r="C2604" s="1"/>
    </row>
    <row r="2605" spans="1:3" x14ac:dyDescent="0.25">
      <c r="A2605" s="1" t="s">
        <v>3282</v>
      </c>
      <c r="B2605" s="1" t="s">
        <v>3283</v>
      </c>
      <c r="C2605" s="1"/>
    </row>
    <row r="2606" spans="1:3" x14ac:dyDescent="0.25">
      <c r="B2606" s="1" t="s">
        <v>3284</v>
      </c>
      <c r="C2606" s="1" t="s">
        <v>3285</v>
      </c>
    </row>
    <row r="2607" spans="1:3" x14ac:dyDescent="0.25">
      <c r="A2607" s="1" t="s">
        <v>4</v>
      </c>
      <c r="B2607" s="1"/>
      <c r="C2607" s="1"/>
    </row>
    <row r="2608" spans="1:3" x14ac:dyDescent="0.25">
      <c r="A2608" s="1" t="s">
        <v>3286</v>
      </c>
      <c r="B2608" s="1" t="s">
        <v>3287</v>
      </c>
      <c r="C2608" s="1"/>
    </row>
    <row r="2609" spans="1:3" x14ac:dyDescent="0.25">
      <c r="B2609" s="1" t="s">
        <v>3288</v>
      </c>
      <c r="C2609" s="1" t="s">
        <v>3289</v>
      </c>
    </row>
    <row r="2610" spans="1:3" x14ac:dyDescent="0.25">
      <c r="A2610" s="1" t="s">
        <v>4</v>
      </c>
      <c r="B2610" s="1"/>
      <c r="C2610" s="1"/>
    </row>
    <row r="2611" spans="1:3" x14ac:dyDescent="0.25">
      <c r="A2611" s="1" t="s">
        <v>3290</v>
      </c>
      <c r="B2611" s="1" t="s">
        <v>3291</v>
      </c>
      <c r="C2611" s="1"/>
    </row>
    <row r="2612" spans="1:3" x14ac:dyDescent="0.25">
      <c r="B2612" s="1" t="s">
        <v>3292</v>
      </c>
      <c r="C2612" s="1" t="s">
        <v>3293</v>
      </c>
    </row>
    <row r="2613" spans="1:3" x14ac:dyDescent="0.25">
      <c r="A2613" s="1" t="s">
        <v>4</v>
      </c>
      <c r="B2613" s="1"/>
      <c r="C2613" s="1"/>
    </row>
    <row r="2614" spans="1:3" x14ac:dyDescent="0.25">
      <c r="A2614" s="1" t="s">
        <v>3294</v>
      </c>
      <c r="B2614" s="1" t="s">
        <v>3295</v>
      </c>
      <c r="C2614" s="1"/>
    </row>
    <row r="2615" spans="1:3" x14ac:dyDescent="0.25">
      <c r="B2615" s="1" t="s">
        <v>1352</v>
      </c>
      <c r="C2615" s="1" t="s">
        <v>3296</v>
      </c>
    </row>
    <row r="2616" spans="1:3" x14ac:dyDescent="0.25">
      <c r="A2616" s="1" t="s">
        <v>4</v>
      </c>
      <c r="B2616" s="1"/>
      <c r="C2616" s="1"/>
    </row>
    <row r="2617" spans="1:3" x14ac:dyDescent="0.25">
      <c r="A2617" s="1" t="s">
        <v>3297</v>
      </c>
      <c r="B2617" s="1" t="s">
        <v>3298</v>
      </c>
      <c r="C2617" s="1"/>
    </row>
    <row r="2618" spans="1:3" x14ac:dyDescent="0.25">
      <c r="B2618" s="1" t="s">
        <v>3299</v>
      </c>
      <c r="C2618" s="1" t="s">
        <v>3300</v>
      </c>
    </row>
    <row r="2619" spans="1:3" x14ac:dyDescent="0.25">
      <c r="A2619" s="1" t="s">
        <v>4</v>
      </c>
      <c r="B2619" s="1"/>
      <c r="C2619" s="1"/>
    </row>
    <row r="2620" spans="1:3" x14ac:dyDescent="0.25">
      <c r="A2620" s="1" t="s">
        <v>3301</v>
      </c>
      <c r="B2620" s="1" t="s">
        <v>3302</v>
      </c>
      <c r="C2620" s="1"/>
    </row>
    <row r="2621" spans="1:3" x14ac:dyDescent="0.25">
      <c r="B2621" s="1" t="s">
        <v>3303</v>
      </c>
      <c r="C2621" s="1" t="s">
        <v>3304</v>
      </c>
    </row>
    <row r="2622" spans="1:3" x14ac:dyDescent="0.25">
      <c r="A2622" s="1" t="s">
        <v>4</v>
      </c>
      <c r="B2622" s="1"/>
      <c r="C2622" s="1"/>
    </row>
    <row r="2623" spans="1:3" x14ac:dyDescent="0.25">
      <c r="A2623" s="1" t="s">
        <v>3305</v>
      </c>
      <c r="B2623" s="1" t="s">
        <v>3306</v>
      </c>
      <c r="C2623" s="1"/>
    </row>
    <row r="2624" spans="1:3" x14ac:dyDescent="0.25">
      <c r="B2624" s="1" t="s">
        <v>3307</v>
      </c>
      <c r="C2624" s="1" t="s">
        <v>3308</v>
      </c>
    </row>
    <row r="2625" spans="1:3" x14ac:dyDescent="0.25">
      <c r="A2625" s="1" t="s">
        <v>4</v>
      </c>
      <c r="B2625" s="1"/>
      <c r="C2625" s="1"/>
    </row>
    <row r="2626" spans="1:3" x14ac:dyDescent="0.25">
      <c r="A2626" s="1" t="s">
        <v>3309</v>
      </c>
      <c r="B2626" s="1" t="s">
        <v>3310</v>
      </c>
      <c r="C2626" s="1"/>
    </row>
    <row r="2627" spans="1:3" x14ac:dyDescent="0.25">
      <c r="B2627" s="1" t="s">
        <v>3311</v>
      </c>
      <c r="C2627" s="1" t="s">
        <v>3311</v>
      </c>
    </row>
    <row r="2628" spans="1:3" x14ac:dyDescent="0.25">
      <c r="A2628" s="1" t="s">
        <v>4</v>
      </c>
      <c r="B2628" s="1"/>
      <c r="C2628" s="1"/>
    </row>
    <row r="2629" spans="1:3" x14ac:dyDescent="0.25">
      <c r="A2629" s="1" t="s">
        <v>3312</v>
      </c>
      <c r="B2629" s="1" t="s">
        <v>3313</v>
      </c>
      <c r="C2629" s="1"/>
    </row>
    <row r="2630" spans="1:3" x14ac:dyDescent="0.25">
      <c r="B2630" s="1" t="s">
        <v>3314</v>
      </c>
      <c r="C2630" s="1" t="s">
        <v>3315</v>
      </c>
    </row>
    <row r="2631" spans="1:3" x14ac:dyDescent="0.25">
      <c r="A2631" s="1" t="s">
        <v>4</v>
      </c>
      <c r="B2631" s="1"/>
      <c r="C2631" s="1"/>
    </row>
    <row r="2632" spans="1:3" x14ac:dyDescent="0.25">
      <c r="A2632" s="1" t="s">
        <v>3316</v>
      </c>
      <c r="B2632" s="1" t="s">
        <v>3317</v>
      </c>
      <c r="C2632" s="1"/>
    </row>
    <row r="2633" spans="1:3" x14ac:dyDescent="0.25">
      <c r="B2633" s="1" t="s">
        <v>1716</v>
      </c>
      <c r="C2633" s="1" t="s">
        <v>3318</v>
      </c>
    </row>
    <row r="2634" spans="1:3" x14ac:dyDescent="0.25">
      <c r="A2634" s="1" t="s">
        <v>4</v>
      </c>
      <c r="B2634" s="1"/>
      <c r="C2634" s="1"/>
    </row>
    <row r="2635" spans="1:3" x14ac:dyDescent="0.25">
      <c r="A2635" s="1" t="s">
        <v>3319</v>
      </c>
      <c r="B2635" s="1" t="s">
        <v>3320</v>
      </c>
      <c r="C2635" s="1"/>
    </row>
    <row r="2636" spans="1:3" x14ac:dyDescent="0.25">
      <c r="B2636" s="1" t="s">
        <v>3321</v>
      </c>
      <c r="C2636" s="1" t="s">
        <v>3322</v>
      </c>
    </row>
    <row r="2637" spans="1:3" x14ac:dyDescent="0.25">
      <c r="A2637" s="1" t="s">
        <v>4</v>
      </c>
      <c r="B2637" s="1"/>
      <c r="C2637" s="1"/>
    </row>
    <row r="2638" spans="1:3" x14ac:dyDescent="0.25">
      <c r="A2638" s="1" t="s">
        <v>3323</v>
      </c>
      <c r="B2638" s="1" t="s">
        <v>3324</v>
      </c>
      <c r="C2638" s="1"/>
    </row>
    <row r="2639" spans="1:3" x14ac:dyDescent="0.25">
      <c r="B2639" s="1" t="s">
        <v>818</v>
      </c>
      <c r="C2639" s="1" t="s">
        <v>3325</v>
      </c>
    </row>
    <row r="2640" spans="1:3" x14ac:dyDescent="0.25">
      <c r="A2640" s="1" t="s">
        <v>4</v>
      </c>
      <c r="B2640" s="1"/>
      <c r="C2640" s="1"/>
    </row>
    <row r="2641" spans="1:3" x14ac:dyDescent="0.25">
      <c r="A2641" s="1" t="s">
        <v>3326</v>
      </c>
      <c r="B2641" s="1" t="s">
        <v>3327</v>
      </c>
      <c r="C2641" s="1"/>
    </row>
    <row r="2642" spans="1:3" x14ac:dyDescent="0.25">
      <c r="B2642" s="1" t="s">
        <v>3328</v>
      </c>
      <c r="C2642" s="1" t="s">
        <v>3329</v>
      </c>
    </row>
    <row r="2643" spans="1:3" x14ac:dyDescent="0.25">
      <c r="A2643" s="1" t="s">
        <v>4</v>
      </c>
      <c r="B2643" s="1"/>
      <c r="C2643" s="1"/>
    </row>
    <row r="2644" spans="1:3" x14ac:dyDescent="0.25">
      <c r="A2644" s="1" t="s">
        <v>3330</v>
      </c>
      <c r="B2644" s="1" t="s">
        <v>3331</v>
      </c>
      <c r="C2644" s="1"/>
    </row>
    <row r="2645" spans="1:3" x14ac:dyDescent="0.25">
      <c r="B2645" s="1" t="s">
        <v>3332</v>
      </c>
      <c r="C2645" s="1" t="s">
        <v>3332</v>
      </c>
    </row>
    <row r="2646" spans="1:3" x14ac:dyDescent="0.25">
      <c r="A2646" s="1" t="s">
        <v>4</v>
      </c>
      <c r="B2646" s="1"/>
      <c r="C2646" s="1"/>
    </row>
    <row r="2647" spans="1:3" x14ac:dyDescent="0.25">
      <c r="A2647" s="1" t="s">
        <v>3333</v>
      </c>
      <c r="B2647" s="1" t="s">
        <v>3334</v>
      </c>
      <c r="C2647" s="1"/>
    </row>
    <row r="2648" spans="1:3" x14ac:dyDescent="0.25">
      <c r="B2648" s="1" t="s">
        <v>3335</v>
      </c>
      <c r="C2648" s="1" t="s">
        <v>3336</v>
      </c>
    </row>
    <row r="2649" spans="1:3" x14ac:dyDescent="0.25">
      <c r="A2649" s="1" t="s">
        <v>4</v>
      </c>
      <c r="B2649" s="1"/>
      <c r="C2649" s="1"/>
    </row>
    <row r="2650" spans="1:3" x14ac:dyDescent="0.25">
      <c r="A2650" s="1" t="s">
        <v>3337</v>
      </c>
      <c r="B2650" s="1" t="s">
        <v>3338</v>
      </c>
      <c r="C2650" s="1"/>
    </row>
    <row r="2651" spans="1:3" x14ac:dyDescent="0.25">
      <c r="B2651" s="1" t="s">
        <v>3339</v>
      </c>
      <c r="C2651" s="1" t="s">
        <v>3339</v>
      </c>
    </row>
    <row r="2652" spans="1:3" x14ac:dyDescent="0.25">
      <c r="A2652" s="1" t="s">
        <v>4</v>
      </c>
      <c r="B2652" s="1"/>
      <c r="C2652" s="1"/>
    </row>
    <row r="2653" spans="1:3" x14ac:dyDescent="0.25">
      <c r="A2653" s="1" t="s">
        <v>3340</v>
      </c>
      <c r="B2653" s="1" t="s">
        <v>3341</v>
      </c>
      <c r="C2653" s="1"/>
    </row>
    <row r="2654" spans="1:3" x14ac:dyDescent="0.25">
      <c r="B2654" s="1" t="s">
        <v>3342</v>
      </c>
      <c r="C2654" s="1" t="s">
        <v>3343</v>
      </c>
    </row>
    <row r="2655" spans="1:3" x14ac:dyDescent="0.25">
      <c r="A2655" s="1" t="s">
        <v>4</v>
      </c>
      <c r="B2655" s="1"/>
      <c r="C2655" s="1"/>
    </row>
    <row r="2656" spans="1:3" x14ac:dyDescent="0.25">
      <c r="A2656" s="1" t="s">
        <v>3344</v>
      </c>
      <c r="B2656" s="1" t="s">
        <v>3345</v>
      </c>
      <c r="C2656" s="1"/>
    </row>
    <row r="2657" spans="1:3" x14ac:dyDescent="0.25">
      <c r="B2657" s="1" t="s">
        <v>3346</v>
      </c>
      <c r="C2657" s="1" t="s">
        <v>3347</v>
      </c>
    </row>
    <row r="2658" spans="1:3" x14ac:dyDescent="0.25">
      <c r="A2658" s="1" t="s">
        <v>4</v>
      </c>
      <c r="B2658" s="1"/>
      <c r="C2658" s="1"/>
    </row>
    <row r="2659" spans="1:3" x14ac:dyDescent="0.25">
      <c r="A2659" s="1" t="s">
        <v>3348</v>
      </c>
      <c r="B2659" s="1" t="s">
        <v>3349</v>
      </c>
      <c r="C2659" s="1"/>
    </row>
    <row r="2660" spans="1:3" x14ac:dyDescent="0.25">
      <c r="B2660" s="1" t="s">
        <v>3350</v>
      </c>
      <c r="C2660" s="1" t="s">
        <v>3351</v>
      </c>
    </row>
    <row r="2661" spans="1:3" x14ac:dyDescent="0.25">
      <c r="A2661" s="1" t="s">
        <v>4</v>
      </c>
      <c r="B2661" s="1"/>
      <c r="C2661" s="1"/>
    </row>
    <row r="2662" spans="1:3" x14ac:dyDescent="0.25">
      <c r="A2662" s="1" t="s">
        <v>3352</v>
      </c>
      <c r="B2662" s="1" t="s">
        <v>3353</v>
      </c>
      <c r="C2662" s="1"/>
    </row>
    <row r="2663" spans="1:3" x14ac:dyDescent="0.25">
      <c r="B2663" s="1" t="s">
        <v>3354</v>
      </c>
      <c r="C2663" s="1" t="s">
        <v>3355</v>
      </c>
    </row>
    <row r="2664" spans="1:3" x14ac:dyDescent="0.25">
      <c r="A2664" s="1" t="s">
        <v>4</v>
      </c>
      <c r="B2664" s="1"/>
      <c r="C2664" s="1"/>
    </row>
    <row r="2665" spans="1:3" x14ac:dyDescent="0.25">
      <c r="A2665" s="1" t="s">
        <v>3356</v>
      </c>
      <c r="B2665" s="1" t="s">
        <v>3357</v>
      </c>
      <c r="C2665" s="1"/>
    </row>
    <row r="2666" spans="1:3" x14ac:dyDescent="0.25">
      <c r="B2666" s="1" t="s">
        <v>3358</v>
      </c>
      <c r="C2666" s="1" t="s">
        <v>3359</v>
      </c>
    </row>
    <row r="2667" spans="1:3" x14ac:dyDescent="0.25">
      <c r="A2667" s="1" t="s">
        <v>4</v>
      </c>
      <c r="B2667" s="1"/>
      <c r="C2667" s="1"/>
    </row>
    <row r="2668" spans="1:3" x14ac:dyDescent="0.25">
      <c r="A2668" s="1" t="s">
        <v>3360</v>
      </c>
      <c r="B2668" s="1" t="s">
        <v>3361</v>
      </c>
      <c r="C2668" s="1"/>
    </row>
    <row r="2669" spans="1:3" x14ac:dyDescent="0.25">
      <c r="B2669" s="1" t="s">
        <v>1939</v>
      </c>
      <c r="C2669" s="1" t="s">
        <v>3362</v>
      </c>
    </row>
    <row r="2670" spans="1:3" x14ac:dyDescent="0.25">
      <c r="A2670" s="1" t="s">
        <v>4</v>
      </c>
      <c r="B2670" s="1"/>
      <c r="C2670" s="1"/>
    </row>
    <row r="2671" spans="1:3" x14ac:dyDescent="0.25">
      <c r="A2671" s="1" t="s">
        <v>3363</v>
      </c>
      <c r="B2671" s="1" t="s">
        <v>3364</v>
      </c>
      <c r="C2671" s="1"/>
    </row>
    <row r="2672" spans="1:3" x14ac:dyDescent="0.25">
      <c r="B2672" s="1" t="s">
        <v>3365</v>
      </c>
      <c r="C2672" s="1" t="s">
        <v>3366</v>
      </c>
    </row>
    <row r="2673" spans="1:3" x14ac:dyDescent="0.25">
      <c r="A2673" s="1" t="s">
        <v>4</v>
      </c>
      <c r="B2673" s="1"/>
      <c r="C2673" s="1"/>
    </row>
    <row r="2674" spans="1:3" x14ac:dyDescent="0.25">
      <c r="A2674" s="1" t="s">
        <v>3367</v>
      </c>
      <c r="B2674" s="1" t="s">
        <v>3368</v>
      </c>
      <c r="C2674" s="1"/>
    </row>
    <row r="2675" spans="1:3" x14ac:dyDescent="0.25">
      <c r="B2675" s="1" t="s">
        <v>3369</v>
      </c>
      <c r="C2675" s="1" t="s">
        <v>3370</v>
      </c>
    </row>
    <row r="2676" spans="1:3" x14ac:dyDescent="0.25">
      <c r="A2676" s="1" t="s">
        <v>4</v>
      </c>
      <c r="B2676" s="1"/>
      <c r="C2676" s="1"/>
    </row>
    <row r="2677" spans="1:3" x14ac:dyDescent="0.25">
      <c r="A2677" s="1" t="s">
        <v>3371</v>
      </c>
      <c r="B2677" s="1" t="s">
        <v>3372</v>
      </c>
      <c r="C2677" s="1"/>
    </row>
    <row r="2678" spans="1:3" x14ac:dyDescent="0.25">
      <c r="B2678" s="1" t="s">
        <v>3373</v>
      </c>
      <c r="C2678" s="1" t="s">
        <v>3374</v>
      </c>
    </row>
    <row r="2679" spans="1:3" x14ac:dyDescent="0.25">
      <c r="A2679" s="1" t="s">
        <v>4</v>
      </c>
      <c r="B2679" s="1"/>
      <c r="C2679" s="1"/>
    </row>
    <row r="2680" spans="1:3" x14ac:dyDescent="0.25">
      <c r="A2680" s="1" t="s">
        <v>3375</v>
      </c>
      <c r="B2680" s="1" t="s">
        <v>3376</v>
      </c>
      <c r="C2680" s="1"/>
    </row>
    <row r="2681" spans="1:3" x14ac:dyDescent="0.25">
      <c r="B2681" s="1" t="s">
        <v>3377</v>
      </c>
      <c r="C2681" s="1" t="s">
        <v>3378</v>
      </c>
    </row>
    <row r="2682" spans="1:3" x14ac:dyDescent="0.25">
      <c r="A2682" s="1" t="s">
        <v>4</v>
      </c>
      <c r="B2682" s="1"/>
      <c r="C2682" s="1"/>
    </row>
    <row r="2683" spans="1:3" x14ac:dyDescent="0.25">
      <c r="A2683" s="1" t="s">
        <v>3379</v>
      </c>
      <c r="B2683" s="1" t="s">
        <v>3380</v>
      </c>
      <c r="C2683" s="1"/>
    </row>
    <row r="2684" spans="1:3" x14ac:dyDescent="0.25">
      <c r="B2684" s="1" t="s">
        <v>3381</v>
      </c>
      <c r="C2684" s="1" t="s">
        <v>3382</v>
      </c>
    </row>
    <row r="2685" spans="1:3" x14ac:dyDescent="0.25">
      <c r="A2685" s="1" t="s">
        <v>4</v>
      </c>
      <c r="B2685" s="1"/>
      <c r="C2685" s="1"/>
    </row>
    <row r="2686" spans="1:3" x14ac:dyDescent="0.25">
      <c r="A2686" s="1" t="s">
        <v>3383</v>
      </c>
      <c r="B2686" s="1" t="s">
        <v>3384</v>
      </c>
      <c r="C2686" s="1"/>
    </row>
    <row r="2687" spans="1:3" x14ac:dyDescent="0.25">
      <c r="B2687" s="1" t="s">
        <v>3385</v>
      </c>
      <c r="C2687" s="1" t="s">
        <v>3386</v>
      </c>
    </row>
    <row r="2688" spans="1:3" x14ac:dyDescent="0.25">
      <c r="A2688" s="1" t="s">
        <v>4</v>
      </c>
      <c r="B2688" s="1"/>
      <c r="C2688" s="1"/>
    </row>
    <row r="2689" spans="1:3" x14ac:dyDescent="0.25">
      <c r="A2689" s="1" t="s">
        <v>3387</v>
      </c>
      <c r="B2689" s="1" t="s">
        <v>3388</v>
      </c>
      <c r="C2689" s="1"/>
    </row>
    <row r="2690" spans="1:3" x14ac:dyDescent="0.25">
      <c r="B2690" s="1" t="s">
        <v>3389</v>
      </c>
      <c r="C2690" s="1" t="s">
        <v>3390</v>
      </c>
    </row>
    <row r="2691" spans="1:3" x14ac:dyDescent="0.25">
      <c r="A2691" s="1" t="s">
        <v>4</v>
      </c>
      <c r="B2691" s="1"/>
      <c r="C2691" s="1"/>
    </row>
    <row r="2692" spans="1:3" x14ac:dyDescent="0.25">
      <c r="A2692" s="1" t="s">
        <v>3391</v>
      </c>
      <c r="B2692" s="1" t="s">
        <v>3392</v>
      </c>
      <c r="C2692" s="1"/>
    </row>
    <row r="2693" spans="1:3" x14ac:dyDescent="0.25">
      <c r="B2693" s="1" t="s">
        <v>3393</v>
      </c>
      <c r="C2693" s="1" t="s">
        <v>3394</v>
      </c>
    </row>
    <row r="2694" spans="1:3" x14ac:dyDescent="0.25">
      <c r="A2694" s="1" t="s">
        <v>4</v>
      </c>
      <c r="B2694" s="1"/>
      <c r="C2694" s="1"/>
    </row>
    <row r="2695" spans="1:3" x14ac:dyDescent="0.25">
      <c r="A2695" s="1" t="s">
        <v>3395</v>
      </c>
      <c r="B2695" s="1" t="s">
        <v>3396</v>
      </c>
      <c r="C2695" s="1"/>
    </row>
    <row r="2696" spans="1:3" x14ac:dyDescent="0.25">
      <c r="B2696" s="1" t="s">
        <v>3397</v>
      </c>
      <c r="C2696" s="1" t="s">
        <v>3398</v>
      </c>
    </row>
    <row r="2697" spans="1:3" x14ac:dyDescent="0.25">
      <c r="A2697" s="1" t="s">
        <v>4</v>
      </c>
      <c r="B2697" s="1"/>
      <c r="C2697" s="1"/>
    </row>
    <row r="2698" spans="1:3" x14ac:dyDescent="0.25">
      <c r="A2698" s="1" t="s">
        <v>3399</v>
      </c>
      <c r="B2698" s="1" t="s">
        <v>3400</v>
      </c>
      <c r="C2698" s="1"/>
    </row>
    <row r="2699" spans="1:3" x14ac:dyDescent="0.25">
      <c r="B2699" s="1" t="s">
        <v>3401</v>
      </c>
      <c r="C2699" s="1" t="s">
        <v>3402</v>
      </c>
    </row>
    <row r="2700" spans="1:3" x14ac:dyDescent="0.25">
      <c r="A2700" s="1" t="s">
        <v>4</v>
      </c>
      <c r="B2700" s="1"/>
      <c r="C2700" s="1"/>
    </row>
    <row r="2701" spans="1:3" x14ac:dyDescent="0.25">
      <c r="A2701" s="1" t="s">
        <v>3403</v>
      </c>
      <c r="B2701" s="1" t="s">
        <v>3404</v>
      </c>
      <c r="C2701" s="1"/>
    </row>
    <row r="2702" spans="1:3" x14ac:dyDescent="0.25">
      <c r="B2702" s="1" t="s">
        <v>3405</v>
      </c>
      <c r="C2702" s="1" t="s">
        <v>3406</v>
      </c>
    </row>
    <row r="2703" spans="1:3" x14ac:dyDescent="0.25">
      <c r="A2703" s="1" t="s">
        <v>4</v>
      </c>
      <c r="B2703" s="1"/>
      <c r="C2703" s="1"/>
    </row>
    <row r="2704" spans="1:3" x14ac:dyDescent="0.25">
      <c r="A2704" s="1" t="s">
        <v>3407</v>
      </c>
      <c r="B2704" s="1" t="s">
        <v>3408</v>
      </c>
      <c r="C2704" s="1"/>
    </row>
    <row r="2705" spans="1:3" x14ac:dyDescent="0.25">
      <c r="B2705" s="1" t="s">
        <v>3409</v>
      </c>
      <c r="C2705" s="1" t="s">
        <v>3409</v>
      </c>
    </row>
    <row r="2706" spans="1:3" x14ac:dyDescent="0.25">
      <c r="A2706" s="1" t="s">
        <v>4</v>
      </c>
      <c r="B2706" s="1"/>
      <c r="C2706" s="1"/>
    </row>
    <row r="2707" spans="1:3" x14ac:dyDescent="0.25">
      <c r="A2707" s="1" t="s">
        <v>3410</v>
      </c>
      <c r="B2707" s="1" t="s">
        <v>3411</v>
      </c>
      <c r="C2707" s="1"/>
    </row>
    <row r="2708" spans="1:3" x14ac:dyDescent="0.25">
      <c r="B2708" s="1" t="s">
        <v>3412</v>
      </c>
      <c r="C2708" s="1" t="s">
        <v>3412</v>
      </c>
    </row>
    <row r="2709" spans="1:3" x14ac:dyDescent="0.25">
      <c r="A2709" s="1" t="s">
        <v>4</v>
      </c>
      <c r="B2709" s="1"/>
      <c r="C2709" s="1"/>
    </row>
    <row r="2710" spans="1:3" x14ac:dyDescent="0.25">
      <c r="A2710" s="1" t="s">
        <v>3413</v>
      </c>
      <c r="B2710" s="1" t="s">
        <v>3414</v>
      </c>
      <c r="C2710" s="1"/>
    </row>
    <row r="2711" spans="1:3" x14ac:dyDescent="0.25">
      <c r="B2711" s="1" t="s">
        <v>3415</v>
      </c>
      <c r="C2711" s="1" t="s">
        <v>3415</v>
      </c>
    </row>
    <row r="2712" spans="1:3" x14ac:dyDescent="0.25">
      <c r="A2712" s="1" t="s">
        <v>4</v>
      </c>
      <c r="B2712" s="1"/>
      <c r="C2712" s="1"/>
    </row>
    <row r="2713" spans="1:3" x14ac:dyDescent="0.25">
      <c r="A2713" s="1" t="s">
        <v>3416</v>
      </c>
      <c r="B2713" s="1" t="s">
        <v>3417</v>
      </c>
      <c r="C2713" s="1"/>
    </row>
    <row r="2714" spans="1:3" x14ac:dyDescent="0.25">
      <c r="B2714" s="1" t="s">
        <v>3418</v>
      </c>
      <c r="C2714" s="1" t="s">
        <v>3418</v>
      </c>
    </row>
    <row r="2715" spans="1:3" x14ac:dyDescent="0.25">
      <c r="A2715" s="1" t="s">
        <v>4</v>
      </c>
      <c r="B2715" s="1"/>
      <c r="C2715" s="1"/>
    </row>
    <row r="2716" spans="1:3" x14ac:dyDescent="0.25">
      <c r="A2716" s="1" t="s">
        <v>3419</v>
      </c>
      <c r="B2716" s="1" t="s">
        <v>3420</v>
      </c>
      <c r="C2716" s="1"/>
    </row>
    <row r="2717" spans="1:3" x14ac:dyDescent="0.25">
      <c r="B2717" s="1" t="s">
        <v>3421</v>
      </c>
      <c r="C2717" s="1" t="s">
        <v>3422</v>
      </c>
    </row>
    <row r="2718" spans="1:3" x14ac:dyDescent="0.25">
      <c r="A2718" s="1" t="s">
        <v>4</v>
      </c>
      <c r="B2718" s="1"/>
      <c r="C2718" s="1"/>
    </row>
    <row r="2719" spans="1:3" x14ac:dyDescent="0.25">
      <c r="A2719" s="1" t="s">
        <v>3423</v>
      </c>
      <c r="B2719" s="1" t="s">
        <v>3424</v>
      </c>
      <c r="C2719" s="1"/>
    </row>
    <row r="2720" spans="1:3" x14ac:dyDescent="0.25">
      <c r="B2720" s="1" t="s">
        <v>3425</v>
      </c>
      <c r="C2720" s="1" t="s">
        <v>3426</v>
      </c>
    </row>
    <row r="2721" spans="1:3" x14ac:dyDescent="0.25">
      <c r="A2721" s="1" t="s">
        <v>4</v>
      </c>
      <c r="B2721" s="1"/>
      <c r="C2721" s="1"/>
    </row>
    <row r="2722" spans="1:3" x14ac:dyDescent="0.25">
      <c r="A2722" s="1" t="s">
        <v>3427</v>
      </c>
      <c r="B2722" s="1" t="s">
        <v>3428</v>
      </c>
      <c r="C2722" s="1"/>
    </row>
    <row r="2723" spans="1:3" x14ac:dyDescent="0.25">
      <c r="B2723" s="1" t="s">
        <v>3429</v>
      </c>
      <c r="C2723" s="1" t="s">
        <v>3429</v>
      </c>
    </row>
    <row r="2724" spans="1:3" x14ac:dyDescent="0.25">
      <c r="A2724" s="1" t="s">
        <v>4</v>
      </c>
      <c r="B2724" s="1"/>
      <c r="C2724" s="1"/>
    </row>
    <row r="2725" spans="1:3" x14ac:dyDescent="0.25">
      <c r="A2725" s="1" t="s">
        <v>3430</v>
      </c>
      <c r="B2725" s="1" t="s">
        <v>3431</v>
      </c>
      <c r="C2725" s="1"/>
    </row>
    <row r="2726" spans="1:3" x14ac:dyDescent="0.25">
      <c r="B2726" s="1" t="s">
        <v>3429</v>
      </c>
      <c r="C2726" s="1" t="s">
        <v>3432</v>
      </c>
    </row>
    <row r="2727" spans="1:3" x14ac:dyDescent="0.25">
      <c r="A2727" s="1" t="s">
        <v>4</v>
      </c>
      <c r="B2727" s="1"/>
      <c r="C2727" s="1"/>
    </row>
    <row r="2728" spans="1:3" x14ac:dyDescent="0.25">
      <c r="A2728" s="1" t="s">
        <v>3433</v>
      </c>
      <c r="B2728" s="1" t="s">
        <v>3434</v>
      </c>
      <c r="C2728" s="1"/>
    </row>
    <row r="2729" spans="1:3" x14ac:dyDescent="0.25">
      <c r="B2729" s="1" t="s">
        <v>3435</v>
      </c>
      <c r="C2729" s="1" t="s">
        <v>3436</v>
      </c>
    </row>
    <row r="2730" spans="1:3" x14ac:dyDescent="0.25">
      <c r="A2730" s="1" t="s">
        <v>4</v>
      </c>
      <c r="B2730" s="1"/>
      <c r="C2730" s="1"/>
    </row>
    <row r="2731" spans="1:3" x14ac:dyDescent="0.25">
      <c r="A2731" s="1" t="s">
        <v>3437</v>
      </c>
      <c r="B2731" s="1" t="s">
        <v>3438</v>
      </c>
      <c r="C2731" s="1"/>
    </row>
    <row r="2732" spans="1:3" x14ac:dyDescent="0.25">
      <c r="B2732" s="1" t="s">
        <v>3439</v>
      </c>
      <c r="C2732" s="1" t="s">
        <v>3440</v>
      </c>
    </row>
    <row r="2733" spans="1:3" x14ac:dyDescent="0.25">
      <c r="A2733" s="1" t="s">
        <v>4</v>
      </c>
      <c r="B2733" s="1"/>
      <c r="C2733" s="1"/>
    </row>
    <row r="2734" spans="1:3" x14ac:dyDescent="0.25">
      <c r="A2734" s="1" t="s">
        <v>3441</v>
      </c>
      <c r="B2734" s="1" t="s">
        <v>3442</v>
      </c>
      <c r="C2734" s="1"/>
    </row>
    <row r="2735" spans="1:3" x14ac:dyDescent="0.25">
      <c r="B2735" s="1" t="s">
        <v>3443</v>
      </c>
      <c r="C2735" s="1" t="s">
        <v>3443</v>
      </c>
    </row>
    <row r="2736" spans="1:3" x14ac:dyDescent="0.25">
      <c r="A2736" s="1" t="s">
        <v>4</v>
      </c>
      <c r="B2736" s="1"/>
      <c r="C2736" s="1"/>
    </row>
    <row r="2737" spans="1:3" x14ac:dyDescent="0.25">
      <c r="A2737" s="1" t="s">
        <v>3444</v>
      </c>
      <c r="B2737" s="1" t="s">
        <v>3445</v>
      </c>
      <c r="C2737" s="1"/>
    </row>
    <row r="2738" spans="1:3" x14ac:dyDescent="0.25">
      <c r="B2738" s="1" t="s">
        <v>3446</v>
      </c>
      <c r="C2738" s="1" t="s">
        <v>3446</v>
      </c>
    </row>
    <row r="2739" spans="1:3" x14ac:dyDescent="0.25">
      <c r="A2739" s="1" t="s">
        <v>4</v>
      </c>
      <c r="B2739" s="1"/>
      <c r="C2739" s="1"/>
    </row>
    <row r="2740" spans="1:3" x14ac:dyDescent="0.25">
      <c r="A2740" s="1" t="s">
        <v>3447</v>
      </c>
      <c r="B2740" s="1" t="s">
        <v>3448</v>
      </c>
      <c r="C2740" s="1"/>
    </row>
    <row r="2741" spans="1:3" x14ac:dyDescent="0.25">
      <c r="B2741" s="1" t="s">
        <v>3449</v>
      </c>
      <c r="C2741" s="1" t="s">
        <v>3450</v>
      </c>
    </row>
    <row r="2742" spans="1:3" x14ac:dyDescent="0.25">
      <c r="A2742" s="1" t="s">
        <v>4</v>
      </c>
      <c r="B2742" s="1"/>
      <c r="C2742" s="1"/>
    </row>
    <row r="2743" spans="1:3" x14ac:dyDescent="0.25">
      <c r="A2743" s="1" t="s">
        <v>3451</v>
      </c>
      <c r="B2743" s="1" t="s">
        <v>3452</v>
      </c>
      <c r="C2743" s="1"/>
    </row>
    <row r="2744" spans="1:3" x14ac:dyDescent="0.25">
      <c r="B2744" s="1" t="s">
        <v>3453</v>
      </c>
      <c r="C2744" s="1" t="s">
        <v>3454</v>
      </c>
    </row>
    <row r="2745" spans="1:3" x14ac:dyDescent="0.25">
      <c r="A2745" s="1" t="s">
        <v>4</v>
      </c>
      <c r="B2745" s="1"/>
      <c r="C2745" s="1"/>
    </row>
    <row r="2746" spans="1:3" x14ac:dyDescent="0.25">
      <c r="A2746" s="1" t="s">
        <v>3455</v>
      </c>
      <c r="B2746" s="1" t="s">
        <v>3456</v>
      </c>
      <c r="C2746" s="1"/>
    </row>
    <row r="2747" spans="1:3" x14ac:dyDescent="0.25">
      <c r="B2747" s="1" t="s">
        <v>3457</v>
      </c>
      <c r="C2747" s="1" t="s">
        <v>3458</v>
      </c>
    </row>
    <row r="2748" spans="1:3" x14ac:dyDescent="0.25">
      <c r="A2748" s="1" t="s">
        <v>4</v>
      </c>
      <c r="B2748" s="1"/>
      <c r="C2748" s="1"/>
    </row>
    <row r="2749" spans="1:3" x14ac:dyDescent="0.25">
      <c r="A2749" s="1" t="s">
        <v>3459</v>
      </c>
      <c r="B2749" s="1" t="s">
        <v>3460</v>
      </c>
      <c r="C2749" s="1"/>
    </row>
    <row r="2750" spans="1:3" x14ac:dyDescent="0.25">
      <c r="B2750" s="1" t="s">
        <v>3461</v>
      </c>
      <c r="C2750" s="1" t="s">
        <v>3462</v>
      </c>
    </row>
    <row r="2751" spans="1:3" x14ac:dyDescent="0.25">
      <c r="A2751" s="1" t="s">
        <v>4</v>
      </c>
      <c r="B2751" s="1"/>
      <c r="C2751" s="1"/>
    </row>
    <row r="2752" spans="1:3" x14ac:dyDescent="0.25">
      <c r="A2752" s="1" t="s">
        <v>3463</v>
      </c>
      <c r="B2752" s="1" t="s">
        <v>3464</v>
      </c>
      <c r="C2752" s="1"/>
    </row>
    <row r="2753" spans="1:3" x14ac:dyDescent="0.25">
      <c r="B2753" s="1" t="s">
        <v>3465</v>
      </c>
      <c r="C2753" s="1" t="s">
        <v>3465</v>
      </c>
    </row>
    <row r="2754" spans="1:3" x14ac:dyDescent="0.25">
      <c r="A2754" s="1" t="s">
        <v>4</v>
      </c>
      <c r="B2754" s="1"/>
      <c r="C2754" s="1"/>
    </row>
    <row r="2755" spans="1:3" x14ac:dyDescent="0.25">
      <c r="A2755" s="1" t="s">
        <v>3466</v>
      </c>
      <c r="B2755" s="1" t="s">
        <v>3467</v>
      </c>
      <c r="C2755" s="1"/>
    </row>
    <row r="2756" spans="1:3" x14ac:dyDescent="0.25">
      <c r="B2756" s="1" t="s">
        <v>3468</v>
      </c>
      <c r="C2756" s="1" t="s">
        <v>3468</v>
      </c>
    </row>
    <row r="2757" spans="1:3" x14ac:dyDescent="0.25">
      <c r="A2757" s="1" t="s">
        <v>4</v>
      </c>
      <c r="B2757" s="1"/>
      <c r="C2757" s="1"/>
    </row>
    <row r="2758" spans="1:3" x14ac:dyDescent="0.25">
      <c r="A2758" s="1" t="s">
        <v>3469</v>
      </c>
      <c r="B2758" s="1" t="s">
        <v>3470</v>
      </c>
      <c r="C2758" s="1"/>
    </row>
    <row r="2759" spans="1:3" x14ac:dyDescent="0.25">
      <c r="B2759" s="1" t="s">
        <v>3471</v>
      </c>
      <c r="C2759" s="1" t="s">
        <v>3472</v>
      </c>
    </row>
    <row r="2760" spans="1:3" x14ac:dyDescent="0.25">
      <c r="A2760" s="1" t="s">
        <v>4</v>
      </c>
      <c r="B2760" s="1"/>
      <c r="C2760" s="1"/>
    </row>
    <row r="2761" spans="1:3" x14ac:dyDescent="0.25">
      <c r="A2761" s="1" t="s">
        <v>3473</v>
      </c>
      <c r="B2761" s="1" t="s">
        <v>3474</v>
      </c>
      <c r="C2761" s="1"/>
    </row>
    <row r="2762" spans="1:3" x14ac:dyDescent="0.25">
      <c r="B2762" s="1" t="s">
        <v>3475</v>
      </c>
      <c r="C2762" s="1" t="s">
        <v>3475</v>
      </c>
    </row>
    <row r="2763" spans="1:3" x14ac:dyDescent="0.25">
      <c r="A2763" s="1" t="s">
        <v>4</v>
      </c>
      <c r="B2763" s="1"/>
      <c r="C2763" s="1"/>
    </row>
    <row r="2764" spans="1:3" x14ac:dyDescent="0.25">
      <c r="A2764" s="1" t="s">
        <v>3476</v>
      </c>
      <c r="B2764" s="1" t="s">
        <v>3477</v>
      </c>
      <c r="C2764" s="1"/>
    </row>
    <row r="2765" spans="1:3" x14ac:dyDescent="0.25">
      <c r="B2765" s="1" t="s">
        <v>3478</v>
      </c>
      <c r="C2765" s="1" t="s">
        <v>3479</v>
      </c>
    </row>
    <row r="2766" spans="1:3" x14ac:dyDescent="0.25">
      <c r="A2766" s="1" t="s">
        <v>4</v>
      </c>
      <c r="B2766" s="1"/>
      <c r="C2766" s="1"/>
    </row>
    <row r="2767" spans="1:3" x14ac:dyDescent="0.25">
      <c r="A2767" s="1" t="s">
        <v>3480</v>
      </c>
      <c r="B2767" s="1" t="s">
        <v>3481</v>
      </c>
      <c r="C2767" s="1"/>
    </row>
    <row r="2768" spans="1:3" x14ac:dyDescent="0.25">
      <c r="B2768" s="1" t="s">
        <v>3482</v>
      </c>
      <c r="C2768" s="1" t="s">
        <v>3483</v>
      </c>
    </row>
    <row r="2769" spans="1:3" x14ac:dyDescent="0.25">
      <c r="A2769" s="1" t="s">
        <v>4</v>
      </c>
      <c r="B2769" s="1"/>
      <c r="C2769" s="1"/>
    </row>
    <row r="2770" spans="1:3" x14ac:dyDescent="0.25">
      <c r="A2770" s="1" t="s">
        <v>3484</v>
      </c>
      <c r="B2770" s="1" t="s">
        <v>3485</v>
      </c>
      <c r="C2770" s="1"/>
    </row>
    <row r="2771" spans="1:3" x14ac:dyDescent="0.25">
      <c r="B2771" s="1" t="s">
        <v>3486</v>
      </c>
      <c r="C2771" s="1" t="s">
        <v>3487</v>
      </c>
    </row>
    <row r="2772" spans="1:3" x14ac:dyDescent="0.25">
      <c r="A2772" s="1" t="s">
        <v>4</v>
      </c>
      <c r="B2772" s="1"/>
      <c r="C2772" s="1"/>
    </row>
    <row r="2773" spans="1:3" x14ac:dyDescent="0.25">
      <c r="A2773" s="1" t="s">
        <v>3488</v>
      </c>
      <c r="B2773" s="1" t="s">
        <v>3489</v>
      </c>
      <c r="C2773" s="1"/>
    </row>
    <row r="2774" spans="1:3" x14ac:dyDescent="0.25">
      <c r="B2774" s="1" t="s">
        <v>3490</v>
      </c>
      <c r="C2774" s="1" t="s">
        <v>3491</v>
      </c>
    </row>
    <row r="2775" spans="1:3" x14ac:dyDescent="0.25">
      <c r="A2775" s="1" t="s">
        <v>4</v>
      </c>
      <c r="B2775" s="1"/>
      <c r="C2775" s="1"/>
    </row>
    <row r="2776" spans="1:3" x14ac:dyDescent="0.25">
      <c r="A2776" s="1" t="s">
        <v>3492</v>
      </c>
      <c r="B2776" s="1" t="s">
        <v>3493</v>
      </c>
      <c r="C2776" s="1"/>
    </row>
    <row r="2777" spans="1:3" x14ac:dyDescent="0.25">
      <c r="B2777" s="1" t="s">
        <v>3494</v>
      </c>
      <c r="C2777" s="1" t="s">
        <v>3495</v>
      </c>
    </row>
    <row r="2778" spans="1:3" x14ac:dyDescent="0.25">
      <c r="A2778" s="1" t="s">
        <v>4</v>
      </c>
      <c r="B2778" s="1"/>
      <c r="C2778" s="1"/>
    </row>
    <row r="2779" spans="1:3" x14ac:dyDescent="0.25">
      <c r="A2779" s="1" t="s">
        <v>3496</v>
      </c>
      <c r="B2779" s="1" t="s">
        <v>3497</v>
      </c>
      <c r="C2779" s="1"/>
    </row>
    <row r="2780" spans="1:3" x14ac:dyDescent="0.25">
      <c r="B2780" s="1" t="s">
        <v>3498</v>
      </c>
      <c r="C2780" s="1" t="s">
        <v>3499</v>
      </c>
    </row>
    <row r="2781" spans="1:3" x14ac:dyDescent="0.25">
      <c r="A2781" s="1" t="s">
        <v>4</v>
      </c>
      <c r="B2781" s="1"/>
      <c r="C2781" s="1"/>
    </row>
    <row r="2782" spans="1:3" x14ac:dyDescent="0.25">
      <c r="A2782" s="1" t="s">
        <v>3500</v>
      </c>
      <c r="B2782" s="1" t="s">
        <v>3501</v>
      </c>
      <c r="C2782" s="1"/>
    </row>
    <row r="2783" spans="1:3" x14ac:dyDescent="0.25">
      <c r="B2783" s="1" t="s">
        <v>3502</v>
      </c>
      <c r="C2783" s="1" t="s">
        <v>3503</v>
      </c>
    </row>
    <row r="2784" spans="1:3" x14ac:dyDescent="0.25">
      <c r="A2784" s="1" t="s">
        <v>4</v>
      </c>
      <c r="B2784" s="1"/>
      <c r="C2784" s="1"/>
    </row>
    <row r="2785" spans="1:3" x14ac:dyDescent="0.25">
      <c r="A2785" s="1" t="s">
        <v>3504</v>
      </c>
      <c r="B2785" s="1" t="s">
        <v>3505</v>
      </c>
      <c r="C2785" s="1"/>
    </row>
    <row r="2786" spans="1:3" x14ac:dyDescent="0.25">
      <c r="B2786" s="1" t="s">
        <v>3506</v>
      </c>
      <c r="C2786" s="1" t="s">
        <v>3507</v>
      </c>
    </row>
    <row r="2787" spans="1:3" x14ac:dyDescent="0.25">
      <c r="A2787" s="1" t="s">
        <v>4</v>
      </c>
      <c r="B2787" s="1"/>
      <c r="C2787" s="1"/>
    </row>
    <row r="2788" spans="1:3" x14ac:dyDescent="0.25">
      <c r="A2788" s="1" t="s">
        <v>3508</v>
      </c>
      <c r="B2788" s="1" t="s">
        <v>3509</v>
      </c>
      <c r="C2788" s="1"/>
    </row>
    <row r="2789" spans="1:3" x14ac:dyDescent="0.25">
      <c r="B2789" s="1" t="s">
        <v>3510</v>
      </c>
      <c r="C2789" s="1" t="s">
        <v>3511</v>
      </c>
    </row>
    <row r="2790" spans="1:3" x14ac:dyDescent="0.25">
      <c r="A2790" s="1" t="s">
        <v>4</v>
      </c>
      <c r="B2790" s="1"/>
      <c r="C2790" s="1"/>
    </row>
    <row r="2791" spans="1:3" x14ac:dyDescent="0.25">
      <c r="A2791" s="1" t="s">
        <v>3512</v>
      </c>
      <c r="B2791" s="1" t="s">
        <v>3513</v>
      </c>
      <c r="C2791" s="1"/>
    </row>
    <row r="2792" spans="1:3" x14ac:dyDescent="0.25">
      <c r="B2792" s="1" t="s">
        <v>3506</v>
      </c>
      <c r="C2792" s="1" t="s">
        <v>3514</v>
      </c>
    </row>
    <row r="2793" spans="1:3" x14ac:dyDescent="0.25">
      <c r="A2793" s="1" t="s">
        <v>4</v>
      </c>
      <c r="B2793" s="1"/>
      <c r="C2793" s="1"/>
    </row>
    <row r="2794" spans="1:3" x14ac:dyDescent="0.25">
      <c r="A2794" s="1" t="s">
        <v>3515</v>
      </c>
      <c r="B2794" s="1" t="s">
        <v>3516</v>
      </c>
      <c r="C2794" s="1"/>
    </row>
    <row r="2795" spans="1:3" x14ac:dyDescent="0.25">
      <c r="B2795" s="1" t="s">
        <v>3517</v>
      </c>
      <c r="C2795" s="1" t="s">
        <v>3518</v>
      </c>
    </row>
    <row r="2796" spans="1:3" x14ac:dyDescent="0.25">
      <c r="A2796" s="1" t="s">
        <v>4</v>
      </c>
      <c r="B2796" s="1"/>
      <c r="C2796" s="1"/>
    </row>
    <row r="2797" spans="1:3" x14ac:dyDescent="0.25">
      <c r="A2797" s="1" t="s">
        <v>3519</v>
      </c>
      <c r="B2797" s="1" t="s">
        <v>3520</v>
      </c>
      <c r="C2797" s="1"/>
    </row>
    <row r="2798" spans="1:3" x14ac:dyDescent="0.25">
      <c r="B2798" s="1" t="s">
        <v>3521</v>
      </c>
      <c r="C2798" s="1" t="s">
        <v>3522</v>
      </c>
    </row>
    <row r="2799" spans="1:3" x14ac:dyDescent="0.25">
      <c r="A2799" s="1" t="s">
        <v>4</v>
      </c>
      <c r="B2799" s="1"/>
      <c r="C2799" s="1"/>
    </row>
    <row r="2800" spans="1:3" x14ac:dyDescent="0.25">
      <c r="A2800" s="1" t="s">
        <v>3523</v>
      </c>
      <c r="B2800" s="1" t="s">
        <v>3524</v>
      </c>
      <c r="C2800" s="1"/>
    </row>
    <row r="2801" spans="1:3" x14ac:dyDescent="0.25">
      <c r="B2801" s="1" t="s">
        <v>3525</v>
      </c>
      <c r="C2801" s="1" t="s">
        <v>3526</v>
      </c>
    </row>
    <row r="2802" spans="1:3" x14ac:dyDescent="0.25">
      <c r="A2802" s="1" t="s">
        <v>4</v>
      </c>
      <c r="B2802" s="1"/>
      <c r="C2802" s="1"/>
    </row>
    <row r="2803" spans="1:3" x14ac:dyDescent="0.25">
      <c r="A2803" s="1" t="s">
        <v>3527</v>
      </c>
      <c r="B2803" s="1" t="s">
        <v>3528</v>
      </c>
      <c r="C2803" s="1"/>
    </row>
    <row r="2804" spans="1:3" x14ac:dyDescent="0.25">
      <c r="B2804" s="1" t="s">
        <v>3529</v>
      </c>
      <c r="C2804" s="1" t="s">
        <v>3529</v>
      </c>
    </row>
    <row r="2805" spans="1:3" x14ac:dyDescent="0.25">
      <c r="A2805" s="1" t="s">
        <v>4</v>
      </c>
      <c r="B2805" s="1"/>
      <c r="C2805" s="1"/>
    </row>
    <row r="2806" spans="1:3" x14ac:dyDescent="0.25">
      <c r="A2806" s="1" t="s">
        <v>3530</v>
      </c>
      <c r="B2806" s="1" t="s">
        <v>3531</v>
      </c>
      <c r="C2806" s="1"/>
    </row>
    <row r="2807" spans="1:3" x14ac:dyDescent="0.25">
      <c r="B2807" s="1" t="s">
        <v>3532</v>
      </c>
      <c r="C2807" s="1" t="s">
        <v>3533</v>
      </c>
    </row>
    <row r="2808" spans="1:3" x14ac:dyDescent="0.25">
      <c r="A2808" s="1" t="s">
        <v>4</v>
      </c>
      <c r="B2808" s="1"/>
      <c r="C2808" s="1"/>
    </row>
    <row r="2809" spans="1:3" x14ac:dyDescent="0.25">
      <c r="A2809" s="1" t="s">
        <v>3534</v>
      </c>
      <c r="B2809" s="1" t="s">
        <v>3535</v>
      </c>
      <c r="C2809" s="1"/>
    </row>
    <row r="2810" spans="1:3" x14ac:dyDescent="0.25">
      <c r="B2810" s="1" t="s">
        <v>3536</v>
      </c>
      <c r="C2810" s="1" t="s">
        <v>3537</v>
      </c>
    </row>
    <row r="2811" spans="1:3" x14ac:dyDescent="0.25">
      <c r="A2811" s="1" t="s">
        <v>4</v>
      </c>
      <c r="B2811" s="1"/>
      <c r="C2811" s="1"/>
    </row>
    <row r="2812" spans="1:3" x14ac:dyDescent="0.25">
      <c r="A2812" s="1" t="s">
        <v>3538</v>
      </c>
      <c r="B2812" s="1" t="s">
        <v>3539</v>
      </c>
      <c r="C2812" s="1"/>
    </row>
    <row r="2813" spans="1:3" x14ac:dyDescent="0.25">
      <c r="B2813" s="1" t="s">
        <v>3540</v>
      </c>
      <c r="C2813" s="1" t="s">
        <v>3540</v>
      </c>
    </row>
    <row r="2814" spans="1:3" x14ac:dyDescent="0.25">
      <c r="A2814" s="1" t="s">
        <v>4</v>
      </c>
      <c r="B2814" s="1"/>
      <c r="C2814" s="1"/>
    </row>
    <row r="2815" spans="1:3" x14ac:dyDescent="0.25">
      <c r="A2815" s="1" t="s">
        <v>3541</v>
      </c>
      <c r="B2815" s="1" t="s">
        <v>3542</v>
      </c>
      <c r="C2815" s="1"/>
    </row>
    <row r="2816" spans="1:3" x14ac:dyDescent="0.25">
      <c r="B2816" s="1" t="s">
        <v>3543</v>
      </c>
      <c r="C2816" s="1" t="s">
        <v>3544</v>
      </c>
    </row>
    <row r="2817" spans="1:3" x14ac:dyDescent="0.25">
      <c r="A2817" s="1" t="s">
        <v>4</v>
      </c>
      <c r="B2817" s="1"/>
      <c r="C2817" s="1"/>
    </row>
    <row r="2818" spans="1:3" x14ac:dyDescent="0.25">
      <c r="A2818" s="1" t="s">
        <v>3545</v>
      </c>
      <c r="B2818" s="1" t="s">
        <v>3546</v>
      </c>
      <c r="C2818" s="1"/>
    </row>
    <row r="2819" spans="1:3" x14ac:dyDescent="0.25">
      <c r="B2819" s="1" t="s">
        <v>3547</v>
      </c>
      <c r="C2819" s="1" t="s">
        <v>3548</v>
      </c>
    </row>
    <row r="2820" spans="1:3" x14ac:dyDescent="0.25">
      <c r="A2820" s="1" t="s">
        <v>4</v>
      </c>
      <c r="B2820" s="1"/>
      <c r="C2820" s="1"/>
    </row>
    <row r="2821" spans="1:3" x14ac:dyDescent="0.25">
      <c r="A2821" s="1" t="s">
        <v>3549</v>
      </c>
      <c r="B2821" s="1" t="s">
        <v>3550</v>
      </c>
      <c r="C2821" s="1"/>
    </row>
    <row r="2822" spans="1:3" x14ac:dyDescent="0.25">
      <c r="B2822" s="1" t="s">
        <v>3551</v>
      </c>
      <c r="C2822" s="1" t="s">
        <v>3552</v>
      </c>
    </row>
    <row r="2823" spans="1:3" x14ac:dyDescent="0.25">
      <c r="A2823" s="1" t="s">
        <v>4</v>
      </c>
      <c r="B2823" s="1"/>
      <c r="C2823" s="1"/>
    </row>
    <row r="2824" spans="1:3" x14ac:dyDescent="0.25">
      <c r="A2824" s="1" t="s">
        <v>3553</v>
      </c>
      <c r="B2824" s="1" t="s">
        <v>3554</v>
      </c>
      <c r="C2824" s="1"/>
    </row>
    <row r="2825" spans="1:3" x14ac:dyDescent="0.25">
      <c r="B2825" s="1" t="s">
        <v>3555</v>
      </c>
      <c r="C2825" s="1" t="s">
        <v>3555</v>
      </c>
    </row>
    <row r="2826" spans="1:3" x14ac:dyDescent="0.25">
      <c r="A2826" s="1" t="s">
        <v>4</v>
      </c>
      <c r="B2826" s="1"/>
      <c r="C2826" s="1"/>
    </row>
    <row r="2827" spans="1:3" x14ac:dyDescent="0.25">
      <c r="A2827" s="1" t="s">
        <v>3556</v>
      </c>
      <c r="B2827" s="1" t="s">
        <v>3557</v>
      </c>
      <c r="C2827" s="1"/>
    </row>
    <row r="2828" spans="1:3" x14ac:dyDescent="0.25">
      <c r="B2828" s="1" t="s">
        <v>3558</v>
      </c>
      <c r="C2828" s="1" t="s">
        <v>3559</v>
      </c>
    </row>
    <row r="2829" spans="1:3" x14ac:dyDescent="0.25">
      <c r="A2829" s="1" t="s">
        <v>4</v>
      </c>
      <c r="B2829" s="1"/>
      <c r="C2829" s="1"/>
    </row>
    <row r="2830" spans="1:3" x14ac:dyDescent="0.25">
      <c r="A2830" s="1" t="s">
        <v>3560</v>
      </c>
      <c r="B2830" s="1" t="s">
        <v>3561</v>
      </c>
      <c r="C2830" s="1"/>
    </row>
    <row r="2831" spans="1:3" x14ac:dyDescent="0.25">
      <c r="B2831" s="1" t="s">
        <v>3562</v>
      </c>
      <c r="C2831" s="1" t="s">
        <v>3562</v>
      </c>
    </row>
    <row r="2832" spans="1:3" x14ac:dyDescent="0.25">
      <c r="A2832" s="1" t="s">
        <v>4</v>
      </c>
      <c r="B2832" s="1"/>
      <c r="C2832" s="1"/>
    </row>
    <row r="2833" spans="1:3" x14ac:dyDescent="0.25">
      <c r="A2833" s="1" t="s">
        <v>3563</v>
      </c>
      <c r="B2833" s="1" t="s">
        <v>3564</v>
      </c>
      <c r="C2833" s="1"/>
    </row>
    <row r="2834" spans="1:3" x14ac:dyDescent="0.25">
      <c r="B2834" s="1" t="s">
        <v>3565</v>
      </c>
      <c r="C2834" s="1" t="s">
        <v>3566</v>
      </c>
    </row>
    <row r="2835" spans="1:3" x14ac:dyDescent="0.25">
      <c r="A2835" s="1" t="s">
        <v>4</v>
      </c>
      <c r="B2835" s="1"/>
      <c r="C2835" s="1"/>
    </row>
    <row r="2836" spans="1:3" x14ac:dyDescent="0.25">
      <c r="A2836" s="1" t="s">
        <v>3567</v>
      </c>
      <c r="B2836" s="1" t="s">
        <v>3568</v>
      </c>
      <c r="C2836" s="1"/>
    </row>
    <row r="2837" spans="1:3" x14ac:dyDescent="0.25">
      <c r="B2837" s="1" t="s">
        <v>3569</v>
      </c>
      <c r="C2837" s="1" t="s">
        <v>3570</v>
      </c>
    </row>
    <row r="2838" spans="1:3" x14ac:dyDescent="0.25">
      <c r="A2838" s="1" t="s">
        <v>4</v>
      </c>
      <c r="B2838" s="1"/>
      <c r="C2838" s="1"/>
    </row>
    <row r="2839" spans="1:3" x14ac:dyDescent="0.25">
      <c r="A2839" s="1" t="s">
        <v>3571</v>
      </c>
      <c r="B2839" s="1" t="s">
        <v>3572</v>
      </c>
      <c r="C2839" s="1"/>
    </row>
    <row r="2840" spans="1:3" x14ac:dyDescent="0.25">
      <c r="B2840" s="1" t="s">
        <v>3573</v>
      </c>
      <c r="C2840" s="1" t="s">
        <v>3574</v>
      </c>
    </row>
    <row r="2841" spans="1:3" x14ac:dyDescent="0.25">
      <c r="A2841" s="1" t="s">
        <v>4</v>
      </c>
      <c r="B2841" s="1"/>
      <c r="C2841" s="1"/>
    </row>
    <row r="2842" spans="1:3" x14ac:dyDescent="0.25">
      <c r="A2842" s="1" t="s">
        <v>3575</v>
      </c>
      <c r="B2842" s="1" t="s">
        <v>3576</v>
      </c>
      <c r="C2842" s="1"/>
    </row>
    <row r="2843" spans="1:3" x14ac:dyDescent="0.25">
      <c r="B2843" s="1" t="s">
        <v>2487</v>
      </c>
      <c r="C2843" s="1" t="s">
        <v>3577</v>
      </c>
    </row>
    <row r="2844" spans="1:3" x14ac:dyDescent="0.25">
      <c r="A2844" s="1" t="s">
        <v>4</v>
      </c>
      <c r="B2844" s="1"/>
      <c r="C2844" s="1"/>
    </row>
    <row r="2845" spans="1:3" x14ac:dyDescent="0.25">
      <c r="A2845" s="1" t="s">
        <v>3578</v>
      </c>
      <c r="B2845" s="1" t="s">
        <v>3579</v>
      </c>
      <c r="C2845" s="1"/>
    </row>
    <row r="2846" spans="1:3" x14ac:dyDescent="0.25">
      <c r="B2846" s="1" t="s">
        <v>3580</v>
      </c>
      <c r="C2846" s="1" t="s">
        <v>3581</v>
      </c>
    </row>
    <row r="2847" spans="1:3" x14ac:dyDescent="0.25">
      <c r="A2847" s="1" t="s">
        <v>4</v>
      </c>
      <c r="B2847" s="1"/>
      <c r="C2847" s="1"/>
    </row>
    <row r="2848" spans="1:3" x14ac:dyDescent="0.25">
      <c r="A2848" s="1" t="s">
        <v>3582</v>
      </c>
      <c r="B2848" s="1" t="s">
        <v>3583</v>
      </c>
      <c r="C2848" s="1"/>
    </row>
    <row r="2849" spans="1:3" x14ac:dyDescent="0.25">
      <c r="B2849" s="1" t="s">
        <v>3584</v>
      </c>
      <c r="C2849" s="1" t="s">
        <v>3585</v>
      </c>
    </row>
    <row r="2850" spans="1:3" x14ac:dyDescent="0.25">
      <c r="A2850" s="1" t="s">
        <v>4</v>
      </c>
      <c r="B2850" s="1"/>
      <c r="C2850" s="1"/>
    </row>
    <row r="2851" spans="1:3" x14ac:dyDescent="0.25">
      <c r="A2851" s="1" t="s">
        <v>3586</v>
      </c>
      <c r="B2851" s="1" t="s">
        <v>3587</v>
      </c>
      <c r="C2851" s="1"/>
    </row>
    <row r="2852" spans="1:3" x14ac:dyDescent="0.25">
      <c r="B2852" s="1" t="s">
        <v>3588</v>
      </c>
      <c r="C2852" s="1" t="s">
        <v>3589</v>
      </c>
    </row>
    <row r="2853" spans="1:3" x14ac:dyDescent="0.25">
      <c r="A2853" s="1" t="s">
        <v>4</v>
      </c>
      <c r="B2853" s="1"/>
      <c r="C2853" s="1"/>
    </row>
    <row r="2854" spans="1:3" x14ac:dyDescent="0.25">
      <c r="A2854" s="1" t="s">
        <v>3590</v>
      </c>
      <c r="B2854" s="1" t="s">
        <v>3591</v>
      </c>
      <c r="C2854" s="1"/>
    </row>
    <row r="2855" spans="1:3" x14ac:dyDescent="0.25">
      <c r="B2855" s="1" t="s">
        <v>3592</v>
      </c>
      <c r="C2855" s="1" t="s">
        <v>3593</v>
      </c>
    </row>
    <row r="2856" spans="1:3" x14ac:dyDescent="0.25">
      <c r="A2856" s="1" t="s">
        <v>4</v>
      </c>
      <c r="B2856" s="1"/>
      <c r="C2856" s="1"/>
    </row>
    <row r="2857" spans="1:3" x14ac:dyDescent="0.25">
      <c r="A2857" s="1" t="s">
        <v>3594</v>
      </c>
      <c r="B2857" s="1" t="s">
        <v>3595</v>
      </c>
      <c r="C2857" s="1"/>
    </row>
    <row r="2858" spans="1:3" x14ac:dyDescent="0.25">
      <c r="B2858" s="1" t="s">
        <v>3596</v>
      </c>
      <c r="C2858" s="1" t="s">
        <v>3597</v>
      </c>
    </row>
    <row r="2859" spans="1:3" x14ac:dyDescent="0.25">
      <c r="A2859" s="1" t="s">
        <v>4</v>
      </c>
      <c r="B2859" s="1"/>
      <c r="C2859" s="1"/>
    </row>
    <row r="2860" spans="1:3" x14ac:dyDescent="0.25">
      <c r="A2860" s="1" t="s">
        <v>3598</v>
      </c>
      <c r="B2860" s="1" t="s">
        <v>3599</v>
      </c>
      <c r="C2860" s="1"/>
    </row>
    <row r="2861" spans="1:3" x14ac:dyDescent="0.25">
      <c r="B2861" s="1" t="s">
        <v>3600</v>
      </c>
      <c r="C2861" s="1" t="s">
        <v>3601</v>
      </c>
    </row>
    <row r="2862" spans="1:3" x14ac:dyDescent="0.25">
      <c r="A2862" s="1" t="s">
        <v>4</v>
      </c>
      <c r="B2862" s="1"/>
      <c r="C2862" s="1"/>
    </row>
    <row r="2863" spans="1:3" x14ac:dyDescent="0.25">
      <c r="A2863" s="1" t="s">
        <v>3602</v>
      </c>
      <c r="B2863" s="1" t="s">
        <v>3603</v>
      </c>
      <c r="C2863" s="1"/>
    </row>
    <row r="2864" spans="1:3" x14ac:dyDescent="0.25">
      <c r="B2864" s="1" t="s">
        <v>3604</v>
      </c>
      <c r="C2864" s="1" t="s">
        <v>3605</v>
      </c>
    </row>
    <row r="2865" spans="1:3" x14ac:dyDescent="0.25">
      <c r="A2865" s="1" t="s">
        <v>4</v>
      </c>
      <c r="B2865" s="1"/>
      <c r="C2865" s="1"/>
    </row>
    <row r="2866" spans="1:3" x14ac:dyDescent="0.25">
      <c r="A2866" s="1" t="s">
        <v>3606</v>
      </c>
      <c r="B2866" s="1" t="s">
        <v>3607</v>
      </c>
      <c r="C2866" s="1"/>
    </row>
    <row r="2867" spans="1:3" x14ac:dyDescent="0.25">
      <c r="B2867" s="1" t="s">
        <v>3608</v>
      </c>
      <c r="C2867" s="1" t="s">
        <v>3608</v>
      </c>
    </row>
    <row r="2868" spans="1:3" x14ac:dyDescent="0.25">
      <c r="A2868" s="1" t="s">
        <v>4</v>
      </c>
      <c r="B2868" s="1"/>
      <c r="C2868" s="1"/>
    </row>
    <row r="2869" spans="1:3" x14ac:dyDescent="0.25">
      <c r="A2869" s="1" t="s">
        <v>3609</v>
      </c>
      <c r="B2869" s="1" t="s">
        <v>3610</v>
      </c>
      <c r="C2869" s="1"/>
    </row>
    <row r="2870" spans="1:3" x14ac:dyDescent="0.25">
      <c r="B2870" s="1" t="s">
        <v>3611</v>
      </c>
      <c r="C2870" s="1" t="s">
        <v>3612</v>
      </c>
    </row>
    <row r="2871" spans="1:3" x14ac:dyDescent="0.25">
      <c r="A2871" s="1" t="s">
        <v>4</v>
      </c>
      <c r="B2871" s="1"/>
      <c r="C2871" s="1"/>
    </row>
    <row r="2872" spans="1:3" x14ac:dyDescent="0.25">
      <c r="A2872" s="1" t="s">
        <v>3613</v>
      </c>
      <c r="B2872" s="1" t="s">
        <v>3614</v>
      </c>
      <c r="C2872" s="1"/>
    </row>
    <row r="2873" spans="1:3" x14ac:dyDescent="0.25">
      <c r="B2873" s="1" t="s">
        <v>3615</v>
      </c>
      <c r="C2873" s="1" t="s">
        <v>3615</v>
      </c>
    </row>
    <row r="2874" spans="1:3" x14ac:dyDescent="0.25">
      <c r="A2874" s="1" t="s">
        <v>4</v>
      </c>
      <c r="B2874" s="1"/>
      <c r="C2874" s="1"/>
    </row>
    <row r="2875" spans="1:3" x14ac:dyDescent="0.25">
      <c r="A2875" s="1" t="s">
        <v>3616</v>
      </c>
      <c r="B2875" s="1" t="s">
        <v>3617</v>
      </c>
      <c r="C2875" s="1"/>
    </row>
    <row r="2876" spans="1:3" x14ac:dyDescent="0.25">
      <c r="B2876" s="1" t="s">
        <v>3618</v>
      </c>
      <c r="C2876" s="1" t="s">
        <v>3618</v>
      </c>
    </row>
    <row r="2877" spans="1:3" x14ac:dyDescent="0.25">
      <c r="A2877" s="1" t="s">
        <v>4</v>
      </c>
      <c r="B2877" s="1"/>
      <c r="C2877" s="1"/>
    </row>
    <row r="2878" spans="1:3" x14ac:dyDescent="0.25">
      <c r="A2878" s="1" t="s">
        <v>3619</v>
      </c>
      <c r="B2878" s="1" t="s">
        <v>3620</v>
      </c>
      <c r="C2878" s="1"/>
    </row>
    <row r="2879" spans="1:3" x14ac:dyDescent="0.25">
      <c r="B2879" s="1" t="s">
        <v>3621</v>
      </c>
      <c r="C2879" s="1" t="s">
        <v>3622</v>
      </c>
    </row>
    <row r="2880" spans="1:3" x14ac:dyDescent="0.25">
      <c r="A2880" s="1" t="s">
        <v>4</v>
      </c>
      <c r="B2880" s="1"/>
      <c r="C2880" s="1"/>
    </row>
    <row r="2881" spans="1:3" x14ac:dyDescent="0.25">
      <c r="A2881" s="1" t="s">
        <v>3623</v>
      </c>
      <c r="B2881" s="1" t="s">
        <v>3624</v>
      </c>
      <c r="C2881" s="1"/>
    </row>
    <row r="2882" spans="1:3" x14ac:dyDescent="0.25">
      <c r="B2882" s="1" t="s">
        <v>3625</v>
      </c>
      <c r="C2882" s="1" t="s">
        <v>3626</v>
      </c>
    </row>
    <row r="2883" spans="1:3" x14ac:dyDescent="0.25">
      <c r="A2883" s="1" t="s">
        <v>4</v>
      </c>
      <c r="B2883" s="1"/>
      <c r="C2883" s="1"/>
    </row>
    <row r="2884" spans="1:3" x14ac:dyDescent="0.25">
      <c r="A2884" s="1" t="s">
        <v>3627</v>
      </c>
      <c r="B2884" s="1" t="s">
        <v>3628</v>
      </c>
      <c r="C2884" s="1"/>
    </row>
    <row r="2885" spans="1:3" x14ac:dyDescent="0.25">
      <c r="B2885" s="1" t="s">
        <v>3629</v>
      </c>
      <c r="C2885" s="1" t="s">
        <v>3630</v>
      </c>
    </row>
    <row r="2886" spans="1:3" x14ac:dyDescent="0.25">
      <c r="A2886" s="1" t="s">
        <v>4</v>
      </c>
      <c r="B2886" s="1"/>
      <c r="C2886" s="1"/>
    </row>
    <row r="2887" spans="1:3" x14ac:dyDescent="0.25">
      <c r="A2887" s="1" t="s">
        <v>3631</v>
      </c>
      <c r="B2887" s="1" t="s">
        <v>3632</v>
      </c>
      <c r="C2887" s="1"/>
    </row>
    <row r="2888" spans="1:3" x14ac:dyDescent="0.25">
      <c r="B2888" s="1" t="s">
        <v>3633</v>
      </c>
      <c r="C2888" s="1" t="s">
        <v>3633</v>
      </c>
    </row>
    <row r="2889" spans="1:3" x14ac:dyDescent="0.25">
      <c r="A2889" s="1" t="s">
        <v>4</v>
      </c>
      <c r="B2889" s="1"/>
      <c r="C2889" s="1"/>
    </row>
    <row r="2890" spans="1:3" x14ac:dyDescent="0.25">
      <c r="A2890" s="1" t="s">
        <v>3634</v>
      </c>
      <c r="B2890" s="1" t="s">
        <v>3635</v>
      </c>
      <c r="C2890" s="1"/>
    </row>
    <row r="2891" spans="1:3" x14ac:dyDescent="0.25">
      <c r="B2891" s="1" t="s">
        <v>3636</v>
      </c>
      <c r="C2891" s="1" t="s">
        <v>3637</v>
      </c>
    </row>
    <row r="2892" spans="1:3" x14ac:dyDescent="0.25">
      <c r="A2892" s="1" t="s">
        <v>4</v>
      </c>
      <c r="B2892" s="1"/>
      <c r="C2892" s="1"/>
    </row>
    <row r="2893" spans="1:3" x14ac:dyDescent="0.25">
      <c r="A2893" s="1" t="s">
        <v>3638</v>
      </c>
      <c r="B2893" s="1" t="s">
        <v>3639</v>
      </c>
      <c r="C2893" s="1"/>
    </row>
    <row r="2894" spans="1:3" x14ac:dyDescent="0.25">
      <c r="B2894" s="1" t="s">
        <v>3640</v>
      </c>
      <c r="C2894" s="1" t="s">
        <v>3640</v>
      </c>
    </row>
    <row r="2895" spans="1:3" x14ac:dyDescent="0.25">
      <c r="A2895" s="1" t="s">
        <v>4</v>
      </c>
      <c r="B2895" s="1"/>
      <c r="C2895" s="1"/>
    </row>
    <row r="2896" spans="1:3" x14ac:dyDescent="0.25">
      <c r="A2896" s="1" t="s">
        <v>3641</v>
      </c>
      <c r="B2896" s="1" t="s">
        <v>3642</v>
      </c>
      <c r="C2896" s="1"/>
    </row>
    <row r="2897" spans="1:3" x14ac:dyDescent="0.25">
      <c r="B2897" s="1" t="s">
        <v>3643</v>
      </c>
      <c r="C2897" s="1" t="s">
        <v>3644</v>
      </c>
    </row>
    <row r="2898" spans="1:3" x14ac:dyDescent="0.25">
      <c r="A2898" s="1" t="s">
        <v>4</v>
      </c>
      <c r="B2898" s="1"/>
      <c r="C2898" s="1"/>
    </row>
    <row r="2899" spans="1:3" x14ac:dyDescent="0.25">
      <c r="A2899" s="1" t="s">
        <v>3645</v>
      </c>
      <c r="B2899" s="1" t="s">
        <v>3646</v>
      </c>
      <c r="C2899" s="1"/>
    </row>
    <row r="2900" spans="1:3" x14ac:dyDescent="0.25">
      <c r="B2900" s="1" t="s">
        <v>3647</v>
      </c>
      <c r="C2900" s="1" t="s">
        <v>3648</v>
      </c>
    </row>
    <row r="2901" spans="1:3" x14ac:dyDescent="0.25">
      <c r="A2901" s="1" t="s">
        <v>4</v>
      </c>
      <c r="B2901" s="1"/>
      <c r="C2901" s="1"/>
    </row>
    <row r="2902" spans="1:3" x14ac:dyDescent="0.25">
      <c r="A2902" s="1" t="s">
        <v>3649</v>
      </c>
      <c r="B2902" s="1" t="s">
        <v>3650</v>
      </c>
      <c r="C2902" s="1"/>
    </row>
    <row r="2903" spans="1:3" x14ac:dyDescent="0.25">
      <c r="B2903" s="1" t="s">
        <v>3651</v>
      </c>
      <c r="C2903" s="1" t="s">
        <v>3652</v>
      </c>
    </row>
    <row r="2904" spans="1:3" x14ac:dyDescent="0.25">
      <c r="A2904" s="1" t="s">
        <v>4</v>
      </c>
      <c r="B2904" s="1"/>
      <c r="C2904" s="1"/>
    </row>
    <row r="2905" spans="1:3" x14ac:dyDescent="0.25">
      <c r="A2905" s="1" t="s">
        <v>3653</v>
      </c>
      <c r="B2905" s="1" t="s">
        <v>3654</v>
      </c>
      <c r="C2905" s="1"/>
    </row>
    <row r="2906" spans="1:3" x14ac:dyDescent="0.25">
      <c r="B2906" s="1" t="s">
        <v>3655</v>
      </c>
      <c r="C2906" s="1" t="s">
        <v>3656</v>
      </c>
    </row>
    <row r="2907" spans="1:3" x14ac:dyDescent="0.25">
      <c r="A2907" s="1" t="s">
        <v>4</v>
      </c>
      <c r="B2907" s="1"/>
      <c r="C2907" s="1"/>
    </row>
    <row r="2908" spans="1:3" x14ac:dyDescent="0.25">
      <c r="A2908" s="1" t="s">
        <v>3657</v>
      </c>
      <c r="B2908" s="1" t="s">
        <v>3658</v>
      </c>
      <c r="C2908" s="1"/>
    </row>
    <row r="2909" spans="1:3" x14ac:dyDescent="0.25">
      <c r="B2909" s="1" t="s">
        <v>3659</v>
      </c>
      <c r="C2909" s="1" t="s">
        <v>3660</v>
      </c>
    </row>
    <row r="2910" spans="1:3" x14ac:dyDescent="0.25">
      <c r="A2910" s="1" t="s">
        <v>4</v>
      </c>
      <c r="B2910" s="1"/>
      <c r="C2910" s="1"/>
    </row>
    <row r="2911" spans="1:3" x14ac:dyDescent="0.25">
      <c r="A2911" s="1" t="s">
        <v>3661</v>
      </c>
      <c r="B2911" s="1" t="s">
        <v>3662</v>
      </c>
      <c r="C2911" s="1"/>
    </row>
    <row r="2912" spans="1:3" x14ac:dyDescent="0.25">
      <c r="B2912" s="1" t="s">
        <v>106</v>
      </c>
      <c r="C2912" s="1" t="s">
        <v>3663</v>
      </c>
    </row>
    <row r="2913" spans="1:3" x14ac:dyDescent="0.25">
      <c r="A2913" s="1" t="s">
        <v>4</v>
      </c>
      <c r="B2913" s="1"/>
      <c r="C2913" s="1"/>
    </row>
    <row r="2914" spans="1:3" x14ac:dyDescent="0.25">
      <c r="A2914" s="1" t="s">
        <v>3664</v>
      </c>
      <c r="B2914" s="1" t="s">
        <v>3665</v>
      </c>
      <c r="C2914" s="1"/>
    </row>
    <row r="2915" spans="1:3" x14ac:dyDescent="0.25">
      <c r="B2915" s="1" t="s">
        <v>3666</v>
      </c>
      <c r="C2915" s="1" t="s">
        <v>3667</v>
      </c>
    </row>
    <row r="2916" spans="1:3" x14ac:dyDescent="0.25">
      <c r="A2916" s="1" t="s">
        <v>4</v>
      </c>
      <c r="B2916" s="1"/>
      <c r="C2916" s="1"/>
    </row>
    <row r="2917" spans="1:3" x14ac:dyDescent="0.25">
      <c r="A2917" s="1" t="s">
        <v>3668</v>
      </c>
      <c r="B2917" s="1" t="s">
        <v>3669</v>
      </c>
      <c r="C2917" s="1"/>
    </row>
    <row r="2918" spans="1:3" x14ac:dyDescent="0.25">
      <c r="B2918" s="1" t="s">
        <v>3670</v>
      </c>
      <c r="C2918" s="1" t="s">
        <v>3671</v>
      </c>
    </row>
    <row r="2919" spans="1:3" x14ac:dyDescent="0.25">
      <c r="A2919" s="1" t="s">
        <v>4</v>
      </c>
      <c r="B2919" s="1"/>
      <c r="C2919" s="1"/>
    </row>
    <row r="2920" spans="1:3" x14ac:dyDescent="0.25">
      <c r="A2920" s="1" t="s">
        <v>3672</v>
      </c>
      <c r="B2920" s="1" t="s">
        <v>3673</v>
      </c>
      <c r="C2920" s="1"/>
    </row>
    <row r="2921" spans="1:3" x14ac:dyDescent="0.25">
      <c r="B2921" s="1" t="s">
        <v>3674</v>
      </c>
      <c r="C2921" s="1" t="s">
        <v>3675</v>
      </c>
    </row>
    <row r="2922" spans="1:3" x14ac:dyDescent="0.25">
      <c r="A2922" s="1" t="s">
        <v>4</v>
      </c>
      <c r="B2922" s="1"/>
      <c r="C2922" s="1"/>
    </row>
    <row r="2923" spans="1:3" x14ac:dyDescent="0.25">
      <c r="A2923" s="1" t="s">
        <v>3676</v>
      </c>
      <c r="B2923" s="1" t="s">
        <v>3677</v>
      </c>
      <c r="C2923" s="1"/>
    </row>
    <row r="2924" spans="1:3" x14ac:dyDescent="0.25">
      <c r="B2924" s="1" t="s">
        <v>3678</v>
      </c>
      <c r="C2924" s="1" t="s">
        <v>3679</v>
      </c>
    </row>
    <row r="2925" spans="1:3" x14ac:dyDescent="0.25">
      <c r="A2925" s="1" t="s">
        <v>4</v>
      </c>
      <c r="B2925" s="1"/>
      <c r="C2925" s="1"/>
    </row>
    <row r="2926" spans="1:3" x14ac:dyDescent="0.25">
      <c r="A2926" s="1" t="s">
        <v>3680</v>
      </c>
      <c r="B2926" s="1" t="s">
        <v>3681</v>
      </c>
      <c r="C2926" s="1"/>
    </row>
    <row r="2927" spans="1:3" x14ac:dyDescent="0.25">
      <c r="B2927" s="1" t="s">
        <v>3682</v>
      </c>
      <c r="C2927" s="1" t="s">
        <v>3683</v>
      </c>
    </row>
    <row r="2928" spans="1:3" x14ac:dyDescent="0.25">
      <c r="A2928" s="1" t="s">
        <v>4</v>
      </c>
      <c r="B2928" s="1"/>
      <c r="C2928" s="1"/>
    </row>
    <row r="2929" spans="1:3" x14ac:dyDescent="0.25">
      <c r="A2929" s="1" t="s">
        <v>3684</v>
      </c>
      <c r="B2929" s="1" t="s">
        <v>3685</v>
      </c>
      <c r="C2929" s="1"/>
    </row>
    <row r="2930" spans="1:3" x14ac:dyDescent="0.25">
      <c r="B2930" s="1" t="s">
        <v>3686</v>
      </c>
      <c r="C2930" s="1" t="s">
        <v>3687</v>
      </c>
    </row>
    <row r="2931" spans="1:3" x14ac:dyDescent="0.25">
      <c r="A2931" s="1" t="s">
        <v>4</v>
      </c>
      <c r="B2931" s="1"/>
      <c r="C2931" s="1"/>
    </row>
    <row r="2932" spans="1:3" x14ac:dyDescent="0.25">
      <c r="A2932" s="1" t="s">
        <v>3688</v>
      </c>
      <c r="B2932" s="1" t="s">
        <v>3689</v>
      </c>
      <c r="C2932" s="1"/>
    </row>
    <row r="2933" spans="1:3" x14ac:dyDescent="0.25">
      <c r="B2933" s="1" t="s">
        <v>3690</v>
      </c>
      <c r="C2933" s="1" t="s">
        <v>3691</v>
      </c>
    </row>
    <row r="2934" spans="1:3" x14ac:dyDescent="0.25">
      <c r="A2934" s="1" t="s">
        <v>4</v>
      </c>
      <c r="B2934" s="1"/>
      <c r="C2934" s="1"/>
    </row>
    <row r="2935" spans="1:3" x14ac:dyDescent="0.25">
      <c r="A2935" s="1" t="s">
        <v>3692</v>
      </c>
      <c r="B2935" s="1" t="s">
        <v>3693</v>
      </c>
      <c r="C2935" s="1"/>
    </row>
    <row r="2936" spans="1:3" x14ac:dyDescent="0.25">
      <c r="B2936" s="1" t="s">
        <v>3694</v>
      </c>
      <c r="C2936" s="1" t="s">
        <v>3695</v>
      </c>
    </row>
    <row r="2937" spans="1:3" x14ac:dyDescent="0.25">
      <c r="A2937" s="1" t="s">
        <v>4</v>
      </c>
      <c r="B2937" s="1"/>
      <c r="C2937" s="1"/>
    </row>
    <row r="2938" spans="1:3" x14ac:dyDescent="0.25">
      <c r="A2938" s="1" t="s">
        <v>3696</v>
      </c>
      <c r="B2938" s="1" t="s">
        <v>3697</v>
      </c>
      <c r="C2938" s="1"/>
    </row>
    <row r="2939" spans="1:3" x14ac:dyDescent="0.25">
      <c r="B2939" s="1" t="s">
        <v>3698</v>
      </c>
      <c r="C2939" s="1" t="s">
        <v>3699</v>
      </c>
    </row>
    <row r="2940" spans="1:3" x14ac:dyDescent="0.25">
      <c r="A2940" s="1" t="s">
        <v>4</v>
      </c>
      <c r="B2940" s="1"/>
      <c r="C2940" s="1"/>
    </row>
    <row r="2941" spans="1:3" x14ac:dyDescent="0.25">
      <c r="A2941" s="1" t="s">
        <v>3700</v>
      </c>
      <c r="B2941" s="1" t="s">
        <v>3701</v>
      </c>
      <c r="C2941" s="1"/>
    </row>
    <row r="2942" spans="1:3" x14ac:dyDescent="0.25">
      <c r="B2942" s="1" t="s">
        <v>3702</v>
      </c>
      <c r="C2942" s="1" t="s">
        <v>3703</v>
      </c>
    </row>
    <row r="2943" spans="1:3" x14ac:dyDescent="0.25">
      <c r="A2943" s="1" t="s">
        <v>4</v>
      </c>
      <c r="B2943" s="1"/>
      <c r="C2943" s="1"/>
    </row>
    <row r="2944" spans="1:3" x14ac:dyDescent="0.25">
      <c r="A2944" s="1" t="s">
        <v>3704</v>
      </c>
      <c r="B2944" s="1" t="s">
        <v>3705</v>
      </c>
      <c r="C2944" s="1"/>
    </row>
    <row r="2945" spans="1:3" x14ac:dyDescent="0.25">
      <c r="B2945" s="1" t="s">
        <v>3706</v>
      </c>
      <c r="C2945" s="1" t="s">
        <v>3707</v>
      </c>
    </row>
    <row r="2946" spans="1:3" x14ac:dyDescent="0.25">
      <c r="A2946" s="1" t="s">
        <v>4</v>
      </c>
      <c r="B2946" s="1"/>
      <c r="C2946" s="1"/>
    </row>
    <row r="2947" spans="1:3" x14ac:dyDescent="0.25">
      <c r="A2947" s="1" t="s">
        <v>3708</v>
      </c>
      <c r="B2947" s="1" t="s">
        <v>3709</v>
      </c>
      <c r="C2947" s="1"/>
    </row>
    <row r="2948" spans="1:3" x14ac:dyDescent="0.25">
      <c r="B2948" s="1" t="s">
        <v>3710</v>
      </c>
      <c r="C2948" s="1" t="s">
        <v>3710</v>
      </c>
    </row>
    <row r="2949" spans="1:3" x14ac:dyDescent="0.25">
      <c r="A2949" s="1" t="s">
        <v>4</v>
      </c>
      <c r="B2949" s="1"/>
      <c r="C2949" s="1"/>
    </row>
    <row r="2950" spans="1:3" x14ac:dyDescent="0.25">
      <c r="A2950" s="1" t="s">
        <v>3711</v>
      </c>
      <c r="B2950" s="1" t="s">
        <v>3712</v>
      </c>
      <c r="C2950" s="1"/>
    </row>
    <row r="2951" spans="1:3" x14ac:dyDescent="0.25">
      <c r="B2951" s="1" t="s">
        <v>3713</v>
      </c>
      <c r="C2951" s="1" t="s">
        <v>3714</v>
      </c>
    </row>
    <row r="2952" spans="1:3" x14ac:dyDescent="0.25">
      <c r="A2952" s="1" t="s">
        <v>4</v>
      </c>
      <c r="B2952" s="1"/>
      <c r="C2952" s="1"/>
    </row>
    <row r="2953" spans="1:3" x14ac:dyDescent="0.25">
      <c r="A2953" s="1" t="s">
        <v>3715</v>
      </c>
      <c r="B2953" s="1" t="s">
        <v>3716</v>
      </c>
      <c r="C2953" s="1"/>
    </row>
    <row r="2954" spans="1:3" x14ac:dyDescent="0.25">
      <c r="B2954" s="1" t="s">
        <v>3717</v>
      </c>
      <c r="C2954" s="1" t="s">
        <v>3718</v>
      </c>
    </row>
    <row r="2955" spans="1:3" x14ac:dyDescent="0.25">
      <c r="A2955" s="1" t="s">
        <v>4</v>
      </c>
      <c r="B2955" s="1"/>
      <c r="C2955" s="1"/>
    </row>
    <row r="2956" spans="1:3" x14ac:dyDescent="0.25">
      <c r="A2956" s="1" t="s">
        <v>3719</v>
      </c>
      <c r="B2956" s="1" t="s">
        <v>3720</v>
      </c>
      <c r="C2956" s="1"/>
    </row>
    <row r="2957" spans="1:3" x14ac:dyDescent="0.25">
      <c r="B2957" s="1" t="s">
        <v>3721</v>
      </c>
      <c r="C2957" s="1" t="s">
        <v>3721</v>
      </c>
    </row>
    <row r="2958" spans="1:3" x14ac:dyDescent="0.25">
      <c r="A2958" s="1" t="s">
        <v>4</v>
      </c>
      <c r="B2958" s="1"/>
      <c r="C2958" s="1"/>
    </row>
    <row r="2959" spans="1:3" x14ac:dyDescent="0.25">
      <c r="A2959" s="1" t="s">
        <v>3722</v>
      </c>
      <c r="B2959" s="1" t="s">
        <v>3723</v>
      </c>
      <c r="C2959" s="1"/>
    </row>
    <row r="2960" spans="1:3" x14ac:dyDescent="0.25">
      <c r="B2960" s="1" t="s">
        <v>3724</v>
      </c>
      <c r="C2960" s="1" t="s">
        <v>3725</v>
      </c>
    </row>
    <row r="2961" spans="1:3" x14ac:dyDescent="0.25">
      <c r="A2961" s="1" t="s">
        <v>4</v>
      </c>
      <c r="B2961" s="1"/>
      <c r="C2961" s="1"/>
    </row>
    <row r="2962" spans="1:3" x14ac:dyDescent="0.25">
      <c r="A2962" s="1" t="s">
        <v>3726</v>
      </c>
      <c r="B2962" s="1" t="s">
        <v>3727</v>
      </c>
      <c r="C2962" s="1"/>
    </row>
    <row r="2963" spans="1:3" x14ac:dyDescent="0.25">
      <c r="B2963" s="1" t="s">
        <v>3728</v>
      </c>
      <c r="C2963" s="1" t="s">
        <v>3729</v>
      </c>
    </row>
    <row r="2964" spans="1:3" x14ac:dyDescent="0.25">
      <c r="A2964" s="1" t="s">
        <v>4</v>
      </c>
      <c r="B2964" s="1"/>
      <c r="C2964" s="1"/>
    </row>
    <row r="2965" spans="1:3" x14ac:dyDescent="0.25">
      <c r="A2965" s="1" t="s">
        <v>3730</v>
      </c>
      <c r="B2965" s="1" t="s">
        <v>3731</v>
      </c>
      <c r="C2965" s="1"/>
    </row>
    <row r="2966" spans="1:3" x14ac:dyDescent="0.25">
      <c r="B2966" s="1" t="s">
        <v>3732</v>
      </c>
      <c r="C2966" s="1" t="s">
        <v>3733</v>
      </c>
    </row>
    <row r="2967" spans="1:3" x14ac:dyDescent="0.25">
      <c r="A2967" s="1" t="s">
        <v>4</v>
      </c>
      <c r="B2967" s="1"/>
      <c r="C2967" s="1"/>
    </row>
    <row r="2968" spans="1:3" x14ac:dyDescent="0.25">
      <c r="A2968" s="1" t="s">
        <v>3734</v>
      </c>
      <c r="B2968" s="1" t="s">
        <v>3735</v>
      </c>
      <c r="C2968" s="1"/>
    </row>
    <row r="2969" spans="1:3" x14ac:dyDescent="0.25">
      <c r="B2969" s="1" t="s">
        <v>3736</v>
      </c>
      <c r="C2969" s="1" t="s">
        <v>3737</v>
      </c>
    </row>
    <row r="2970" spans="1:3" x14ac:dyDescent="0.25">
      <c r="A2970" s="1" t="s">
        <v>4</v>
      </c>
      <c r="B2970" s="1"/>
      <c r="C2970" s="1"/>
    </row>
    <row r="2971" spans="1:3" x14ac:dyDescent="0.25">
      <c r="A2971" s="1" t="s">
        <v>3738</v>
      </c>
      <c r="B2971" s="1" t="s">
        <v>3739</v>
      </c>
      <c r="C2971" s="1"/>
    </row>
    <row r="2972" spans="1:3" x14ac:dyDescent="0.25">
      <c r="B2972" s="1" t="s">
        <v>3127</v>
      </c>
      <c r="C2972" s="1" t="s">
        <v>3740</v>
      </c>
    </row>
    <row r="2973" spans="1:3" x14ac:dyDescent="0.25">
      <c r="A2973" s="1" t="s">
        <v>4</v>
      </c>
      <c r="B2973" s="1"/>
      <c r="C2973" s="1"/>
    </row>
    <row r="2974" spans="1:3" x14ac:dyDescent="0.25">
      <c r="A2974" s="1" t="s">
        <v>3741</v>
      </c>
      <c r="B2974" s="1" t="s">
        <v>3742</v>
      </c>
      <c r="C2974" s="1"/>
    </row>
    <row r="2975" spans="1:3" x14ac:dyDescent="0.25">
      <c r="B2975" s="1" t="s">
        <v>3743</v>
      </c>
      <c r="C2975" s="1" t="s">
        <v>3744</v>
      </c>
    </row>
    <row r="2976" spans="1:3" x14ac:dyDescent="0.25">
      <c r="A2976" s="1" t="s">
        <v>4</v>
      </c>
      <c r="B2976" s="1"/>
      <c r="C2976" s="1"/>
    </row>
    <row r="2977" spans="1:3" x14ac:dyDescent="0.25">
      <c r="A2977" s="1" t="s">
        <v>3745</v>
      </c>
      <c r="B2977" s="1" t="s">
        <v>3746</v>
      </c>
      <c r="C2977" s="1"/>
    </row>
    <row r="2978" spans="1:3" x14ac:dyDescent="0.25">
      <c r="B2978" s="1" t="s">
        <v>3747</v>
      </c>
      <c r="C2978" s="1" t="s">
        <v>3747</v>
      </c>
    </row>
    <row r="2979" spans="1:3" x14ac:dyDescent="0.25">
      <c r="A2979" s="1" t="s">
        <v>4</v>
      </c>
      <c r="B2979" s="1"/>
      <c r="C2979" s="1"/>
    </row>
    <row r="2980" spans="1:3" x14ac:dyDescent="0.25">
      <c r="A2980" s="1" t="s">
        <v>3748</v>
      </c>
      <c r="B2980" s="1" t="s">
        <v>3749</v>
      </c>
      <c r="C2980" s="1"/>
    </row>
    <row r="2981" spans="1:3" x14ac:dyDescent="0.25">
      <c r="B2981" s="1" t="s">
        <v>1172</v>
      </c>
      <c r="C2981" s="1" t="s">
        <v>3750</v>
      </c>
    </row>
    <row r="2982" spans="1:3" x14ac:dyDescent="0.25">
      <c r="A2982" s="1" t="s">
        <v>4</v>
      </c>
      <c r="B2982" s="1"/>
      <c r="C2982" s="1"/>
    </row>
    <row r="2983" spans="1:3" x14ac:dyDescent="0.25">
      <c r="A2983" s="1" t="s">
        <v>3751</v>
      </c>
      <c r="B2983" s="1" t="s">
        <v>3752</v>
      </c>
      <c r="C2983" s="1"/>
    </row>
    <row r="2984" spans="1:3" x14ac:dyDescent="0.25">
      <c r="B2984" s="1" t="s">
        <v>3753</v>
      </c>
      <c r="C2984" s="1" t="s">
        <v>3754</v>
      </c>
    </row>
    <row r="2985" spans="1:3" x14ac:dyDescent="0.25">
      <c r="A2985" s="1" t="s">
        <v>4</v>
      </c>
      <c r="B2985" s="1"/>
      <c r="C2985" s="1"/>
    </row>
    <row r="2986" spans="1:3" x14ac:dyDescent="0.25">
      <c r="A2986" s="1" t="s">
        <v>3755</v>
      </c>
      <c r="B2986" s="1" t="s">
        <v>3756</v>
      </c>
      <c r="C2986" s="1"/>
    </row>
    <row r="2987" spans="1:3" x14ac:dyDescent="0.25">
      <c r="B2987" s="1" t="s">
        <v>1833</v>
      </c>
      <c r="C2987" s="1" t="s">
        <v>3757</v>
      </c>
    </row>
    <row r="2988" spans="1:3" x14ac:dyDescent="0.25">
      <c r="A2988" s="1" t="s">
        <v>4</v>
      </c>
      <c r="B2988" s="1"/>
      <c r="C2988" s="1"/>
    </row>
    <row r="2989" spans="1:3" x14ac:dyDescent="0.25">
      <c r="A2989" s="1" t="s">
        <v>3758</v>
      </c>
      <c r="B2989" s="1" t="s">
        <v>3759</v>
      </c>
      <c r="C2989" s="1"/>
    </row>
    <row r="2990" spans="1:3" x14ac:dyDescent="0.25">
      <c r="B2990" s="1" t="s">
        <v>1825</v>
      </c>
      <c r="C2990" s="1" t="s">
        <v>1833</v>
      </c>
    </row>
    <row r="2991" spans="1:3" x14ac:dyDescent="0.25">
      <c r="A2991" s="1" t="s">
        <v>4</v>
      </c>
      <c r="B2991" s="1"/>
      <c r="C2991" s="1"/>
    </row>
    <row r="2992" spans="1:3" x14ac:dyDescent="0.25">
      <c r="A2992" s="1" t="s">
        <v>3760</v>
      </c>
      <c r="B2992" s="1" t="s">
        <v>3761</v>
      </c>
      <c r="C2992" s="1"/>
    </row>
    <row r="2993" spans="1:3" x14ac:dyDescent="0.25">
      <c r="B2993" s="1" t="s">
        <v>3762</v>
      </c>
      <c r="C2993" s="1" t="s">
        <v>3763</v>
      </c>
    </row>
    <row r="2994" spans="1:3" x14ac:dyDescent="0.25">
      <c r="A2994" s="1" t="s">
        <v>4</v>
      </c>
      <c r="B2994" s="1"/>
      <c r="C2994" s="1"/>
    </row>
    <row r="2995" spans="1:3" x14ac:dyDescent="0.25">
      <c r="A2995" s="1" t="s">
        <v>3764</v>
      </c>
      <c r="B2995" s="1" t="s">
        <v>3765</v>
      </c>
      <c r="C2995" s="1"/>
    </row>
    <row r="2996" spans="1:3" x14ac:dyDescent="0.25">
      <c r="B2996" s="1" t="s">
        <v>3766</v>
      </c>
      <c r="C2996" s="1" t="s">
        <v>3767</v>
      </c>
    </row>
    <row r="2997" spans="1:3" x14ac:dyDescent="0.25">
      <c r="A2997" s="1" t="s">
        <v>4</v>
      </c>
      <c r="B2997" s="1"/>
      <c r="C2997" s="1"/>
    </row>
  </sheetData>
  <conditionalFormatting sqref="A1:C3989">
    <cfRule type="expression" dxfId="3" priority="1">
      <formula>SEARCH(" = ",$A1)</formula>
    </cfRule>
  </conditionalFormatting>
  <conditionalFormatting sqref="B1:B3989">
    <cfRule type="expression" dxfId="2" priority="2">
      <formula>AND($A1="&gt;", $B1&lt;&gt;"")</formula>
    </cfRule>
  </conditionalFormatting>
  <conditionalFormatting sqref="B1:C3989">
    <cfRule type="expression" dxfId="1" priority="4">
      <formula>$A1="&gt;"</formula>
    </cfRule>
  </conditionalFormatting>
  <conditionalFormatting sqref="C1:C3989">
    <cfRule type="expression" dxfId="0" priority="3">
      <formula>AND($A1="&gt;", $C1&lt;&gt;"")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 Abdel Malik</cp:lastModifiedBy>
  <dcterms:modified xsi:type="dcterms:W3CDTF">2023-07-22T04:15:15Z</dcterms:modified>
</cp:coreProperties>
</file>