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  <extLst>
    <ext uri="GoogleSheetsCustomDataVersion1">
      <go:sheetsCustomData xmlns:go="http://customooxmlschemas.google.com/" r:id="rId5" roundtripDataSignature="AMtx7mhMUB2OpZ8kKYVkLi4vNptpSKi0fg=="/>
    </ext>
  </extLst>
</workbook>
</file>

<file path=xl/sharedStrings.xml><?xml version="1.0" encoding="utf-8"?>
<sst xmlns="http://schemas.openxmlformats.org/spreadsheetml/2006/main" count="5000" uniqueCount="3757">
  <si>
    <t>G1000 = βολή</t>
  </si>
  <si>
    <t> يلقي ، رمي. المسافة التي يمكن أن يقذف بها الشيء ، لو. 22:41 * (مو)</t>
  </si>
  <si>
    <t> رمي</t>
  </si>
  <si>
    <t> رمية حجر</t>
  </si>
  <si>
    <t> &gt;</t>
  </si>
  <si>
    <t> G1001 = βολιζω</t>
  </si>
  <si>
    <t> لأخذ السبر ، الصوت ، Act.27.28 * (Mo)</t>
  </si>
  <si>
    <t> ليبدو</t>
  </si>
  <si>
    <t> تأخذ سبر (لعمق المياه)</t>
  </si>
  <si>
    <t> G1002 = βολις</t>
  </si>
  <si>
    <t> صاروخ ، سهم ، رمح (مو)</t>
  </si>
  <si>
    <t> سهم</t>
  </si>
  <si>
    <t> السهم ، الرمح</t>
  </si>
  <si>
    <t> G1003 = βοοζ</t>
  </si>
  <si>
    <t> بوعز ، (الاسم الصحيح) ، indecl. ، متى 1: 5 * (مو)</t>
  </si>
  <si>
    <t> بوعز</t>
  </si>
  <si>
    <t> G1004 = βορβορος</t>
  </si>
  <si>
    <t> الطين ، الوحل ، الروث ، القذارة ، الوحل 2Pe 2.22 * (Mo)</t>
  </si>
  <si>
    <t> الوحل</t>
  </si>
  <si>
    <t> الطين ، الوحل</t>
  </si>
  <si>
    <t> G1005 = βορρας</t>
  </si>
  <si>
    <t> العلاقات العامة. الشمال أو الرياح الشمالية. اجتمع في يوم. الشمال ، ل. 13:29 ؛ Rev.21.13 * (Mo)</t>
  </si>
  <si>
    <t> الشمال</t>
  </si>
  <si>
    <t> G1006 = βοσκω</t>
  </si>
  <si>
    <t> للتغذية ، والمراعي ، والميل أثناء الرعي ؛ ، βόσκομαι ، لتغذية ، تغذية ، ترعى جبل 8:30 ، 33 ؛ لوك. 8:32 ، 34 (مو)</t>
  </si>
  <si>
    <t> لكي تطعم</t>
  </si>
  <si>
    <t> يميل ، تغذية منتصف. الرعي والأعلاف الراعي</t>
  </si>
  <si>
    <t> G1007 = βοσορ</t>
  </si>
  <si>
    <t>Βοσόρ انظر Βεώρ - ὁ، indecl. (Heb. בְּעוֹר), Beor, father of Balaam: 2Pe.2.15 (Rec. Βοσόρ).† (AS)</t>
  </si>
  <si>
    <t> بور</t>
  </si>
  <si>
    <t> بصر</t>
  </si>
  <si>
    <t> G1008 = βοτανη</t>
  </si>
  <si>
    <t> عشب ، عشب ، محصول الأرض ، الرسالة إلى العبرانيين ٦ ٫ ٧ * (مو)</t>
  </si>
  <si>
    <t> اقتصاص</t>
  </si>
  <si>
    <t> الغطاء النباتي والمحصول</t>
  </si>
  <si>
    <t> G1009 = βοτρυς</t>
  </si>
  <si>
    <t> عنقود أو عنقود عنب ، القس 14.18 * (مو)</t>
  </si>
  <si>
    <t> حزمة عنب</t>
  </si>
  <si>
    <t> حزمة عنب)</t>
  </si>
  <si>
    <t> G1010 = βουλευτης</t>
  </si>
  <si>
    <t> مستشار ، سناتور ؛ عضو السنهدرين ، م. 15:43 ؛ لوك. 23:50 * (مو)</t>
  </si>
  <si>
    <t> عضو مجلس</t>
  </si>
  <si>
    <t> عضو مجلس (السنهدرين)</t>
  </si>
  <si>
    <t> G1011 = βουλευω</t>
  </si>
  <si>
    <t> منتصف لتقديم المشورة ؛ للتداول ، لوك. 14:31 ؛ جن. 12:10 ؛ 11:53 ؛ الغرض ، تحديد ، القانون 27.39 ؛ 2 كو 1.17 (2x) * (مو)</t>
  </si>
  <si>
    <t> للتخطيط</t>
  </si>
  <si>
    <t> خطة ، تقرر ؛ متعمد ، النظر</t>
  </si>
  <si>
    <t> G1012 = βουλη</t>
  </si>
  <si>
    <t> المشورة ، الغرض ، التصميم ، التحديد ، المرسوم ، القرار Lk. 7:30 ؛ 23:51 وآخرون. التكرار ؛ بواسطة الضمنية. الأفكار السرية ، الاستشهادات ، إرادة العقل ، 1Co.4.5 (Mo)</t>
  </si>
  <si>
    <t> يخطط</t>
  </si>
  <si>
    <t>الغرض والنية خطة ، قرار تقديم المشورة ، يكون لصالح (ACT 27:12)</t>
  </si>
  <si>
    <t> G1013 = βουλημα</t>
  </si>
  <si>
    <t> الغرض ، الإرادة ، القرار ، قانون الاختيار 27.43 ؛ روم 9.19 ؛ 1 بي 4.3 * (مو)</t>
  </si>
  <si>
    <t> الإرادة والرغبة الغرض والنية</t>
  </si>
  <si>
    <t> G1014 = βουλομαι</t>
  </si>
  <si>
    <t> ليكون راغبًا ، مخلصًا ، Mk. 15:15 ؛ القانون 25.20 ؛ 28:18 ؛ أن ينوي ، متى 1:19 ؛ القانون 5.28 ؛ 12: 4 ؛ 2 كو 1.15 ؛ للرغبة ، 1Ti.6.9 ؛ لتختار ، تكون مسرورًا ، Jn. 18:39 ؛ القانون 18.15 ؛ Jas.3.4 ؛ سوف ، مرسوم ، يعين ، لوك. 22:42 ؛ Jas 1.18 ؛ 1 كو 12.11 ؛ 1Ti.2.8 ؛ 5:14 ؛ ἐβουλόμην ، يمكن أن أتمنى ، Act.25.22 (Mo)</t>
  </si>
  <si>
    <t> الرغبة ، الرغبة ، الرغبة ؛ كن راغبا؛ تنوي خطة</t>
  </si>
  <si>
    <t> G1015 = βουνος</t>
  </si>
  <si>
    <t> تل ، أرض مرتفعة ، لك. 3: 5 ؛ 23:30 * (مو)</t>
  </si>
  <si>
    <t> تلة</t>
  </si>
  <si>
    <t> G1016 = βους</t>
  </si>
  <si>
    <t> ثور ، ثور ، أو بقرة ، حيوان من نوع الثور ، لو. 13:15 (مو)</t>
  </si>
  <si>
    <t> ثور</t>
  </si>
  <si>
    <t> G1017 = βραβειον</t>
  </si>
  <si>
    <t> جائزة تُمنح للفائزين في الألعاب العامة ، مثل تاج ، إكليل ، تاج ، إكليل ، إلخ ، 1Co.9.24 ؛ Php 3.14 * (مو)</t>
  </si>
  <si>
    <t> جائزة</t>
  </si>
  <si>
    <t> G1018 = βραβευω</t>
  </si>
  <si>
    <t>العلاقات العامة. أن يكون مديرًا أو حكمًا في الألعاب العامة ؛ في NT للرئاسة ، والتوجيه ، والحكم ، والحكم ، والهيمنة ، العمود 3.15 * (Mo)</t>
  </si>
  <si>
    <t> للحكم</t>
  </si>
  <si>
    <t> العمل كقاضي أو حكم ، حكم</t>
  </si>
  <si>
    <t> G1019 = βραδυνω</t>
  </si>
  <si>
    <t> أن تكون بطيئًا ، للتأخير ، تردد 1Ti 3.15 ؛ 2Pe.3.9 * (مو)</t>
  </si>
  <si>
    <t> للتأخير</t>
  </si>
  <si>
    <t> يتأخر؛ تكون مهملة</t>
  </si>
  <si>
    <t> G1020 = βραδυπλοεω</t>
  </si>
  <si>
    <t> للإبحار ببطء ، Act.27.7 * (Mo)</t>
  </si>
  <si>
    <t> للإبحار ببطء</t>
  </si>
  <si>
    <t> أبحر ببطء</t>
  </si>
  <si>
    <t> G1021 = βραδυς</t>
  </si>
  <si>
    <t> بطيء ، غير متسرع ، جايس 1.19 ؛ بطيء الفهم ، ثقيل ، غبي ، لوك. 24: 25 * (مو)</t>
  </si>
  <si>
    <t> بطيء</t>
  </si>
  <si>
    <t> G1022 = βραδυτης</t>
  </si>
  <si>
    <t> البطء ، التأخير ، التأخير ، 2Pe 3.9 * (Mo)</t>
  </si>
  <si>
    <t> بطء</t>
  </si>
  <si>
    <t> البطء والإهمال</t>
  </si>
  <si>
    <t> G1023 = βραχιων</t>
  </si>
  <si>
    <t> الذراع؛ الذراع كرمز للقوة لك. 1:51 ؛ جن. 12:38 ؛ قانون 13.17 * (Mo)</t>
  </si>
  <si>
    <t> ذراع</t>
  </si>
  <si>
    <t> G1024 = βραχυς</t>
  </si>
  <si>
    <t> نبذة مختصرة؛ قليل ، صغير ، Lk. 22:58 ؛ جن. 6: 7 ؛ القانون 5.34 ؛ 27:28 ؛ عب ٢ ، ٧ ، ٩ ؛ 13.22 * (مو)</t>
  </si>
  <si>
    <t> قليل</t>
  </si>
  <si>
    <t> صغير ، قصير ، صغير ؛ لفترة قصيرة (ع 2: 7 ، 9) ؛ كمية صغيرة (يوحنا 6: 7)</t>
  </si>
  <si>
    <t>G1025 = βρεφος</t>
  </si>
  <si>
    <t> طفل ، سواء لم يولد بعد ، جنين ، جنين ، ل. 1:41 ، 44 ؛ أو ولدت للتو ، طفل رضيع ، لك. 2:12 ، 16 ؛ القانون 7.19 ؛ أو نمت جزئيًا ، Lk. 18:15 ؛ 2Ti.3.15 ؛ التقى. طفل في بساطة الإيمان ، 1Pe.2.2 * (Mo)</t>
  </si>
  <si>
    <t> رضيع</t>
  </si>
  <si>
    <t> طفل رضيع طفولة</t>
  </si>
  <si>
    <t> G1026 = βρεχω</t>
  </si>
  <si>
    <t> لتبلل ، بلل ، Lk. 7:38 ؛ للمطر أو يتسبب في هطول أمطار ، متى 5:45 ؛ لوك. 17:29 (مو)</t>
  </si>
  <si>
    <t> أن تمطر</t>
  </si>
  <si>
    <t> مطر؛ إرسال المطر مبتل</t>
  </si>
  <si>
    <t> G1027 = βροντη</t>
  </si>
  <si>
    <t> الرعد ، عضو الكنيست. 3:17 ؛ جن. 12:29 (مو)</t>
  </si>
  <si>
    <t> رعد</t>
  </si>
  <si>
    <t> G1028 = βροχη</t>
  </si>
  <si>
    <t> مطر ، جبل 7:25 ، 27 * (مو)</t>
  </si>
  <si>
    <t> مطر</t>
  </si>
  <si>
    <t> G1029 = βροχος</t>
  </si>
  <si>
    <t> سلك ، حبل مشنقة ، 1Co 7.35 * تقييد ، ضبط النفس (Mo)</t>
  </si>
  <si>
    <t> ضبط النفس</t>
  </si>
  <si>
    <t> قيد (مضاءة حبل المشنقة)</t>
  </si>
  <si>
    <t> G1030 = βρυγμος</t>
  </si>
  <si>
    <t> صرير الأسنان معا ، متى ٨:١٢ ، ١٣ ، ٤٢ ، ٥٠ ؛ 22:13 ؛ 24:51 ؛ 25:30 ؛ لوك. 13: 28 * (مو)</t>
  </si>
  <si>
    <t> صرير</t>
  </si>
  <si>
    <t> طحن ، صرير</t>
  </si>
  <si>
    <t> G1031 = βρυχω</t>
  </si>
  <si>
    <t> لبشر أو صرير الأسنان ، Act 7.54 * (Mo)</t>
  </si>
  <si>
    <t> لصرير</t>
  </si>
  <si>
    <t> طحن ، صرير</t>
  </si>
  <si>
    <t> G1032 = βρυω</t>
  </si>
  <si>
    <t>العلاقات العامة. أن تكون ممتلئة ، لتنتفخ بأي شيء ؛ ينبعث ، يرسل ، يسكب ، يتدفق جايس .3.11 * (مو)</t>
  </si>
  <si>
    <t> يسكب</t>
  </si>
  <si>
    <t> تصب ، تتدفق</t>
  </si>
  <si>
    <t> G1033 = βρωμα</t>
  </si>
  <si>
    <t> طعام ، متى 14:15 ؛ عضو الكنيست. 7:19 ؛ الغذاء الصلب ، 1 درجة مئوية 3.2 (مو)</t>
  </si>
  <si>
    <t> طعام</t>
  </si>
  <si>
    <t> طعام؛ طعام صلب</t>
  </si>
  <si>
    <t> G1034 = μος</t>
  </si>
  <si>
    <t> أكل ، يمكن أن يؤكل ، لك. 24:41 * (مو)</t>
  </si>
  <si>
    <t> صالح للأكل</t>
  </si>
  <si>
    <t> صالح للأكل. هل لديك أي شيء لتأكله؟ (لو 23:41)</t>
  </si>
  <si>
    <t> G1035 = βρωσις</t>
  </si>
  <si>
    <t> الأكل ، فعل الأكل ، رومية 14.17 ؛ 1Co.8.4 ؛ اللحوم ، الطعام ، Jn. 6:27 ؛ عب 12.16 ؛ آفة أو صدأ ، تآكل جبل 6:19 ، 20 (مو)</t>
  </si>
  <si>
    <t> يتناول الطعام</t>
  </si>
  <si>
    <t> طعام؛ يتناول الطعام؛ وجبة (عب 12:16) ؛ الصدأ (MAT.6: 19،20)</t>
  </si>
  <si>
    <t> G1036 = βυθιζω</t>
  </si>
  <si>
    <t> للغطس ، الغمر ، سبب الغرق ، لوك. 5: 7 ؛ للغطس بعمق ، 1Ti.6.9 * (Mo)</t>
  </si>
  <si>
    <t> لتغرق</t>
  </si>
  <si>
    <t> حوض؛ اسحب للأسفل ، اغرق</t>
  </si>
  <si>
    <t> G1037 = βυθος</t>
  </si>
  <si>
    <t> الجزء السفلي ، الجزء السفلي ؛ العمق والبحر والبحر المفتوح 2Co 11.25 * (Mo)</t>
  </si>
  <si>
    <t> العميق</t>
  </si>
  <si>
    <t> البحر المفتوح</t>
  </si>
  <si>
    <t> G1038 = βυρσευς</t>
  </si>
  <si>
    <t> دباغة الجلود ، قانون 943 ؛ 10: 6 ، 32 * (مو)</t>
  </si>
  <si>
    <t> تانر</t>
  </si>
  <si>
    <t>دباغة ، عامل جلود</t>
  </si>
  <si>
    <t> G1039 = βυσσινος</t>
  </si>
  <si>
    <t> مصنوعة من الكتان الناعم أو القطن الناعم ، القس 18.16 ؛ 18: 8 ، 14 * (مو)</t>
  </si>
  <si>
    <t> كوفية من الكتان</t>
  </si>
  <si>
    <t> مصنوع من الكتان الناعم</t>
  </si>
  <si>
    <t> G1040 = βυσσος</t>
  </si>
  <si>
    <t> بيسوس ، وهو نوع من القطن الناعم يحظى بتقدير كبير من قبل القدماء ، ل. 16:19 * (مو)</t>
  </si>
  <si>
    <t> G1041 = βωμος</t>
  </si>
  <si>
    <t> العلاقات العامة. بقعة مرتفعة قليلاً ، قاعدة ، قاعدة ؛ ومن ثم ، مذبح ، مكانة عالية قانون 17.23 * (مو)</t>
  </si>
  <si>
    <t> مذبح</t>
  </si>
  <si>
    <t> G1042 = γαββαθα</t>
  </si>
  <si>
    <t> Gabbatha ، (الاسم الصحيح) ، indecl. ، Jn. 19:13 * (مو)</t>
  </si>
  <si>
    <t> جاباثا</t>
  </si>
  <si>
    <t> جاباثا (كلمة آرامية)</t>
  </si>
  <si>
    <t> G1043 = γαβριηλ</t>
  </si>
  <si>
    <t> جبرائيل ، (الاسم الصحيح) ، indecl. ، ل. 1:19 ، 26 * (مو)</t>
  </si>
  <si>
    <t> جبريل</t>
  </si>
  <si>
    <t> G1044 = γαγγραινα</t>
  </si>
  <si>
    <t> الغرغرينا ، الإماتة ، 2Ti.2.17 * (Mo)</t>
  </si>
  <si>
    <t> الغرغرينا</t>
  </si>
  <si>
    <t> الغرغرينا والسرطان</t>
  </si>
  <si>
    <t> G1045 = γαδ</t>
  </si>
  <si>
    <t> جاد (الاسم الصحيح) ، indecl. ، Rev.7.5 * (مو)</t>
  </si>
  <si>
    <t> جاد</t>
  </si>
  <si>
    <t> جاد (REV.7: 5)</t>
  </si>
  <si>
    <t> G1046 = γαδαρηνος</t>
  </si>
  <si>
    <t> أحد سكان جادارا ، المدينة الرئيسية في بيريا ، جبل ٨:٢٨ * (مو)</t>
  </si>
  <si>
    <t> جادارين</t>
  </si>
  <si>
    <t> جدارا (جدارا 2 د -4)</t>
  </si>
  <si>
    <t>G1047 = γαζα</t>
  </si>
  <si>
    <t> الكنز ، الخزانة ، قانون 8.27 * (Mo)</t>
  </si>
  <si>
    <t> خزينة</t>
  </si>
  <si>
    <t> G1048 = γαζα</t>
  </si>
  <si>
    <t> غزة منطقة في فلسطين (Mo)</t>
  </si>
  <si>
    <t> غزة</t>
  </si>
  <si>
    <t> غزة</t>
  </si>
  <si>
    <t> G1049 = γαζοφυλακιον</t>
  </si>
  <si>
    <t> تهجى أيضًا γαζοφυλακειον ، الخزانة ، المكان الذي يتم فيه وضع القرابين ؛ الكنز المقدس ، م. 12:41 ، 43 ؛ لوك. 21: 1 جن. 8:20 * (مو)</t>
  </si>
  <si>
    <t> خزنة المعبد صندوق القرابين</t>
  </si>
  <si>
    <t> G1050 = γαιος</t>
  </si>
  <si>
    <t> Gaius ، (الاسم الصحيح). (1) مقدونيا ، قانون 19.29. (2) من كورنثوس ، 1 كو 1.14. (3) من دربي ، قانون 20.4. (4) مسيحي وجه إليه يوحنا رسالته الثالثة ، 3 يوحنا. 1 ؛ روم 16.23 * (مو)</t>
  </si>
  <si>
    <t> جايوس</t>
  </si>
  <si>
    <t> جايوس: (1) ديربي (ACT.20: 4) ؛ (2) مقدونيا (ACT.19: 29) ؛ (3) من كورنثوس (روم 16: 23 ؛ 1CO.1: 14) ؛ (4) مستلم 3JN (3JN.1: 1)</t>
  </si>
  <si>
    <t> G1051 = γαλα</t>
  </si>
  <si>
    <t> الحليب ، 1 درجة مئوية 9.7 ؛ التقى. اللبن الروحي ، ويتكون من عناصر التعليم المسيحي ، 1 كو 3.2 ؛ عب 5.12 ، 13 ؛ المغذيات الروحية ، 1Pe.2.2 * (Mo)</t>
  </si>
  <si>
    <t> لبن</t>
  </si>
  <si>
    <t> G1052 = γαλατης</t>
  </si>
  <si>
    <t>غلاطية ، من سكان غلاطية ، غال 3.1 * (مو)</t>
  </si>
  <si>
    <t> غلاطية</t>
  </si>
  <si>
    <t> غلاطية</t>
  </si>
  <si>
    <t> G1053 = γαλατια</t>
  </si>
  <si>
    <t> Galatia ، أو Gallo-Graecia ، وهي مقاطعة في آسيا الصغرى ، 1Co.6.1 ؛ غال 1.2 ؛ 2Ti.4.10 ؛ 1 بي 1.1 * (مو)</t>
  </si>
  <si>
    <t> غلاطية</t>
  </si>
  <si>
    <t> G1054 = γαλατικος</t>
  </si>
  <si>
    <t> غلاطية ، قانون 16.6 ؛ 18: 23 * (مو)</t>
  </si>
  <si>
    <t> G1055 = γαληνη</t>
  </si>
  <si>
    <t> هدوء البحر هدوء متى 8:26 ؛ عضو الكنيست. 4:39 ؛ لوك. 8:24 * (مو)</t>
  </si>
  <si>
    <t> هادئ</t>
  </si>
  <si>
    <t> الهدوء (البحر)</t>
  </si>
  <si>
    <t> G1056 = γαλιλαια</t>
  </si>
  <si>
    <t> الجليل ، منطقة في فلسطين شمال السامرة ، جبل 4:15 (مو)</t>
  </si>
  <si>
    <t> الجليل</t>
  </si>
  <si>
    <t> G1057 = γαλιλαιος</t>
  </si>
  <si>
    <t> مواطن من الجليل جبل 26:69 ؛ عضو الكنيست. 14:70 ؛ لوك. 13: 1 ؛ جن. 4:45 ؛ قانون 1.11 (Mo)</t>
  </si>
  <si>
    <t> الجليل</t>
  </si>
  <si>
    <t> G1058 = γαλλιων</t>
  </si>
  <si>
    <t> جاليو ، (الاسم الصحيح) ، قانون 18.12 ، 14 ، 17 * (Mo)</t>
  </si>
  <si>
    <t> جاليو</t>
  </si>
  <si>
    <t> جاليو (ACT.18: 12ff)</t>
  </si>
  <si>
    <t> G1059 = γαμαλιηλ</t>
  </si>
  <si>
    <t> Gamaliel ، (الاسم الصحيح) ، indecl. (شهر)</t>
  </si>
  <si>
    <t> غماليل</t>
  </si>
  <si>
    <t> G1060 = γαμεω</t>
  </si>
  <si>
    <t>للزواج ، متى 5:32 ، وآخرون ؛ مطلق. للزواج ، أدخل حالة الزواج ، متى 19:10 ، وآخرون ؛ منتصف. أن تتزوج ، تتزوج ، Mk. 10:12 ؛ 1 كو 7.39 (مو)</t>
  </si>
  <si>
    <t> للزواج</t>
  </si>
  <si>
    <t> الزواج (من رجال أو نساء)</t>
  </si>
  <si>
    <t> G1061 = γαμισκω</t>
  </si>
  <si>
    <t> (تمرير) ليتم تقديمها في الزواج ؛ كما تهجئ γαμισκω ، للزواج ، السماح بالزواج ، 1Co.7.38 (Mo)</t>
  </si>
  <si>
    <t> للاستسلام للزواج</t>
  </si>
  <si>
    <t> تزوج (العروس) ؛ ربما يتزوج (1CO.7: 38)</t>
  </si>
  <si>
    <t> G1062 = γαμος</t>
  </si>
  <si>
    <t> حفل زفاف؛ احتفالات الزواج ، مهرجان الزواج ، جبل 22: 2 ؛ 25:10 ؛ جن. 2: 1 ، 2 ؛ القس 19.7 ، 9 ؛ أي وليمة أو مأدبة ، لو. 12:36 ؛ 14: 8 ؛ حالة الزواج ، عب 13.4 (مو)</t>
  </si>
  <si>
    <t> قِرَان</t>
  </si>
  <si>
    <t> الزفاف ، وليمة الزفاف أو الاحتفال ؛ قاعة الولائم ، وقاعة الزفاف (MAT.22: 10) ؛ الزواج (عب 13: 4)</t>
  </si>
  <si>
    <t> G1063 = γαρ</t>
  </si>
  <si>
    <t>يُظهر الاستدلال أو الاستمرارية: من أجل ، لأن ، في الواقع ، ولكن من أجل ؛ ومع ذلك ، يتم استخدامه بشكل متكرر مع حذف الجملة التي تشير إليها ، ويجب بعد ذلك التعبير عن قوتها بأشكال مختلفة: مت 15:27 ؛ 27:23 ، وآخرون ؛ هو أيضًا في بعض الأحيان epexegetic أو مقدمة لتفاصيل موجزة للظروف ، الآن ، إذن ، متى 1:18 (Mo)</t>
  </si>
  <si>
    <t> ل</t>
  </si>
  <si>
    <t> منذ ذلك الحين ؛ بالتأكيد. ماذا! لماذا! ؛ معا منذ ذلك الحين ؛ بالتأكيد</t>
  </si>
  <si>
    <t> G1064 = γαστηρ</t>
  </si>
  <si>
    <t> البطن والمعدة الرحم ، لو. 1:31 ؛ ἐν γαστρὶ ἔχειν لطفل ، متى 1: 18 ، 23 ؛ 24:19 ، وآخرون ؛ γαστέρες ، النهم ، تيت 1.12 (مو)</t>
  </si>
  <si>
    <t> بطن</t>
  </si>
  <si>
    <t> رحم؛ الشراهة (تي 1: 12) ؛ الحمل أو الحمل</t>
  </si>
  <si>
    <t> G1065 = γε</t>
  </si>
  <si>
    <t> جسيم محاط يعطي التركيز ؛ تشير إلى أنه يجب إيلاء اعتبار خاص للمصطلح المرتبط به. يجب أن تنقل قوتها ، عندما يكون ذلك ممكنا ، من خلال تعبيرات مختلفة ؛ على الأقل ، في الواقع ، بالتأكيد ، بالتأكيد (مو)</t>
  </si>
  <si>
    <t> بالفعل</t>
  </si>
  <si>
    <t>الجسيم المحاط بإضافة التأكيد على الكلمة التي يرتبط بها ؛ خلاف ذلك ، لذلك ؛ ولكن إذا لم يكن كذلك (MAT.9: 17)</t>
  </si>
  <si>
    <t> G1066 = γεδεων</t>
  </si>
  <si>
    <t> جدعون ، (قضاة 6-8) ، (الاسم الصحيح) ، indecl ، عب 11.32 * (مو)</t>
  </si>
  <si>
    <t> جدعون</t>
  </si>
  <si>
    <t> جدعون (عب 11:32)</t>
  </si>
  <si>
    <t> G1067 = γεεννα</t>
  </si>
  <si>
    <t> جينا ، العلاقات العامة. وادي هنوم ، جنوب القدس ، الذي كان يُحتفل به في يوم من الأيام لعبادة مولك المروعة ، ثم تلوث بعد ذلك بكل أنواع القذارة ، فضلاً عن جيف الحيوانات ، وجثث الأشرار ؛ للاستهلاك الذي ، من أجل تجنب الوباء الذي يمكن أن يسببه مثل هذا الحجم من الفساد ، تم الاحتفاظ بنيران مستمرة ؛ ومن ثم ، الجحيم ، نيران تارتاروس ، مكان العقاب في الجحيم ، متى 5:22 ، 29 ، 30 ؛ 10:28 ؛ 18: 9 وآخرون. (شهر)</t>
  </si>
  <si>
    <t> جهنم</t>
  </si>
  <si>
    <t> جحيم ؛ واحد متجه للجحيم</t>
  </si>
  <si>
    <t> G1068 = γεθσημανη</t>
  </si>
  <si>
    <t> جثسيماني ، (الاسم الصحيح) ، indecl. ، متى 26:36 ؛ عضو الكنيست. 14: 32 * (مو)</t>
  </si>
  <si>
    <t> جثسيماني</t>
  </si>
  <si>
    <t> جثسيماني (حديقة عند سفح جبل الزيتون)</t>
  </si>
  <si>
    <t> G1069 = γειτων</t>
  </si>
  <si>
    <t>أحد الجيران لك. 14:12 ؛ 15: 6 ، 9 ؛ جن. 9: 8 * (مو)</t>
  </si>
  <si>
    <t> جار</t>
  </si>
  <si>
    <t> و الجار</t>
  </si>
  <si>
    <t> G1070 = γελαω</t>
  </si>
  <si>
    <t> تضحك ، تبتسم ، ضمنيًا. أن تكون سعيدًا ، سعيدًا ، أن تبتهج ، لك. 6:21 ، 25 * (مو)</t>
  </si>
  <si>
    <t> لتضحك</t>
  </si>
  <si>
    <t> يضحك</t>
  </si>
  <si>
    <t> G1071 = γελως</t>
  </si>
  <si>
    <t> ضحك ، من خلال ضمني. فرح ، فرح ، ابتهاج ، يعقوب 4.9 * (مو)</t>
  </si>
  <si>
    <t> ضحك</t>
  </si>
  <si>
    <t> G1072 = γεμιζω</t>
  </si>
  <si>
    <t> لملء متى 4:37 ؛ 15:36 وآخرون. (شهر)</t>
  </si>
  <si>
    <t> لملء</t>
  </si>
  <si>
    <t> يملأ</t>
  </si>
  <si>
    <t> G1073 = μω</t>
  </si>
  <si>
    <t> أن يمتلئ ، متى 23:27 ؛ لوك. 11:39 وآخرون. (شهر)</t>
  </si>
  <si>
    <t> تكون كاملة</t>
  </si>
  <si>
    <t> تكون كاملة؛ يتم تغطيتها بـ (REV.4: 6،8)</t>
  </si>
  <si>
    <t> G1074 = γενεα</t>
  </si>
  <si>
    <t> العلاقات العامة. ولادة؛ ومن ثم ، ذرية. جيل من البشر ، متى ١١:١٦ ؛ 23:36 ، وآخرون ؛ جيل ، خطوة في علم الأنساب ، متى 1:17 ؛ جيل ، فترة زمنية ، عمر ؛ في مسار الحياة في الإقليم الشمالي ، فيما يتعلق بأحداثها أو اهتماماتها أو طابعها ، ل. 16: 8 ؛ القانون 13.36 (Mo)</t>
  </si>
  <si>
    <t> جيل</t>
  </si>
  <si>
    <t> جيل ، معاصرين. الفترة ، العمر (الوقت) ؛ الأسرة والأجيال القادمة (الأجيال القادمة أو ربما الأصل ACT.8: 33)</t>
  </si>
  <si>
    <t> G1075 = γενεαλογεω</t>
  </si>
  <si>
    <t>لحساب النسب ، اشتق الأصل ، عب 7.6 * (مو)</t>
  </si>
  <si>
    <t> لتتبع علم الأنساب</t>
  </si>
  <si>
    <t> ينحدر من</t>
  </si>
  <si>
    <t> G1076 = γενεαλογια</t>
  </si>
  <si>
    <t> علم الأنساب ، كتالوج الأجداد ، تاريخ النسب ، النسب 1Ti.1.4 ؛ Tit 3.9 * (مو)</t>
  </si>
  <si>
    <t> علم الأنساب</t>
  </si>
  <si>
    <t> G1077 = γενεσια</t>
  </si>
  <si>
    <t> العلاقات العامة. يوم إحياء ذكرى الموتى ؛ في NT يعادل γενέθλια ، الاحتفال بعيد ميلاد المرء ، عيد ميلاد ، جبل 14: 6 ؛ عضو الكنيست. 6:21 * (مو)</t>
  </si>
  <si>
    <t> عيد ميلاد</t>
  </si>
  <si>
    <t> رر احتفال عيد ميلاد</t>
  </si>
  <si>
    <t> G1078 = γενεσις</t>
  </si>
  <si>
    <t> الميلاد ، المهد ، متى 1:18 ؛ لوك. 1:14 ؛ Jas 1.23 ؛ الأجيال المتعاقبة ، النسب ، النسب ، الأنساب جبل 1: 1 ؛ اجتمع في يوم. الحياة ، متى 1:18 ؛ Jas.3.6 * (مو)</t>
  </si>
  <si>
    <t> أصل</t>
  </si>
  <si>
    <t> ولادة؛ النسب. الوجه الطبيعي (JAS 1:23)</t>
  </si>
  <si>
    <t> G1079 = γενετη</t>
  </si>
  <si>
    <t> الميلاد ، وقت الميلاد ، Jn. 9: 1 * (مو)</t>
  </si>
  <si>
    <t> ولادة</t>
  </si>
  <si>
    <t> G1080 = γενναω</t>
  </si>
  <si>
    <t>أنجب ، تولد ، جبل 1: 2-16 ، وآخرون ؛ من النساء ، لتلد ، وتلد ، وتلد ، لك. 1:13 ، 57 ، وآخرون ؛ يمر. أن يولد وينتج ، جبل 2: 1 ، 4 ، وآخرون ؛ التقى. لإنتاج ، إثارة ، إعطاء الفرصة للتأثير ، 2Ti.223 ؛ من العبرية ، ليكون ابنًا ، ليؤسس ملكًا ، أو ممثلًا أو نائبًا لله ، قانون 13.33 ؛ عب 1.5 ؛ 5: 5 ؛ بواسطة الضمنية. أن تكون والدًا لأي شخص ؛ يمر. ليكون ابنا أو طفلا لأحد ، Jn. 1:13 ؛ 1 كو 4.15 وآخرون. (شهر)</t>
  </si>
  <si>
    <t> لينجب</t>
  </si>
  <si>
    <t> يكون والد تحمل ، تلد (ربما تحمل) ؛ يمر. ولد؛ يؤدي إلى سبب (2TI.2: 23)</t>
  </si>
  <si>
    <t> G1081 = γεννημα</t>
  </si>
  <si>
    <t> محصول طبيعي ، فاكهة ، ناتج ، حصاد ، زيادة ، متى 26:29 ؛ عضو الكنيست. 14:25 ؛ لوك. 12:18 ؛ 22:18 ؛ 2 كو 9.10 * (مو)</t>
  </si>
  <si>
    <t> ذرية / فاكهة</t>
  </si>
  <si>
    <t> النسل ؛ الفاكهة ، الإنتاج ، الحصاد</t>
  </si>
  <si>
    <t> G1082 = γεννησαρετ</t>
  </si>
  <si>
    <t> جينيسارت ، بحيرة فلسطين ، تسمى أيضًا بحر طبرية ، مت 14:34 ؛ عضو الكنيست. 6:53 ؛ لوك. 5: 1 * (مو)</t>
  </si>
  <si>
    <t> جينيسارت</t>
  </si>
  <si>
    <t> جينيسارت (2 مد -3)</t>
  </si>
  <si>
    <t> G1083 = γεννησις</t>
  </si>
  <si>
    <t>γέννησις, -εως, ἡ, [in LXX: 1Ch.4.8 (מִשְׁפָּחָה), Ecc.7.2 (ילד ni.; γένεσις, Aא), Wis.3.13 א 1 (γένεσις, ABא 2), Sir.22.3 * ;] __1. إنجاب. __2. الميلاد: مات 1.18 ، لوك 1.14 ، التوصية † (ع)</t>
  </si>
  <si>
    <t> ولادة ؛ علم الأنساب</t>
  </si>
  <si>
    <t> G1084 = γεννητος</t>
  </si>
  <si>
    <t> المولود المتعلق بالولادة ؛ "أولئك الذين ولدوا بين النساء" تعني "كل البشر" الذين ولدوا أو نتجوا من جبل 11: 11 ؛ لوك. 7:28 * (مو)</t>
  </si>
  <si>
    <t> وُلِدّ</t>
  </si>
  <si>
    <t> وُلِدّ ؛ بين كل البشر (متى 11:11 ؛ لو 7:28)</t>
  </si>
  <si>
    <t> G1085 = γενος</t>
  </si>
  <si>
    <t> ذرية ، ذرية ، قانون 17.28 ، 29 ؛ الأسرة ، النسب ، النسب ، قانون 7.13 ، وآخرون ؛ العرق ، الأمة ، الناس ، عضو الكنيست. 7:26 ؛ القانون 4.36 وآخرون ؛ النوع ، الفرز ، الأنواع ، جبل ١٣:٤٧ ، وآخرون. (شهر)</t>
  </si>
  <si>
    <t> عائلة</t>
  </si>
  <si>
    <t> الأسرة ، العرق ، الأمة ، الناس ؛ ذرية ، أحفاد. نوع ، نوع</t>
  </si>
  <si>
    <t> G1086 = γεργεσηνος</t>
  </si>
  <si>
    <t> كما تهجئ Γεργεσηνός ، من جيراسين التابعة لمدينة جراسا ، مرقس. 5: 1 لوك. 8:26 ، 37 * (مو)</t>
  </si>
  <si>
    <t> جيراسين</t>
  </si>
  <si>
    <t> جرجسة (جرجسة 2 مد -3 ؛ مات 8:28)</t>
  </si>
  <si>
    <t>G1087 = γερουσια</t>
  </si>
  <si>
    <t> مجلس الشيوخ ، مجلس الشيوخ ؛ شيوخ إسرائيل مجتمعين ، قانون 5.21 * (Mo)</t>
  </si>
  <si>
    <t> مجلس الشيوخ</t>
  </si>
  <si>
    <t> المجلس (أي السنهدرين)</t>
  </si>
  <si>
    <t> G1088 = γερων</t>
  </si>
  <si>
    <t> رجل عجوز ، Jn. 3: 4 * (مو)</t>
  </si>
  <si>
    <t> رجل مسن</t>
  </si>
  <si>
    <t> رجل عجوز ، رجل نامي</t>
  </si>
  <si>
    <t> G1089 = γευω</t>
  </si>
  <si>
    <t> حسب الذوق ، متى 27:34 ؛ جن. 2: 9 ؛ مطلق. لأخذ الطعام ، وتناول الطعام ، قانون 10.10 ، وآخرون ؛ التقى. أن يكون لديه تصور ، خبرة ، عب 4 ، 4 ، 5 ؛ 1Pe.2.3 ؛ θανάτου γεύεσθαι ، لتجربة الموت ، للموت ، متى 16:28 ، وآخرون. (شهر)</t>
  </si>
  <si>
    <t> ليتذوق</t>
  </si>
  <si>
    <t> حسب الذوق والأكل</t>
  </si>
  <si>
    <t> G1090 = γεωργεω</t>
  </si>
  <si>
    <t> للزراعة ، حتى الأرض ، عب 6.7 * (مو)</t>
  </si>
  <si>
    <t> إلى المزرعة</t>
  </si>
  <si>
    <t> زراعة (الأرض)</t>
  </si>
  <si>
    <t> G1091 = γεωργιον</t>
  </si>
  <si>
    <t> حقل مزروع ، أو أرض ، مزرعة ، 1 درجة مئوية 3.9 * (مو)</t>
  </si>
  <si>
    <t> الحقل المزرعة</t>
  </si>
  <si>
    <t> حقل (مزروع)</t>
  </si>
  <si>
    <t> G1092 = γεωργος</t>
  </si>
  <si>
    <t> مزارع يحرث الأرض ، 2Ti.2.6 ؛ Jas.5.7 ؛ في NT spc. كرمة ، حارس كرم ، iq ἀμπελουργός ، جبل 21:33 ، 34 ، وآخرون. (شهر)</t>
  </si>
  <si>
    <t> مزارع</t>
  </si>
  <si>
    <t>مزارع؛ المزارع المستأجر؛ كرم</t>
  </si>
  <si>
    <t> G1093 = γη</t>
  </si>
  <si>
    <t> γῆ, γῆς, ἡ, [in LXX for אֲדָמָה ,אֶרֶץ, etc. ;] __1. الأرض ، العالم: لوقا 21.35 ، قانون 1.8 ، عب 11.13 ، رؤيا 3.10 ، آل. مقابل. إلى οὐρανός ، مات 5.18 ؛ 11.25 ، السيد 13.27 ، آل. __2. أرض؛ __ (أ) مقابل. إلى البحر أو الماء: مرخ 4.1 ، لوك 5.3 ، يوحنا 6-21 ، آل. __ (ب) كما يخضع للزراعة: مات 13.5 ، مر 4.8 ، لوق 13.7 ، عب 6.7 ، آل. __ (مع) الأرض: مات 10.29 ، مرك 8.6 ، لوك 24.5 ، جهن 8.6 ، آل. ؛ __ (د) منطقة ، بلد: Luk.4.25 ، Rom.9.28 ، Jas.5.17 ؛ γῆ Ἰσραήλ متّى 2.20، 21 ؛ Χαλδαίων ، قانون 7.4 ؛ ἡ Ἰουδαία γῆ ، يوحنا 3.22 ؛ مع إضافة الشخص (الأشخاص) ، قانون 7.3. (مثل)</t>
  </si>
  <si>
    <t> أرض</t>
  </si>
  <si>
    <t> الأرض؛ الأرض ، البلد ، المنطقة ؛ التربة والأرض بشرية</t>
  </si>
  <si>
    <t> G1094 = γηρας</t>
  </si>
  <si>
    <t> الجنرال. الشيخوخة ، لو. 1:36 * (مو)</t>
  </si>
  <si>
    <t> كبار السن</t>
  </si>
  <si>
    <t> G1095 = γηρασκω</t>
  </si>
  <si>
    <t> أن تكون أو تتقدم في السن ، Jn. 21:18 ؛ عب 8.13 * (مو)</t>
  </si>
  <si>
    <t> لنكبر</t>
  </si>
  <si>
    <t> تصبح متقدم في السن</t>
  </si>
  <si>
    <t> G1096 = γινομαι</t>
  </si>
  <si>
    <t>الكمال ، ἐγενόει (3rd sg) ، للوجود ؛ لتكون مخلوقة ، موجودة بالخلق ، Jn. 1: 3 ، 10 ؛ عب 11.3 ؛ Jas.3.9 ؛ أن يولد وينتج وينمو ، متى 21:19 ؛ جن. 8:58 وآخرون أن تنشأ ، تأتي ، تحدث ، كظواهر الطبيعة ، وما إلى ذلك ؛ متى 8 ، 24 ، 26 ؛ 9:16 ، وآخرون ؛ ليأتي ، يقترب ، صباحًا أو مساءً ، متى 8:16 ؛ 14:15 ، 23 ؛ ليتم تعيينه ، تشكيله ، تأسيسه ، عضو الكنيست. 2:27 ؛ غال 3.17 ، وآخرون ؛ أن يحدث ، يحدث ، يحدث ، يحدث ، متى 1:22 ؛ 24: 6 ، 20 ، 21 ، 34 ، وآخرون. التكرار ؛ يجب القيام بها ، وتنفيذها ، وتأثيرها ، متى 21:42 ، وآخرون ؛ يجب أن تتحقق ، راضية ، متى 6:10 ؛ 26:42 ، وآخرون ؛ للدخول إلى حالة أو حالة معينة ؛ لتصبح ، وتتخذ طابع ومظهر أي شيء ، متى 5:45 ، وآخرون ؛ أن يصير أو يصنع أي شيء ، يتغير أو يتحول ، متى 4: 3 ؛ 21:42 ؛ عضو الكنيست. 1:17 ، وآخرون ؛ ليكون ، متى 11:26 ؛ 19: 8 ؛ γινεσθαι ὑπό τινα ، ليكون خاضعًا لـ Gal.4.4 ؛ γινεσθαι ἐν ἑαυτῶ ، للوصول إلى الذات ، للتعافي من نشوة أو مفاجأة ، قانون 12.11 ؛ μὴ γένοιτο فليكن حاشا لا قدر الله لك. 20:16 ؛ روم 3.4 ، 31 ، وآخرون ؛ ليتم الاحتفاظ بها والاحتفال بها والاحتفال بها ، كمهرجانات ، جبل 26: 2 ، وآخرون ؛ على وشك الانتهاء ، عبرانيين 4.3 (مو)</t>
  </si>
  <si>
    <t>يكون</t>
  </si>
  <si>
    <t> تصبح؛ يحدث ، يحدث ، ينشأ (أو في كثير من الأحيان يعيق. حدث أو حدث) ؛ تنشأ أو تولد أو مخلوقة ؛ تنجز (من الأشياء) ، تصبح شيئًا (من الأشخاص) ؛ تعال اذهب تظهر (MRK.1: 4 ؛ JHN.1: 6) ؛ الزواج (روم 7: 3،4) ؛ في بعض الأحيان مع دات. من شخص لديه ، يمتلك ، يتلقى (على سبيل المثال MAT.18: 12) ؛ الوصول (ACT.27: 7)</t>
  </si>
  <si>
    <t> G1097 = γινωσκω</t>
  </si>
  <si>
    <t> لمعرفة ما إذا كان الإجراء استهلاليًا أم كاملاً ومستقرًا ؛ يدرك ، متى 22:18 ؛ عضو الكنيست. 5:29 ؛ 8:17 ؛ 12:12 ؛ لوك. 8:46 ؛ علامة ، تمييز ، متى 25:24 ؛ لوك. 19:44 ؛ للتأكد من الفحص ، Mk. 6:38 ؛ جن. 7:51 ؛ القانون 23.28 ؛ لفهم Mk. 4:13 ؛ لوك. 18:34 ؛ جن. 12:16 ؛ 13: 7 ؛ القانون 8.30 ؛ 1 كو 14.7 ، 9 ؛ الاعتراف ، متى 7:23 ؛ 2Co.3.2 ؛ لحل ، استنتاج ، Lk. 16: 4 ؛ جن. 7:26 ؛ 17: 8 ؛ للتأكد ، لوك. 21:20 ؛ جن. 6:69 ؛ 8:52 ؛ 2 بي 1.20 ؛ أن تكون ماهرًا ، وأن تكون سيدًا على شيء ما ، متى 16: 3 ؛ القانون 21.37 ؛ لمعرفة الجسد ، متى 1:25 ؛ لوك. 1:34 ؛ من العبرية ، لعرضها مع استحسان ، 1Co.8.3 ؛ جال 4.9 (مو)</t>
  </si>
  <si>
    <t> لتعرف</t>
  </si>
  <si>
    <t>تعرف ، لديها معرفة (العلاقات الجنسية MAT.1: 25 ؛ LUK.1: 34) ؛ اكتشف ، تعلم ، افهم ؛ يدرك ، يميز للحصول على المعرفة الاعتراف ، الاعتراف ؛ عفريت. كن على يقين جدا ، تذكر</t>
  </si>
  <si>
    <t> G1098 = γλευκος</t>
  </si>
  <si>
    <t> العلاقات العامة. عصير العنب غير المخمر. ومن ثم ، النبيذ الجديد الحلو ، قانون 2.13 * (مو)</t>
  </si>
  <si>
    <t> خمر حلو</t>
  </si>
  <si>
    <t> خمره جديده ؛ يكون في حالة سكر (ACT 2:13)</t>
  </si>
  <si>
    <t> G1099 = γλυκυς</t>
  </si>
  <si>
    <t> حلو ، يعقوب 3.11 - 12 ؛ القس 10.9 ، 10 * (مو)</t>
  </si>
  <si>
    <t> حلو</t>
  </si>
  <si>
    <t> G1100 = γλωσσα</t>
  </si>
  <si>
    <t> اللسان مرقس. 7:33 ، 35 ، وآخرون ؛ اجتمع في يوم. الكلام ، الحديث ، 1 يوحنا 3.18 ؛ لسان ، لغة ، قانون 2.11 ؛ 1Co.13.1 وآخرون ؛ اجتمع في يوم. لغة غير مناسبة لمتحدث أو موهبة أو كلية من هذه اللغة ، م. 16:17 ؛ 1 كو 14.13 ، 14 ، 26 ، وآخرون ؛ من العبرية ، أمة ، كما هو محدد بلغتها ، Rev.5.9 ، وآخرون ؛ يترك. flale على شكل لسان ، قانون 2.3 (Mo)</t>
  </si>
  <si>
    <t> لسان</t>
  </si>
  <si>
    <t> لسان؛ لغة؛ الكلام</t>
  </si>
  <si>
    <t> G1101 = μον</t>
  </si>
  <si>
    <t>العلاقات العامة. صندوق لحفظ ألسنة أو قطع الفم أو قصب الآلات الموسيقية ؛ ومن ثم ، النوع. أي صندوق أو وعاء ؛ في NT a purse، money-bag، Jn. 12: 6 ؛ 13: 29 * (مو)</t>
  </si>
  <si>
    <t> حقيبة المال</t>
  </si>
  <si>
    <t> صندوق المال ، حقيبة المال</t>
  </si>
  <si>
    <t> G1102 = γναφευς</t>
  </si>
  <si>
    <t> أكمل ، مبيض ، Mk. 9: 3 * (مو)</t>
  </si>
  <si>
    <t> من يبيض</t>
  </si>
  <si>
    <t> من يبيض (قماش)</t>
  </si>
  <si>
    <t> G1103 = γνησιος</t>
  </si>
  <si>
    <t> قانوني وشرعي كأطفال ؛ حقيقي ، في الإيمان ، وما إلى ذلك ؛ 1Ti 1.2 ؛ Tit 1.4 ؛ صحيح ، صادق ، 2Co.8.8 ؛ Php 4.3 * (مو)</t>
  </si>
  <si>
    <t> أصيل</t>
  </si>
  <si>
    <t> أصيل؛ صحيح ، مخلص صدق (2CO.8: 8)</t>
  </si>
  <si>
    <t> G1104 = γνησιως</t>
  </si>
  <si>
    <t> γνησίως ، تقدم ، [في LXX: 2Ma.14.8 ، 3Ma.3.23 * ؛] بصدق ، بشرف: Phi 2:20 (للتوازي في π. ، انظر MM ، انظر الكلمة). † (AS)</t>
  </si>
  <si>
    <t> بصدق</t>
  </si>
  <si>
    <t> حال. بصدق</t>
  </si>
  <si>
    <t> G1105 = γνοφος</t>
  </si>
  <si>
    <t> سحابة كثيفة ، ظلمة ، عب 12.18 * (مو)</t>
  </si>
  <si>
    <t> الظلام</t>
  </si>
  <si>
    <t> G1106 = μη</t>
  </si>
  <si>
    <t>العقل كوسيلة للمعرفة والحكم. موافقة ، Phlm. 14 ؛ الغرض ، القرار ، القانون 20.3 ؛ الرأي ، الحكم ، 1Co.1.10 ؛ 7:40 ؛ اقتراح ، نصيحة مقترحة ، على عكس الأمر الإيجابي ، القانون 20.3 ؛ 1 كو 7.25 2Co.8.10 (مو)</t>
  </si>
  <si>
    <t> دقة</t>
  </si>
  <si>
    <t> الغرض والقصد ؛ رأي؛ قرار؛ الموافقة (PHM 1:14)</t>
  </si>
  <si>
    <t> G1107 = γνωριζω</t>
  </si>
  <si>
    <t> للتعريف والكشف والإعلان ، Jn. 15:15 ؛ 17:26 ، وآخرون ؛ أن تعرف ، Php 1.22 (Mo)</t>
  </si>
  <si>
    <t> ليعرفهم</t>
  </si>
  <si>
    <t> الإعلان والكشف ؛ يعرف</t>
  </si>
  <si>
    <t> G1108 = γνωσις</t>
  </si>
  <si>
    <t> المعرفة Lk. 1:77 ؛ معرفة من نوع خاص وشخصية عالية نسبيًا ، Lk. 11:52 ؛ روم 2.20 ؛ 1Ti.6.20 ؛ خاصة فيما يتعلق بالتنوير المسيحي ، رومية 15-14 ؛ 1 كو 8.10 ؛ 12: 8 ؛ 2Co.11.6 وآخرون. (شهر)</t>
  </si>
  <si>
    <t> معرفة</t>
  </si>
  <si>
    <t> معرفة؛ المعرفة الباطنية مع الفهم أو الاعتبار (1PE.3: 7)</t>
  </si>
  <si>
    <t> G1109 = γνωστης</t>
  </si>
  <si>
    <t> شخص مطلع على شيء ما ، يعرف ، ماهر ، Act.26.3 * (Mo)</t>
  </si>
  <si>
    <t> خبير في</t>
  </si>
  <si>
    <t> على دراية</t>
  </si>
  <si>
    <t> G1110 = γνωστος</t>
  </si>
  <si>
    <t>تعرف على (مو)</t>
  </si>
  <si>
    <t> تعرف على</t>
  </si>
  <si>
    <t> معروف؛ التعارف ، صديق ما يمكن معرفته (روم 1:19) ؛ ملحوظة ، غير عادية (ACT 4:16)</t>
  </si>
  <si>
    <t> G1111 = γογγυζω</t>
  </si>
  <si>
    <t> للتحدث على انفراد وبصوت منخفض ، تمتم ، Jn. 7:32 ؛ للتعبير عن السخط السري والمتقلب ، والتعبير عن شكوى السخط ، والتذمر ، والتذمر ، متى 20:11 ؛ لوك. 5:30 ؛ جن. 6:41 ، 43 ، 61 ؛ 1 كو 10.10 * (مو)</t>
  </si>
  <si>
    <t> للتذمر</t>
  </si>
  <si>
    <t> تذمر ، يشكو. تمتم ، تهمس</t>
  </si>
  <si>
    <t> G1112 = γογγυσμος</t>
  </si>
  <si>
    <t> خطاب تمتم ، غمغمة ، منخفض ، مكبوت ، يو. 7:12 ؛ التعبير عن الاستياء السري والمتقلب ، والتذمر ، والشكوى ، القانون 6.1 ؛ فب 2.14 ؛ 1 بي 4.9 * (مو)</t>
  </si>
  <si>
    <t> تذمر</t>
  </si>
  <si>
    <t> يشكو همس الشجار</t>
  </si>
  <si>
    <t> G1113 = γογγυστης</t>
  </si>
  <si>
    <t> تذمر ، متذمر ، يهوذا 16 * (مو)</t>
  </si>
  <si>
    <t> تذمر</t>
  </si>
  <si>
    <t> المتذمر المعتاد</t>
  </si>
  <si>
    <t> G1114 = γοης</t>
  </si>
  <si>
    <t> المشعوذ ، العراف ، وبالتالي ، من خلال ضمني. محتال ، غش ، 2Ti.3.13 * (Mo)</t>
  </si>
  <si>
    <t> دجال</t>
  </si>
  <si>
    <t> دجال ، دجال</t>
  </si>
  <si>
    <t> G1115 = γολγοθα</t>
  </si>
  <si>
    <t>جلجثة (الاسم الصحيح) متى 27:33 ؛ عضو الكنيست. 15:22 ؛ جن. 19:17 * (مو)</t>
  </si>
  <si>
    <t> الجلجثة</t>
  </si>
  <si>
    <t> الجلجثة (الاسم الآرامي لتل بالقرب من القدس حيث تم تنفيذ عمليات الإعدام)</t>
  </si>
  <si>
    <t> G1116 = μορρα</t>
  </si>
  <si>
    <t> Gomorrha ، (تكوين 19) ، (الاسم الصحيح) ، متى 10:15 ؛ روم 9.29 ؛ 2 بي 2.6 ؛ يهوذا 7 * (مو)</t>
  </si>
  <si>
    <t> عمورة</t>
  </si>
  <si>
    <t> عمورة (مدينة تقع في الجزء الجنوبي من البحر الميت والتي دمرها الله بسبب شرها)</t>
  </si>
  <si>
    <t> G1117 = μος</t>
  </si>
  <si>
    <t> شحنة السفينة ، القانون 21.3 ؛ بواسطة الضمنية. البضائع ، التنقيح 18.11 ، 12 * (مو)</t>
  </si>
  <si>
    <t> البضائع</t>
  </si>
  <si>
    <t> G1118 = γονευς</t>
  </si>
  <si>
    <t> أب ؛ رر. في الآباء NT ، متى 10:21 ؛ لوك. 2:27 ، 41 ؛ 2 كو 12.14 (مو)</t>
  </si>
  <si>
    <t> الأبوين</t>
  </si>
  <si>
    <t> G1119 = γονυ</t>
  </si>
  <si>
    <t> الركبة ، لوك. 22:41 ؛ عب 12.12 وآخرون. (شهر)</t>
  </si>
  <si>
    <t> في الركبة</t>
  </si>
  <si>
    <t> ركبة</t>
  </si>
  <si>
    <t> G1120 = γονυπετεω</t>
  </si>
  <si>
    <t> أن يسجد المرء على ركبتيه ويجثو أمامه ، متى 17:14 ؛ 27:29 ؛ عضو الكنيست. 1:40 ؛ 10:17 * (مو)</t>
  </si>
  <si>
    <t> على الركوع</t>
  </si>
  <si>
    <t> اركع</t>
  </si>
  <si>
    <t> G1121 = γραμμα</t>
  </si>
  <si>
    <t>العلاقات العامة. ما هو مكتوب أو مرسوم ؛ حرف ، حرف الأبجدية ، كتابة ، كتاب ، Jn. 5:47 ؛ إقرار ديون ، حساب ، كمبيالة ، ملاحظة ، ل. 16: 6 ، 7 ؛ رسالة ، رسالة ، قانون 28 ، 21 ؛ غال 6.11 ؛ ἱερὰ ματα ، الكتب المقدسة في العهد القديم ، الأسفار اليهودية ، 2Ti 3.1.15 ؛ spc. حرف شريعة موسى ، بالمعنى الحرفي المجرد ، رومية 27 ، 29 ؛ 7.6 ؛ 2 كو 3.6 ، 7 ؛ رر الحروف ، التعلم ، Jn. 7:15 ؛ قانون 26.24 * (Mo)</t>
  </si>
  <si>
    <t> شيء مكتوب</t>
  </si>
  <si>
    <t> حرف من الحروف الأبجدية؛ الكتاب المقدس؛ خطاب ، اتصال (ACT 28: 21) ؛ الفاتورة ، الحساب (LUK.16: 6،7) ؛ تعلُّم ؛ غير حرفي (ROM 2:29)</t>
  </si>
  <si>
    <t> G1122 = γραμματευς</t>
  </si>
  <si>
    <t> كاتب كاتب ، كاتب مدينة ، مسجل ، مسجل ، القانون 19.35 ؛ ماهر في الشريعة اليهودية ، مدرس أو مفسر للشريعة ، متى 2: 4 ؛ 5:20 وآخرون. التكرار ؛ النوع. مدرس متدين ، متى 13:52 ؛ بواسطة synec. أي شخص مميز في التعلم أو الحكمة ، 1Co.1.20 (Mo)</t>
  </si>
  <si>
    <t> الكاتب</t>
  </si>
  <si>
    <t>كاتب ، يتبنى القانون اليهودي (ربما بالإشارة إلى المسيحيين MAT.13: 52 ؛ 23:34) ؛ كاتب المدينة (ACT 19: 35) ؛ رجل الآداب ، عالم (1CO.1: 20)</t>
  </si>
  <si>
    <t> G1123 = γραπτος</t>
  </si>
  <si>
    <t> مكتوب ، رومية 2.15 * (مو)</t>
  </si>
  <si>
    <t> مكتوب</t>
  </si>
  <si>
    <t> مكتوب ، منقوش</t>
  </si>
  <si>
    <t> G1124 = γραφη</t>
  </si>
  <si>
    <t> كتابة ؛ في العهد الجديد من الكتب المقدسة ، أو الأسفار اليهودية ، أو كتب العهد القديم ، متى 21:42 ؛ جن. 5:39 وآخرون ؛ بواسطة synec. المذاهب ، الإعلانات ، الوحي ، أو الوعود الواردة في الكتب المقدسة ، متى 22:29 ؛ عضو الكنيست. 12:24 وآخرون spc. نبوءة ، متى 26:54 ؛ عضو الكنيست. 14:49 ؛ لوك. 4:21 ؛ 24:27 ، 32 ؛ مع إضافة προφητική ، روم 16.26 ؛ من τῶν προφητῶν ، جبل 26:56 (مو)</t>
  </si>
  <si>
    <t> كتابة</t>
  </si>
  <si>
    <t> الكتاب المقدس؛ كتابة مقدسة مرور من الكتاب المقدس (س.) ، نصوص العهد القديم (رر.)</t>
  </si>
  <si>
    <t> G1125 = γραφω</t>
  </si>
  <si>
    <t>للنقش والكتابة حسب الطريقة القديمة للكتابة على ألواح معدنية ، طاولات شمعية ، إلخ ، Jn. 8: 6 ، 8 ؛ للكتابة على المخطوطات والورق وما إلى ذلك ، بشكل عام ، متى 27:37 ، وآخرون ؛ لكتابة رسائل إلى آخر ، قانون 23.25 ؛ 2 كو 2.9 ؛ 13:10 ، وآخرون ؛ لوصف في الكتابة ، Jn. 1:46 ؛ روم 10.5 ؛ للتسجيل في كتالوج ، وما إلى ذلك ، Lk. 10:20 ؛ القس 13.8 ؛ 17: 8 ، وآخرون ؛ لكتابة قانون أو أمر أو سن كتابة ، م ك. 10: 5 ؛ 12:19 ؛ لوك. 2:23 وآخرون. (شهر)</t>
  </si>
  <si>
    <t> لأكتب</t>
  </si>
  <si>
    <t> يكتب؛ سجل ، يؤلف وقع على اسم الشخص (2 ث 3: 17) ؛ غلاف بالكتابة (REV.5: 1)</t>
  </si>
  <si>
    <t> G1126 = γραωδης</t>
  </si>
  <si>
    <t> أنثوي قديم ؛، ضمنيًا. سخيفة ، سخيفة ، 1Ti 4.7 * (مو)</t>
  </si>
  <si>
    <t> شخصية النساء المسنات</t>
  </si>
  <si>
    <t> سخيفة ، أحمق (مضاءة مثل تخبر النساء العجائز)</t>
  </si>
  <si>
    <t> G1127 = γρηγορεω</t>
  </si>
  <si>
    <t> لتكون مستيقظًا ، تراقب ، متى 26:38 ، 40 ، 41 ؛ عضو الكنيست. 14:34 ؛ 37 ، 38 ؛ ليكون على قيد الحياة ، 1Th.5.10 ؛ التقى. أن تكون متيقظًا ، منتبهًا ، متيقظًا ، حذرًا ، متيقظًا ، متي 25:13 ؛ عضو الكنيست. 13:35 وآخرون. (شهر)</t>
  </si>
  <si>
    <t> لمتابعة المشاهدة</t>
  </si>
  <si>
    <t> كن أو ابق مستيقظا ؛ مشاهدة ، كن في حالة تأهب ؛ كن حيا (1TH 5: 6)</t>
  </si>
  <si>
    <t>G1128 = γυμναζω</t>
  </si>
  <si>
    <t> العلاقات العامة. لتدريب في الجمباز الانضباط. ومن ثم ، ممارسة أي شيء ، والتدريب على الاستخدام ، والانضباط ، 1Ti.4.7 ؛ عب 5.14 ؛ 12:11 ؛ 2Pe.2.14 * (مو)</t>
  </si>
  <si>
    <t> يتدرب</t>
  </si>
  <si>
    <t> تدريب ، تمرين تأديب</t>
  </si>
  <si>
    <t> G1129 = γυμνασια</t>
  </si>
  <si>
    <t> العلاقات العامة. تمرين الجمباز ومن ثم ، فإن التأديب الجسدي من أي نوع ، 1Ti.4.8 * (Mo)</t>
  </si>
  <si>
    <t> تمرين</t>
  </si>
  <si>
    <t> التدريب والانضباط</t>
  </si>
  <si>
    <t> G1130 = γυμνητευω</t>
  </si>
  <si>
    <t> أن تكون رديء الملبس (مو)</t>
  </si>
  <si>
    <t> كن عاريا</t>
  </si>
  <si>
    <t> يرتدون الخرق</t>
  </si>
  <si>
    <t> G1131 = γυμνος</t>
  </si>
  <si>
    <t> عارٍ بلا لباس ، مرقس. 14:51 ، 52 ؛ بدون الرداء العلوي ، والمرتدين فقط برداء داخلي أو ثوب ، يو. 21: 7 ؛ متلبسون بشكل سيء أو بائس ، معدمون في لباس لائق وكاف ، متى 25:36 ، 38 ، 43 ، 44 ؛ القانون 19.16 ؛ Jas.2.15 ؛ التقى. غير مغطى بجسم ، 2 درجة مئوية 5.3 ؛ غير مغطى ، مكشوف ، مفتوح ، واضح ، عب 4.13 ؛ عارية ، مجرد 1Co.15.37 ؛ عارياً من الملابس الروحية ، التنقيح 3.17 ؛ 16:15 ؛ 17:16 (مو)</t>
  </si>
  <si>
    <t> عارية</t>
  </si>
  <si>
    <t>عار مكشوفة ، عارية ، مكشوفة ؛ لباس رديء ، بحاجة إلى ملابس ؛ ربما يرتدون ثوبًا داخليًا فقط (يوحنا 21: 7) ؛ على جسده (مر 14: 51)</t>
  </si>
  <si>
    <t> G1132 = γυμνοτης</t>
  </si>
  <si>
    <t> عري؛ عدم وجود لباس لائق وكاف ، روم 8-35 ؛ 2 كو 11.27 ؛ عري روحي ، محروم من الملابس الروحية ، Rev.3.18 * (Mo)</t>
  </si>
  <si>
    <t> عري</t>
  </si>
  <si>
    <t> عري؛ بدون ملابس كافية ، فقر</t>
  </si>
  <si>
    <t> G1133 = γυναικαριον</t>
  </si>
  <si>
    <t> امرأة صغيرة امرأة تافهة ، ضعيفة ، سخيفة ، 2Ti.3.6 * (Mo)</t>
  </si>
  <si>
    <t> امرأة ضعيفة الإرادة</t>
  </si>
  <si>
    <t> امرأة ضعيفة أخلاقيا</t>
  </si>
  <si>
    <t> G1134 = γυναικειος</t>
  </si>
  <si>
    <t> المتعلقة بالنساء ، أنثى ، 1Pe 3.7 * (Mo)</t>
  </si>
  <si>
    <t> المؤنث</t>
  </si>
  <si>
    <t> أنثى ؛ زوجة (1PE.3: 7)</t>
  </si>
  <si>
    <t> G1135 = γυνη</t>
  </si>
  <si>
    <t> امرأة ، متى 5:28 وآخرون ؛ امرأة متزوجة ، زوجة ، متى 5:31 ، 32 ؛ 14: 3 ، وآخرون ؛ في voc. ὦ αι يا امرأة! طريقة عادية لمخاطبة الإناث تحت كل الظروف ؛ التقى. المستخدمة من الكنيسة ، متحدين بالمسيح ، Rev.19.7 ؛ 21: 9 (مو)</t>
  </si>
  <si>
    <t> امرأة</t>
  </si>
  <si>
    <t> امرأة ، زوجة</t>
  </si>
  <si>
    <t> G1136 = γωγ</t>
  </si>
  <si>
    <t>يأجوج ، (الاسم الصحيح) أمة ، indecl. ، Rev.20.8 * (Mo)</t>
  </si>
  <si>
    <t> يأجوج</t>
  </si>
  <si>
    <t> يأجوج (اسم خفي)</t>
  </si>
  <si>
    <t> G1137 = γωνια</t>
  </si>
  <si>
    <t> زاوية خارجية ، زاوية بارزة ، جبل 6: 5 ؛ 21:42 ؛ زاوية داخلية بواسطة الضمنية. زاوية مظلمة ، مكان غامض ، قانون 26.26 ؛ الزاوية أو الطرف أو ربع الأرض ، Rev.7.1 ؛ 20: 8 (مو)</t>
  </si>
  <si>
    <t> ركن</t>
  </si>
  <si>
    <t> الزاوية. حجر الزاوية الرئيسي ، حجر الزاوية</t>
  </si>
  <si>
    <t> G1138 = δαυιδ</t>
  </si>
  <si>
    <t> Δαυείδ (Rec. Δαβίδ) ، ὁ ، indecl. (Heb. דָּוִד), David, King of Israel: Mat.1.6; 12.3 ، وآخرون ؛ σκηνὴ Δ. ، قانون 15.16 ؛ κλεὶς Δ. ، Rev.3.7 ؛ θρόνος Δ. ، لوك 1.32 ؛ ῥίζα Δ. ، القس 5.5 ؛ βασιλεία Δ. ، Mrk.11.10 ؛ υἱὸς Δ. ، المسيح (مزمور سول ، 17:23 ؛ لمعلومات أخرى. 9.27 وما إلى ذلك ؛ ἐν Δ. ، أي سفر المزامير ، عب 4.7 (ع)</t>
  </si>
  <si>
    <t> ديفيد</t>
  </si>
  <si>
    <t> G1139 = δαιμονιζομαι</t>
  </si>
  <si>
    <t> في الإقليم الشمالي يتم حيازتها أو إصابتها بالضيق أو الاضطراب بسبب روح شريرة أو شريرة ، iq δαιμόνιον ἔχειν، Mt. 4:24 ؛ 8:16 ، 28 ، 33 (مو)</t>
  </si>
  <si>
    <t>كن شيطانا</t>
  </si>
  <si>
    <t> يكون الشيطان ممسوسًا</t>
  </si>
  <si>
    <t> G1140 = δαιμονιον</t>
  </si>
  <si>
    <t> أ ، إله وثني ، إله ، قانون 17.18 ؛ 1 كو 10.20 ، 21 ؛ Rev.9.20 ؛ في NT ، شيطان ، روح شرير ، متى 7:22 ؛ 9:33 ، 34 ؛ 10: 8 ؛ 12:24 (مو)</t>
  </si>
  <si>
    <t> شيطان</t>
  </si>
  <si>
    <t> روح شريرة. إله (ACT.17: 18)</t>
  </si>
  <si>
    <t> G1141 = δαιμονιωδης</t>
  </si>
  <si>
    <t> تتعلق أو تنطلق من الشياطين ؛ شيطاني ، شيطاني ، Jas.3.15 * (Mo)</t>
  </si>
  <si>
    <t> شيطاني</t>
  </si>
  <si>
    <t> شيطاني شيطاني</t>
  </si>
  <si>
    <t> G1142 = δαιμων</t>
  </si>
  <si>
    <t> إله ، قوة خارقة ، في العهد الجديد ، شيطان خبيث ، ملاك شرير ، متى 8:31 * (مو)</t>
  </si>
  <si>
    <t> روح شريرة</t>
  </si>
  <si>
    <t> G1143 = δακνω</t>
  </si>
  <si>
    <t> لدغة ، لدغة ، التقى. للتحرش ، غضب ، جرح ، غال 5.15 * (مو)</t>
  </si>
  <si>
    <t> لكي يلدغ</t>
  </si>
  <si>
    <t> يعض</t>
  </si>
  <si>
    <t> G1144 = δακρυ</t>
  </si>
  <si>
    <t> تهجئ أيضا δάκρυ ، دمعة (مو)</t>
  </si>
  <si>
    <t> دمعة</t>
  </si>
  <si>
    <t> المسيل للدموع (كما في البكاء)</t>
  </si>
  <si>
    <t> G1145 = δακρυω</t>
  </si>
  <si>
    <t> لتذرف الدموع ، تبكي ، Jn. 11: 35 * (مو)</t>
  </si>
  <si>
    <t> للبكاء</t>
  </si>
  <si>
    <t> ابكي</t>
  </si>
  <si>
    <t> G1146 = δακτυλιος</t>
  </si>
  <si>
    <t> خاتم للإصبع ، لك. 15:22 * (مو)</t>
  </si>
  <si>
    <t> جرس</t>
  </si>
  <si>
    <t> خاتم (للإصبع)</t>
  </si>
  <si>
    <t>G1147 = δακτυλος</t>
  </si>
  <si>
    <t> اصبع ، متى 23: 4 ؛ عضو الكنيست. 7:33 ؛ من العبرية ، السلطة ، لوقا. 11:20 (مو)</t>
  </si>
  <si>
    <t> اصبع اليد</t>
  </si>
  <si>
    <t> G1148 = δαλμανουθα</t>
  </si>
  <si>
    <t> Dalmanutha ، indecl. ، بلدة صغيرة على شاطئ بحر طبريا ، م. 8: 10 * (مو)</t>
  </si>
  <si>
    <t> دالمانوتا</t>
  </si>
  <si>
    <t> Dalmanutha (مكان غير مؤكد بالقرب من الشاطئ الغربي لبحيرة طبريا)</t>
  </si>
  <si>
    <t> G1149 = δαλματια</t>
  </si>
  <si>
    <t> دالماتيا ، 2Ti.4.10 * (مو)</t>
  </si>
  <si>
    <t> دالماتيا</t>
  </si>
  <si>
    <t> دالماتيا (4 R-1)</t>
  </si>
  <si>
    <t> G1150 = δαμαζω</t>
  </si>
  <si>
    <t> كما تهجئ δανειζω لإخضاع وترويض عضو الكنيست. 5: 4 Jas 3.7 ؛ التقى. لكبح ضمن الحدود المناسبة ، يعقوب 3.8 * (Mo)</t>
  </si>
  <si>
    <t> لترويض</t>
  </si>
  <si>
    <t> إخضاع ، ترويض يتحكم</t>
  </si>
  <si>
    <t> G1151 = δαμαλις</t>
  </si>
  <si>
    <t> بقرة ، بقرة صغيرة ، عب 9.13 * (مو)</t>
  </si>
  <si>
    <t> بقرة</t>
  </si>
  <si>
    <t> G1152 = δαμαρις</t>
  </si>
  <si>
    <t> Damaris ، (الاسم الصحيح) ، قانون 17.34 * (Mo)</t>
  </si>
  <si>
    <t> داماريس</t>
  </si>
  <si>
    <t> داماريس (ACT.17: 34)</t>
  </si>
  <si>
    <t> G1153 = δαμασκηνος</t>
  </si>
  <si>
    <t> دمشقي من مواليد دمشق 2 كو 11.32 * (مو)</t>
  </si>
  <si>
    <t> من دمشق</t>
  </si>
  <si>
    <t> دمشق</t>
  </si>
  <si>
    <t> G1154 = δαμασκος</t>
  </si>
  <si>
    <t>دمشق عاصمة سوريا (Mo)</t>
  </si>
  <si>
    <t> دمشق</t>
  </si>
  <si>
    <t> دمشق (1 E-1 ، 2 E-1 ، 3 D-3 ، 4 H-4)</t>
  </si>
  <si>
    <t> G1155 = δανειζω</t>
  </si>
  <si>
    <t> للإقراض / الاقتراض ، بفائدة (مو)</t>
  </si>
  <si>
    <t> للإقراض / الاقتراض</t>
  </si>
  <si>
    <t> أعار؛ منتصف. يستعير</t>
  </si>
  <si>
    <t> G1156 = δανειον</t>
  </si>
  <si>
    <t> قرض ، دين ، جبل 18:27 * (مو)</t>
  </si>
  <si>
    <t> دَين</t>
  </si>
  <si>
    <t> G1157 = δανειστης</t>
  </si>
  <si>
    <t> Δανιστής ، -ῦ ، ὁ (الشكل المتأخر من -ليا ، Rec.</t>
  </si>
  <si>
    <t> مقرض</t>
  </si>
  <si>
    <t> G1158 = δανιηλ</t>
  </si>
  <si>
    <t> دانيال (الاسم الصحيح) ، indecl. ، متى 24:15 * (مو)</t>
  </si>
  <si>
    <t> دانيال</t>
  </si>
  <si>
    <t> G1159 = δαπαναω</t>
  </si>
  <si>
    <t> أن تنفق ، يكون على حساب ، Mk. 5:26 ؛ القانون 21.24 ؛ 2 كو 12.15 ؛ أن تنفق ، تهدر ، تستهلك بالإسراف ، لو. 15:14 ؛ Jas.4.3 * (مو)</t>
  </si>
  <si>
    <t> ليصرف</t>
  </si>
  <si>
    <t> ينفق ؛ دفع نفقاتهم (ACT.21: 24)</t>
  </si>
  <si>
    <t> G1160 = δαπανη</t>
  </si>
  <si>
    <t> المصاريف ، التكلفة ، Lk. 14:28 * (مو)</t>
  </si>
  <si>
    <t> يكلف</t>
  </si>
  <si>
    <t> التكلفة والمصروفات</t>
  </si>
  <si>
    <t> G1161 = δε</t>
  </si>
  <si>
    <t>جسيم ربط ، يشير إلى الإضافة الفائقة لشرط ما ، سواء كان متعارضًا أو مستمرًا ، لما سبقه ، وقد يتم تقديمه بشكل مختلف ، ولكن من ناحية أخرى ، والآن أيضًا ، وما إلى ذلك ؛ καὶ δέ ، عندما يكون هناك إضافة خاصة في الاستمرارية ، أيضًا ، نعم ، إلخ. توجد أحيانًا في بداية تأليف الجملة ، قانون 11.17. كما أنه يعمل على تحديد استئناف الخطاب المتقطع ، 2Co.2.10 ؛ Gal.2.6 (مو)</t>
  </si>
  <si>
    <t> لكن / و</t>
  </si>
  <si>
    <t> بل على العكس. و؛ الآن ، إذن ، إذن ؛ ولكن أيضًا ، ولكن حتى</t>
  </si>
  <si>
    <t> G1162 = δεησις</t>
  </si>
  <si>
    <t> توسل صلاة ، دعاء ، لوقا. 1:13 ؛ 2:37 ؛ 5:33 (مو)</t>
  </si>
  <si>
    <t> دعاء</t>
  </si>
  <si>
    <t> صلاة عريضة</t>
  </si>
  <si>
    <t> G1163 = δει</t>
  </si>
  <si>
    <t> إنه ملزم ، ضروري ، مناسب ؛ لا مفر منه ، قانون 21.22 (Mo)</t>
  </si>
  <si>
    <t> كن ضروريا</t>
  </si>
  <si>
    <t> العارضات. تكون ضرورية ، يجب ؛ يجب أن يجب؛ كن لائقا عفريت. يجب أن يكون</t>
  </si>
  <si>
    <t> G1164 = δειγμα</t>
  </si>
  <si>
    <t> العلاقات العامة. ما هو مبين ، عينة ، عينة ؛ التقى. مثال على سبيل التحذير ، يهوذا 7 * (مو)</t>
  </si>
  <si>
    <t>مثال</t>
  </si>
  <si>
    <t> مثال تحذير</t>
  </si>
  <si>
    <t> G1165 = δειγματιζω</t>
  </si>
  <si>
    <t> لتقديم عرض عام ، أو مشهد عام ، جبل 1:19 ؛ العمود 2.15 * (مو)</t>
  </si>
  <si>
    <t> للعار</t>
  </si>
  <si>
    <t> عار؛ يفضح ؛ اجعل مشهدًا عامًا (كولون ٢:١٥)</t>
  </si>
  <si>
    <t> G1166 = δεικνυω</t>
  </si>
  <si>
    <t> تشكلت أيضًا δεικνύω 3x ، لتوضح ، وتوضح ، وتقدم للمشهد ، جبل 4: 8 ؛ 8: 4 لعرض ، السماح بالرؤية ، سبب الرؤية ، Jn. 2:18 ؛ 10:32 ؛ 1Ti.6.15 ؛ لإثبات ، إثبات ، Jas.2.18 ؛ 3:13 ؛ التقى. لتعليم ، إعلان ، إعلان ، إعلان ، متى 16:21 ؛ جن. 5:20 ؛ القانون 10.28 (Mo)</t>
  </si>
  <si>
    <t> ليعرض</t>
  </si>
  <si>
    <t> تظهر ، أشر ؛ كشف وشرح يثبت</t>
  </si>
  <si>
    <t> G1167 = δειλια</t>
  </si>
  <si>
    <t> الخجل ، 2Ti 1.7 * (Mo)</t>
  </si>
  <si>
    <t> الخجل</t>
  </si>
  <si>
    <t> الجبن. الخجل</t>
  </si>
  <si>
    <t> G1168 = δειλιαω</t>
  </si>
  <si>
    <t> أن تكون خجولًا ، كن خائفًا ، Jn. 14:27 * (مو)</t>
  </si>
  <si>
    <t> كن خجولا</t>
  </si>
  <si>
    <t> كن حذر</t>
  </si>
  <si>
    <t> G1169 = δειλος</t>
  </si>
  <si>
    <t> خجول ، خائف ، جبان ، متى 8:26 ؛ عضو الكنيست. 4:40 ؛ Rev.21.8 * (Mo)</t>
  </si>
  <si>
    <t> خجول</t>
  </si>
  <si>
    <t> جبان ، خائف</t>
  </si>
  <si>
    <t> G1170 = δεινα</t>
  </si>
  <si>
    <t> مثل هذا ، واحد معين ، متى 26:18 * (مو)</t>
  </si>
  <si>
    <t>واحد معين</t>
  </si>
  <si>
    <t> مثل هذا واحد معين</t>
  </si>
  <si>
    <t> G1171 = δεινως</t>
  </si>
  <si>
    <t> بشكل مخيف ، حزين ، عظيم ، رهيب ، متى ٨: ٦ ؛ لوك. 11: 53 * (مو)</t>
  </si>
  <si>
    <t> بشكل رهيب</t>
  </si>
  <si>
    <t> حال. رهيب مع العداء</t>
  </si>
  <si>
    <t> G1172 = δειπνεω</t>
  </si>
  <si>
    <t> لتناول الطعام أو العشاء ، لك. 17: 8 ؛ 22:20 ؛ 1 كو 11.25 ؛ Rev.3.20 (Mo)</t>
  </si>
  <si>
    <t> لتناول الطعام</t>
  </si>
  <si>
    <t> أكل ، عشاء</t>
  </si>
  <si>
    <t> G1173 = δειπνον</t>
  </si>
  <si>
    <t> العلاقات العامة. وجبة؛ العشاء ، الوجبة الرئيسية التي تؤخذ في المساء ، لو. 14:12 ؛ جن. 13: 2 ، 4 ؛ اجتمع في يوم. الغذاء ، 1 كو 11.21 ؛ وليمة ، مأدبة ، متى 23: 6 ؛ عضو الكنيست. 6:21 ؛ 12:39 (مو)</t>
  </si>
  <si>
    <t> عشاء</t>
  </si>
  <si>
    <t> وليمة العشاء الوجبة الرئيسية</t>
  </si>
  <si>
    <t> G1174 = δεισιδαιμων</t>
  </si>
  <si>
    <t> تبجيل الآلهة والأشياء الإلهية الدينية ؛ بمعنى سيء الخرافات ؛ في الإقليم الشمالي دقيق ودقيق في أداء الخدمات الدينية ، القانون رقم 17.22 * (Mo)</t>
  </si>
  <si>
    <t> ديني</t>
  </si>
  <si>
    <t> ديني ؛ المقارن: ديني جدا</t>
  </si>
  <si>
    <t> G1175 = δεισιδαιμονια</t>
  </si>
  <si>
    <t> الخوف من الآلهة ، بمعنى سيء ، الخرافات ؛ شكل من أشكال المعتقد الديني ، قانون 25.19 * (Mo)</t>
  </si>
  <si>
    <t> دِين</t>
  </si>
  <si>
    <t>دِين ؛ خرافة</t>
  </si>
  <si>
    <t> G1176 = δεκα</t>
  </si>
  <si>
    <t> عشرة ، متى 20 ، 24 ؛ 25: 1 ἡμερῶν δέκα ، عشرة أيام ، بضعة أيام ، وقت قصير ، Rev.2.10 (Mo)</t>
  </si>
  <si>
    <t> عشرة</t>
  </si>
  <si>
    <t> G1177 = δεκαδυο</t>
  </si>
  <si>
    <t> δεκα-، Rec. لقانون α19.7 ؛ 24.11. † (AS)</t>
  </si>
  <si>
    <t> اثني عشر</t>
  </si>
  <si>
    <t> G1178 = δεκαπεντε</t>
  </si>
  <si>
    <t> خمسة عشر ، indecl. ، Jn. 11:18 ؛ القانون 27.28 ؛ غال 1.18 * (مو)</t>
  </si>
  <si>
    <t> خمسة عشر</t>
  </si>
  <si>
    <t> G1179 = δεκαπολις</t>
  </si>
  <si>
    <t> ديكابوليس ، منطقة في فلسطين وراء الأردن ، م. 5:20 ؛ 7:31 ؛ متى 4: 25 * (مو)</t>
  </si>
  <si>
    <t> ديكابوليس</t>
  </si>
  <si>
    <t> ديكابوليس (في الأصل عبارة عن عصبة من عشر مدن هلنستية) (2 د -5)</t>
  </si>
  <si>
    <t> G1180 = δεκατεσσαρες</t>
  </si>
  <si>
    <t> أربعة عشر ، متى 1:17 ؛ 2 كو 12.2 ؛ غال 2.1 * (مو)</t>
  </si>
  <si>
    <t> أربعة عشرة</t>
  </si>
  <si>
    <t> G1181 = δεκατη</t>
  </si>
  <si>
    <t> العاشر ، Jn. 1:39 ؛ القس 11.13 ؛ 21:20 ؛ δεκάτη ، الشوري. μερις ، الجزء العاشر ، العشر ، عب 7.2 ، 4 ، 8 ، 9 * (مو)</t>
  </si>
  <si>
    <t> العاشر</t>
  </si>
  <si>
    <t> العاشر؛ الجزء العاشر ، العشور</t>
  </si>
  <si>
    <t> G1182 = δεκατος</t>
  </si>
  <si>
    <t>δέκατος, -η, -ον (&amp;lt; δέκα), [in LXX for מַעֲשֵׂר and cognate forms ;] tenth: Jhn.1.40, Act.19.9 (WH, txt., RV omit), Rev.11.13; 21.20. † (AS)</t>
  </si>
  <si>
    <t> G1183 = δεκατοω</t>
  </si>
  <si>
    <t> التسبب في دفع العشور ؛ ، تمرير. أن تُعشر ، ودفع العشور ، عبرانيين 7.6 ، 9 * (مو)</t>
  </si>
  <si>
    <t> إلى العشور</t>
  </si>
  <si>
    <t> جمع العشور يمر. دفع العشور</t>
  </si>
  <si>
    <t> G1184 = δεκτος</t>
  </si>
  <si>
    <t> مقبولة ، مقبولة ، مقبولة ، معتمدة ، مواتية Lk. 4:24 ؛ القانون 10.35 ؛ فب 4.18 ؛ بواسطة الضمنية. عندما تستخدم لوقت معين ، يتميز بقبول إلهي ، صالح ، لوقا. 4:19 ؛ 2Co.6.2 * (مو)</t>
  </si>
  <si>
    <t> مقبول</t>
  </si>
  <si>
    <t> مقبول ، مرحبًا ؛ مناسب (للوقت)</t>
  </si>
  <si>
    <t> G1185 = δελεαζω</t>
  </si>
  <si>
    <t> العلاقات العامة. ليصطاد أو يأخذه أو يمسك به ؛ التقى. إغراء ، إغراء ، إغواء ، إغراء جاس. 2 بي 2.14 ، 18 * (مو)</t>
  </si>
  <si>
    <t> لإغراء</t>
  </si>
  <si>
    <t> إغراء ، إغراء ؛ قبض ، فخ</t>
  </si>
  <si>
    <t> G1186 = δενδρον</t>
  </si>
  <si>
    <t> شجرة ، متى 3:10 ؛ 7:17 ؛ 13:32 (مو)</t>
  </si>
  <si>
    <t> شجرة</t>
  </si>
  <si>
    <t> G1187 = δεξιολαβος</t>
  </si>
  <si>
    <t> واحد منشور على اليد اليمنى. حارس الجناح الرماح المسلح الخفيف ، قانون 23.23 * (Mo)</t>
  </si>
  <si>
    <t>نبلة</t>
  </si>
  <si>
    <t> (غير مؤكد mng.) ربما جندي ، مشاة</t>
  </si>
  <si>
    <t> G1188 = δεξιος</t>
  </si>
  <si>
    <t> يمين ، مقابل يسار ، متى 5:29 ، 30 ؛ لوك. 6: 6 ؛ ἡ δεξιά ، الشوري. χειρ ، اليد اليمنى ، متى 6: 3 ؛ 27:29 ؛ τὰ δεξιά ، الشوري. μέρη ، الأجزاء باتجاه اليد اليمنى ، الجانب الأيمن ؛ καθιζειν ، أو ، καθῆσθαι ، أو αι ، ἐκ δεξιῶν [μερῶν] ، للجلوس أو الوقوف عن يمين أي شخص ، كعلامة على أعلى درجات الشرف والكرامة التي يمكن أن يمنحها ، مت 20:20 ؛ 26:64 ؛ εἶνι ἐκ δεξιῶν [μερῶν] τινος ، ليكون في اليد اليمنى ، كمساعد ، Act.2.25 ؛ δεξιὰς (χειρας) διδόναι ، لإعطاء اليد اليمنى لأي شخص ، كتعهد بصدق في وعود المرء ، غال 2.9 (مو)</t>
  </si>
  <si>
    <t> يمين</t>
  </si>
  <si>
    <t> يمين (عكس اليسار) ؛ في اليد اليمنى</t>
  </si>
  <si>
    <t> G1189 = δεομαι</t>
  </si>
  <si>
    <t>أن تكون في حاجة ، ليطلب ، متى 9:38 ؛ لوك. 5:12 ؛ 8:28 ، 38 ؛ في NT. الصلاة ، الصلاة ، التضرع ، الدعاء ، لوقا. 21:36 ؛ 22:32 ؛ القانون 431 ؛ 8:22 ، 24 (مو)</t>
  </si>
  <si>
    <t> للصلاة</t>
  </si>
  <si>
    <t> اسأل ، والتسول (غالبا interj. من فضلك!) ؛ يصلي؛ توسل</t>
  </si>
  <si>
    <t> G1190 = δερβαιος</t>
  </si>
  <si>
    <t> أحد سكان درب ، قانون 20.4 * (Mo)</t>
  </si>
  <si>
    <t> من ديربي</t>
  </si>
  <si>
    <t> ديربي</t>
  </si>
  <si>
    <t> G1191 = δερβη</t>
  </si>
  <si>
    <t> درب ، مدينة ليكاونيا ، قانون 14.6 ، 20 ؛ 16.0 * (مو)</t>
  </si>
  <si>
    <t> ديربي</t>
  </si>
  <si>
    <t> دربي (4 F-3)</t>
  </si>
  <si>
    <t> G1192 = δερμα</t>
  </si>
  <si>
    <t> جلد حيوان ، عب 11.37 * (مو)</t>
  </si>
  <si>
    <t> جلد</t>
  </si>
  <si>
    <t> جلد</t>
  </si>
  <si>
    <t> G1193 = δερματινος</t>
  </si>
  <si>
    <t> مصنوع من الجلد ، من الجلد ، جبل 3: 4 ؛ عضو الكنيست. 1: 6 * (مو)</t>
  </si>
  <si>
    <t> مصنوع من الجلد</t>
  </si>
  <si>
    <t> من الجلد</t>
  </si>
  <si>
    <t> G1194 = δερω</t>
  </si>
  <si>
    <t> للجلد ، سلخ ، وبالتالي ، يأكل ، ويجلد ، ويضرب ، متى 21:35 ؛ عضو الكنيست. 12: 3 ، 5 ؛ 13: 9 (مو)</t>
  </si>
  <si>
    <t> لضرب</t>
  </si>
  <si>
    <t> يضرب ، يضرب ، يضرب</t>
  </si>
  <si>
    <t> G1195 = δεσμευω</t>
  </si>
  <si>
    <t> لربط ، ربط ، كحزمة ، متى 23: 4 ؛ لربط ، حصر ، Lk. 8:29 ؛ قانون 22.4 * (Mo)</t>
  </si>
  <si>
    <t> لربط</t>
  </si>
  <si>
    <t> ربط (فوق) ، ربط</t>
  </si>
  <si>
    <t> G1196 = δεσμεω</t>
  </si>
  <si>
    <t>δεσμέω،-Rec. ل ΔεσμεύΩ ، والتي ترى: luk.8.29. (تكوين 37.7 ، آل.) ، إلخ ؛] __1. لوضع السلاسل: Luk.8.29 ، Act.22.4. __2. للربط ، اربط معًا: φορτία ، Mat.23.4. † (AS)</t>
  </si>
  <si>
    <t> G1197 = δεσμη</t>
  </si>
  <si>
    <t> حزمة ، من القطران ، جبل 13:30 * (مو)</t>
  </si>
  <si>
    <t> باقة</t>
  </si>
  <si>
    <t> G1198 = δεσμιος</t>
  </si>
  <si>
    <t> واحد مقيد ، سجين ، متى 27:15 ، 16 ؛ عضو الكنيست. 15: 6 (مو)</t>
  </si>
  <si>
    <t> أسير</t>
  </si>
  <si>
    <t> G1199 = μ</t>
  </si>
  <si>
    <t> السند ، أي شيء يرتبط به المرء ، حبل ، سلسلة ، قيود ، إلخ ؛ وبواسطة meton. السجن ، ل. 8:29 ؛ القانون 16.26 ؛ 20:23 ؛ خيط او رباط من اللسان مرقس. 7:35 ؛ التقى. عائق ، ضعف ، لو. 13:16 (مو)</t>
  </si>
  <si>
    <t> سلسلة</t>
  </si>
  <si>
    <t> السندات ، السلسلة السجن ، السجن</t>
  </si>
  <si>
    <t> G1200 = δεσμοφυλαξ</t>
  </si>
  <si>
    <t> حارس سجن ، سجان ، قانون 16.23 ، 27 ، 36 * (Mo)</t>
  </si>
  <si>
    <t> سجان</t>
  </si>
  <si>
    <t> السجان ، حارس السجن</t>
  </si>
  <si>
    <t> G1201 = δεσμωτηριον</t>
  </si>
  <si>
    <t> سجن ، جبل 11: 2 ؛ القانون 5.21 ، 23 ؛ 16.26 * (مو)</t>
  </si>
  <si>
    <t>سجن</t>
  </si>
  <si>
    <t> سجن ، سجن</t>
  </si>
  <si>
    <t> G1202 = μωτης</t>
  </si>
  <si>
    <t> سجين ، iq δέσμιος ، قانون 27.1 ، 42 * (Mo)</t>
  </si>
  <si>
    <t> G1203 = δεσποτης</t>
  </si>
  <si>
    <t> سيد ، سيد ، وخاصة العبيد ، 1Ti.6.1 ، 2 ؛ 2Ti.221 ؛ Tit 2.9 ؛ 1 بي 2.18 ؛ بواسطة الضمنية. كدلالة على امتلاك السلطة العليا ، يا رب ، صاحب السيادة ، المستخدمة من الله ، لوقا. 2:29 ؛ القانون 4-24 ؛ Rev.6.10 ؛ والمسيح 2 بط 2-1 ؛ يهوذا 4 (مو)</t>
  </si>
  <si>
    <t> يتقن</t>
  </si>
  <si>
    <t> رب يا رب (الله والمسيح). مالك العبيد ، سيد (منزل)</t>
  </si>
  <si>
    <t> G1204 = δευρο</t>
  </si>
  <si>
    <t> هنا ؛ تستخدم أيضًا كنوع من الضرورة ، تعال ، تعال هنا! متى 19 ، 21 ؛ عضو الكنيست. 10:21 ؛ المستخدمة من الوقت ، ἄχρι τοῦ δεῦρο ، الشوري. χρν´νου ، إلى الوقت الحاضر ، روم 1.13 (مو)</t>
  </si>
  <si>
    <t> يأتي</t>
  </si>
  <si>
    <t> حال. تستخدم كضرورة. ، تعال ، تعال هنا ؛ حتى الآن (ROM 1:13)</t>
  </si>
  <si>
    <t> G1205 = δευτε</t>
  </si>
  <si>
    <t> تعال ، متى 4 ، 19 ؛ 11:28 ؛ كجزء من التحريض ، أو التحريض ، إلخ ، ثم يتبعه أمر حتمي ، تعال الآن ، إلخ ، متى 21 ، 38 ؛ 28: 6 (مو)</t>
  </si>
  <si>
    <t> G1206 = δευτεραιος</t>
  </si>
  <si>
    <t>في اليوم الثاني ، لحالة أو عملية معينة ، وتُستخدم كصفة للموضوع أو الوكيل ، القانون .28.13 * (Mo)</t>
  </si>
  <si>
    <t> اليوم المقبل</t>
  </si>
  <si>
    <t> في يومين أو في اليوم الثاني</t>
  </si>
  <si>
    <t> G1207 = δευτεροπρωτος</t>
  </si>
  <si>
    <t> δευτερό-πρωτος ،-الثانية أولاً (بأي معنى ، لا يوجد تفسير مُرضٍ. القراءة هي احتمال غير أصلية ، انظر ICC ، في l .؛ DCG ، i ، 411 ؛ ii ، 541 ، 724): Luk 6.1 ، WH ، mg. ، R ، mg. (AS)</t>
  </si>
  <si>
    <t> الثانية أولا</t>
  </si>
  <si>
    <t> من المنغ المشكوك فيه: التالي أو الذي يليه (LUK.6: 1 - بعض المخطوطات)</t>
  </si>
  <si>
    <t> G1208 = δευτερος</t>
  </si>
  <si>
    <t> للمرة الثانية وثانيا (مو)</t>
  </si>
  <si>
    <t> ثانيًا</t>
  </si>
  <si>
    <t> ثانية؛ وبعد ذلك في المرة القادمة (يهوذا 1: 5) ؛ مرة ثانية؛ في المركز الثاني ، وثانيًا (1CO.12: 28)</t>
  </si>
  <si>
    <t> G1209 = δεχομαι</t>
  </si>
  <si>
    <t>ليأخذ ، بين يديه ، وما إلى ذلك ، لو. 2:28 ؛ 16: 6 ، 7 ؛ لتلقي ، قانون 22.5 ؛ 28:21 ؛ فب 4.18 ؛ لتلقي والاحتفاظ ، واحتواء ، القانون 31.21 ؛ التقى. لتلقي من خلال جلسة الاستماع ، والتعلم ، واكتساب المعرفة ، 2Co.11.4 ؛ Jas 1.21 ؛ لتلقي ، قبول ، منح حق الوصول ، تلقي بلطف ، ترحيب ، متى 10:40 ، 41 ؛ 18: 5 ؛ لتلقي في الضيافة والترفيه ، Lk. 9:53 ؛ عب 11.31 ؛ لتحمل ، وتحمل بصبر ، 2Co.11.16 ؛ التقى. لتلقي ، الموافقة ، الموافقة ، متى 11:14 ؛ لوك. 8:13 ؛ القانون 8.14 ؛ 11: 1 على الاعتراف ، وضمنيًا. لاحتضان ، اتبع ، 1Co.2.14 ؛ 2Co.8.17 (مو)</t>
  </si>
  <si>
    <t> لاستقبال</t>
  </si>
  <si>
    <t> تلقي ، قبول ؛ يأخذ؛ مرحباً؛ تحمل مع (2CO.11: 16)</t>
  </si>
  <si>
    <t> G1210 = δεω</t>
  </si>
  <si>
    <t> لربط ، ربطة عنق ، جبل 13:30 ؛ 21: 2 ؛ للربط والحصر ، متى ٢٧: ٢ ؛ 14: 3 لعرقلة وإعاقة 2Ti.2.9 ؛ ليرتبط بالعجز ، لك. 13:16 ؛ أن يلتزم برباط قانوني أو أخلاقي ، مثل الزواج ، روم 7.2 ؛ 1 كو 7.27 ، 39 ؛ بواسطة الضمنية. لفرض وإجبار القانون 20.22 ؛ في NT لإعلان أو إعلان أنه ملزم أو إلزامي ، أو للإعلان عن كونه محظورًا وغير قانوني ، جبل 16:19 ؛ 18:18 (مو)</t>
  </si>
  <si>
    <t>ربط ، ربطة عنق حبس؛ إلزام (ACT.20: 22) ؛ يحظر ، يحظر (MAT.16: 19 ؛ 18:18) ؛ تتزوج (1CO.7: 27)</t>
  </si>
  <si>
    <t> G1211 = δη</t>
  </si>
  <si>
    <t> δή جسيم منسق متتالي بدون معادل دقيق. في الهندسة ، مما يعطي مزيدًا من الدقة والتشديد للكلمة أو الكلمات المرتبطة بها ؛ في بعض الأحيان يمكن ترجمته كما هو الحال الآن ، إذن ، بالتأكيد ، بالتأكيد. __1. مع الأفعال: إمبيرات ، قانون 6.3 (WH ، mg.) 13: 2 ، 1Co.6.20 ؛ هورت. subjc.، Luk.2.15، Act.15.36؛ المؤشر ، δή που (Τ ، δήπου ، انظر) ، عب 2.16. __2. بالضمائر: ὃ δή ، الآن هذا هو ، متّى 13.23. † (ع)</t>
  </si>
  <si>
    <t> لذا</t>
  </si>
  <si>
    <t> بالفعل؛ إذن الآن</t>
  </si>
  <si>
    <t> G1212 = δηλος</t>
  </si>
  <si>
    <t> العلاقات العامة. مرئي بوضوح؛ عادي ، ظاهر ، واضح ، متى 26:73 ؛ 1 كو 15.27 ؛ Gal.3.11 * (مو)</t>
  </si>
  <si>
    <t> واضح</t>
  </si>
  <si>
    <t> واضح ، واضح</t>
  </si>
  <si>
    <t> G1213 = δηλοω</t>
  </si>
  <si>
    <t> لتقديم بيان ، أو واضح ؛ للتعريف ، والإخبار ، والربط ، والإعلان ، 1Co.1.11 ؛ العمود 1.8 ؛ لإظهار ، الإشارة ، تسليط الضوء ، 1Co.3.13 ؛ للإشارة والدلالة عب 9،8 ؛ 12:27 ؛ 1Pe 1.11 (مو)</t>
  </si>
  <si>
    <t> لتجعله واضح</t>
  </si>
  <si>
    <t>توضيح ، عرض ؛ يشير؛ يخبر</t>
  </si>
  <si>
    <t> G1214 = δημας</t>
  </si>
  <si>
    <t> ديماس (الاسم الصحيح) ، العمود 4.14 ؛ 2Ti.4.10 ؛ Phlm. 24 * (مو)</t>
  </si>
  <si>
    <t> ديماس</t>
  </si>
  <si>
    <t> G1215 = δημηγορεω</t>
  </si>
  <si>
    <t> لمخاطبة تجمع عام ، لإلقاء خطبة عامة ، القانون 12.21 * (Mo)</t>
  </si>
  <si>
    <t> لإلقاء خطاب</t>
  </si>
  <si>
    <t> القي خطاب</t>
  </si>
  <si>
    <t> G1216 = δημητριος</t>
  </si>
  <si>
    <t> ديمتريوس ، (الاسم الصحيح) (1) صائغ الفضة في أفسس ، قانون 19.24 ، 38 (2) مسيحي معين ، 3Jn. 12 * (مو)</t>
  </si>
  <si>
    <t> ديميتريوس</t>
  </si>
  <si>
    <t> ديمتريوس: (1) صائغ الفضة في أفسس (ACT.19: 24،38) ؛ (2) قائد الكنيسة (3 يو 1: 12).</t>
  </si>
  <si>
    <t> G1217 = δημιουργος</t>
  </si>
  <si>
    <t> العلاقات العامة. من يعمل من أجل الجمهور ، أو يمارس بعض النداءات العامة ؛ مهندس معماري ، وخاصة المهندس الإلهي للكون ، عب 11.10 (Mo)</t>
  </si>
  <si>
    <t> باني</t>
  </si>
  <si>
    <t> باني ، الخالق</t>
  </si>
  <si>
    <t> G1218 = δημος</t>
  </si>
  <si>
    <t> الشعب ، قانون الحشد 12-22 ؛ 17: 5 ؛ 19:30 ، 33 * (مو)</t>
  </si>
  <si>
    <t> الناس</t>
  </si>
  <si>
    <t> الناس ، الحشد. التجمع العام</t>
  </si>
  <si>
    <t> G1219 = δημοσιος</t>
  </si>
  <si>
    <t>عام ، ينتمي إلى الجمهور ، قانون 5.18 ؛ δημοσιᾳ ، علنًا ، قانون 16.37 ؛ 18:28 ؛ 20:20 * (مو)</t>
  </si>
  <si>
    <t> عام</t>
  </si>
  <si>
    <t> عام ؛ علنًا ، علنًا</t>
  </si>
  <si>
    <t> G1220 = δηναριον</t>
  </si>
  <si>
    <t> دينار لاتيني ، عملة فضية رومانية ؛ الاسم يعني في الأصل عشرة حمير ، متى 18:28 ؛ عضو الكنيست. 6:37 ؛ Rev.6.6 (Mo)</t>
  </si>
  <si>
    <t> دينار</t>
  </si>
  <si>
    <t> دينارا (عملة فضية رومانية تعادل أجر اليوم للعامل العادي)</t>
  </si>
  <si>
    <t> G1221 = δηποτε</t>
  </si>
  <si>
    <t> δή-ποτε indef. حال. (مكتوب أيضًا δή ποτε) ، بقوة التعميم ؛ __1. مطلق ، في وقت ما. __2. مع أو relat. ، - على الإطلاق: ᾦ δ.، Jhn.5.4 (L، οἱῳδηποτοῦν). † (AS)</t>
  </si>
  <si>
    <t> أيا كان</t>
  </si>
  <si>
    <t> أيا كان (يوحنا 5: 4 - بعض المخطوطات)</t>
  </si>
  <si>
    <t> G1222 = δηπου</t>
  </si>
  <si>
    <t> الآن بطريقة ما ، بالتأكيد ، عب 2.16 * (مو)</t>
  </si>
  <si>
    <t> بالتاكيد</t>
  </si>
  <si>
    <t> حال. من الواضح بالطبع</t>
  </si>
  <si>
    <t> G1223 = δια</t>
  </si>
  <si>
    <t>(1) الجنرال ، من خلال ، المستخدمة من حيث المكان أو الوسيط ، متى 7:13 ؛ لوك. 6: 1 2 كو 11.33 ؛ خلال الوقت ، خلال ، في سياق عب 2.15 ؛ القانون 5.19 ؛ من خلال الوكالة المباشرة ، السببية ، الوسيلة ، عن طريق ، بواسطة ، Jn. 1: 3 القانون 3.18 ؛ من الوسائل أو الطريقة ، من خلال ، بواسطة ، مع Lk. 8: 4 2 كو 5.7 ؛ 8: 8 ؛ حالة أو حالة ، في حالة روم 4.11 ؛ (2) acc. ، تستخدم السببية التي ليست مباشرة وفورية في إنتاج نتيجة ، بسبب ، من أجل ، بهدف ، Mk. 2:27 ؛ جن. 1:31 ؛ نادرا ، من خلال ، في حين تخضع لحالة من الظروف غير المرغوبة ، غال 4.13 (مو)</t>
  </si>
  <si>
    <t> من خلال / بسبب</t>
  </si>
  <si>
    <t> (مع inf.) لأن ؛ مع المضاف: من خلال ، عن طريق ، مع ؛ خلال ، طوال ؛ من خلال ، بين ، في جميع أنحاء ؛ في حالة النصب: بسبب ، بسبب ، من أجل ؛ من خلال (نادرًا) ؛ باستمرار</t>
  </si>
  <si>
    <t> G1224 = διαβαινω</t>
  </si>
  <si>
    <t> بالمرور ، أو فوق ، لك. 16:26 ؛ القانون 16.9 ؛ عب 11.29 * (مو)</t>
  </si>
  <si>
    <t> لكي اعبر</t>
  </si>
  <si>
    <t> عبور ، عبور ، تعال</t>
  </si>
  <si>
    <t> G1225 = διαβαλλω</t>
  </si>
  <si>
    <t>رميها أو نقلها أو نقلها ؛ للدفع من خلال للتشهير ، والإبلاغ ضد ، Lk. 16: 1 * (مو)</t>
  </si>
  <si>
    <t> ليتهم</t>
  </si>
  <si>
    <t> جلب الاتهامات</t>
  </si>
  <si>
    <t> G1226 = διαβεβαιοω</t>
  </si>
  <si>
    <t> للتأكيد بقوة ، الإصرار ، 1Ti 1.7 ؛ Tit 3.8 * (مو)</t>
  </si>
  <si>
    <t> الاصرار</t>
  </si>
  <si>
    <t> التحدث بثقة ، والإصرار ، والتركيز بشكل خاص</t>
  </si>
  <si>
    <t> G1227 = διαβλεπω</t>
  </si>
  <si>
    <t> لننظر من خلال؛ لعرضها بثبات ، Mk. 8:25 ؛ لنرى بوضوح أو بثبات ، متى 7: 5 ؛ لوك. 6:42 * (مو)</t>
  </si>
  <si>
    <t> لنرى بوضوح</t>
  </si>
  <si>
    <t> انظر بتمعن؛ ربما تبدو جافة أو تركز على عينيه (مر 25: 8)</t>
  </si>
  <si>
    <t> G1228 = διαβολος</t>
  </si>
  <si>
    <t> القذف ، 1Ti 3.11 ؛ 2Ti.3.3 ؛ Tit 2.3 ؛ مخبر غادر ، خائن ، ج. 6:70 ؛ ὁ διάβολος الشيطان (مو)</t>
  </si>
  <si>
    <t> شيطاني / الشيطان</t>
  </si>
  <si>
    <t> الشيطان؛ مثل نظرا للقيل والقال الخبيثة</t>
  </si>
  <si>
    <t> G1229 = διαγγελλω</t>
  </si>
  <si>
    <t> للنشر في الخارج ، Lk. 9:60 ؛ روم 9.17 ؛ للتصديق للجمهور ، قانون رقم 21.26 * (Mo)</t>
  </si>
  <si>
    <t> يصرح</t>
  </si>
  <si>
    <t> نعلن ، نعظ. إعطاء إشعار</t>
  </si>
  <si>
    <t> G1230 = διαγινομαι</t>
  </si>
  <si>
    <t>pas. ، للمتابعة ؛ للتدخل ، انقضاء الوقت ، عضو الكنيست. 16: 1 ؛ القانون 25.13 ؛ 27: 9 * (مو)</t>
  </si>
  <si>
    <t> ليمر</t>
  </si>
  <si>
    <t> يمر (من الوقت)</t>
  </si>
  <si>
    <t> G1231 = διαγινωσκω</t>
  </si>
  <si>
    <t> العلاقات العامة. ليفرق؛ لحل بشكل حاسم ؛ لفحص القانون 23.15 والتحقيق فيه قضائياً ؛ 24:22 * (مو)</t>
  </si>
  <si>
    <t> كي تقرر</t>
  </si>
  <si>
    <t> التحقيق والفحص ؛ تقرر ، تحدد</t>
  </si>
  <si>
    <t> G1232 = διαγνωριζω</t>
  </si>
  <si>
    <t> لإعطاء تقرير دقيق (مو)</t>
  </si>
  <si>
    <t> للإبلاغ</t>
  </si>
  <si>
    <t> G1233 = διαγνωσις</t>
  </si>
  <si>
    <t> العلاقات العامة. فعل تمييز أو فطنة ؛ تحديد فحص قضائي ، جلسة استماع ، محاكمة ، قانون 25.21 * (Mo)</t>
  </si>
  <si>
    <t> قرار</t>
  </si>
  <si>
    <t> G1234 = διαγογγυζω</t>
  </si>
  <si>
    <t> لتذمر ، تمتم ، تذمر ، تشكو Lk. 15: 2 19: 7 * (مو)</t>
  </si>
  <si>
    <t> يشكو ، تذمر</t>
  </si>
  <si>
    <t> G1235 = διαγρηγορεω</t>
  </si>
  <si>
    <t> ليبقى مستيقظا أن تستيقظ جيدًا ، لك. 9:32 * (مو)</t>
  </si>
  <si>
    <t> لايقاظ</t>
  </si>
  <si>
    <t> أصبح مستيقظًا تمامًا أو ابق مستيقظًا</t>
  </si>
  <si>
    <t> G1236 = διαγω</t>
  </si>
  <si>
    <t> لإجراء ، أو الاستمرار أو عبر ؛ لتمرير أو قضاء الوقت ، حياة المرء ، 1Ti.2.2 ؛ Tit.3.3 * (مو)</t>
  </si>
  <si>
    <t> ليعيش</t>
  </si>
  <si>
    <t>يؤدي ، يقضي (من الحياة)</t>
  </si>
  <si>
    <t> G1237 = διαδεχομαι</t>
  </si>
  <si>
    <t> لتلقي عن طريق الإرسال ؛ لتلقي في المقابل ، قانون 7.45 * (Mo)</t>
  </si>
  <si>
    <t> لتتلقى بدوره</t>
  </si>
  <si>
    <t> الحصول على حيازة</t>
  </si>
  <si>
    <t> G1238 = διαδημα</t>
  </si>
  <si>
    <t> العلاقات العامة. فرقة أو فيليه ؛ إكليل ، شارة ملك ، Rev.12.3 ؛ 13: 1 ؛ 19:12 * (مو)</t>
  </si>
  <si>
    <t> إكليل</t>
  </si>
  <si>
    <t> إكليل ، تاج</t>
  </si>
  <si>
    <t> G1239 = διαδιδωμι</t>
  </si>
  <si>
    <t> لتسليم من يد إلى يد. لتوزيع ، قسمة ، Lk. 11:22 ؛ 18:22 ؛ جن. 6:11 ؛ القانون 4.35 * (Mo)</t>
  </si>
  <si>
    <t> لتوزيع</t>
  </si>
  <si>
    <t> التوزيع ، القسمة ، العطاء</t>
  </si>
  <si>
    <t> G1240 = διαδοχος</t>
  </si>
  <si>
    <t> خليفة ، قانون 24.27 * (Mo)</t>
  </si>
  <si>
    <t> خليفة</t>
  </si>
  <si>
    <t> G1241 = διαζωννυμι</t>
  </si>
  <si>
    <t> لتستدير بقوة ، Jn. 13: 4 ، 5 ؛ منتصف. لتلتف حول نفسها ، اربطها ، ارتدي Jn. 21: 7 * (مو)</t>
  </si>
  <si>
    <t> لربط حولها</t>
  </si>
  <si>
    <t> الالتفاف ، البس (الملابس)</t>
  </si>
  <si>
    <t> G1242 = διαθηκη</t>
  </si>
  <si>
    <t>شخصية وصية ، سوف ؛ عهد ، عبرانيين 9:16 ، 17 ؛ غال 3.15 ؛ في العهد الجديد ، عهد الله مع الناس ، غلاطية 3-17 ؛ 4:24 ؛ عب 9-4 ؛ متى 26 ، 28 ؛ كتابات العهد القديم ، 2 كو 3.14 (مو)</t>
  </si>
  <si>
    <t> عهد</t>
  </si>
  <si>
    <t> عهد؛ رر المراسيم (من العهد) أو ببساطة العهد ؛ الوصية الوصية (جل 3:15) ؛ كل من العهد والإرادة (عب 9: 16 ، 17 ؛ غل 3: 17)</t>
  </si>
  <si>
    <t> G1243 = διαιρεσις</t>
  </si>
  <si>
    <t> قسم؛ تمييز ، فرق ، تنوع ، 1Co.12.4 ، 5 ، 6 * (Mo)</t>
  </si>
  <si>
    <t> متنوع</t>
  </si>
  <si>
    <t> التنوع والاختلاف</t>
  </si>
  <si>
    <t> G1244 = διαιρεω</t>
  </si>
  <si>
    <t> لتقسيم ، قسمة ، توزيع ، Lk. 15:12 ؛ 1 كو 12.11 * (مو)</t>
  </si>
  <si>
    <t> قسمة ، توزيع ، قسمة</t>
  </si>
  <si>
    <t> G1245 = διακαθαριζω</t>
  </si>
  <si>
    <t> لتنظيفها جيدًا وتنظيفها وتنظيفها وإزالتها. 3:17 * (مو)</t>
  </si>
  <si>
    <t> لتوضيح</t>
  </si>
  <si>
    <t> نظف ، دس</t>
  </si>
  <si>
    <t> G1246 = διακατελεγχομαι</t>
  </si>
  <si>
    <t> للحفاظ على المناقشة بشكل صارم وشامل ، لدحض القانون 18.28 * (Mo) تمامًا</t>
  </si>
  <si>
    <t> لدحض</t>
  </si>
  <si>
    <t> هزيمة (بالمناقشة) ، دحض</t>
  </si>
  <si>
    <t> G1247 = διακονεω</t>
  </si>
  <si>
    <t>أن تنتظر ، تحضر ، تخدم ، متى 8:15 ؛ عضو الكنيست. 1:31 ؛ لوك. 4:39 ؛ أن يكون مرافقًا أو مساعدًا ، قانون 19.22 ؛ الخدمة أو التخفيف أو المساعدة أو الإمداد بضروريات الحياة ، وتوفير وسائل المعيشة ، متى 4:11 ؛ 27:55 ؛ عضو الكنيست. 1:13 ؛ 15:41 ؛ لوك. 8: 3 لملء مكتب διάκονος ، شماس ، أداء واجبات الشماس ، 1Ti.3.10 ، 13 ؛ 1 بي 4.11 ؛ لنقل المسؤول ، والإدارة ، 2Co.3.3 ؛ 8:19 ، 20 ؛ 1 بي 1.12 ؛ 4:10 ؛ يمر. لتلقي الخدمة ، متى 20:28 ؛ عضو الكنيست. 10:45 (مو)</t>
  </si>
  <si>
    <t> ليخدم</t>
  </si>
  <si>
    <t> تخدم ، انتظر رعاية ، انظر بعد ، تدبير ؛ بمثابة شماس (1TI.3: 10 ، 13)</t>
  </si>
  <si>
    <t> G1248 = διακονια</t>
  </si>
  <si>
    <t>الخدمة ، الخدمة ، الانتظار ، الحضور ، فعل تقديم المكاتب الودية ، ل. 10:40 ؛ 2Ti.4.11 ؛ عب 1.14 ؛ الإغاثة والمعونة ، قانون 6.1 ؛ 11:29 ؛ 2Co.8.4 ؛ 9: 1 ، 12 ، 13 ؛ لجنة ، قانون 12.25 ؛ روم 15.31 ؛ لجنة أو خدمة في خدمة الإنجيل ، قانون 1.17 ، 25 ؛ 20.24 ؛ روم 11.13 ؛ 2Co.4.1 ؛ 5:18 ؛ 1Ti.1.12 ؛ الخدمة في الإنجيل ، قانون 6.4 ؛ 21:19 ؛ 1 كو 16.15 ؛ 2Co.6.3 ؛ 11: 8 ؛ أفسس 4.12 ؛ Rev.2.19 ؛ وظيفة أو خدمة أو وظيفة في الكنيسة ، رومية 12.7 ؛ 1 كو 12.5 ؛ العمود 4.17 ؛ 2Ti.4.5 ؛ خدمة في نقل الوحي من الله ، 2 كو 3.7 ، 8 ، 9 (مو)</t>
  </si>
  <si>
    <t> خدمة</t>
  </si>
  <si>
    <t> وزارة ، خدمة ؛ مساهمة ، مساعدة ، دعم ؛ مهمة؛ ربما مكتب شماس أو سلطة (ROM.12: 7)</t>
  </si>
  <si>
    <t> G1249 = διακονος</t>
  </si>
  <si>
    <t>من يقدم خدمة لآخر ؛ خادم ، خادم ، متى 20:26 ؛ 22:13 ؛ جن. 2: 5 ، 9 ؛ الشخص الذي ينفذ لجنة ، نائب ، رومية 13.4 ؛ Χριστοῦ ، Θεοῦ ، ἐν κυριω ، وما إلى ذلك ، وزير مفوض أو واعظ للإنجيل ، 1Co.3.5 ؛ 2 كو 6.4 ؛ وزير مكلف بإعلان أو حكم ، 2Co.3.6 ؛ غال 2.17 ؛ العمود 1.23 ؛ وزير مكلف بخاصية مهمة ، رومية 15.8 ؛ خادم ، تابع مخلص ، يو. 12:26 ؛ شمامسة أو شماسة ، كانت مهمتها الرسمية الإشراف على صدقات الكنيسة ، مع خدمات مماثلة أخرى ، رومية 16.1 ؛ فب 1.1 ؛ 1Ti.3.8 ، 12 (مو)</t>
  </si>
  <si>
    <t> خادم</t>
  </si>
  <si>
    <t> خادم ؛ شماس أو شماسة (ROM 16: 1)</t>
  </si>
  <si>
    <t> G1250 = διακοσιοι</t>
  </si>
  <si>
    <t> مئتان ، مرقس. 6:37 ؛ جن. 6: 7 ؛ 21: 8 ؛ القانون 23.23f. * (Mo)</t>
  </si>
  <si>
    <t> مائتين</t>
  </si>
  <si>
    <t> G1251 = διακουω</t>
  </si>
  <si>
    <t> لسماع شيء من خلال ؛ للاستماع قضائيًا ، قانون 23.35 * (Mo)</t>
  </si>
  <si>
    <t> للاستماع</t>
  </si>
  <si>
    <t> سماع (قضية قانونية)</t>
  </si>
  <si>
    <t> G1252 = διακρινω</t>
  </si>
  <si>
    <t>لفصل ، قطع ؛ للتمييز أو الاختلاف ، القانون 15.9 ؛ 1 كو 11.29 ؛ لجعل الاختلاف والتمييز والتفضيل ومنح التفوق ، 1Co.4.7 ؛ للفحص والتدقيق والتقدير ، 1Co.11.31 ؛ 14:29 ؛ للتمييز والتمييز ، متى 16: 3 ؛ للبت في قضية ، 1Co.6.5 ؛ للنزاع ، والمطالبة ، قانون 11.2 ؛ يهوذا 9 لتمييز عقليًا ، Jas.2.4 ؛ يهوذا 22 في NT للتردد ، الشك ، الشك ، متى 21:21 ؛ عضو الكنيست. 11:23 (مو)</t>
  </si>
  <si>
    <t> للحكم / الشك</t>
  </si>
  <si>
    <t> تقييم ، قاضي يتعرف ويميز يميز (بين الأشخاص) ؛ النظر أو جعل الرئيس (1CO.4: 7) ؛ منتصف. (وأو. تمرير) شك ، تردد ؛ نزاع ، مناقشة ، قضية</t>
  </si>
  <si>
    <t> G1253 = διακρισις</t>
  </si>
  <si>
    <t> انفصال تمييز ، أو شك ، روم 14.1 ؛ فِعْلٌ ، فِعْلٌ فِيهِ الْمِفْرَضِ ، عب 5-14 ؛ كلية التمييز والتقدير ، 1Co.12.10 * (Mo)</t>
  </si>
  <si>
    <t> تميز</t>
  </si>
  <si>
    <t> القدرة على التمييز الجدل والنزاع (روم 14: 1)</t>
  </si>
  <si>
    <t> G1254 = διακωλυω</t>
  </si>
  <si>
    <t> لعرقلة ، وكبح ، ومنع ، وردع جبل 3:14 * (مو)</t>
  </si>
  <si>
    <t>لعرقلة</t>
  </si>
  <si>
    <t> منع (impf. حاول منع MAT.3: 14)</t>
  </si>
  <si>
    <t> G1255 = διαλαλεω</t>
  </si>
  <si>
    <t> للتحدث مع ؛ ، من خلال ضمنيًا. للتشاور ، متعمد ، التحدث عن Lk. 6:11 ؛ لإفشاء ، نشر ، نشر إشاعة ، لوك. 1:65 * (مو)</t>
  </si>
  <si>
    <t> يناقش</t>
  </si>
  <si>
    <t> ناقش ، تحدث عن</t>
  </si>
  <si>
    <t> G1256 = διαλεγω</t>
  </si>
  <si>
    <t> للخطاب ، الجدال ، العقل ، القانون 17.2 ، 17 ؛ 24.12 ؛ لمخاطبة ، والتحدث إلى عب 12.5 ؛ للتنازع والنزاع ، Mk. 9:34 ؛ يهوذا 9 (مو)</t>
  </si>
  <si>
    <t> ينازع</t>
  </si>
  <si>
    <t> مناقشة ، مناقشة. العنوان والتحدث</t>
  </si>
  <si>
    <t> G1257 = διαλειπω</t>
  </si>
  <si>
    <t> لترك فاصل للتقطع ، وقف ، لوك. 7:45 * (مو)</t>
  </si>
  <si>
    <t> للتوقف</t>
  </si>
  <si>
    <t> توقف ، توقف</t>
  </si>
  <si>
    <t> G1258 = διαλεκτος</t>
  </si>
  <si>
    <t> خطاب؛ اسلوب التكلم؛ لغة خاصة ، أمة ، لهجة ، لغة عامية ، قانون 1.19 ؛ 2: 6 ، 8 ؛ 21:40 ؛ 22: 2 ؛ 26:14 (مو)</t>
  </si>
  <si>
    <t> لغة</t>
  </si>
  <si>
    <t> G1259 = διαλλασσω</t>
  </si>
  <si>
    <t> للتصالح مع آخر ، متى 5:24 * (مو)</t>
  </si>
  <si>
    <t> التصالح</t>
  </si>
  <si>
    <t> التصالح مع السلام</t>
  </si>
  <si>
    <t> G1260 = διαλογιζομαι</t>
  </si>
  <si>
    <t>العلاقات العامة. لتسوية الحسابات ؛ للعقل ، متعمد ، تأمل ، تأمل ، متى 16: 7 ، 8 ؛ عضو الكنيست. 2: 6 ، 8 ؛ جن. 11:50 ؛ يجادل ، يناقش ، يتكلم ، يناقش ، يجادل مرقس. 9:33 (مو)</t>
  </si>
  <si>
    <t> لسبب</t>
  </si>
  <si>
    <t> ناقش ، جادل النظر ، السبب عجب ، سؤال</t>
  </si>
  <si>
    <t> G1261 = διαλογισμος</t>
  </si>
  <si>
    <t> المنطق ، الفكر ، التأمل ، الغرض ، متى 15:19 ؛ عضو الكنيست. 7:21 ؛ خطاب ، نزاع ، خلاف ، خلاف ، حجة Lk. 9:46 ؛ شك ، تردد ، تردد ، لوك. 24:38 (مو)</t>
  </si>
  <si>
    <t> منطق</t>
  </si>
  <si>
    <t> الفكر والرأي والدافع. منطق؛ شك ، سؤال حجة ، نزاع ربما الأشخاص الذين يصدرون أحكامًا بناءً على دوافع شريرة (يش 2: 4)</t>
  </si>
  <si>
    <t> G1262 = διαλυω</t>
  </si>
  <si>
    <t> حل ، تبديد ، تفريق ، تفكيك قانون 5.36 * (Mo)</t>
  </si>
  <si>
    <t> لتفريق</t>
  </si>
  <si>
    <t> مبعثر وتفريق</t>
  </si>
  <si>
    <t> G1263 = διαμαρτυρομαι</t>
  </si>
  <si>
    <t> لتقديم تأكيد رسمي ، احتجاج ؛ لتوجيه تهمة رسمية وجادة ، لك. 16:28 ؛ القانون 2.40 ؛ أن يعلن رسميًا وجادًا ، القانون 8.25 ؛ 18: 5 (مو)</t>
  </si>
  <si>
    <t> للشهادة رسميا</t>
  </si>
  <si>
    <t>نعلن رسميا وبشكل قاطع ؛ تهمة تحت القسم الرسمي ؛ انذر (لو 16: 28)</t>
  </si>
  <si>
    <t> G1264 = διαμαχομαι</t>
  </si>
  <si>
    <t> للقتال ، للقتال بحزم ؛ يجادل بقوة ، اجتمع. ليجادل بشدة ، الإصرار ، قانون 23.9 * (Mo)</t>
  </si>
  <si>
    <t> لنتعامل بحدة</t>
  </si>
  <si>
    <t> الاحتجاج بعنف</t>
  </si>
  <si>
    <t> G1265 = διαμενω</t>
  </si>
  <si>
    <t> للاستمرار في جميع أنحاء ؛ للمتابعة ، أن تكون دائمة ، أو بدون تغيير ، Lk. 1:22 ؛ غال 2.5 ؛ عب 1.11 ؛ 2Pe.3.4 ؛ لتستمر ، تبقى ثابتة ، Lk. 22:28 (مو)</t>
  </si>
  <si>
    <t> للتذكير</t>
  </si>
  <si>
    <t> ابق ، ابق ، تابع</t>
  </si>
  <si>
    <t> G1266 = διαμεριζω</t>
  </si>
  <si>
    <t> للتقسيم والتوزيع ، متى 27:35 ؛ عضو الكنيست. 15:24 ؛ القانون 2.3 ؛ يمر. في NT لتكون في حالة من الخلاف ، Lk. 11:17 ، 18 ؛ 12:52 ، 53 (مو)</t>
  </si>
  <si>
    <t> لتقسيم</t>
  </si>
  <si>
    <t> يقسم؛ توزيع ، قسمة بين ؛ مثل ألسنة النار المنتشرة (ACT 2: 3)</t>
  </si>
  <si>
    <t> G1267 = διαμερισμος</t>
  </si>
  <si>
    <t> التقسيم ؛ التقى. في انفصال NT ، انشقاق ، ل. 12: 51 * (مو)</t>
  </si>
  <si>
    <t> قسم</t>
  </si>
  <si>
    <t> الانقسام والشقاق</t>
  </si>
  <si>
    <t> G1268 = διανεμω</t>
  </si>
  <si>
    <t> لتوزيع؛ للإفشاء والانتشار في الخارج ، قانون 4.17 * (Mo)</t>
  </si>
  <si>
    <t>لينشر</t>
  </si>
  <si>
    <t> الانتشار</t>
  </si>
  <si>
    <t> G1269 = διανευω</t>
  </si>
  <si>
    <t> للدلالة بالإيماء ، الإغراء ، عمل العلامات ، لو. 1:22 * (مو)</t>
  </si>
  <si>
    <t> للدلالة</t>
  </si>
  <si>
    <t> وضع علامات</t>
  </si>
  <si>
    <t> G1270 = διανοημα</t>
  </si>
  <si>
    <t> يعتقد لك. 11: 17 * (مو)</t>
  </si>
  <si>
    <t> معتقد</t>
  </si>
  <si>
    <t> G1271 = διανοια</t>
  </si>
  <si>
    <t> العلاقات العامة. الفكر ، النية العقل والفكر والفهم متى 22:37 ؛ عضو الكنيست. 12:30 ؛ لوك. 10:27 ؛ عملية الفهم والفكر والخيال Lk. 1:51 ؛ البصيرة والفهم والفهم 1 يو 5.20 ؛ طريقة التفكير والشعور ، التصرف في العقل والقلب ، المودة ، أف 3.2 ؛ العمود 1.21 (مو)</t>
  </si>
  <si>
    <t> عقل</t>
  </si>
  <si>
    <t> العقل والتفاهم النية والغرض الفكر ، الموقف</t>
  </si>
  <si>
    <t> G1272 = διανοιγω</t>
  </si>
  <si>
    <t> لفتح Mk. 7:34 ، 35 ؛ لوك. 2:23 ؛ 24:31 ؛ القانون 7.56 ؛ التقى. لفتح معنى الشيء ، شرح ، شرح ، Lk. 24:32 ؛ القانون 17.3 ؛ διανοιγειν τὸν νοῦν ، τὴν καρδιαν ، لفتح العقل ، القلب ، لفهم واستلام ، لو. 24:45 ؛ القانون رقم 16.14 (Mo)</t>
  </si>
  <si>
    <t> لفتح</t>
  </si>
  <si>
    <t> يفتح؛ شرح (ACT.17: 3)</t>
  </si>
  <si>
    <t>G1273 = διανυκτερευω</t>
  </si>
  <si>
    <t> لتمضية الليل ، قضاء الليل كله ، لوك. 6:12 * (مو)</t>
  </si>
  <si>
    <t> لقضاء الليل</t>
  </si>
  <si>
    <t> قضاء الليل</t>
  </si>
  <si>
    <t> G1274 = διανυω</t>
  </si>
  <si>
    <t> لإكمال ، إنهاء ، Act.21.7 * (Mo)</t>
  </si>
  <si>
    <t> لاستكمال</t>
  </si>
  <si>
    <t> أكمل ، تابع</t>
  </si>
  <si>
    <t> G1275 = διαπαντος</t>
  </si>
  <si>
    <t> دائمًا ، باستمرار ، باستمرار (Mo)</t>
  </si>
  <si>
    <t> دائماً</t>
  </si>
  <si>
    <t> دائما ، باستمرار</t>
  </si>
  <si>
    <t> G1276 = διαπεραω</t>
  </si>
  <si>
    <t> بالمرور أو العبور فوق جبل 9: 1 ؛ 14:34 ؛ عضو الكنيست. 5:21 ؛ 6:53 ؛ لوك. 16:26 ؛ قانون 21.2 * (Mo)</t>
  </si>
  <si>
    <t> عبور</t>
  </si>
  <si>
    <t> G1277 = διαπλεω</t>
  </si>
  <si>
    <t> للإبحار عبر قانون 27.5 * (Mo)</t>
  </si>
  <si>
    <t> للإبحار عبر</t>
  </si>
  <si>
    <t> الإبحار عبر</t>
  </si>
  <si>
    <t> G1278 = διαπονεω</t>
  </si>
  <si>
    <t> العلاقات العامة. لممارستها بشكل كامل مع العمل ؛ أن يتعب أن يكون منزعجًا ، مضطربًا للغاية ، مضطربًا ، منزعجًا قانون 4.2 ؛ 16:18 * (مو)</t>
  </si>
  <si>
    <t> تنزعج</t>
  </si>
  <si>
    <t> تكون منزعجة للغاية</t>
  </si>
  <si>
    <t> G1279 = διαπορευω</t>
  </si>
  <si>
    <t> للذهاب ، أو المرور ، لك. 6: 1 13:22 ؛ القانون 16.4 ؛ بالمرور ، لوقا. 18:36 (مو)</t>
  </si>
  <si>
    <t> من خلال الذهاب الى</t>
  </si>
  <si>
    <t>الذهاب أو السفر من خلال ؛ مر (لو 18: 36)</t>
  </si>
  <si>
    <t> G1280 = διαπορεω</t>
  </si>
  <si>
    <t> أن تكون في حيرة تماما ؛ أن تكون في شك وحيرة ، في حيرة ، في عجب لك. 9: 7 ؛ القانون 2.12 ؛ 5:24 ؛ 10:17 (مو)</t>
  </si>
  <si>
    <t> كن في حيرة</t>
  </si>
  <si>
    <t> كن مرتبك جدا يتعجب</t>
  </si>
  <si>
    <t> G1281 = διαπραγματευομαι</t>
  </si>
  <si>
    <t> لإرسال الأمر بدقة ؛ لتحقيق الربح في الأعمال التجارية ، والربح في التجارة ، Lk. 19:15 * (مو)</t>
  </si>
  <si>
    <t> لكسب في التجارة</t>
  </si>
  <si>
    <t> حقق ربحًا ، واكسب</t>
  </si>
  <si>
    <t> G1282 = διαπριω</t>
  </si>
  <si>
    <t> للتقسيم بالمنشار ، المنشار ؛ لبشر الأسنان في حالة من الغضب. يمر. التقى. أن يقطع القلب ويغضب ، Act.5.33 ؛ 7: 54 * (مو)</t>
  </si>
  <si>
    <t> كن غاضبا</t>
  </si>
  <si>
    <t> كن غاضبًا أو غاضبًا</t>
  </si>
  <si>
    <t> G1283 = διαρπαζω</t>
  </si>
  <si>
    <t> للنهب ، السلب ، النهب ، حمل جبل 12:29 ؛ عضو الكنيست. 3:27 (2x) * (مو)</t>
  </si>
  <si>
    <t> يسرق، يسلب، يحرم من</t>
  </si>
  <si>
    <t> نهب ، سرقة ، سلب</t>
  </si>
  <si>
    <t> G1284 = διαρρηγνυμι</t>
  </si>
  <si>
    <t> تمزيق ، كسر ، انفجار ، مات 26.65 ، قانون 14.14 ، مرك 14.63 ، لوك 8.29 (مو)</t>
  </si>
  <si>
    <t> المسيل للدموع</t>
  </si>
  <si>
    <t> تمزق ، تمزق. استراحة (لو 8: 29)</t>
  </si>
  <si>
    <t> G1285 = διασαφεω</t>
  </si>
  <si>
    <t>للإعلان أو التصريح أو الإخبار بوضوح أو بشكل كامل أو بالتفصيل متى 13:36 ؛ 18: 31 * (مو)</t>
  </si>
  <si>
    <t> لشرح</t>
  </si>
  <si>
    <t> يشرح؛ قل ، تقرير</t>
  </si>
  <si>
    <t> G1286 = διασειω</t>
  </si>
  <si>
    <t> العلاقات العامة. يهتز جيدا أو بعنف ؛ لمضايقة وترهيب وابتزاز من لوك. 3:14 * (مو)</t>
  </si>
  <si>
    <t> لابتزاز</t>
  </si>
  <si>
    <t> أخذ المال عن طريق العنف أو القوة</t>
  </si>
  <si>
    <t> G1287 = διασκορπιζω</t>
  </si>
  <si>
    <t> لتفريق ، تبعثر ، متى 26:31 ؛ عضو الكنيست. 14:27 ؛ لتبديد ، تبديد ، Lk. 15:13 ؛ 16: 1 ؛ لتذري ، أو نثر ، متى 25:24 ، 26 (مو)</t>
  </si>
  <si>
    <t> لتشتت</t>
  </si>
  <si>
    <t> مبعثر. تبذير النفايات</t>
  </si>
  <si>
    <t> G1288 = διασπαω</t>
  </si>
  <si>
    <t> لسحب أو تمزيق أو تمزق ، تنفجر ، عضو الكنيست. 5: 4 قانون 23.10 * (Mo)</t>
  </si>
  <si>
    <t> ليمزق الاجزاء</t>
  </si>
  <si>
    <t> شد أو تمزق</t>
  </si>
  <si>
    <t> G1289 = διασπειρω</t>
  </si>
  <si>
    <t> للتشتت في الخارج ، أو في كل اتجاه ، كما يُرى ؛ لتفريق ، قانون 8.1 ، 4 ؛ 11.19 * (مو)</t>
  </si>
  <si>
    <t> مبعثر</t>
  </si>
  <si>
    <t> G1290 = διασπορα</t>
  </si>
  <si>
    <t> العلاقات العامة. نثر مثل البذرة. تشتت؛ في NT meton. الجزء المشتت من اليهود ، والذي يطلق عليه على وجه التحديد التشتت ، الشتات Jn. 7:35 ؛ Jas.1.1 ؛ 1 بي 1.1 * (مو)</t>
  </si>
  <si>
    <t>تشتت</t>
  </si>
  <si>
    <t> تشتت (اليهود أو المسيحيين المنتشرين في جميع أنحاء العالم اليوناني الروماني)</t>
  </si>
  <si>
    <t> G1291 = διαστελλω</t>
  </si>
  <si>
    <t> لتحديد ، إصدار قرار ؛ أن يصرح أو يشرح بوضوح ودقة ؛ ومن ثم ، توجيه اللوم ، التوجيه ، توجيه الاتهام ، الأمر ، إصدار الأوامر ، القانون 15-24 ؛ عب 122 ؛ عندما يتبعها بند سلبي ، للحظر ، المنع ، متى 16:30 ؛ عضو الكنيست. 5:43 (مو)</t>
  </si>
  <si>
    <t> لإعطاء الأوامر</t>
  </si>
  <si>
    <t> أمر ، أمر ؛ إعطاء أوامر صارمة (MRK.5: 43)</t>
  </si>
  <si>
    <t> G1292 = διαστημα</t>
  </si>
  <si>
    <t> الفاصل ، الفضاء ، المسافة ، وقت لاحق Act 5.7 (Mo)</t>
  </si>
  <si>
    <t> فاصلة</t>
  </si>
  <si>
    <t> G1293 = διαστολη</t>
  </si>
  <si>
    <t> التمييز ، الاختلاف ، روم 3.22 ؛ 10:12 ؛ 1 كو 14.7 * (مو)</t>
  </si>
  <si>
    <t> امتياز</t>
  </si>
  <si>
    <t> التمييز ، الاختلاف</t>
  </si>
  <si>
    <t> G1294 = διαστρεφω</t>
  </si>
  <si>
    <t> لتشويه الابتعاد ، التقى. لتفسد ، فاسدة ، ملتوية جبل 17:17 ؛ لوك. 9:41 ؛ للخروج عن الطريق ، يتسبب في الانشقاق ، ويضلل Lk. 23: 2 ؛ القانون 13.8 ؛ διεστραμμένος ، فاسد ، فاسد ، خاطئ (Mo)</t>
  </si>
  <si>
    <t> للانحراف</t>
  </si>
  <si>
    <t>المنحرف ، التشويه (pf. pass. ptc. فاسد ، ملتوي ، خاطئ) ؛ تحويل ، الابتعاد ؛ يضلل ، يضل</t>
  </si>
  <si>
    <t> G1295 = διασωζω</t>
  </si>
  <si>
    <t> لتحقيق بأمان من خلال ؛ لنقل في أمان ، القانون 23.24 ؛ يمر. للوصول إلى مكان أو حالة آمنة ، القانون 27.43 ، 44 ؛ 28.1 ، 4 ؛ 1 بي 3.20 ؛ للشفاء ، لاستعادة الصحة ، شفاء متى 14:36 ؛ لوك. 7: 3 * (مو)</t>
  </si>
  <si>
    <t> للحفظ</t>
  </si>
  <si>
    <t> جلب بأمان من خلال الإنقاذ ؛ دواء؛ يمر. الهروب (ACT 28: 1،4)</t>
  </si>
  <si>
    <t> G1296 = διαταγη</t>
  </si>
  <si>
    <t> أمر قضائي ، أمر ، مرسوم ، ينفذ روم 13.2 ؛ قانون 7.53 * (Mo)</t>
  </si>
  <si>
    <t> مرسوم</t>
  </si>
  <si>
    <t> مرسوم ، مرسوم ؛ صدرت عن الملائكة ACT.7: 53)</t>
  </si>
  <si>
    <t> G1297 = διαταγμα</t>
  </si>
  <si>
    <t> تفويض ، وصية ، مرسوم ، عب 11.23 * (مو)</t>
  </si>
  <si>
    <t> مرسوم</t>
  </si>
  <si>
    <t> أمر ، مرسوم</t>
  </si>
  <si>
    <t> G1298 = διαταρασσω</t>
  </si>
  <si>
    <t> لإلقاء في حالة من الاضطراب ، والتحرك ، أو المتاعب بشكل كبير ، والحيرة ، والخلط بين Lk. 1:29 * (مو)</t>
  </si>
  <si>
    <t> إلى المتاعب</t>
  </si>
  <si>
    <t> يكون مرتبكًا أو مضطربًا بشدة</t>
  </si>
  <si>
    <t> G1299 = διατασσω</t>
  </si>
  <si>
    <t>العلاقات العامة. للترتيب ، قم بعمل ترتيب دقيق ؛ لوصف ، 1Co.11.34 ؛ 16: 1 ؛ Tit 1.5 ؛ لتوجيه ، لوك. 8:55 ؛ القانون 20.13 ؛ لشحن ، جبل 11: 1 ؛ للقيادة ، قانون 18.2 ؛ لترسيم ، غال 3.19 (مو)</t>
  </si>
  <si>
    <t> لتوجيه</t>
  </si>
  <si>
    <t> أمر ، أمر ؛ إعطاء تعليمات؛ ترتيب (ACT.20: 13)</t>
  </si>
  <si>
    <t> G1300 = διατελεω</t>
  </si>
  <si>
    <t> لإكمال ، إنهاء ؛ ، intrans. للاستمرار ، المثابرة ، البقاء في حالة معينة أو مسار عمل معين ، قانون 27.33 * (Mo)</t>
  </si>
  <si>
    <t> استمر ، انطلق ، كن</t>
  </si>
  <si>
    <t> G1301 = διατηρεω</t>
  </si>
  <si>
    <t> أن تراقب بعناية ، احترس بيقظة ؛ لتعتز به ، لوك. 2:51 ؛ ἑαυτὸν ἐκ ، للحفاظ على الذات ، والامتناع تمامًا عن ، قانون 15.29 * (Mo)</t>
  </si>
  <si>
    <t> لتحفظ</t>
  </si>
  <si>
    <t> يحفظ؛ كنز</t>
  </si>
  <si>
    <t> G1302 = διατι</t>
  </si>
  <si>
    <t>δια-τί T، Rec. لـ διὰ τί ، راجع: διά. διά (قبل حرف العلة δ᾽ ، باستثناء Rom.8.10 ، 2Co.5.7 ، وفي (الاسم الصحيح) ق ؛ Tdf. ، Pr. ، 94) ، مع المضاف إليه ، في حالة النصب ، كما هو الحال في cl. __1. مع المضاف ، من خلال ؛ __ (i) من المكان ، بعد أفعال الحركة أو الفعل: مات 2.12 ؛ 12.43، Mrk.223، Luk.4.30، Jhn.4.4، 2Co.11.33، al .؛ σώζεσθαι (διας-) δ. πυρός، ὕδατος، 1Co.3.15، 1Pe.3.20؛ βλέπειν δ. ἐσόπτρου ، 1 كو 13.12 ؛ ميتاف. ، لحالة أو شرط: روم 14.20 ، 2 كو 2.4 ؛ 5.7 ، 10 ؛ δ. γράματος ، ἀκροβυστίας (Lft. ، ملاحظات ، 263 ، 279) ، روم 2.27 ؛ 4.11 ؛ δι ̓ὑπομενῆς، روم 8.25. __ (2) الوقت ؛ __ (أ) وخلاله: مات 26.61 ، مر 14.58 ، لوك 5.5 ؛ δ. παντὸς τοῦ ζῆν ، عب 2.15 ؛ δ. παντός (διαπαντός في Mrk.5.5، Luk.24.53) ، دائمًا ، باستمرار ، متّى 18.10 ، قانون 2.2.25 (LXX)&gt; المراجع 10: 2 24:16 ، روم 11.10 (LXX) ، 2Th.3.16 ، عب 9.6 ؛ 13.15. __ (ب) وفي إطاره: القانون 1.3 ؛ δ. νυκτός ، قانون 5.19 ؛ 16.9 ؛ 17.10 ؛ 23.31 ؛ __ (مع) وبعد ذلك (الحقل ، الملاحظات ، 20 ؛ أبوت ، جيه جي ، 255f.): Mrk.2.1، Act.24.17، Gal.2.1. __ (3) من الوسائل أو الأداة ؛ __ (1) من السبب الفعال (يعتبر أيضًا الأداة): من الله ، روم 11.36 ، 1 كو 1.9 ، غل 4.7 ، عب 2.10 ؛ 7.21 ؛ المسيح ، روم 1.8 ؛ 5.1، 17، 1Co.15.21، 1Pe.4.11، al. ؛ δ. τ. ὑμῶν δεήσεως ، روم 1.12 ، 2Co.1.4 ، غال 4.23 ، آل. ؛ __ (2) للوكيل أو الصك أو الوسيلة ؛ __ (أ) مع إضافة الشخص (الأشخاص) ، مات 11.2 ، لوقا 1.70 ، يوحنا 1.17 ، قانون 1.16 ، رومية 2.16 ، 1 كو 1.21 ، أفسس 1.5 ، عب 2.14 ، تنقيح 1.1 ، آل. ὑπὸ τ. κυρίου δ. τ. προφήτου (δ. τ. κυρίου، 1Th.4.2 (M، Th. in L.)؛ Lft.، Rev.، 121f.)، Mat 1.22؛ 2.15 ، روم 1.2 ؛ δ. ἐπιστολῆς ὡς δ. ἡμῶν (حقل ، ملاحظات ، 202) ، 2Th.2.2 ؛ δ. Σ. (NTD، 22)، 1Pe.5.12؛ __ (ب) مع إضافة الشيء (الأشياء) (حيث غالبًا ما يتم استخدام الجر البسيط في cl .؛ Jannaris، Gr.، 375)، Jhn.11.4، Act.5.12؛ δ. τ. ^ ، رومية 3،30 ؛ δ. λόγου θεοῦ ، 1 بي 1.23 ؛ δ. παραβολῆς ، Luk.8.4 ؛ δουλεύειν δ. τ. ἀγάπης ، غال 5.13 ؛ δ. ἐπαγγελίας ، غال 3.18 ، __2. جيم حالة النصب. __ (i) نادرًا ، كما هو الحال مع المضاف ، من خلال (Hom) ، δ. μέσον Σαμαρίας (ICC، in l.؛ Bl.، §42، 1؛ Robertson، Gr.، 581)، Luk.17.11. __ (ii) بسبب ، بسبب ، من أجل ؛ __ (أ) مع حالة النصب لشخص (أشخاص) (M، Pr.، 105)، Mrk.27، Jhn.6.57 ؛ 11.42 ، روم 8.20 ؛ __ (ب) في حالة النصب ، δ. φθόνον ، مات 27.18 ، السيد 15.10 ؛ δ. φόβον ، يوحنا 7.13 ؛ 20.19 ؛ δ. ἀγάπην ، أف 2.4 ؛ δ. τοῦτο ، التكرار ، لهذا السبب ، لذلك ، Mat.6.25، Mrk.6.14، Luk.11.49، Jhn.665، al .؛ بطاقة تعريف. قبل ὅτι ، يوحنا 5.16 ؛ 10.17 ، آل. ؛ δ. τί، why، Mat.9.11، 14 Mrk.2.18، Jhn.7.45، al .؛ δ. τό مع inf.، Mrk.5.4، Luk.9.7، Jas.4.2. __3. في التكوين ، __ (1) حتى ، كما في αβαίνω ؛ __ (2) الفصل ، كما في ασπάω ؛ __ (3) التوزيع ، في الخارج ، كما في διαγγέλλω ؛ __ (4) الانتقال ، مثل διαλλάσσω ؛ __ (5) من العمل "الكمال" (M ، Pr. ، 112f. ، 115f.) ، مثل διαφύγω ، διακαθαρίζω. (مثل)</t>
  </si>
  <si>
    <t>لماذا ؟</t>
  </si>
  <si>
    <t> لماذا؟</t>
  </si>
  <si>
    <t> G1303 = διατιθημι</t>
  </si>
  <si>
    <t> في NT فقط منتصف ، لذلك بعض القائمة مثل διατιθεμαι ، للترتيب ؛ لترتيب المرء حسب عقله ؛ للقيام بالتصرف ، لعمل وصية ؛ لتسوية شروط العهد ، للتصديق ، قانون 3.25 ؛ عب 8.10 ؛ 10:16 ؛ للتنازل ، لوك. 22:29 (مو)</t>
  </si>
  <si>
    <t> لقطع عهد</t>
  </si>
  <si>
    <t> صنع (العهود أو الوصايا) ؛ من يصنع وصية (عب 9:16).</t>
  </si>
  <si>
    <t> G1304 = διατριβω</t>
  </si>
  <si>
    <t> العلاقات العامة. لفرك ، تبلى بالاحتكاك. التقى. لتمرير أو قضاء الوقت ، البقاء ، البقاء ، الانتظار ، المتابعة ، Jn. 3:22 ؛ 11:54 ؛ القانون 12.19 ؛ 14: 3 ، 28 (مو)</t>
  </si>
  <si>
    <t> ابقى ابقى</t>
  </si>
  <si>
    <t> G1305 = διατροφη</t>
  </si>
  <si>
    <t> الغذاء ، القوت ، 1Ti 6.8 * (Mo)</t>
  </si>
  <si>
    <t> G1306 = διαυγαζω</t>
  </si>
  <si>
    <t> للتألق ، للتألق ، فجر ، 2Pe.1.19 * (Mo)</t>
  </si>
  <si>
    <t> للتألق من خلال</t>
  </si>
  <si>
    <t> فَجر</t>
  </si>
  <si>
    <t> G1307 = διαφανης</t>
  </si>
  <si>
    <t>διαφανής, -ές (&amp;lt; διαφαίνω to show through, shine through) [in LXX: Exo.30.34 (זַךְ), Isa.3.22 (גִּלָּיוֹן), Est.1.6 * ;] transparent: Rev.21.21 (Rec.; see διαγής).† (AS)</t>
  </si>
  <si>
    <t> شفاف</t>
  </si>
  <si>
    <t> G1308 = διαφερω</t>
  </si>
  <si>
    <t> لنقل عبر Mk. 11:16 ؛ لحمل طرق مختلفة أو في أجزاء مختلفة ، منفصلة ؛ يمر. أن تُحمل أو تُقاد أو تُلقى هنا وهناك ، قانون 27.27 ؛ ليتم الإعلان عنها ونشرها ، قانون 13.49 ؛ intrans. التقى. لتختلف ، 1Co.15.41 ؛ لكي تتفوق ، تكون أفضل أو ذات قيمة أكبر ، تكون متفوقة ، متى 6:26 ؛ 10:31 ؛ العارضات. διαφέρει ، يحدث فرقًا ، إنه نتيجة ؛ مع οὐδέν ، لا فرق ، لا شيء ، Gal.2.6 (Mo)</t>
  </si>
  <si>
    <t> لتنتشر / تتجاوز</t>
  </si>
  <si>
    <t> intrans. تكون أكثر قيمة من ، تكون أعلى من ؛ تختلف ، تختلف عن ؛ عبر. تمر عبر (MRK.11: 16) ؛ انتشار (ACT.13: 49) ؛ قد حوالي (تمرير. الانجراف ACT 27: 27) ؛ ما هو الأفضل أم الصحيح (ROM.2: 18 ؛ PHP.1: 10)</t>
  </si>
  <si>
    <t> G1309 = διαφευγω</t>
  </si>
  <si>
    <t>للفرار ، الهروب بالطائرة ، القانون رقم 27.42 * (Mo)</t>
  </si>
  <si>
    <t> للهرب</t>
  </si>
  <si>
    <t> يهرب</t>
  </si>
  <si>
    <t> G1310 = διαφημιζω</t>
  </si>
  <si>
    <t> لنشر (الخبر) بقول (مو)</t>
  </si>
  <si>
    <t> للنشر في الخارج</t>
  </si>
  <si>
    <t> تنتشر حولها</t>
  </si>
  <si>
    <t> G1311 = διαφθειρω</t>
  </si>
  <si>
    <t> أن يفسد أو يدمر تمامًا ؛ لتضيع ، تسقط ، Lk. 12:33 ؛ 2 كو 4.16 ؛ لتدمير ، Rev.8.9 ؛ 11:18 (2x) ؛ التقى. للفساد ، الانحراف تمامًا ، 1Ti.6.5 * (Mo)</t>
  </si>
  <si>
    <t> تعطي رشوة</t>
  </si>
  <si>
    <t> تدمير ، خراب. يمر. تبلى ، تسوس (2CO.4: 16) ؛ تكون فاسدة (1TI.6: 5)</t>
  </si>
  <si>
    <t> G1312 = διαφθορα</t>
  </si>
  <si>
    <t> الفساد ، الحل ، قانون 27.27 ، 31 ؛ 13.34 ، 35 ، 36 ، 37 * (مو)</t>
  </si>
  <si>
    <t> فساد</t>
  </si>
  <si>
    <t> تسوس ، تعفن (جثة)</t>
  </si>
  <si>
    <t> G1313 = διαφορος</t>
  </si>
  <si>
    <t> مختلفة ، متنوعة ، من أنواع مختلفة ، رومية 12.6 ؛ عب 9.10 ؛ ممتاز ، متفوق ، عب 1.4 ؛ 8: 6 * (مو)</t>
  </si>
  <si>
    <t> مختلف</t>
  </si>
  <si>
    <t> مختلف ؛ المقارن: متفوق ، متفوق بكثير</t>
  </si>
  <si>
    <t> G1314 = διαφυλασσω</t>
  </si>
  <si>
    <t> للحراسة أو الحذر أو اليقظة ؛ للحراسة والحماية ، لوك. 4: 10 * (مو)</t>
  </si>
  <si>
    <t> لتحمي</t>
  </si>
  <si>
    <t> حماية ورعاية</t>
  </si>
  <si>
    <t>G1315 = διαχειριζω</t>
  </si>
  <si>
    <t> العلاقات العامة. لتكون في متناول اليد ، لإدارة ؛ منتصف. لاحقًا ، للقتل ، قانون 5.30 ؛ 26:21 * (مو)</t>
  </si>
  <si>
    <t> ليقتل</t>
  </si>
  <si>
    <t> قتل وقتل</t>
  </si>
  <si>
    <t> G1316 = διαχωριζω</t>
  </si>
  <si>
    <t> لتغادر ، اذهب بعيدا ، لك. 9:33 * (مو)</t>
  </si>
  <si>
    <t> يمكن فصلها</t>
  </si>
  <si>
    <t> ارحل ، ارحل</t>
  </si>
  <si>
    <t> G1317 = διδακτικος</t>
  </si>
  <si>
    <t> ملائم ، أو مؤهل للتدريس ، ماهر في تعليم 1Ti.3.2 ؛ 2Ti.2.24 * (مو)</t>
  </si>
  <si>
    <t> قادر على التدريس</t>
  </si>
  <si>
    <t> G1318 = διδακτος</t>
  </si>
  <si>
    <t> العلاقات العامة. تدرس ، قابلة للتعليم ، من الأشياء ؛ في NT تدرس ، من شخص ، Jn. 6:45 ؛ 1 كو 2.13 * (مو)</t>
  </si>
  <si>
    <t> مُدَرّس</t>
  </si>
  <si>
    <t> مُدَرّس؛ منحت</t>
  </si>
  <si>
    <t> G1319 = διδασκαλια</t>
  </si>
  <si>
    <t> فعل ، أو مهنة التدريس ، روم 12.7 ؛ 1Ti.4.13 ؛ المعلومات والتعليمات ، روم 15.4 ؛ 2Ti.3.16 ؛ علم الأمر ، أمر ، عقيدة ، متى ١٥: ٩ ؛ 1Ti.1.10 (مو)</t>
  </si>
  <si>
    <t> تعليم</t>
  </si>
  <si>
    <t> ما يتم تدريسه ، تعليم ، عقيدة ؛ فعل التدريس والتعليم</t>
  </si>
  <si>
    <t> G1320 = διδασκαλος</t>
  </si>
  <si>
    <t>مدرس ، مدرس ، الشخص الذي يقدم التعليمات ، مما يعني ضمنا السلطة على الطلاب أو الأتباع ؛ مدرس ، سيد ، رومية 20 ؛ في NT كمكافئ ، لـ ῥαββι، Jn. 1:39 (مو)</t>
  </si>
  <si>
    <t> مدرس</t>
  </si>
  <si>
    <t> المعلم الحاخام</t>
  </si>
  <si>
    <t> G1321 = διδασκω</t>
  </si>
  <si>
    <t> للتدريس والتوجيه وتوفير المعلومات بطريقة تهدف إلى إنتاج الفهم ، إما في بيئة رسمية أو غير رسمية ؛ لتعليم متى 4:23 ؛ 22:16 ؛ للتدريس أو التحدث في اجتماع عام ، 1Ti.2.12 ؛ لتوجيه ، تحذير ، متى 28:15 ؛ روم 2.21 (مو)</t>
  </si>
  <si>
    <t> لتعليم</t>
  </si>
  <si>
    <t> يعلم</t>
  </si>
  <si>
    <t> G1322 = διδαχη</t>
  </si>
  <si>
    <t> التعليمات ، إعطاء التعليمات ، التدريس ، Mk. 4: 2 12:38 ؛ تعليم ، ما يُعلّم ، عقيدة ، متى 16:12 ؛ جن. 7:16 ، 17 ؛ اجتمع في يوم. طريقة التدريس ونوع العقيدة التي يتم تدريسها ، متى 7:28 ؛ عضو الكنيست. 1:27 (مو)</t>
  </si>
  <si>
    <t> ما يتم تدريسه ، تعليم ؛ فعل التدريس والتعليم</t>
  </si>
  <si>
    <t> G1323 = διδραχμος</t>
  </si>
  <si>
    <t>ديدراكمون ، أو دراخما مزدوجة ، عملة فضية تساوي دراخما الإسكندرية ، إلى اثنين من الدراخما العلية ، إلى اثنين من الديناري الروماني ، ونصف شاقل لليهود ، مت 17:24 (2x) * (مو)</t>
  </si>
  <si>
    <t> اثنان دراخما</t>
  </si>
  <si>
    <t> didrachma ، two-drachma (عملة يونانية بقيمة تقريبية لاثنين دينار ؛ ضريبة الهيكل السنوية المطلوبة لكل يهودي)</t>
  </si>
  <si>
    <t> G1324 = διδυμος</t>
  </si>
  <si>
    <t> توأم؛ Didymus ، المعادل اليوناني لاسم Thomas ، Jn. 11:16 ؛ 20:24 ؛ 21: 2 * (مو)</t>
  </si>
  <si>
    <t> ديديموس</t>
  </si>
  <si>
    <t> ديديموس (مينج توأم)</t>
  </si>
  <si>
    <t> G1325 = διδωμι</t>
  </si>
  <si>
    <t> لإعطاء ، منح ، تسليم ، الالتزام (Mo)</t>
  </si>
  <si>
    <t> لكي أعطي</t>
  </si>
  <si>
    <t> يعطي؛ منح ، سماح ، تصريح ؛ مكان ، وضع ؛ تعيين ؛ يٌرسّخ؛ اعطاء ودفع إنتاج ، غلة ، سبب ؛ ودع؛ إحضار (القرابين) ؛ ينزل (عقاب) ؛ المغامرة للذهاب (ACT.19: 31)</t>
  </si>
  <si>
    <t> G1326 = διεγειρω</t>
  </si>
  <si>
    <t> لتوقظ أو تستيقظ جيداً ، انهض متى 1:24 ؛ عضو الكنيست. 4:38 ، 39 ؛ لوك. 8:24 ؛ يمر. أن تربى ، متحمسة ، مضطربة ، كالبحر ، جن. 6:18 ؛ التقى. لإثارة ، إثارة ، تحريك ، 2Pe 1.13 ؛ 3: 1 (مو)</t>
  </si>
  <si>
    <t> لإثارة</t>
  </si>
  <si>
    <t>استيقظ ، استيقظ. ارتفاع قاسي (البحر)</t>
  </si>
  <si>
    <t> G1327 = διεξοδος</t>
  </si>
  <si>
    <t> ممر في جميع أنحاء ؛ خط طريق ، شارع ، زاوية شارع جبل 22: 9 * (مو)</t>
  </si>
  <si>
    <t> ممر</t>
  </si>
  <si>
    <t> معنى مشكوك فيه ربما حيث تغادر الطرق المدينة أو على طول الشوارع الرئيسية</t>
  </si>
  <si>
    <t> G1328 = διερμηνευτης</t>
  </si>
  <si>
    <t> مترجم فوري مترجم 1Co.14.28 * (Mo)</t>
  </si>
  <si>
    <t> مترجم</t>
  </si>
  <si>
    <t> G1329 = μηνευω</t>
  </si>
  <si>
    <t> لشرح وتفسير وترجمة وشرح Lk. 24:27 ؛ القانون 9.36 ؛ 1 كو 14.5 ، 13 ، 27 ؛ لتتمكن من الترجمة ، 1Co.12.30 * (Mo)</t>
  </si>
  <si>
    <t> للتفسير</t>
  </si>
  <si>
    <t> تفسير ، شرح ؛ ترجمة (ACT.9: 36)</t>
  </si>
  <si>
    <t> G1330 = διερχομαι</t>
  </si>
  <si>
    <t> بالمرور ، عضو الكنيست. 10:25 ؛ لوك. 4:30 ؛ لتمرير ، عبور ، عضو الكنيست. 4:35 ؛ لوك. 8:22 ؛ لتمريرها ، لوك. 19: 4 ؛ للمضي قدما ، Lk. 2:15 ؛ القانون 9.38 ؛ للسفر عبر بلد أو عبره ، تجول حوله ، متى 12:43 ؛ لوك. 9: 6 ؛ لطعن ، بيرس ، لوك. 2:35 ؛ لتنتشر في الخارج ، تكون منتشرة كالشاعرة ، لك. 5:15 ؛ التقى. لتمتد إلى روم 5.12 (مو)</t>
  </si>
  <si>
    <t> بالمرور</t>
  </si>
  <si>
    <t>اذهب أو تمر ؛ عبور؛ اذهب أو تمر ؛ توجه نحو؛ تعال اذهب انتشار (لو 5: 15)</t>
  </si>
  <si>
    <t> G1331 = διερωταω</t>
  </si>
  <si>
    <t> لغربلة الأشخاص عن طريق استجوابهم ؛ في NT ، من الأشياء ، للتأكد من خلال الاستفسار ، اكتشف ، اسأل ، Act.10.17 * (Mo)</t>
  </si>
  <si>
    <t> للتأكد</t>
  </si>
  <si>
    <t> تعلم عن طريق الاستفسار</t>
  </si>
  <si>
    <t> G1332 = διετης</t>
  </si>
  <si>
    <t> سنتين من سن عامين ، متري 2:16 * (مو)</t>
  </si>
  <si>
    <t> تبلغ من العمر عامين</t>
  </si>
  <si>
    <t> G1333 = διετια</t>
  </si>
  <si>
    <t> لمدة عامين ، قانون 24.27 ؛ 28: 30 * (مو)</t>
  </si>
  <si>
    <t> سنتان</t>
  </si>
  <si>
    <t> فترة عامين</t>
  </si>
  <si>
    <t> G1334 = διηγεομαι</t>
  </si>
  <si>
    <t> العلاقات العامة. لقيادة طوال؛ للإعلان بدقة ، بالتفصيل ، إعادة الفرز ، الربط ، الإخبار ، الإبلاغ ، الوصف Mk. 5:16 ؛ 9: 9 ؛ لوك. 8:39 ؛ القانون 8.33 ؛ عب 11.32 (مو)</t>
  </si>
  <si>
    <t> ليرتبط بشكل كامل</t>
  </si>
  <si>
    <t> قل ، ارتبط</t>
  </si>
  <si>
    <t> G1335 = διηγησις</t>
  </si>
  <si>
    <t> رواية ، علاقة ، تاريخ ، ل. 1: 1 * (مو)</t>
  </si>
  <si>
    <t> رواية</t>
  </si>
  <si>
    <t> الحساب والسرد</t>
  </si>
  <si>
    <t> G1336 = διηνεκης</t>
  </si>
  <si>
    <t> مستمر ، غير منقطع ؛ ، εἰς τὸ διηνεκές ، إلى الأبد ، إلى الأبد ، عب 7.3 ؛ 10: 1 ، 12 ، 14 * (مو)</t>
  </si>
  <si>
    <t> دائم الازهار</t>
  </si>
  <si>
    <t>مستمر ؛ في كل الأوقات باستمرار وبشكل دائم</t>
  </si>
  <si>
    <t> G1337 = διθαλασσος</t>
  </si>
  <si>
    <t> محاط من كلا الجانبين بالبحر ، τόπος διθάλασσος ، ضحلة أو ضفة رملية تشكلت من التقاء التيارات المعاكسة ، قانون 27.41 * (Mo)</t>
  </si>
  <si>
    <t> رملي</t>
  </si>
  <si>
    <t> بين البحار الرصيف الرملي أو الشعاب المرجانية أو التيارات المتقاطعة (ACT.27: 41)</t>
  </si>
  <si>
    <t> G1338 = διικνεομαι</t>
  </si>
  <si>
    <t> للذهاب أو المرور ؛ لاختراق ، اختراق عب 4.12 * (مو)</t>
  </si>
  <si>
    <t> ليتغلغل</t>
  </si>
  <si>
    <t> تذهب طوال الطريق ، تخترق</t>
  </si>
  <si>
    <t> G1339 = διιστημι</t>
  </si>
  <si>
    <t> لضبط الفاصل الزمني ، على حدة ؛ للمحطة على فاصل زمني ، من منصب سابق ، القانون 27.28 ؛ intrans. للوقوف على حدة لتغادر ، تفترق ، اترك لك. 24:51 ؛ من الوقت ، للتدخل ، والتدخل ، لوك. 22: 59 * (مو)</t>
  </si>
  <si>
    <t> جزء؛ يمر (الوقت) ؛ أبحر أبعد في (ACT 27: 28)</t>
  </si>
  <si>
    <t> G1340 = διισχυριζομαι</t>
  </si>
  <si>
    <t> ليشعر أو يعبر عن الاعتماد ؛ للتأكيد بثقة ، والإصرار ، والحفاظ على Lk بحزم. 22:59 ؛ قانون 12.15 * (مو)</t>
  </si>
  <si>
    <t> يصر</t>
  </si>
  <si>
    <t> G1341 = δικαιοκρισια</t>
  </si>
  <si>
    <t>عدل ، أو دينونة عادلة ، رومية 2.5 * (مو)</t>
  </si>
  <si>
    <t> عدالة</t>
  </si>
  <si>
    <t> حكم صالح</t>
  </si>
  <si>
    <t> G1342 = δικαιος</t>
  </si>
  <si>
    <t> عادل ، منصف ، عادل ، جبل 20: 4 ؛ لوك. 12:57 ؛ جن. 5:30 ؛ العمود 4.1 ؛ من الأشخاص ، عادل ، صالح ، مطلقًا ، Jn. 17:25 ؛ روم 3-10 ، 26 ؛ 2Ti.4.8 ؛ 1 بي 3 ، 18 ؛ 1 يو 1.9 ؛ 2: 1 ، 29 ؛ Rev.16.5 ؛ الصالحين بالحساب والقبول ، رومية 2.13 ؛ 5:19 ؛ في الاستخدام العادي ، عادل ، مستقيم ، بريء ، متدين ، مت 5:45 ؛ 9:13 وآخرون. التكرار ؛ ὁ δικαιος ، العادل ، أحد الألقاب المميزة للمسيح ، قانون 3.14 ؛ 7:52 ؛ 22:14 (مو)</t>
  </si>
  <si>
    <t> فقط</t>
  </si>
  <si>
    <t> مطابقة لمعيار الله أو إرادته أو صفاته ؛ مستقيم صالح صالح. عادل صحيح سليم؛ في علاقة صحيحة مع الله ؛ عادل وصادق البريء</t>
  </si>
  <si>
    <t> G1343 = δικαιοσυνη</t>
  </si>
  <si>
    <t>التعامل العادل والمنصف والعدالة ، القانون 17.31 ؛ عب 11.33 ؛ روم 9.28 ؛ النزاهة والفضيلة لو. 1:75 ؛ أفسس 5.9 ؛ في كرم الإقليم الشمالي ، الصدقات ، 2Co.9.10 ، vr ؛ جبل 6: 1 ؛ التقوى ، التقوى ، رومية 6.13 ؛ تنصيب صفة البر ، والقبول كصالح ، والتبرير ، رومية 4.11 ؛ 10: 4 وآخرون. التكرار ؛ حكم أو وسيلة للتبرير ، رومية 1.17 ؛ 2 كو 3.9 ؛ مثيل للتبرير ، 2Co.5.21 (Mo)</t>
  </si>
  <si>
    <t> نزاهه</t>
  </si>
  <si>
    <t> ما يطلبه الله. ما هو الحق والبر والاستقامة والعدل. تصحيح الخطأ (الله) وضع (الإنسان) في علاقة صحيحة (مع نفسه) ؛ الواجبات الدينية أو الأعمال أو الأعمال الخيرية (MAT.6: 1)</t>
  </si>
  <si>
    <t> G1344 = δικαιοω</t>
  </si>
  <si>
    <t>العلاقات العامة. لجعل أو تقديم الحق أو العدل ؛ منتصف. للعمل بعدالة ، Rev.22.11 ؛ لتمييز أن نكون صالحين وصادقين ، للدفاع ، متى 11:19 ؛ لوك. 7:29 ؛ ليرسم على أنه جيد وعادل ، لك. 10:29 ؛ 16:15 ؛ في NT أن يعتبروا غير مذنبين ، وأن يقبلوا بصفتهم صالحين ، وأن يبرروا ، رومية 3 ، 26 ، 30 ؛ 4.5 ؛ 8.30 ، 33 ؛ يمر. ستتم تبرئته ، لتتم تبرئته ، القانون 13.39 ؛ روم 3.24 ؛ 6: 7 ؛ أن تتم الموافقة عليها ، لتتم الموافقة عليها ، لتكون مقبولة ، رومية 2.13 ؛ 3:20 ، 28 (مو)</t>
  </si>
  <si>
    <t> لتبرير</t>
  </si>
  <si>
    <t> إقامة علاقة صحيحة (مع الله) ؛ يبرئ ويصرح ويعامل على أنه صالح ؛ إظهار أو إثبات أنه على حق ؛ أطلق سراحه (ACT.13: 38 ؛ ROM.6: 7) ؛ يعترف بعدالة الله أو يطيع مطالب الله الصالحة (لو 29: 7)</t>
  </si>
  <si>
    <t> G1345 = δικαιωμα</t>
  </si>
  <si>
    <t> العلاقات العامة. فعل شرعي ، عمل من أعمال العدل والإنصاف ؛ جملة من الإدانة ، التنقيح 15.4 ؛ في العهد الجديد ، من تبرئة ، تبرير ، رومية 5.16 ؛ مرسوم ، قانون ، مرسوم ، لائحة ، متطلب Lk. 1: 6 ؛ روم 1.32 ؛ 2:26 ؛ 8: 4 عب 9 ، 1 ، 10 ؛ فعل جدير بالتقدير ، مثال على البر الكامل ، رومية 5.18 ؛ القس 19.8 * (مو)</t>
  </si>
  <si>
    <t>العمل الصالح</t>
  </si>
  <si>
    <t> التنظيم ، الشرط ؛ العمل الصالح دينونة. تبرئة (روم 5:16)</t>
  </si>
  <si>
    <t> G1346 = δικαιως</t>
  </si>
  <si>
    <t> δικαίως (&amp;lt; δίκαιος, which see), [in LXX for צֶדֶק, etc. ;] __1. الصالحين: 1 كو 15.34 ، 1 تي 2 ، 10 ، تيت 2.12. __2. عادل: Luk.23.41، 1Pe.2.23. † (AS)</t>
  </si>
  <si>
    <t> بحق</t>
  </si>
  <si>
    <t> بالعدل والاستقامة (١ تي ٢: ١٠)</t>
  </si>
  <si>
    <t> G1347 = δικαιωσις</t>
  </si>
  <si>
    <t> العلاقات العامة. حق أو عادل ؛ إعلان حق أو عدالة ؛ حكم قضائي في العهد الجديد ، تبرئة ، قبول ، تبرير ، رومية 4.25 ؛ 5:18 * (مو)</t>
  </si>
  <si>
    <t> التبرير</t>
  </si>
  <si>
    <t> إقامة علاقة صحيحة (مع الله) ؛ الإفراج عن البراءة</t>
  </si>
  <si>
    <t> G1348 = δικαστης</t>
  </si>
  <si>
    <t> قاض ، قانون 7.27 ، 35 * (Mo)</t>
  </si>
  <si>
    <t> يحكم على</t>
  </si>
  <si>
    <t> G1349 = δικη</t>
  </si>
  <si>
    <t> الإدانة ، الحكم بالإدانة ، القانون 25.15 * (Mo)</t>
  </si>
  <si>
    <t> إدانة</t>
  </si>
  <si>
    <t> عقاب؛ العدل الإلهي ، العدل (كإلهة ACT 28: 4)</t>
  </si>
  <si>
    <t> G1350 = δικτυον</t>
  </si>
  <si>
    <t> شبكة ، شباك صيد ، جبل 4:20 ، 21 (مو)</t>
  </si>
  <si>
    <t> شبكة</t>
  </si>
  <si>
    <t> شبكة صيد</t>
  </si>
  <si>
    <t>G1351 = διλογος</t>
  </si>
  <si>
    <t> العلاقات العامة. يقول نفس الشيء مرتين. في NT ذات اللسانين ، التحدث بشيء ومعنى آخر ، مخادع في الكلمات ، 1Ti.3.8 * (Mo)</t>
  </si>
  <si>
    <t> غير مخلص</t>
  </si>
  <si>
    <t> ذو وجهين ، غير صادق</t>
  </si>
  <si>
    <t> G1352 = διο</t>
  </si>
  <si>
    <t> ربط استنتاجي ، على أي حساب ، لذلك ، لهذا السبب ، لهذا السبب ، متى 27: 8 ؛ 1Co.12.3 (Mo)</t>
  </si>
  <si>
    <t> لذلك</t>
  </si>
  <si>
    <t> معا لذلك ، لهذا السبب</t>
  </si>
  <si>
    <t> G1353 = διοδευω</t>
  </si>
  <si>
    <t> السفر من خلال مكان ، اجتياز ، Lk. 8: 1 القانون 17.1 (Mo)</t>
  </si>
  <si>
    <t> توجه نحو؛ السفر عبر</t>
  </si>
  <si>
    <t> G1354 = διονυσιος</t>
  </si>
  <si>
    <t> ديونيسيوس ، (الاسم الصحيح) ، قانون 17.34 * (مو)</t>
  </si>
  <si>
    <t> ديونيسيوس</t>
  </si>
  <si>
    <t> ديونيسيوس (ACT.17: 34)</t>
  </si>
  <si>
    <t> G1355 = διοπερ</t>
  </si>
  <si>
    <t> المرتبطة الاستنتاجية ، على هذا الحساب بالذات ، لهذا السبب بالذات ، وبالتالي ، 1Co.8.13 ؛ 10:14 * (مو)</t>
  </si>
  <si>
    <t> لذلك بالفعل ، لهذا السبب بالذات</t>
  </si>
  <si>
    <t> G1356 = διοπετης</t>
  </si>
  <si>
    <t>التي سقطت من كوكب المشتري ، أو السماء. τοῦ διοπετοῦς ، الشوري. ἀγάλματος ، صورة أو تمثال ؛ لمناقشة علامات الحذف انظر القواعد ، قانون 19.35 * (مو)</t>
  </si>
  <si>
    <t> سقطت من السماء</t>
  </si>
  <si>
    <t> G1357 = διορθωσις</t>
  </si>
  <si>
    <t> تصحيح كامل ، إصلاح ، نظام جديد عب 9.10 (Mo)</t>
  </si>
  <si>
    <t> إعادة تشكيل</t>
  </si>
  <si>
    <t> نظام جديد ، إصلاح</t>
  </si>
  <si>
    <t> G1358 = διορυσσω</t>
  </si>
  <si>
    <t> للحفر أو الاختراق ، متى 6:19 ، 20 ؛ 24:43 ؛ لوك. 12: 39 * (مو)</t>
  </si>
  <si>
    <t> اقتحام</t>
  </si>
  <si>
    <t> حفر من خلال اقتحام</t>
  </si>
  <si>
    <t> G1359 = διοσκουροι</t>
  </si>
  <si>
    <t> ديوسكوري ، كاستور وبولوكس ، أبناء كوكب المشتري من قبل ليدا ، ورعاة البحارة ، قانون 28.11 * (مو)</t>
  </si>
  <si>
    <t> التوأم الآلهة</t>
  </si>
  <si>
    <t> ديوسكوري (mng. التوائم السماوية)</t>
  </si>
  <si>
    <t> G1360 = διοτι</t>
  </si>
  <si>
    <t> على الحساب الذي ، لأنه ، Lk. 2: 7 ؛ 21:28 ؛ بقدر ما ، Lk. 1:13 ؛ القانون 18.10 (Mo)</t>
  </si>
  <si>
    <t> لأن</t>
  </si>
  <si>
    <t> معا لأن ل؛ لذلك؛ ربما هذا</t>
  </si>
  <si>
    <t> G1361 = διοτρεφης</t>
  </si>
  <si>
    <t> Diotrephes ، (الاسم الصحيح) ، 3Jn. 9 * (مو)</t>
  </si>
  <si>
    <t> ديوتريف</t>
  </si>
  <si>
    <t> ديوتريف (3JN.1: 9)</t>
  </si>
  <si>
    <t> G1362 = διπλους</t>
  </si>
  <si>
    <t>ضعفي؛ مثل G1487 (Mo)</t>
  </si>
  <si>
    <t> مزدوج</t>
  </si>
  <si>
    <t> مزدوج؛ (مقارن) ضعف ذلك ، أكثر من ذلك بكثير (متى 23: 15) ؛ سداد مزدوج (REV.18: 6)</t>
  </si>
  <si>
    <t> G1363 = διπλοω</t>
  </si>
  <si>
    <t> للمضاعفة؛ لتقديم أو سداد ضعف ، Rev.18.6 * (Mo)</t>
  </si>
  <si>
    <t> للمضاعفة</t>
  </si>
  <si>
    <t> G1364 = δις</t>
  </si>
  <si>
    <t> مرتين ، عضو الكنيست. 14:30 ، 72 بمعنى تمامًا ، تمامًا ، يهوذا 12 ؛ ἅπαξ καὶ δις ، مرارًا وتكرارًا ، Php 4.16 (Mo)</t>
  </si>
  <si>
    <t> مرتين</t>
  </si>
  <si>
    <t> مرتين ؛ أكثر من مرة (PHP.4: 16 ؛ 1TH.2: 18)</t>
  </si>
  <si>
    <t> G1365 = δισταζω</t>
  </si>
  <si>
    <t> الشك ، التردد ، التردد ، متى 14:31 ؛ 28:17 * (مو)</t>
  </si>
  <si>
    <t> للشك</t>
  </si>
  <si>
    <t> شك ، كن مشكوك فيه</t>
  </si>
  <si>
    <t> G1366 = μος</t>
  </si>
  <si>
    <t> العلاقات العامة. لها فمان ذو حدين ، عب 4.12 ؛ Rev.1.16 ؛ 2:12 * (مو)</t>
  </si>
  <si>
    <t> ذو حدين</t>
  </si>
  <si>
    <t> G1367 = δισχιλιοι</t>
  </si>
  <si>
    <t> ألفين ، مرقس. 5:13 * (مو)</t>
  </si>
  <si>
    <t> ألفين</t>
  </si>
  <si>
    <t> G1368 = διυλιζω</t>
  </si>
  <si>
    <t> للتوتر ، التصفية تمامًا ؛ لتصفية أو إيقاف جبل 23:24 * (مو)</t>
  </si>
  <si>
    <t> للتوتر</t>
  </si>
  <si>
    <t> سلالة خارج ، تصفية</t>
  </si>
  <si>
    <t> G1369 = διχαζω</t>
  </si>
  <si>
    <t>لقطع ، تفريق ، التقى. للتسبب في الاختلاف ، أو التباين ، أو الانقلاب ، أو التسبب في الانفصال ، متى ١٠:٣٥ * (مو)</t>
  </si>
  <si>
    <t> للتفريق</t>
  </si>
  <si>
    <t> إنقلب على</t>
  </si>
  <si>
    <t> G1370 = διχοστασια</t>
  </si>
  <si>
    <t> يقف بعيدا انقسام ، انشقاق ، رومية 16.17 ؛ غال 5.20 * (مو)</t>
  </si>
  <si>
    <t> الخلاف</t>
  </si>
  <si>
    <t> الانقسام والشقاق</t>
  </si>
  <si>
    <t> G1371 = διχοτομεω</t>
  </si>
  <si>
    <t> العلاقات العامة. تقطيع إلى جزأين ، مقطعة ؛ في NT لإنزال عقوبة شديدة القسوة ، جبل 24:51 ؛ لوك. 12: 46 * (مو)</t>
  </si>
  <si>
    <t> لقطع اثنين</t>
  </si>
  <si>
    <t> قطع في قطع يعاقب بشدة</t>
  </si>
  <si>
    <t> G1372 = διψαω</t>
  </si>
  <si>
    <t> للعطش والعطش متى 25:35 ، 37 ، 42 ، 44 ؛ التقى. للعطش بعد الروح ، للرغبة أو الحماسة ، متى 5: 6 ؛ جن. 4:14 ؛ 6:35 (مو)</t>
  </si>
  <si>
    <t> للعطش</t>
  </si>
  <si>
    <t> تكون عطشان؛ طويل (MAT.5: 6)</t>
  </si>
  <si>
    <t> G1373 = διψος</t>
  </si>
  <si>
    <t> العطش 2 كو 11.27 * (مو)</t>
  </si>
  <si>
    <t> العطش</t>
  </si>
  <si>
    <t> G1374 = διψυχος</t>
  </si>
  <si>
    <t> مزدوج التفكير ، متقلب ، متقلب ، جايس 1.8 ؛ 4: 8 * (مو)</t>
  </si>
  <si>
    <t> ضعف التفكير</t>
  </si>
  <si>
    <t> من الولاء المنقسم ، المترددين ؛ ربما منافق</t>
  </si>
  <si>
    <t>G1375 = διωγμος</t>
  </si>
  <si>
    <t> العلاقات العامة. مطاردة ، مطاردة الاضطهاد (على وجه التحديد لأسباب دينية) ، متى 13:21 ؛ عضو الكنيست. 4:17 ؛ 10:30 (مو)</t>
  </si>
  <si>
    <t> اضطهاد</t>
  </si>
  <si>
    <t> G1376 = διωκτης</t>
  </si>
  <si>
    <t> مضطهد ، 1Ti 1.1.13 * (Mo)</t>
  </si>
  <si>
    <t> المضطهد</t>
  </si>
  <si>
    <t> G1377 = διωκω</t>
  </si>
  <si>
    <t> لوضع حركة سريعة ؛ لمتابعة لمتابعة ، متابعة اتجاه ، Lk. 17:23 ؛ لتتبعها باهتمام ، وتسعى بجدية لاقتناء رومية 9.30 ، 31 ؛ 12.13 ؛ للضغط إلى الأمام ، Php 3.12 ، 14 ؛ ملاحقة الشر ، الاضطهاد ، متى 5:10 ، 11 ، 12 ، 44 (مو)</t>
  </si>
  <si>
    <t> للمتابعة</t>
  </si>
  <si>
    <t> اضطهد (تابع ، مطاردة REV 12:13) ؛ السعي وراء ، والسعي من أجل ؛ طرد أو بعيدا ؛ ممارسة (الضيافة) ؛ اتبع ، اركض بعد (لو 17: 23)</t>
  </si>
  <si>
    <t> G1378 = δογμα</t>
  </si>
  <si>
    <t> مرسوم ، نظام ، مرسوم ، لائحة ل. 2: 1 القانون 16.4 ؛ 17: 7 ؛ أف 2.15 ؛ العمود 2.14 * (مو)</t>
  </si>
  <si>
    <t> مرسوم</t>
  </si>
  <si>
    <t> حكم ، تنظيم ، قانون ؛ أمر ، مرسوم</t>
  </si>
  <si>
    <t> G1379 = δογματιζω</t>
  </si>
  <si>
    <t>إصدار مرسوم ، وصف مرسوم ؛ ، منتصف. أن يعاني من القوانين التي يجب أن تُفرض على نفسه ، والخضوع ، والالتزام ، والمراسيم ، والقواعد ، واللوائح العمود 2.20 * (Mo)</t>
  </si>
  <si>
    <t> ليصدر</t>
  </si>
  <si>
    <t> الانصياع للقواعد واللوائح (سلبي)</t>
  </si>
  <si>
    <t> G1380 = δοκεω</t>
  </si>
  <si>
    <t> يفكر ، يتخيل ، يفترض ، يفترض ، متى 3: 9 ؛ 6: 7 ؛ لتظهر ، تظهر ، لوك. 10:36 ؛ القانون 17.18 ؛ يبدو؛ يبدو جيدًا ، أو أفضل ، أو صحيحًا ، كما يحلو له ، Lk. 1: 3 قانون 15.22 ، 25 (Mo)</t>
  </si>
  <si>
    <t> ليفكر</t>
  </si>
  <si>
    <t> عبر. فكر ، افترض ، فكر ، تخيل ؛ intrans. يبدو؛ أن يكون معترفًا به ، وله سمعة (MRK.10: 42 ؛ GAL.2: 2،6،9) ؛ يتم التخلص منها (1CO.11: 16) ؛ العارضات. يبدو أنه يبدو جيدًا أو مناسبًا أو أفضل</t>
  </si>
  <si>
    <t> G1381 = δοκιμαζω</t>
  </si>
  <si>
    <t> البرهان ، الاختبار ، الاختبار ، المحاولة ، الفحص ، عب 3.9 * (مو)</t>
  </si>
  <si>
    <t> لاختبار</t>
  </si>
  <si>
    <t> اختبار ، فحص يفسر ، يميز ، يكتشف ؛ يعتمد؛ إثبات ، إثبات</t>
  </si>
  <si>
    <t> G1382 = δοκιμη</t>
  </si>
  <si>
    <t>المحاكمة ، الإثبات بالمحاكمة ، 2Co.8.2 ؛ حالة أو التصرف الذي تمت تجربته والموافقة عليه ، أو الطابع أو المزاج المعتمد ، Rom.5.4 ؛ 2 كو 2.9 ؛ فب 2.22 ؛ إثبات ، مستند ، دليل ، 2Co.8.2 ؛ 13: 3 * (مو)</t>
  </si>
  <si>
    <t> امتحان</t>
  </si>
  <si>
    <t> الطابع ، القيمة الدليل ، الدليل (2CO.13: 3) ؛ محنة شديدة (2CO.8: 2)</t>
  </si>
  <si>
    <t> G1383 = δοκιμιον</t>
  </si>
  <si>
    <t> أنه يمكن بواسطته تجربة أي شيء ، إثبات ، معيار ، اختبار ؛ المحاكمة ، فعل المحاولة ، أو تقديم الدليل على جاس 1.3 ؛ شخصية معتمدة ، 1Pe.1.7 * (Mo)</t>
  </si>
  <si>
    <t> اختبارات</t>
  </si>
  <si>
    <t> الاختبار ، إجراء الاختبار ؛ صدق</t>
  </si>
  <si>
    <t> G1384 = δοκιμος</t>
  </si>
  <si>
    <t> ثبت ، مجرب تمت الموافقة عليها ، بعد الفحص والمحاكمة ، روم 16.10 ؛ Jas.1.12 ؛ بواسطة الضمنية. مقبول روم 14.18 (مو)</t>
  </si>
  <si>
    <t> تم اختباره</t>
  </si>
  <si>
    <t> معتمد ، حقيقي ؛ محترم ، ذو قيمة. صمد أمام الاختبار (JAS.1: 12)</t>
  </si>
  <si>
    <t> G1385 = δοκος</t>
  </si>
  <si>
    <t> شعاع ، أو صاري من خشب ، متى 7: 3 ، 4 ، 5 ؛ لوك. 6:41 ، 42 * (مو)</t>
  </si>
  <si>
    <t> لوح</t>
  </si>
  <si>
    <t> سجل ، شعاع من الخشب</t>
  </si>
  <si>
    <t> G1386 = δολιος</t>
  </si>
  <si>
    <t> احتيالية ، خادعة ، غير شريفة ، خادعة 2Co.11.13 * (Mo)</t>
  </si>
  <si>
    <t> مخادع</t>
  </si>
  <si>
    <t>خادعة ، غير شريفة</t>
  </si>
  <si>
    <t> G1387 = δολιοω</t>
  </si>
  <si>
    <t> لخداع أو استخدام الاحتيال أو الخداع ، روم 3.13 * (Mo)</t>
  </si>
  <si>
    <t> لخداع</t>
  </si>
  <si>
    <t> غدرا غدرا</t>
  </si>
  <si>
    <t> G1388 = δολος</t>
  </si>
  <si>
    <t> العلاقات العامة. طعم أو حيلة للإيقاع ، والاحتيال ، والخداع ، والمكر ، والمكر ، والمكر ، والخداع ، مثل التين. تمديد المعنى الأساسي (غير مستخدم في NT) لمحاصرة حيوان عن طريق الاصطياد أو بالدهاء ؛ العلاقات العامة. طعم أو حيلة للإيقاع ، الاحتيال ، الخداع ، الماكرة ، المكر ، جبل 26: 4 ؛ عضو الكنيست. 7:22 ؛ 14: 1 (مو)</t>
  </si>
  <si>
    <t> خداع</t>
  </si>
  <si>
    <t> الخداع والغدر</t>
  </si>
  <si>
    <t> G1389 = δολοω</t>
  </si>
  <si>
    <t> العلاقات العامة. ليصطاد ، يخدع ؛ تزوير ، فاسد ، تزييف ، 2Co.4.2 * (Mo)</t>
  </si>
  <si>
    <t> تشويه</t>
  </si>
  <si>
    <t> تشويه ، تزوير</t>
  </si>
  <si>
    <t> G1390 = δομα</t>
  </si>
  <si>
    <t> δόμα, -τος, τό (&amp;lt; δίδωμι), [in LXX for מַתָּנָה, etc. ;] a gift: Mat.7.11, Luk.11.13, Eph.4.8 (LXX), Php.4.17.† SYN.: δόσις, δῶρον, δωρεά, δώρημα (AS)</t>
  </si>
  <si>
    <t> هدية</t>
  </si>
  <si>
    <t> G1391 = δοξα</t>
  </si>
  <si>
    <t>العلاقات العامة. على ما يبدو مظهر؛ فكرة ، خيال ، رأي ؛ الرأي الذي يحظى باحترام المرء ؛ السمعة والائتمان والشرف والمجد ؛ في الاعتبار NT الموقر ، Lk. 14:10 ؛ تسبيح ، تمجيد ، إكرام ، يو. 5:41 ، 44 ؛ روم 4.20 ؛ 15: 7 ؛ الكرامة ، الجلالة ، رومية 1.23 ؛ 2Co.3.7 ؛ مظهر مجيد ، عمل مجيد ، يو. 11:40 ؛ 2 بي 1.3 ؛ رر الشخصيات المرموقة ، 2Pe.2.10 ؛ يهوذا 8 تمجيد في حالة النعيم المستقبلية ، 2 كو 4.17 ؛ 2Ti.2.10 ؛ كبرياء ، زخرفة ، 1 كو 11.15 ؛ 1Th.2.20 ؛ مجموعة رائعة ، أبهة ، روعة ، متى 6:29 ؛ 19:28 ؛ تألق ، بريق مبهر ، Lk. 2: 9 ؛ قانون 22.11 (Mo)</t>
  </si>
  <si>
    <t> مجد</t>
  </si>
  <si>
    <t> المجد والعظمة (في الجنرال في كثير من الأحيان المجيدة) ؛ القوة ، المملكة. الثناء والشرف. فخر؛ سطوع وتألق. أظهر حضور الله ، الله نفسه ؛ الجنة (1TI.3: 16) ؛ مجيد السماوي (2PE 2: 10 ؛ يهوذا 1: 8) ؛ وعد أمام الله بقول الحقيقة (يوحنا 9:24)</t>
  </si>
  <si>
    <t> G1392 = δοξαζω</t>
  </si>
  <si>
    <t>يفكر ، افترض ، يحكم ؛ لتمجيد ، تكبير ، متى 6: 2 ؛ لوك. 4:15 ؛ في NT لعشق ، عبادة ، رومية 1.21 ؛ للاستثمار بكرامة أو جلالة ، 2Co.3.10 ؛ عب 5.5 ؛ للإشارة إلى مظهر من مظاهر الكرامة أو التميز أو الجلالة ، Jn. 12:28 ؛ 13:32 ؛ للتمجيد بالقبول في حالة من النعيم ، للتطويب ، رومية 8:30 (Mo)</t>
  </si>
  <si>
    <t> لتمجيد</t>
  </si>
  <si>
    <t> الثناء والشرف. تمجيد ، تمجيد. ص. يمر. ptc. مجيد (1PE.1: 8)</t>
  </si>
  <si>
    <t> G1393 = δορκας</t>
  </si>
  <si>
    <t> دوركاس ، (الاسم الصحيح) ، للدلالة على غزال أو ظباء ، قانون 9.36 ، 39 * (Mo)</t>
  </si>
  <si>
    <t> طابيثا</t>
  </si>
  <si>
    <t> دوركاس (منغ. غزال ، غزال)</t>
  </si>
  <si>
    <t> G1394 = δοσις</t>
  </si>
  <si>
    <t> العلاقات العامة. العطاء والنفقات فب 4.15 ؛ تبرع ، هدية ، يعقوب 1.17 * (مو)</t>
  </si>
  <si>
    <t> إعطاء؛ هدية</t>
  </si>
  <si>
    <t> G1395 = δοτης</t>
  </si>
  <si>
    <t> المانح ، المانح ، 2Co.9.7 * (Mo)</t>
  </si>
  <si>
    <t> المانح</t>
  </si>
  <si>
    <t> G1396 = δουλαγωγεω</t>
  </si>
  <si>
    <t> العلاقات العامة. لجلب العبودية ؛ لمعاملة العبيد ؛ للانضباط في الخضوع ، 1Co.9.27 * (Mo)</t>
  </si>
  <si>
    <t> إلى الاستعباد</t>
  </si>
  <si>
    <t> وضع تحت السيطرة</t>
  </si>
  <si>
    <t> G1397 = δουλεια</t>
  </si>
  <si>
    <t>عبودية ، عبودية ، حالة ذليلة ؛ التقى في NT. بالإشارة إلى التدهور والتعاسة ، رومية 8.15 ، 21 ؛ غال 4.24 ؛ 5: 1 عب 2.15 * (مو)</t>
  </si>
  <si>
    <t> عبودية</t>
  </si>
  <si>
    <t> عبودية ؛ العبودية (عب 2:15)</t>
  </si>
  <si>
    <t> G1398 = δουλευω</t>
  </si>
  <si>
    <t> أن تكون عبدًا أو عبدًا ؛ ليكون في عبودية أو خضوع ، Jn. 8:33 ؛ القانون 7-7 ؛ روم 9.12 ؛ أداء واجبات العبد أو العبد ، أف 6-7 ؛ 1Ti.6.2 ؛ أن تخدم ، تنشغل في خدمة ، تكرس ، خاضعة ، متى 6:24 ؛ لوك. 15:29 ؛ القانون 20.19 ؛ روم 14.18 ؛ 16:18 ؛ التقى. أن يكون مفتونًا ، مشاركًا في خدمة عبودية ، روحيًا أو معنويًا ، غلاطية 4.9 ، 25 ؛ Tit.3.3 (مو)</t>
  </si>
  <si>
    <t> كن عبدا</t>
  </si>
  <si>
    <t> يخدم (كعبيد) ؛ كن عبدا ، استعبد</t>
  </si>
  <si>
    <t> G1399 = δουλη</t>
  </si>
  <si>
    <t> جارية ، خادمة ، سيفانت لك. 1:38 ، 48 ؛ قانون 2.18 * (Mo)</t>
  </si>
  <si>
    <t> جارية</t>
  </si>
  <si>
    <t> خادمة أو جارية</t>
  </si>
  <si>
    <t> G1400 = δουλον</t>
  </si>
  <si>
    <t>عبد ، أو خادم ، من درجات مختلفة ، متى 8: 9 ، وآخرون. التكرار ؛ خادم ، شخص متوسط الحالة ، Php.2.7 ؛ فيم. δούλη جارية. خادمة ، لوك. 1:38 ، 48 ؛ القانون 2.18 ؛ δοῦλος ، تستخدم مجازيًا ، بمعنى سيء ، أحد المشاركين في العبودية الأخلاقية أو الروحية ، يو. 8:34 ؛ روم 6-17 ، 20 ؛ 1 كو 7.23 ؛ 2 بي 2 ، 19 ؛ بمعنى جيد ، خادم مخلص أو وزير ، القانون رقم 16.17 ؛ روم 1.1 ؛ واحد ملتزم أو ملتزم بالخدمة ، 1Co 7.22 ؛ 2 كو 4.5 (مو)</t>
  </si>
  <si>
    <t> عبد</t>
  </si>
  <si>
    <t> عبد ، خادم</t>
  </si>
  <si>
    <t> G1401 = δουλος</t>
  </si>
  <si>
    <t>δοῦλος ،-،-، [في LXX ، ὁ δ. nearly always for עֶבֶד; ὁ δ. chiefly for שִׁפְחָה ,אָמָה ;] __1. في عبودية ، تخضع لما يلي: رومية / 6/19. __2. كبديل ، ὁ ، ἡ δ. ، عبد ؛ __ (أ) أنثى ، ἡ δ. ، جارية ، خادمة (كريمر ، 702 ؛ ديسيبل ، ثالثًا ، 215): لوك 1.38 ، 48 قانون 2.18 (LXX) ؛ __ (ب) المسك. ، ὁ δ. ، عبد ، رجل مقيد: مات 8.9 ؛ 18.23 ، آخر ؛ مقابل. إلى ἐλεύθερος ، 1Co 7.22 ؛ ١٢.١٣ ، غل ٣.٢٨ ، أفسس ٦.٨ ، عمود ٣.١١ ، رؤ ٦.١٥ ؛ 13.16 ؛ 19.18 ؛ مقابل. إلى κύριος و δεσπότης و οἰκοδεσπότης و Mat.10.24 ؛ 13.27 ، 28 لوقا 12.46 ، يوحنا 15.15 ، أفسس 6.5 ، كولون 3.22 ؛ 4.1 ، آل. ميتاف. ، δ. Χριστοῦ Χρ. δ. τ. θεοῦ ، τ. κυρίου ، قانون 16.17 ، 2Ti.2.24 ، Tit.1.1 ، 1Pe.2.16 ، Rev.7.3 ؛ 15.3 ؛ δ. πονηρός ، ἀχρεῖος ، κακός ، مات 18.32 ؛ 24.48 ؛ 25.26 ، 30 ، لوك 17.10 ؛ 19.22 ؛ δ. ἁμαρτίας ، يوحنا 8.34 ، رومية 6.17 ، 20 ؛ τ. φθορᾶς، 2Pe.2.19. SYN: διάκονος (qV)، θεράπων، ὐπηρέτης (انظر DB، iii، 377؛ iv، 461، 469؛ DCG، i، 221؛ ii، 613؛ Cremer، 215، 702). (مثل)</t>
  </si>
  <si>
    <t>عبد ، خادم يستخدم ظاهريًا: تابع لـ ، كعبيد (روم 6:19)</t>
  </si>
  <si>
    <t> G1402 = δουλοω</t>
  </si>
  <si>
    <t> لتقليل العبودية ، والاستعباد ، والظلم من خلال الاحتفاظ بالعبودية ، قانون 7-6 ؛ 2 بي 2 ، 19 ؛ التقى. لتقديم التابع ، 1Co.9.19 ؛ يمر. أن يكون مقيدا ، 1Co.7.15 ؛ أن يكونوا مستعبدين ، روحياً أو معنوياً ، غلاطية 4.3 ؛ Tit 2.3 ؛ لتكون مكرسة لخدمة ، روم 6 ، 18 ، 22 * (مو)</t>
  </si>
  <si>
    <t> استعبد ، اجعل (شخصًا ما) عبدًا (سلبيًا): كن عبدًا) ؛ (سلبي) أن تكون ملزمة (نذور الزواج)</t>
  </si>
  <si>
    <t> G1403 = δοχη</t>
  </si>
  <si>
    <t> العلاقات العامة. استقبال الضيوف في NT مأدبة ، وليمة ، Lk. 5:29 ؛ 14:13 (مو)</t>
  </si>
  <si>
    <t> مأدبة</t>
  </si>
  <si>
    <t> مأدبة؛ استقبال</t>
  </si>
  <si>
    <t> G1404 = δρακων</t>
  </si>
  <si>
    <t> تنين أو ثعبان كبير ؛ التقى. الشيطان أو الشيطان ، الرؤيا 12.3 ، 4 ، 7 ، 9 ، 13 ، 16 ، 17 ؛ 13.2 ، 4 ، 11 ؛ 16.13 ؛ 20.2 (مو)</t>
  </si>
  <si>
    <t> تنين</t>
  </si>
  <si>
    <t> تنين (مصطلح مجازي للشيطان)</t>
  </si>
  <si>
    <t> G1405 = δρασσομαι</t>
  </si>
  <si>
    <t> العلاقات العامة. لفهم اليد ، القابض ؛ للاستيلاء على 1Co 3.19 * (Mo) ، والاستيلاء عليها ، وأخذها ، وقبض عليها ،</t>
  </si>
  <si>
    <t> للإمساك</t>
  </si>
  <si>
    <t> قبض ، فخ</t>
  </si>
  <si>
    <t> G1406 = δραχμη</t>
  </si>
  <si>
    <t>دراخما ، عملة فضية في العلية بنفس قيمة العملة الرومانية ، Lk. 15: 8 ، 9 * (مو)</t>
  </si>
  <si>
    <t> الدراخما</t>
  </si>
  <si>
    <t> الدراخما (عملة فضية يونانية بقيمة تقريبية لديناريوس)</t>
  </si>
  <si>
    <t> G1407 = δρεπανον</t>
  </si>
  <si>
    <t> آلة ذات نصل مقوس ، كمنجل ، م ك. 4:29 ؛ الرؤيا 14.14 ، 15 ، 16 ، 17 ، 18 ، 19 * (مو)</t>
  </si>
  <si>
    <t> المنجل</t>
  </si>
  <si>
    <t> G1408 = μος</t>
  </si>
  <si>
    <t> دورة ، سباق ، مسار السباق ، التقى. مسار الحياة أو الخدمة ، الوظيفة ، القانون 13.25 ؛ 20:24 ؛ 2Ti.4.7 * (مو)</t>
  </si>
  <si>
    <t> مضمار السباق</t>
  </si>
  <si>
    <t> منهج الحياة)</t>
  </si>
  <si>
    <t> G1409 = δρουσιλλα</t>
  </si>
  <si>
    <t> Drusilla ، (الاسم الصحيح) ، قانون 24.24 * (Mo)</t>
  </si>
  <si>
    <t> Drusilla</t>
  </si>
  <si>
    <t> Drusilla (ACT 24:24)</t>
  </si>
  <si>
    <t> G1410 = δυναμαι</t>
  </si>
  <si>
    <t> لتكون قادرًا ، ولديك القدرة ، ولديك القدرة على القيام بعمل ما ؛ البشر لديهم قدرات محدودة مختلفة ، والله غير محدود ؛ لتكون قادرًا ، جوهريًا ومطلقًا ، وهذا هو الدلالة العادية ؛ أو ، لأسباب محددة ، متى 9:15 ؛ لوك. 16: 2 (مو)</t>
  </si>
  <si>
    <t> لتكون قادرا</t>
  </si>
  <si>
    <t> يمكن أن يكون قادرًا على ؛ يمكن أن تفعل ، قادرة على القيام به</t>
  </si>
  <si>
    <t>G1411 = δυναμις</t>
  </si>
  <si>
    <t> قوة؛ القوة والقدرة ، جبل 25:15 ؛ عب 11-11 ؛ فعالية ، 1Co.4.19 ، 20 ؛ فب 3.10 ؛ 1 ث 1.5 ؛ 2Ti.3.5 ؛ الطاقة ، العمود 1.29 ؛ 2Ti 1.7 ؛ المعنى ، مغزى اللغة ، 1Co.14.11 ؛ السلطة ، ل. 4:36 ؛ 9: 1 جبروت ، قوة ، جلالة ، متى 22:29 ؛ 24:30 ؛ القانون 3.12 ؛ روم 9.17 ؛ 2 الثلاثاء 1.7 ؛ 2 بي 1.16 ؛ في الإقليم الشمالي مظهر أو حالة من مظاهر القوة ، الوسائل الجبارة ، Act.8.10 ؛ روم 1.16 ؛ 1 كو 1.18 ، 24 ؛ ἡ δύναμις ، القدرة المطلقة ، جبل 26:64 ؛ لوك. 22:69 ؛ متى 14 ، 62 ؛ رر السلطات ، روم 8 ، 38 ؛ أفسس 1.21 ؛ 1 بي 3.22 ؛ القوة المعجزة ، م. 5:30 ؛ لوك. 1:35 ؛ 5:17 ؛ 6:19 ؛ 8:46 ؛ 24:49 ؛ 1Co.2.4 ؛ معجزة ، متى ١١:٢٠ ، ٢١ ، وآخرون. التكرار ؛ عامل المعجزات ، 1 كو 12 ، 28 ، 29 ؛ من العبرية αἱ δυνάμεις τῶν οὐρανῶν ، النجوم السماوية ، متى 24:29 ؛ عضو الكنيست. 13:25 ؛ لوك. 21:26 ؛ αἱ δυνάμεις ، القوى الروحية ، متى 14: 2 ؛ عضو الكنيست. 6:14 (مو)</t>
  </si>
  <si>
    <t> قوة</t>
  </si>
  <si>
    <t>قوة السلطة؛ فعل القوة ، معجزة (معجزة 1CO.12: 28f) ؛ قوة (قوى) خارقة للطبيعة ، القوة ، الله (متى 26:64 ؛ مر 14:62 ؛ راجع ACT 8:10) ؛ القدرة والسعة والوسائل (MAT.25: 15 ؛ 2CO.1: 8 ؛ 8.3) ؛ المعنى ، الأهمية (1CO.14: 11)</t>
  </si>
  <si>
    <t> G1412 = δυναμοω</t>
  </si>
  <si>
    <t> لتقوية العمود 1.11 ؛ 11.34 * (مو)</t>
  </si>
  <si>
    <t> لتعزيز</t>
  </si>
  <si>
    <t> تقوية ، تجعلها قوية</t>
  </si>
  <si>
    <t> G1413 = δυναστης</t>
  </si>
  <si>
    <t> حاكم الحاكم أمير ، لوك. 1:52 ؛ 1Ti.6.15 ؛ شخص من الرتبة والسلطة ، قانون رسمي للمحكمة .8.27 * (Mo)</t>
  </si>
  <si>
    <t> مسطرة</t>
  </si>
  <si>
    <t> الحاكم الملك. السيد الرب (الله). مسؤول (ACT.8: 27)</t>
  </si>
  <si>
    <t> G1414 = δυνατεω</t>
  </si>
  <si>
    <t> أن تكون قوياً ، جباراً ، لإظهار القوة الذاتية ، 2Co.9.8 ؛ 13: 3 روم 14.4 * (مو)</t>
  </si>
  <si>
    <t> لتكون قادرا؛ كن قويا ، كن قويا</t>
  </si>
  <si>
    <t> G1415 = δυνατος</t>
  </si>
  <si>
    <t>قادرة ، لديها قوة ، قوية ، قوية ؛ ، δυνατὸς εἶναι ، لتكون قادرة ، iq δύνασθαι ، Lk. 14:31 ؛ القانون 11.17 ؛ ὁ ατός الله العظيم لك. 1:49 ؛ τὸ δυνατόν ، الطاقة ، iq δύναμις ، Rom.9.22 ؛ صالح ، قوي ، فعال ، 2Co.10.4 ؛ يتميز بالرتبة أو السلطة أو التأثير ، قانون 25.5 ؛ 1Co 1.26 ؛ متميز بالمهارة أو التميز ، ل. 24:19 ؛ القانون 7.22 ؛ روم 15.1 ؛ ατόν و δυνατά ، ممكنان ، قابلان للتنفيذ ، متى 19:26 ؛ 24:24 (مو)</t>
  </si>
  <si>
    <t> قادر</t>
  </si>
  <si>
    <t> ممكن؛ قوي؛ قوي؛ قادر ، قادر ؛ مؤثر ، رائد (ACT.25: 5 ؛ 1CO.1: 26) ؛ شخص قوي الإيمان أو الضمير (روم 15: 1) ؛ ضليعا (ACT 18:21) ؛ الله القدير (لو 1:49).</t>
  </si>
  <si>
    <t> G1416 = δυνω</t>
  </si>
  <si>
    <t> تغرق ، تنزل ، تغرب ، كالشمس ، مرقس. 1:32 ؛ لوك. 4: 40 * (مو)</t>
  </si>
  <si>
    <t> لتعيين</t>
  </si>
  <si>
    <t> مجموعة (من الشمس)</t>
  </si>
  <si>
    <t> G1417 = δυο</t>
  </si>
  <si>
    <t> مرتين عشرة آلاف ، اثنان آلاف ، القس 9.16 * (مو)</t>
  </si>
  <si>
    <t> اثنين</t>
  </si>
  <si>
    <t> اثنان في اثنين ، في اثنين ؛ اثنان لكل منهما (يوحنا 2: 6 ؛ لو 9: 3) ؛ اثنان في وقت واحد</t>
  </si>
  <si>
    <t> G1418 = δυσ-</t>
  </si>
  <si>
    <t>δυσ- بادئة لا يمكن فصلها مقابل. to εὖ ، مثل un- ، mis- (في الاضطرابات ، سوء الحظ) ، وإعطاء فكرة الصعوبة ، والمعارضة ، والإيذاء ، وما إلى ذلك (AS)</t>
  </si>
  <si>
    <t> صعب</t>
  </si>
  <si>
    <t> صعب ضد</t>
  </si>
  <si>
    <t> G1419 = δυσβαστακτος</t>
  </si>
  <si>
    <t> صعب ، أو مؤلم ، ظالم ، صعب الحمل Lk. 11:46 (مو)</t>
  </si>
  <si>
    <t> ثقيل</t>
  </si>
  <si>
    <t> يصعب حملها</t>
  </si>
  <si>
    <t> G1420 = δυσεντερια</t>
  </si>
  <si>
    <t> الزحار ، قانون 28.8 * (مو)</t>
  </si>
  <si>
    <t> الزحار</t>
  </si>
  <si>
    <t> G1421 = δυσερμηνευτος</t>
  </si>
  <si>
    <t> يصعب تفسيرها ، يصعب فهمها ، عب 5.11 * (Mo)</t>
  </si>
  <si>
    <t> صعب التفسير</t>
  </si>
  <si>
    <t> يصعب شرحه</t>
  </si>
  <si>
    <t> G1422 = δυσκολος</t>
  </si>
  <si>
    <t> δύσκολος, -ον (&amp;lt; κόλον, food), [in LXX for אֵיד, Jer.29.9 (Jer.49.8) (of. δυσκολία, Job.34.30; εὔκολος, 2Sa.15.3) * ;] __1. بشكل صحيح ، للأشخاص الذين يصعب إرضائهم بالطعام ، وبالتالي ، بشكل عام ، يصعب إرضائهم (يورو ، بلات.). __2. من الأشياء ، الصعبة ، الصعبة (Arist.): Mrk.10.24. † (AS)</t>
  </si>
  <si>
    <t> صعب</t>
  </si>
  <si>
    <t> من الصعب الصعب</t>
  </si>
  <si>
    <t> G1423 = δυσκολως</t>
  </si>
  <si>
    <t>بصعوبة ، بالكاد ، متى 19:23 ؛ عضو الكنيست. 10:23 ؛ لوك. 18: 24 * (مو)</t>
  </si>
  <si>
    <t> بصعوبة</t>
  </si>
  <si>
    <t> بصعوبة كم هو صعب</t>
  </si>
  <si>
    <t> G1424 = δυσμη</t>
  </si>
  <si>
    <t> غرق ، أو وضع ؛ رر δυσμαι ، غروب الشمس ؛ ومن ثم ، الغرب ، متى 8:11 ؛ 24:27 (مو)</t>
  </si>
  <si>
    <t> الغرب</t>
  </si>
  <si>
    <t> الغرب (رر دائما)</t>
  </si>
  <si>
    <t> G1425 = δυσνοητος</t>
  </si>
  <si>
    <t> صعب الفهم ، 2Pe.3.16 * (Mo)</t>
  </si>
  <si>
    <t> صعب الفهم</t>
  </si>
  <si>
    <t> صعب الفهم</t>
  </si>
  <si>
    <t> G1426 = μια</t>
  </si>
  <si>
    <t> كلمات سيئة كلمات نذير شؤم عتاب ، معيد ، تقرير سيء 2Co.6.8 * (Mo)</t>
  </si>
  <si>
    <t> القذف</t>
  </si>
  <si>
    <t> القذف والسب</t>
  </si>
  <si>
    <t> G1427 = δωδεκα</t>
  </si>
  <si>
    <t> اثنا عشر ، متى 9:20 ؛ 10: 1 ؛ οἱ δώδεκα ، الرسل الاثنا عشر ، متى 26:14 ، 20 (مو)</t>
  </si>
  <si>
    <t> G1428 = δωδεκατος</t>
  </si>
  <si>
    <t> الثاني عشر ، القس 2120 * (مو)</t>
  </si>
  <si>
    <t> الثاني عشر</t>
  </si>
  <si>
    <t> G1429 = δωδεκαφυλος</t>
  </si>
  <si>
    <t> اثنا عشر سبطا ، قانون 26.7 * (مو)</t>
  </si>
  <si>
    <t> اثني عشر قبيلة</t>
  </si>
  <si>
    <t> الاثني عشر سبطا</t>
  </si>
  <si>
    <t> G1430 = δωμα</t>
  </si>
  <si>
    <t> العلاقات العامة. منزل؛ المزامنة. سقف ، متى 10:27 ؛ 24:17 (مو)</t>
  </si>
  <si>
    <t> المنزل</t>
  </si>
  <si>
    <t> سقف المنزل</t>
  </si>
  <si>
    <t>G1431 = δωρεα</t>
  </si>
  <si>
    <t> هدية ، هدية مجانية ، فائدة ، Jn. 4:10 ؛ قانون 2.38 (Mo)</t>
  </si>
  <si>
    <t> هدية مجانية</t>
  </si>
  <si>
    <t> G1432 = δωρεαν</t>
  </si>
  <si>
    <t> مجانًا ، مجانًا ، مجانًا ، بدون مقابل متري 10: 8 ؛ روم 3.24 ؛ في NT بشكل غير مستحق ، بدون سبب ، Jn. 15:25 ؛ عبثا ، غال 2.21 (مو)</t>
  </si>
  <si>
    <t> بحرية</t>
  </si>
  <si>
    <t> حال. بدون تكلفة ، كهدية مجانية ؛ لشيء بلا داع (غلا 2: 21) ؛ بدون سبب أو بدون سبب (يوحنا 15:25)</t>
  </si>
  <si>
    <t> G1433 = δωρεω</t>
  </si>
  <si>
    <t> أن تعطي بحرية ، تمنح ، Mk. 15:45 ؛ 2 بي 1.3 ، 4 * (مو)</t>
  </si>
  <si>
    <t> يعطي؛ تضفي عليها</t>
  </si>
  <si>
    <t> G1434 = δωρημα</t>
  </si>
  <si>
    <t> هدية مجانية ، رومية 5.16 ؛ يعقوب 1.17 * (مو)</t>
  </si>
  <si>
    <t> G1435 = δωρον</t>
  </si>
  <si>
    <t> هدية ، هدية ، متى 2:11 ؛ أفسس 2.8 ؛ Rev.11.10 ؛ قربان ذبيحة متى 5:23 ، 24 ؛ 8: 4 δῶρον ، σχ. ἐστι [ν] ، مكرس لله ، مت 15: 5 ؛ عضو الكنيست. 7:11 ؛ المساهمة في المعبد ، لو. 21: 1 ، 4 (مو)</t>
  </si>
  <si>
    <t> هدية؛ عرض ؛ صندوق العرض (لو 21: 4)</t>
  </si>
  <si>
    <t> G1436 = εα</t>
  </si>
  <si>
    <t> ها !، تعبيرًا عن الدهشة أو الاستياء ، لوك. 4:34 * (مو)</t>
  </si>
  <si>
    <t> ها! / آها!</t>
  </si>
  <si>
    <t>آه! (تعجب يعبر عن مشاعر عميقة ؛ في بعض السياقات من الأفضل تركه دون ترجمة)</t>
  </si>
  <si>
    <t> G1437 = εαν</t>
  </si>
  <si>
    <t> إذا ، ἐὰν μή ، باستثناء ما لم ؛ يعادل أيضًا ἀλλά ، Gal.2.16. Ἐάν ، في NT كما في اليونانية اللاحقة ، تم استبدال بعد الكلمات النسبية ، متى 5:19. يميل إلى أن يكون مؤشرا على الحالة المزاجية الشرطية. (شهر)</t>
  </si>
  <si>
    <t> لو</t>
  </si>
  <si>
    <t> لو؛ حتى لو متى؛ تستخدم أحيانًا كجسيم يشير إلى الطوارئ في بعض الإنشاءات (MAT.5: 19) ؛ إلا إذا</t>
  </si>
  <si>
    <t> G1438 = εαυτου</t>
  </si>
  <si>
    <t>نفسه ، نفسها ، نفسها ، متى 8:22 ؛ 12:26 ؛ 9:21 ؛ تستخدم أيضا للشخصين الأول والثاني ، Rom.8.23 ؛ متى 23 ، 31 ؛ يعادل أيضًا ἀλλήλων ، Mk. 10:26 ؛ جن. 12:19 ؛ ἀφ᾽ αυτοῦ ، ἀφ᾽ ἑαυτῶν ، من نفسه ، طوعًا ، تلقائيًا ، Lk. 12:57 ؛ 21:30 ؛ من إرادته الخاصة فقط ، Jn. 5:19 ؛ δι᾽ ἑαυτοῦ ، من نفسها ، في طبيعتها ، روم 14.14 ؛ ἐξ ἑαυτῶν ، من الذات ، 2Co 3.5 ؛ καθ᾽ ἑαυτόν ، بمفرده ، قانون 28.16 ؛ Jas 2.17 ؛ παρ᾽ ἑαυτῶ ، مع الذات ، في المنزل ، 1Co.16.2 ؛ πρὸς αυτόν ، إلى الذات ، إلى المنزل ، Lk. 24:12 ؛ جن. 20:10 ؛ أو ، مع الذات ، لوك. 18:11 (مو)</t>
  </si>
  <si>
    <t> بلدي / الخاص بك / هو</t>
  </si>
  <si>
    <t> المؤيد الانعكاسي. نفسه ، نفسها ، نفسها ، أنفسهم ؛ المؤيد التملك. له ، لها ، وما إلى ذلك ؛ الموالية المتبادلة. بعضنا البعض ، بعضنا البعض. مصلحة أو منفعة الفرد ؛</t>
  </si>
  <si>
    <t> G1439 = εαω</t>
  </si>
  <si>
    <t>السماح ، والسماح ، والسماح ، والمعاناة ، متى 24:43 ؛ لوك. 4:41 ؛ ناهيك عن الكف عن ، توقف ، لوك. 22:51 ؛ لارتكاب سفينة في البحر ، دعها تقود ، القانون رقم 27.40 (Mo)</t>
  </si>
  <si>
    <t> لكى يسمح</t>
  </si>
  <si>
    <t> يسمح ، يسمح اترك ، اترك (ACT 23: 32 ؛ 27:40) ؛ ربما يكفي ، لا أكثر من هذا (لو 22: 51).</t>
  </si>
  <si>
    <t> G1440 = εβδομηκοντα</t>
  </si>
  <si>
    <t> سبعون ، indecl. ، قانون 7.14 ؛ οἱ ἑβδομήκοντα السبعون تلميذًا ، لوقا. 10: 1 ، 17 ؛ قانون 23.23 * (Mo)</t>
  </si>
  <si>
    <t> سبعون</t>
  </si>
  <si>
    <t> G1441 = εβδομηκοντακις</t>
  </si>
  <si>
    <t> indecl ، سبعون مرة ، متى 18:22 * (مو)</t>
  </si>
  <si>
    <t> سبعين مرة</t>
  </si>
  <si>
    <t> سبعين مرة سبع وسبعون مرة (متى 18:22)</t>
  </si>
  <si>
    <t> G1442 = εβδομος</t>
  </si>
  <si>
    <t> السابعة ، يو. 4:52 ؛ عب 4-4 ؛ يهوذا 14 Rev.8.1 (Mo)</t>
  </si>
  <si>
    <t> السابع</t>
  </si>
  <si>
    <t> G1443 = εβερ</t>
  </si>
  <si>
    <t> Heber ، (الاسم الصحيح) ، indecl. ، لوك. 3: 35 * (مو)</t>
  </si>
  <si>
    <t> عابر</t>
  </si>
  <si>
    <t> عابر (لو 3: 35)</t>
  </si>
  <si>
    <t> G1444 = εβραικος</t>
  </si>
  <si>
    <t> Ἑβραϊκός، -ή، -όν، عبري: Luk.23.38، Rec. † (AS)</t>
  </si>
  <si>
    <t> اللغة العبرية</t>
  </si>
  <si>
    <t> العبرية (أي الآرامية ؛ لو 23: 38 - بعض المخطوطات)</t>
  </si>
  <si>
    <t>G1445 = εβραιος</t>
  </si>
  <si>
    <t> عبري ، من نسل إبراهيم العبري ، 2 كو 11 ، 22 ؛ فب 3.5 ؛ في NT ، يهودي من فلسطين ، يتحدث الآرامية مقابل. إلى Ἑλληνιστής ، Act.6.1 * (Mo)</t>
  </si>
  <si>
    <t> عبري</t>
  </si>
  <si>
    <t> شخص عبري</t>
  </si>
  <si>
    <t> G1446 = εβραις</t>
  </si>
  <si>
    <t> العبرية ، اللهجة ، أي اللهجة العبرية الآرامية لفلسطين ، قانون 21.40 ؛ 22: 2 ؛ 26:14 * (مو)</t>
  </si>
  <si>
    <t> الآرامية</t>
  </si>
  <si>
    <t> اللغة العبرية (أي الآرامية)</t>
  </si>
  <si>
    <t> G1447 = εβραιστι</t>
  </si>
  <si>
    <t> بالعبرية ، أو الآرامية ، يو. 5: 2 19:13 ، 17 ، 20 ؛ 20:16 ؛ Rev.9.11 ؛ 16:16 * (مو)</t>
  </si>
  <si>
    <t> في الآرامية</t>
  </si>
  <si>
    <t> حال. بالعبرية أو الآرامية</t>
  </si>
  <si>
    <t> G1448 = εγγιζω</t>
  </si>
  <si>
    <t> العلاقات العامة. للتسبب في الاقتراب ؛ في NT intrans. يقترب ، يقترب ، جبل 21: 1 ؛ لوك. 18:35 ؛ التقى. ليكون في متناول اليد ، متى 3: 2 ؛ 4:17 ؛ μέχρι θανάτου ἐγγιζειν ، لتكون على وشك الموت ، Php.2.30 ؛ من العبرية للاقتراب من الله ، لتوقيره وعبادته ، متى 15: 8 ؛ عب 19 ؛ Jas.4.8 ؛ تستخدم من الله ، للتقرب من الناس ، ومساعدتهم ، وإعطاءهم النعم ، يعقوب 4.8 (Mo)</t>
  </si>
  <si>
    <t> ليقترب</t>
  </si>
  <si>
    <t>اقترب ، تعال أو اقترب</t>
  </si>
  <si>
    <t> G1449 = εγγραφω</t>
  </si>
  <si>
    <t> نقش ، نقش ، Lk. 10:20 ؛ التقى. ἐγγεγραμμένος ، مطبوع ، مكتوب على 2Co 3.2 ، 3 * (Mo)</t>
  </si>
  <si>
    <t> للكتابة</t>
  </si>
  <si>
    <t> يكتب؛ سِجِلّ</t>
  </si>
  <si>
    <t> G1450 = εγγυος</t>
  </si>
  <si>
    <t> ضمانة ، كفيل ، عب 7.22 * (مو)</t>
  </si>
  <si>
    <t> الضامن</t>
  </si>
  <si>
    <t> الضامن ، الضمان</t>
  </si>
  <si>
    <t> G1451 = εγγυς</t>
  </si>
  <si>
    <t> يرى البعض أنه إعداد غير لائق ، يليه الجنرال. أو dat. ، بالقرب ، من حيث المكان ، Lk. 19:11 ؛ في متناول اليد ، روم 10.8 ؛ قريب ، فيما يتعلق بالتوسط الجاهز ، Php.4.5 ؛ بالقرب من الزمن ، متى ٢٤: ٣٢ ، ٣٣ ؛ قريبون من الله كأنهم في عهده أف 13. οἱ ἐγγύς ، القريبون من الله ، اليهود ، أفسس 2.17 (مو)</t>
  </si>
  <si>
    <t> قريب</t>
  </si>
  <si>
    <t> حال. بالقرب؛ على حافة</t>
  </si>
  <si>
    <t> G1452 = εγγυτερος</t>
  </si>
  <si>
    <t> أقرب ، أقرب ، أقرب ، (مو)</t>
  </si>
  <si>
    <t> أقرب</t>
  </si>
  <si>
    <t> أقرب وأقرب</t>
  </si>
  <si>
    <t> G1453 = εγειρω</t>
  </si>
  <si>
    <t>لإثارة ، إثارة ، إيقاظ ، متى 8:25 ؛ منتصف. ليستيقظ ، متى 2:13 ، 20 ، 21 ؛ التقى. منتصف. لإيقاظ المرء إلى مسار أفضل للسلوك ، رومية 13.11 ؛ أفسس 5.14 ليقيموا من بين الأموات ، يو. 12: 1 ؛ ومنتصف. ليقوم من بين الأموات ، متى 27:52 ؛ جن. 5:21 ؛ التقى. ليقيم كما كان من بين الأموات ، 2Co.4.14 ؛ رفع ، سبب النهوض من وضعية الانبطاح ، القانون 3.7 ؛ ومنتصف. للارتفاع ، جبل 17: 7 ؛ لاستعادة الصحة ، يعقوب 5.15 ؛ التقى. وما يليها. ἐπή لإثارة الحرب ؛ منتصف. للوقوف ضد جبل 24: 7 ؛ لرفع مرة أخرى ، إعادة بناء ، Jn. 2:19 ، 20 ؛ لينهض من مكان سفلي ، ليصعد أو يخرج من حفرة ، مت 12:10 ؛ من العبرية ، لترتفع ، وتسبب في الظهور أو الوجود ، قانون 13.22 ، 23 ؛ منتصف. أن تقوم ، توجد ، تظهر ، متى 3: 9 ؛ 11:11 (مو)</t>
  </si>
  <si>
    <t> أن تنشأ</t>
  </si>
  <si>
    <t>عبر. يحيي الموتى)؛ ينهض ويخلق ؛ استيقظ ، استيقظ (MAT.8: 25 ؛ ACT.12: 7) ؛ السبب ، إثارة (PHP.1: 17) ؛ رفع (MAT.12: 11) ؛ يصنع (مات 3: 9 ؛ لو 3: 8) ؛ intrans. يمثل. (عفريت فقط) انهض! يأتي! intrans. يمر. انهض ، قوم (عفريت. انهض! تعال!) اظهر (الأنبياء) ؛ يرتفع في السلاح</t>
  </si>
  <si>
    <t> G1454 = εγερσις</t>
  </si>
  <si>
    <t> العلاقات العامة. فعل الاستيقاظ أو الانتفاضة ؛ إحياء القيامة ، متى 27:53 * (مو)</t>
  </si>
  <si>
    <t> القيامة</t>
  </si>
  <si>
    <t> G1455 = εγκαθετος</t>
  </si>
  <si>
    <t> ἐνκάθετος (Rec. ἐγκ-), -αν (&amp;lt; ἐγκαθίημι), [in LXX: Job.31.9 (אָרַב), Job.19.12 * ;] suborned to lie in wait, lying in wait: as subst., Luk.20.20.† (AS)</t>
  </si>
  <si>
    <t> جاسوس</t>
  </si>
  <si>
    <t> جاسوس</t>
  </si>
  <si>
    <t> G1456 = εγκαινια</t>
  </si>
  <si>
    <t> بدء ، تكريس ، في NT ، عيد التجديد ، مهرجان سنوي مدته ثمانية أيام في شهر كيسليف ، يين. 10:22 * (مو)</t>
  </si>
  <si>
    <t> عيد التفاني</t>
  </si>
  <si>
    <t> عيد التفاني اليهودي ، هانوكا</t>
  </si>
  <si>
    <t> G1457 = εγκαινιζω</t>
  </si>
  <si>
    <t>لبدء ، تكريس ، تكريس ، تجديد ؛ لتأسيس وتنفيذ عب 9:18 ؛ 10:20 * (مو)</t>
  </si>
  <si>
    <t> لافتتاح</t>
  </si>
  <si>
    <t> الدخول حيز التنفيذ ، الافتتاح ؛ مفتوح (HEB.10: 20)</t>
  </si>
  <si>
    <t> G1458 = εγκαλεω</t>
  </si>
  <si>
    <t> يمكن أن يتبعها حالة الجر ، لتوجيه الاتهام ضده ؛ لرفع دعوى قضائية ، القانون 19.38 ، 40 ؛ 23.28 ، 29 ؛ 26.2 ، 7 ؛ روم 8.33 (مو)</t>
  </si>
  <si>
    <t> توجيه اتهامات ضد ، اتهام</t>
  </si>
  <si>
    <t> G1459 = εγκαταλειπω</t>
  </si>
  <si>
    <t> لتغادر ، تترك ورائك ؛ هجر ، ترك ، متى 27:46 ؛ عضو الكنيست. 15:34 ؛ القانون 2 ، 27 ، 30 ؛ روم 9.29 ؛ 2 كو 4.9 ؛ 2Ti.4.10 ، 16 ؛ عب 10.25 ؛ 13: 5 * (مو)</t>
  </si>
  <si>
    <t> لتترك ورائك</t>
  </si>
  <si>
    <t> هجر ، هجر ، صحراء ؛ اترك ، اترك ورائك ؛ أهمل</t>
  </si>
  <si>
    <t> G1460 = εγκατοικεω</t>
  </si>
  <si>
    <t> للعيش في ، أو بين ، 2Pe.2.8 * (Mo)</t>
  </si>
  <si>
    <t> للعيش بين</t>
  </si>
  <si>
    <t> يعيش (بين)</t>
  </si>
  <si>
    <t> G1461 = εγκεντριζω</t>
  </si>
  <si>
    <t> إلى ingraft ؛ التقى. روم 11.17 ، 19 ، 23 ، 24 * (مو)</t>
  </si>
  <si>
    <t> إلى ingraft</t>
  </si>
  <si>
    <t> الكسب غير المشروع (من الفروع)</t>
  </si>
  <si>
    <t> G1462 = εγκλημα</t>
  </si>
  <si>
    <t> - اتهام ، تهمة ، جريمة ، قانون 23.29 ؛ 25:16 * (مو)</t>
  </si>
  <si>
    <t> الاتهام</t>
  </si>
  <si>
    <t>تهمة ، اتهام اتهم بارتكاب جريمة (قانون 23:29)</t>
  </si>
  <si>
    <t> G1463 = μβοομαι</t>
  </si>
  <si>
    <t> العلاقات العامة. لبس الثوب الذي سيتم ربطه ؛ في NT للارتداء ، الملبس مع نفسه ؛ التقى. 1 بي 5.5 * (مو)</t>
  </si>
  <si>
    <t> أن يلبس نفسه</t>
  </si>
  <si>
    <t> وضعت على</t>
  </si>
  <si>
    <t> G1464 = εγκοπη</t>
  </si>
  <si>
    <t> ἐγκοπή ، راجع: ἐνκ-. ἐν-κοπή (التوصية ἐγκ- ، انظر: ἐν ؛ T ، ἐκκ-) ،-، ἡ (العلامة &amp; lt ؛ ἐγκόπτω) ؛ 1. شق ، قطع ، كسر. 2. ميتاف. ، مقاطعة ، عائق: 1Co.9.12. † (AS)</t>
  </si>
  <si>
    <t> عائق</t>
  </si>
  <si>
    <t> عقبة ، عائق</t>
  </si>
  <si>
    <t> G1465 = εγκοπτω</t>
  </si>
  <si>
    <t> العلاقات العامة. لقطع أو ضرب ؛ ومن ثم ، يعيق ، يقطع ، يعيق ، يوقف ، يعيق التقدم رومية 15.22 ؛ 1Th.2.18 ؛ 1 بي 3.7 ؛ غال 5.7 ؛ قانون 24.4 * (Mo)</t>
  </si>
  <si>
    <t> منع ، يعيق الاحتجاز (ACT 24: 4)</t>
  </si>
  <si>
    <t> G1466 = εγκρατεια</t>
  </si>
  <si>
    <t> ضبط النفس ، الزهد ، الاعتدال ، القانون 24.25 ؛ غال 4.23 ؛ 2 بي 1.6 * (مو)</t>
  </si>
  <si>
    <t> التحكم الذاتي</t>
  </si>
  <si>
    <t> G1467 = εγκρατευομαι</t>
  </si>
  <si>
    <t>لامتلاك قوة ضبط النفس ، أو السيطرة ، 1Co.7.9 ؛ لممارسة الامتناع ، 1Co.9.25 * (Mo)</t>
  </si>
  <si>
    <t> لضبط النفس</t>
  </si>
  <si>
    <t> ممارسة ضبط النفس</t>
  </si>
  <si>
    <t> G1468 = εγκρατης</t>
  </si>
  <si>
    <t> قوي ، شجاع يمتلك الإتقان سيد الذات ، تيطس 1.8 * (مو)</t>
  </si>
  <si>
    <t> ضبط النفس</t>
  </si>
  <si>
    <t> G1469 = εγκρινω</t>
  </si>
  <si>
    <t> أن يحكم ، أو يحسب حسابًا ، يعتبر منتميًا إلى ، ويحكم على عدد ؛ فئة مع مرتبة في نفس المرتبة 2 درجة مئوية. 10.12 * (مو)</t>
  </si>
  <si>
    <t> تصنيف</t>
  </si>
  <si>
    <t> فئة أو تصنيف مع</t>
  </si>
  <si>
    <t> G1470 = εγκρυπτω</t>
  </si>
  <si>
    <t> لإخفاء أي شيء ؛ لخلط ، تخلط ، متى 13:33 ؛ لوك. 13:21 * (مو)</t>
  </si>
  <si>
    <t> لخلط</t>
  </si>
  <si>
    <t> ضعها أو امزجها</t>
  </si>
  <si>
    <t> G1471 = εγκυος</t>
  </si>
  <si>
    <t> ἔγκυος ، راجع: ἐνκ-. ἔνκυoς (التوصية ἐγκ- ، راجع: ἐν) ،-(&amp; lt ؛ κύω ، للحمل) ، [في LXX: Sir.42.10 * ؛] حامل ، كبير مع طفل: Luk.2.5. † (AS)</t>
  </si>
  <si>
    <t> حامل</t>
  </si>
  <si>
    <t> G1472 = εγχριω</t>
  </si>
  <si>
    <t> لفرك ، مسح ، القس 3.18 * (مو)</t>
  </si>
  <si>
    <t> لفركه</t>
  </si>
  <si>
    <t> فرك (المرهم)</t>
  </si>
  <si>
    <t> G1473 = εγω</t>
  </si>
  <si>
    <t>I، gen.، ἐμοῦ [μου]، dat.، ἐμοι [μοι]، acc.، μέ [με] (Mo)</t>
  </si>
  <si>
    <t> أنا / نحن</t>
  </si>
  <si>
    <t> أنا أنا الجمع: نحن ، نحن</t>
  </si>
  <si>
    <t> G1474 = εδαφιζω</t>
  </si>
  <si>
    <t> العلاقات العامة. لتشكيل سطح مستو وثابت ؛ لتسوية الأرض ، اندفع إلى الأرض ، يسقط ، يدمر ، يدمر ، Lk. 19:44 * (مو)</t>
  </si>
  <si>
    <t> لهدمها</t>
  </si>
  <si>
    <t> هدم على الأرض ، تدمير تماما</t>
  </si>
  <si>
    <t> G1475 = εδαφος</t>
  </si>
  <si>
    <t> العلاقات العامة. قاع ، قاعدة وبالتالي ، الأرض ، قانون 22.7 * (مو)</t>
  </si>
  <si>
    <t> أرضي</t>
  </si>
  <si>
    <t> G1476 = εδραιος</t>
  </si>
  <si>
    <t> المستقرة ؛ التقى. مستقر ، ثابت ، ثابت ، ثابت ، ثابت ، 1 درجة مئوية 7.37 ؛ 15:58 ؛ العمود 1.23 * (مو)</t>
  </si>
  <si>
    <t> صامد</t>
  </si>
  <si>
    <t> حازم وثابت</t>
  </si>
  <si>
    <t> G1477 = εδραιωμα</t>
  </si>
  <si>
    <t> الأساس ، الأساس ، 1Ti 3.1.15 * (Mo)</t>
  </si>
  <si>
    <t> مؤسسة</t>
  </si>
  <si>
    <t> الدعم ، الأساس</t>
  </si>
  <si>
    <t> G1478 = εζεκιας</t>
  </si>
  <si>
    <t> حزقيا (الاسم الصحيح) متى 1: 9 f. * (مو)</t>
  </si>
  <si>
    <t> حزقيا</t>
  </si>
  <si>
    <t> G1479 = εθελοθρησκεια</t>
  </si>
  <si>
    <t> كما تهجى ἐθελοθρησκεια ، والدين العصامي ، العقيد 2.23 * (مو)</t>
  </si>
  <si>
    <t> الدين العصامي</t>
  </si>
  <si>
    <t> التقوى أو الدين المفروض على الذات</t>
  </si>
  <si>
    <t>G1480 = εθιζω</t>
  </si>
  <si>
    <t> لتعتاد ؛ ، تمر. أن تكون مألوفًا ، Lk. 2:27 * (مو)</t>
  </si>
  <si>
    <t> تعود</t>
  </si>
  <si>
    <t> تعوّد</t>
  </si>
  <si>
    <t> G1481 = εθναρχης</t>
  </si>
  <si>
    <t> حاكم ، زعيم ، أي قبيلة أو أمة ، 2Co.11.32 * (Mo)</t>
  </si>
  <si>
    <t> محافظ حاكم</t>
  </si>
  <si>
    <t> محافظ ، مسؤول</t>
  </si>
  <si>
    <t> G1482 = εθνικος</t>
  </si>
  <si>
    <t> ἐθνικός،-، -όν، [in Al: Lev.21.7 *؛] __1. وطنية (Polyb.). __2. أجنبي (غرام) ؛ في NT ، كعنصر فرعي ، ὁ ἐ. ، الوثنيون (الصفة "تصف الحرف بدلاً من مجرد الموضع" ؛ راجع ἔθνος ، وانظر كريمر ، 228): مات 5.47 ؛ 6.7 ؛ 18.17 ، 3 يو 7. † (ع)</t>
  </si>
  <si>
    <t> الوثنيون</t>
  </si>
  <si>
    <t> وثني وثني وغير اليهودي</t>
  </si>
  <si>
    <t> G1483 = εθνικως</t>
  </si>
  <si>
    <t> مثل الوثني ، غال 2.14 * (مو)</t>
  </si>
  <si>
    <t> مثل الوثنيين</t>
  </si>
  <si>
    <t> حال. مثل الوثني</t>
  </si>
  <si>
    <t> G1484 = εθνος</t>
  </si>
  <si>
    <t> جمهور ، شركة ، قانون 17.26 ؛ 1 بي 2.9 ؛ Rev.21.24 ؛ أمة ، شعب ، متى 20:25 ؛ 21:43 ؛ رر ἔθνη ، من العبرانيين ، الأمم أو الشعوب المتميزة عن اليهود ، الوثنيين ، الأمم ، متى 4:15 ؛ 10: 5 ؛ لوك. 2:32 (مو)</t>
  </si>
  <si>
    <t> الوثنيون</t>
  </si>
  <si>
    <t>أمة ، شعب الوثنيين ، الوثنيين ، الكفار. غير اليهود ، الوثنيين</t>
  </si>
  <si>
    <t> G1485 = εθος</t>
  </si>
  <si>
    <t> عادة ، استخدام ، عادة ، لوك. 2:42 ؛ 22:39 ؛ معهد ، طقوس ، ل. 1: 9 القانون 6.14 ؛ 15: 1 (مو)</t>
  </si>
  <si>
    <t> مخصص</t>
  </si>
  <si>
    <t> العرف ، الممارسة</t>
  </si>
  <si>
    <t> G1486 = εθω</t>
  </si>
  <si>
    <t> مثالي لحاضر عفا عليه الزمن ، الكمال هو ، يجب التعود عليه ، ليكون مألوفًا ، متى 27:15 ؛ عضو الكنيست. 10: 1 ؛ لوك. 4:16 ؛ قانون 17.2 * (مو)</t>
  </si>
  <si>
    <t> أن يكون لديك العرف</t>
  </si>
  <si>
    <t> تعود ؛ مخصص</t>
  </si>
  <si>
    <t> G1487 = ει</t>
  </si>
  <si>
    <t>إذا ، متى 4: 3 ، 6 ؛ 12: 7 ؛ قانون 27.39 ، التكرار ؛ منذ ذلك الحين ، قانون 4.9 ؛ سواء ، عضو الكنيست. 9:23 ؛ القانون 17.11 ؛ أنه ، في بعض التعبيرات ، القانون 26.8 ، 23 ؛ عب 7،15 ؛ من خلال قمع استرجاع الجملة ، يعمل eij على التعبير عن الرغبة ؛ يا لو! يا هذا! لوك. 19:42 ؛ 22:42 ؛ أيضا نفي قوي ، م. 8:12 ؛ عب 3-11 ؛ 4: 3 εἰ και ، حتى ، على الرغم من ، Lk. 18: 4 ؛ εἰ μή ، ما لم يكن ، باستثناء متى 11:27 ؛ مكافئ أيضًا لـ ἀλλά ، لكن جبل 12: 4 ؛ عضو الكنيست. 13:32 ؛ لوك. 4:26 ، 27 ؛ εἰ μήτι ، ما لم يكن ربما ، ما لم يكن كذلك ، Lk. 9:13 ؛ εἴ τις ، εἴ τι ، العلاقات العامة. إذا كان أي شخص؛ أيا كان ، متى 18:28. يجب تعلم بناء جملة هذا الجسيم من القواعد النحوية. كجسيم استفهام ، سواء كان ، القانون 17.11 ؛ في NT باعتبارها مجرد ملاحظة استجواب ، Lk. 22:49 (مو)</t>
  </si>
  <si>
    <t> إذا ، منذ ذلك الحين ،</t>
  </si>
  <si>
    <t> G1488 = ει</t>
  </si>
  <si>
    <t>أن تكون ، لتوجد ، Jn. 1: 1 17: 5 ؛ جبل 6:30 لوك. 4:25 ، التكرار ؛ ἐστι [ν] ، هذا ممكن ، صحيح ، عب 9،5 ؛ فعل ربط بسيط (copula) بالموضوع والمسند ، وبالتالي يؤثر في حد ذاته على قوة الجملة فقط من خلال زمنها ، ومزاجها ، وما إلى ذلك ، Jn. 1: 1 15: 1 ، التكرار ؛ كما أنها تشكل إطنافاً متكرراً مع مشاركات المضارع والكمال للأفعال الأخرى ، متى 19:22 ؛ عضو الكنيست. 2: 6 (مو)</t>
  </si>
  <si>
    <t> أنت</t>
  </si>
  <si>
    <t> G1489 = ειγε</t>
  </si>
  <si>
    <t>εἰ ، جسيم متصل ، يستخدم في الظروف والأسئلة غير المباشرة. __أنا. شرطي ، إذا ؛ __1. مع إشارة ، معربًا عن افتراض عام ؛ __ (a) pres .: before indic، pres.، Mat.11.14، Rom.8.25، al .؛ قبل إمبيرات ، مرك 4.23 ؛ 9.22، Jhn.15.18، 1Co.7.9، al .؛ قبل فوت. إندي. ، لو 16.31 ، روم 8.11 ، آل. قبل ص. أو aor. بالمثل ، قبل impf. ، Luk.17.6 ، Jhn.8.39 ؛ قبل quæst. ، مات 6.23 ، يوحنا 4.5.47 ؛ 7.23 ؛ 8.46، 1Pe.2.20؛ __ (ب) Fut: Mat.26.33، 1Pe.2.20؛ __ (مع) ص: يوحنا 11.12 ، روم 6.5 ، آل. __ (د) أو: Luk.16.11 ؛ 19.8 ، يوحنا 13.32 ؛ 18.23 ، رؤيا 20.15 ، آل. __2. حيث الافتراض مؤكد = ἐπεί: مات 12.28 ، يوحنا 7.4 ، رومية 5.17 ، آل. __3. من حالة غير مستوفاة ، مع إشارة ، وعينية ، وأور. أو plpf. ، قبل ἄν ، مع imp. أو aor. (انظر: ἄν ، أنا ، ط). __4. C. indic. ، بعد الأفعال التي تشير إلى التساؤل ، وما إلى ذلك ، أحيانًا ، ولكن ليس دائمًا ، مقترنة بعنصر من الشك: Mrk.15.44، 1Jn.3.13، al. __5. C. indic., as in LXX (Num.14.3o, 1Sa.14.45, al. = Heb. אִם), in oaths, with the formula of imprecation understood in a suppressed apodosis (WM, 627; Burton, §272): Mrk.8.12, Heb.3.11 (LXX) 4:3 (LXX). __6. نادرًا (cl.) مع اختياري ، للتعبير عن مجرد شرط ممكن: Act 24.19؛ 27.39 ، 1Co.14.10 ؛ 15.37 ، طاء 3:14 ، 17. __II. الاستفهام ، إذا ، سواء. __1. كما في cl.، in indir. أسئلة بعد أفعال الرؤية ، السؤال ، المعرفة ، القول ، إلخ: مع الإشارة. pres.، Mat 26.63، Mrk.15.36، Act.19.2، 2Co.13.5، al .؛ Fut.، Mrk.3.2، Act8.22، al .؛ aor.، Mrk.15.44، 1Co.1.16، al .؛ مع subjc. aor. (م ، العلاقات العامة ، 194) ، ص 3.12. __2. As in LXX (= Heb. אִם and interrog. הֲ, Gen.17.17, al.; see WM, 639f.; Viteau, i, 22), in direct questions: Mrk.8.23 (Tr., WH, txt.), Luk.13.23; 22.49 ، قانون 19.2 ، آل. __III. مع الجسيمات الأخرى. __1. εἰ ἄρα ، εἴγε ، εἰ δὲ μήγε ، انظر: ἄρα ، γε. __2. εἰ δὲ καί ، ولكن إذا كان أيضًا: Luk.11.18 ؛ ولكن حتى لو ، 1Co.4.7 ، 2Co.4.3 ؛ 11.16. __3. εἰ δὲ μή ، ولكن إذا لم يكن الأمر كذلك ، ولكن إذا لم يكن الأمر كذلك: Mrk.21، 22 Jhn.14.2، Rev.2.5، al. __4. εἰ καί ، إذا كان زوجيًا ، إذا كان أيضًا ، على الرغم من: Mrk.14.29، Luk.11.8، 1Co.7.21، 2Co.4.16، Php.2.17، al. __5. καὶ εἰ ، حتى لو ، انظر: καί __6. ή μή ، إذا لم يكن كذلك ، ما لم ، باستثناء ، ولكن فقط: Mat.24.22 ، Mrk.2.26 ؛ 6.5 ، يوحنا 9.33 ، 1 كو 7.17 (فقط) ، غال 1.19 (راجع ἐὰν μή ، 2:16 ؛ انظر Hort.، Ja.، xvi) ؛ ἐκτὸς εἰ μή ، pleonastic (Bl.، §65، 6)، 1Co.14.5؛ 15.2 ، 1Ti.5.19. __7. εἰ μήν = cl. ἦ μήν (م ، Pr. ، 46) ، في القسم ، بالتأكيد (حز 33.27 ، آل.): عب 6.14. __8. εἴ πως ، إذا كان بالصدفة: قانون 27.12 ، رومية 1.10. __9. εἴτε. . . εἴτε سواء. . . أو؛ روم 12.6 - 8 ، 1 كو 3.22 ؛ 13.8 ، آل. (مثل)</t>
  </si>
  <si>
    <t>إذا كان بالفعل / خلاف ذلك</t>
  </si>
  <si>
    <t> إذا كان حقا</t>
  </si>
  <si>
    <t> G1490 = ει δε μη (γε)</t>
  </si>
  <si>
    <t>μήγε ، راجع: γε. γε ، الجسيم المضمن بعد الإيجاب ، نادر في κοινή مما هو عليه في cl. ، مما يعطي أهمية خاصة للكلمة التي ترتبط بها ، ويميزها على أنها الأقل أو الأكثر أهمية (Thayer ، انظر الكلمة) ، في الواقع ، على الأقل ، حتى (ولكن ليس دائمًا قابل للترجمة إلى الإنجليزية) ؛ __1. تستخدم وحدها: Luk.11.8 ؛ 18.5 روم 8.32. __2. المزيد من التكرار. مع جسيمات أخرى: αλλά γε ، Luk.24.21 ، 1Co.9.2 ؛ ἄρα γε ، مات 7.0.20 ؛ 17.26 ، قانون 17.27 ؛ ἆρά γε ، قانون 8.30 ؛ εἴ γε (التوصية εἴγε) ، 2 كو 5.3 ، غال 3.4 ، أف 3.2 ؛ 4.21 ، العمود 1.23 (انظر Meyer ، Ellic. ، في Ga، Eph، ll. with؛ Lft.، on Ga، Col، ll. with) ؛ εἰ δὲ μήγε ، بعد تأكيد ، Mat.6.1 ، Luk.10.6 ؛ 13.9 ؛ نفي ، مت 9.17 ، لوقا 5336 ، 37 ؛ 14.32 ، 2 كو 11.16 ؛ καί γε (Rec. καίγε، cl. καὶ.. γε)، Luk.19.42 (WH om.)، Act.2.18؛ 17.27 ؛ καίτοιγε (L καίτοι γε ، Tr. καί τοι γε) ، Jhn.4.2 ؛ μενοῦνγε (انظر الكلمة) ؛ μήτι γε ، انظر: μήτι ؛ ὄφελόν ، 1 كو 4.8. † (أس)</t>
  </si>
  <si>
    <t>ولكن إذا لم</t>
  </si>
  <si>
    <t> ولكن إذا لم يكن كذلك ، على الأقل</t>
  </si>
  <si>
    <t> G1491 = ειδος</t>
  </si>
  <si>
    <t> الشكل ، المظهر الخارجي ، Lk. 3:22 ؛ 9:29 ؛ جن. 5:37 ؛ النوع ، الأنواع ، 1Th 5.22 ؛ البصر ، الإدراك ، 2Co 5.7 * (Mo)</t>
  </si>
  <si>
    <t> مظهر</t>
  </si>
  <si>
    <t> شكل مرئي ، مظهر خارجي ؛ البصر ، الرؤية (2CO.5: 7) ؛ النوع ، الفرز (1TH 5:22)</t>
  </si>
  <si>
    <t> G1492 = ειδω</t>
  </si>
  <si>
    <t> لمعرفة متى 6: 8 ؛ لمعرفة كيف ، متى 7:11 ؛ من العبرية ، فيما يتعلق بالنعمة ، 1Th.5.12. οἶδα هو في الواقع شكل مثالي يعمل كهدية ، و هو في الواقع شكل كامل يعمل كمنظر. (شهر)</t>
  </si>
  <si>
    <t> إدراك ، تعلم ، إدراك</t>
  </si>
  <si>
    <t> G1493 = ειδωλειον</t>
  </si>
  <si>
    <t> معبد وثني ، 1 كو 8.10 * (مو)</t>
  </si>
  <si>
    <t> معبد المعبود</t>
  </si>
  <si>
    <t> G1494 = ειδωλοθυτος</t>
  </si>
  <si>
    <t> كاسم لحم يقدم إلى صنم ، قانون 15.29 ؛ 21:25 ؛ 1 كو 8.1 ، 4 ، 7 ، 10 ؛ 10.19 ؛ Rev.2.14، 20 * (Mo)</t>
  </si>
  <si>
    <t> ضحى للأوثان</t>
  </si>
  <si>
    <t> تقدم وجبة للأوثان</t>
  </si>
  <si>
    <t> G1495 = ειδωλολατρεια</t>
  </si>
  <si>
    <t> عبادة الأصنام ، عبادة الأصنام ، 1 كو 10.14 ؛ غال 5.20 ؛ العمود 3.5 ؛ 1 بي 4.3 * (مو)</t>
  </si>
  <si>
    <t> الوثنية</t>
  </si>
  <si>
    <t>G1496 = ειδωλολατρης</t>
  </si>
  <si>
    <t> عابد الأصنام ، 1 كو 5.10 ، 11 ؛ 6.9 ؛ 10.7 ؛ أفسس 5.5 ؛ Rev.21.8 ؛ 22:15 * (مو)</t>
  </si>
  <si>
    <t> الوثني</t>
  </si>
  <si>
    <t> G1497 = ειδωλον</t>
  </si>
  <si>
    <t> العلاقات العامة. شكل وشكل وشكل ؛ صورة أو تمثال ومن ثم ، صنم ، صورة إله ، قانون 7.41 ؛ إله وثني ، 1 كو 8.4 ، 7 ؛ ل ، لحم الضحايا الذين ذبحوا للأوثان ، أعمال 15.20 ؛ روم 2.22 ؛ 1 كو 10.19 ؛ 12:12 ؛ 2 كو 6.16 ؛ 1 ثا 1.9 ؛ 1 يو 5 ، 21 ؛ Rev.9.20 * (مو)</t>
  </si>
  <si>
    <t> محبوب الجماهير</t>
  </si>
  <si>
    <t> المعبود الصورة إله زائف</t>
  </si>
  <si>
    <t> G1498 = ειην</t>
  </si>
  <si>
    <t>εἰμί ، مع استخدامات ودلالات مختلفة ، مثل الفعل الإنجليزي to be. __أنا. كفعل موضوعي. __1. من الأشخاص والأشياء ، لتكون موجودة: قانون 17.28 ، يوحنا 1.1 ؛ 8.58 ؛ 17.5 ، آل ؛ ὁ ὢν καὶ ὁ ἦν (لـ ptcp الماضي) ، Rev.1.4 ، 8 ؛ 4.8 ؛ 11.17 ؛ 16.5 (انظر Swete، Ap.، 5؛ M، Pr.، 228)؛ τὰ (ميكرومتر) ὄντα ، روم 4.17 ، 1 كو 1.28. __2. في الأوقات والأحداث وما إلى ذلك ، يحدث ، يحدث ، يحدث: مات 24.3 ، مر 14.2 ؛ 15.42 ، لوقا 21.23 ، يوحنا 4.6 ، 23 ؛ 5.10 ، آل. __3. لتكون حاضرًا ، تكون في مكان ، أتيت: متى 2.13 ، 15 ، مر 1.45 ؛ 5.21 ؛ 15.40 ، Luk.1.80 ؛ 5.29 ، يوحنا 7.30 ، آل. ؛ قبل εἰς ، Mrk.2.1 ؛ قبل ἐκ ، (ἐξ) ، مات 1.20 ؛ 21.25 ، مر 11.30 ، جهن 3.31 ، آل. __4. العارضات. ، ἔστι ، ἦν ، وما إلى ذلك ؛ __ (أ) هناك (الأب يا) ، كان ، إلخ: مت 16.28 ، لو 16.19 ، يوحنا 3.1 ؛ 5.2 ، روم 3 ، 10 ، آل. ؛ مع dative (للمالك ؛ Bl. ، §37 ، 3) ، متّى 16.22 ، لوق 1.7 ، يوحنا 18.10 ، روم 9.2 ، آل. ἔστιν ὅς ، ὅστις (بشكل رئيسي في رر) ، مات 16.28 ؛ 19.2 ، السيد 9.1 ، آل. ؛ __ (ب) مع inf. ، = ἔξεστιν (أي انظر) ، من الممكن: Heb.9، 1Co.11.20، RV (لكن انظر ICC ، في L.). __II. كجامعة توحد الموضوع والمسند. __1. التعبير ببساطة عن الهوية أو التكافؤ: مات 5.13 ؛ 14.15 ، لوقا 1.18 ، 19 ، يوحنا 1.1 ؛ 4.19، Rev.3.9، al. متعدد. __2. تفسيري ، كما في المثل ، الشكل ، النوع ، إلخ: مت 13.19، 1Co.9.2 ؛ 10.4 ؛ 11.25 ، غال 4.24 ، Rev.17.15 ، آل. ؛ ταῦτ᾽ ἔστιν ، مات 27.46 ، مرك 7.2 ، روم 7.18 آخر ؛ ὅ ἐστιν ، مرخ 3.17 ، كولوسي 1.24 ، عب 7.2 ، آل. يشبه هذا الاستخدام الأسرار: متى 26.26-28 ، مر 14.22 ، 24 ، Luk.22.19 ، 1Co.11.24 (انظر ICC on Mk، I Co، ll. with؛ DB، iii، 148 f.). __3. مضاف: مؤهل ، إلخ ، مرخ 5.42 ، لوق 3.23 ، 1 كو 14.33 ، عب 12.11 ، آل. الجزء ، 1Ti.1.20 ، 2Ti.1.15 ؛ ممكن ، مات 5.3 ، 10 ، السيد 12.7 ، لوك 4.7 ؛ الخدمة أو الحزبية ، روم 8.9 ، 1Co.1.12 ، 2Co.10.7 ، 2Ti.2.19. __4. ج. dative (BL، §37، 3): Act 1.8؛ 9.15 ، روم 4.12 ، 1Co.1.18 ؛ 2.14 ، القس 21.7 ، آل. __5. C. ptcp. ، كتعبير عن الفعل البسيط (Bl.، §62، 1، 2؛ M، Pr.، 225 ff.) ؛ __ (أ) مع ptcp. ص. (cl.): Mat.10.30، Luk.9.32، Jhn.3.24، Act.21.35، 1Co.15.19، al؛ __ (ب) مع ptcp. العلاقات العامة. (خاصة في impf. ، كما في عب. وآرام ؛ Dalman ، الكلمات ، 35 f.) ، متّى 7.29 ، مرّ 1.22 ، لوقا 43.41 ؛ 14.1 ، قانون 1.10 ، آل. متعدد. ، معرف. للضرورة. (M، Pr.، 180f.، 182f.) ، مع حذف εἰμί ، رومية 12.9 ، 10 ، عب 13.5 ، آل. __ (مع) مع ptcp. aor. (cl) ، Luk.23.9. __6. تسلسل. εἰς (cf. Heb. הָיָה לְ), a vernac. استعمال (م ، Pr. ، 71): مت 19.5 ، مر 10.8 ، عب 8.10 ، آل. __7. أدف: مات 19.20 ، مرك 4.26 ، لوك 18.11 ، آل. __8. الحذف؛ __ (أ) من الكوبولا (Bl.، §30، 3): Mat.8.29؛ 24.32 ، يوحنا 21 ، 22 ، 23 ، عب 6.4 ، آل. __ (ب) من المسند: ἐγώ εἰμί، Mat.14.27، Mrk.6.50، al .؛ مطلق. (cf. Deu.32.39; אֲנִי הוּא), Mrk.13.6, Jhn.4.26, al. (راجع ἄπ- ، ἔν- ، πάρ- ، συμ-πάρ- ، σύν-ειμι). (مثل)</t>
  </si>
  <si>
    <t>ربما</t>
  </si>
  <si>
    <t> G1499 = ει και</t>
  </si>
  <si>
    <t> إذا ربما</t>
  </si>
  <si>
    <t> G1500 = εικη</t>
  </si>
  <si>
    <t> بدون خطة أو نظام ؛ بدون سبب ، بتسرع ، بدون سبب العقيد 2.18 ؛ بلا غرض ، عبثا ، رومية 13.4 ؛ 1 كو 15.2 ؛ غال 3.4 (2x) ؛ 4:11 * (مو)</t>
  </si>
  <si>
    <t> بلا فائدة</t>
  </si>
  <si>
    <t> حال. عبثا لا شيء. بدون سبب؛ بلا تفكير ، دون مراعاة مناسبة</t>
  </si>
  <si>
    <t> G1501 = εικοσι</t>
  </si>
  <si>
    <t> عشرين ، لوك. 14:31 ؛ القانون 27.28 (Mo)</t>
  </si>
  <si>
    <t> عشرين</t>
  </si>
  <si>
    <t> G1502 = εικω</t>
  </si>
  <si>
    <t> (1) أن يعطي ، يعطي مكان ، يقدم ، يعطي في غلاطية 2.5. (2) الشكل المثالي ἐοικα (2036) من نفس الجذر ويعمل كحاضر ، Jas.1.6، 23 (ε \ οικεν، 3 sg). يسردها البعض ككلمة منفصلة ، لكن انظر المناقشة في Liddell and Scott * (Mo)</t>
  </si>
  <si>
    <t> يثمر</t>
  </si>
  <si>
    <t> أن تسفر ، تقدم</t>
  </si>
  <si>
    <t> G1503 = εικω</t>
  </si>
  <si>
    <t> انظر εἴκω (1634 أ) ، تاريخ ، ليكون مثل ، يعقوب 1.6 ، 23 * (مو)</t>
  </si>
  <si>
    <t> تشبه</t>
  </si>
  <si>
    <t> لتشبه ، لتكون مثل</t>
  </si>
  <si>
    <t> G1504 = εικων</t>
  </si>
  <si>
    <t>صورة مادية ، شبه ، دمية ، متى 22:20 ؛ عضو الكنيست. 12:16 ؛ تمثيل ، صورة دقيقة ، 1Co.11.7 ؛ 15:49 ؛ القس 13.14f. ؛ تشابه ، روم 1.23 ؛ 8:29 ؛ العمود 3.10 ؛ عب 10.1 (مو)</t>
  </si>
  <si>
    <t> صورة</t>
  </si>
  <si>
    <t> الشبه والصورة الشكل والمظهر تمثال</t>
  </si>
  <si>
    <t> G1505 = ειλικρινεια</t>
  </si>
  <si>
    <t> الوضوح والنقاء ، التقى. الإخلاص والنزاهة والبراعة ، 1Co.5.8 ؛ 2 كو 1.12 ؛ 2:17 * (مو)</t>
  </si>
  <si>
    <t> اخلاص</t>
  </si>
  <si>
    <t> G1506 = ειλικρινης</t>
  </si>
  <si>
    <t> العلاقات العامة. ما يُنظر إليه في ضوء الشمس يكون واضحًا ونقيًا ؛ التقى. نقية ، صادقة ، سليمة بارعة ، Php.1.10 ؛ 2Pe.3.1 * (مو)</t>
  </si>
  <si>
    <t> نقي</t>
  </si>
  <si>
    <t> نقي؛ مخلص؛ أمين</t>
  </si>
  <si>
    <t> G1507 = ειλισσω</t>
  </si>
  <si>
    <t> للدحرجة والطي كالملابس (عب 1.12) ؛ Rev.6.14 * (Mo)</t>
  </si>
  <si>
    <t> لنشمر</t>
  </si>
  <si>
    <t> نشمر ، أضعاف</t>
  </si>
  <si>
    <t> G1508 = ει μη</t>
  </si>
  <si>
    <t> يستثني</t>
  </si>
  <si>
    <t> إلا إذا لم يكن كذلك</t>
  </si>
  <si>
    <t> G1509 = ει μη τι</t>
  </si>
  <si>
    <t> ما عدا ماذا</t>
  </si>
  <si>
    <t> ما عدا ماذا ، إن لم يكن ذلك</t>
  </si>
  <si>
    <t> G1510 = ειμι</t>
  </si>
  <si>
    <t> أن يكون موجودًا</t>
  </si>
  <si>
    <t> G1511 = ειναι</t>
  </si>
  <si>
    <t> G1512 = ειπερ</t>
  </si>
  <si>
    <t>إذا كان الأمر كذلك بالفعل ، فقد تم منحه ، Rom.8.9 ؛ 1 كو 15.15 ؛ منذ ذلك الحين بالفعل ، منذ 2Th.1.6 ؛ 1Pe.2.3 ؛ على الرغم من أن 1Co.8.5 (Mo)</t>
  </si>
  <si>
    <t> إذا كان الأمر كذلك / منذ ذلك الحين</t>
  </si>
  <si>
    <t> منذ ذلك الحين ، إذا كان هذا صحيحًا</t>
  </si>
  <si>
    <t> G1513 = ειπως</t>
  </si>
  <si>
    <t> إذا ربما ، بطريقة ما ، إذا كان بأي وسيلة (Mo)</t>
  </si>
  <si>
    <t> إذا بطريقة ما</t>
  </si>
  <si>
    <t> G1514 = ειρηνευω</t>
  </si>
  <si>
    <t> لتكون في سلام ، تعيش في سلام ؛ لزراعة السلام أو التوافق أو الانسجام ، متى 9:50 ؛ روم 12.18 ؛ 2 كو 13.11 ؛ 1Th.5.13 * (مو)</t>
  </si>
  <si>
    <t> تكون على السلام</t>
  </si>
  <si>
    <t> عش أو كن في سلام</t>
  </si>
  <si>
    <t> G1515 = ειρηνη</t>
  </si>
  <si>
    <t>السلام لك. 14:32 ؛ القانون 122 ؛ الهدوء والأمان والرفاهية والصحة ؛ غالبًا مع التأكيد على عدم وجود فتنة أو مصالحة في علاقة ما ، كما هو الحال عندما يكون لدى المرء "سلام مع الله". غالبًا ما تستخدم كتحية شفهية وكتابية. تتبع هذه الكلمة بشكل عام معاني واستخدامات H8934 ؛ السلام لك. 14:32 ؛ القانون 122 ؛ الهدوء ، لو. 11:21 ؛ جن. 16:33 ؛ 1Th.5.3 ؛ التوافق ، الوحدة ، حب السلام ، الانسجام ، متى 10:34 ؛ لوك. 12:51 ؛ اجتمع في يوم. مؤلف السلام ، أفسس 2.14 ؛ من العبرية كل نوع من البركات والخير ، لك. 1:79 ؛ 2:14 ، 29 ؛ اجتمع في يوم. تحية معبرة عن التمنيات الطيبة ، البركة ، البركة ، متى 10:13 (Mo)</t>
  </si>
  <si>
    <t> سلام</t>
  </si>
  <si>
    <t> السلام والوئام. كثيرا ما تستخدم في الدعاء والتحيات. ترتيب (اضطراب معاكس)</t>
  </si>
  <si>
    <t> G1516 = ειρηνικος</t>
  </si>
  <si>
    <t> المتعلقة بالسلام ؛ مسالم ، يميل إلى السلام ، يعقوب 3.17 ؛ من العبرية ، مفيدة ، سعيدة ، عب 12.11 * (مو)</t>
  </si>
  <si>
    <t> امن</t>
  </si>
  <si>
    <t> امن؛ محب للسلام</t>
  </si>
  <si>
    <t> G1517 = ειρηνοποιεω</t>
  </si>
  <si>
    <t> لصنع السلام ، العقيد 1.20 * (مو)</t>
  </si>
  <si>
    <t> لتحقيق السلام</t>
  </si>
  <si>
    <t>اصنع السلام</t>
  </si>
  <si>
    <t> G1518 = ειρηνοποιος</t>
  </si>
  <si>
    <t> صانع السلام ، الذي يزرع السلام والوفاق ، متى 5: 9 * (مو)</t>
  </si>
  <si>
    <t> صانع السلام</t>
  </si>
  <si>
    <t> G1519 = εις</t>
  </si>
  <si>
    <t> إلى حد ما إلى متى 2:23 ؛ 4:24 ؛ حتى Jn. 13: 1 ؛ ضد متى 18:15 ؛ لوك. 12:10 ؛ قبل ، بحضور القانون 22.30 ؛ من أجل ، بهدف ، Mk. 1:38 ؛ لاستخدام أو خدمة ، Jn. 6: 9 ؛ لوك. 9:13 ؛ 1 كو 16.1 ؛ بالإشارة إلى ، 2Co.10.13 ، 16 ؛ وفقًا لجبل 12:41 ؛ لوك. 11:32 ؛ 2Ti.2.26 ؛ يعادل أيضًا ejn و Jn. 1:18 ؛ بواسطة ، في شكل من أشكال الشتائم ، متى 5:35 ؛ من العبرية ، εἶναι ، γινεσθαι εἰς ، ليصبح ، ينتج ، يصل إلى ، متى 19: 5 ؛ 1 كو 4.3 ؛ εἰς τι ، لماذا ، متى 26: 8 (مو)</t>
  </si>
  <si>
    <t> باتجاه</t>
  </si>
  <si>
    <t> تجهيز. مع acc. في ، إلى ؛ في ، في ، على ، بالقرب ، بالقرب ؛ ضمن؛ ضد؛ بخصوص ؛ مع المصدر: يشير إلى الغرض وأحيانًا النتيجة</t>
  </si>
  <si>
    <t> G1520 = εις</t>
  </si>
  <si>
    <t>رقم واحد ، جبل 10:29 ، التكرار ؛ فقط ، عضو الكنيست. 12: 6 ؛ واحد عن طريق الإتحاد تقريبًا ، متى 19: 5 ، 6 ؛ جن. 10:30 ؛ واحد ونفس الشيء ، لك. 12:52 ؛ روم 3:30 ؛ واحد فيما يتعلق بالمنصب والمكانة ، 1Co.3.8 ؛ ما يعادل τις ، واحد معين ، متى 8:19 ؛ 16:14 ؛ أ ، متى 21:19 ؛ Jas.4.13 ؛ εἷς ἕκαστος كل واحد كل واحد لو. 4:40 ؛ القانون 2.3 ؛ εἷς τὸν ἕνα ، بعضها البعض ، 1Th.5.11 ؛ εἷς καὶ εἷς ، الواحد والآخر ، متى 20:21 ؛ εἷς καθ᾽ εἷς و ὁδὲ καθ᾽ εἷς ، واحدًا تلو الآخر ، واحدًا تلو الآخر ، على التوالي ، Mk. 14:19 ؛ جن. 8: 9 ؛ كترتيبي ، أولاً ، جبل 28: 1 (مو)</t>
  </si>
  <si>
    <t> واحد</t>
  </si>
  <si>
    <t> واحد؛ أ ، واحد ، واحد ؛ واحد فقط ؛ واحد معين ، شخص ما ، واحد</t>
  </si>
  <si>
    <t> G1521 = εισαγω</t>
  </si>
  <si>
    <t> لقيادة أو جلب أو إدخال أو سلوك أو الدخول إلى مكان أو شخص ، Lk. 2:27 ؛ 14:21 ؛ 22:54 ؛ جن. 18:16 ؛ قانون 9.8 ؛ 21: 28 و 37 ؛ عب 1.6 (مو)</t>
  </si>
  <si>
    <t> لإحضار</t>
  </si>
  <si>
    <t> يؤدي أو يحضر أو يدخل</t>
  </si>
  <si>
    <t> G1522 = εισακουω</t>
  </si>
  <si>
    <t>لتسمع ، أو تصغي ، لتنتبه ، 1 كو 14-21 ؛ لسماع صلوات أي شخص ، اقبل التماسه ، متى 6: 7 ؛ لوك. 1:13 ؛ القانون 10.31 ؛ عب 4.7 * (مو)</t>
  </si>
  <si>
    <t> للاستماع ل</t>
  </si>
  <si>
    <t> سماع (الصلاة) ؛ يطيع</t>
  </si>
  <si>
    <t> G1523 = εισδεχομαι</t>
  </si>
  <si>
    <t> للاعتراف ، مرحبا. لتلقي لصالح ، تلقي بلطف ، قبول مع الإحسان ، 2 كو 6.17 * (مو)</t>
  </si>
  <si>
    <t> ترحيب ، قبول قبول</t>
  </si>
  <si>
    <t> G1524 = εισειμι</t>
  </si>
  <si>
    <t> للدخول ، أدخل ، Act.3.3 ؛ 21:18 ، 26 ؛ عب 9.6 * (مو)</t>
  </si>
  <si>
    <t> للدخول</t>
  </si>
  <si>
    <t> ادخل ، ادخل</t>
  </si>
  <si>
    <t> G1525 = εισερχομαι</t>
  </si>
  <si>
    <t>لتذهب او تدخل وتدخل ، متى 7:13 ؛ 8: 5 ، 8 ؛ spc. للدخول بالقوة ، اقتحام ، عضو الكنيست. 3:27 ؛ القانون 20.29 ؛ التقى. مع εἰς κόσμον ، لتبدأ في الوجود ، وتوجد ، روم 5.12 ؛ 2Jn. 7 ؛ أو لكي يظهر المرء على الأرض ، عب 10.5 ؛ للدخول أو الاستحواذ على ، Lk. 22: 3 ؛ جن. 13:27 ؛ للدخول ، والتمتع ، والمشاركة ، متى 19:23 ، 24 ؛ للدخول في عمل أي شخص ، يكون خليفته ، ج. 4:38 ؛ الوقوع في ظروف معينة ، متى 26:41 ؛ يوضع فيه ، متى 15:11 ؛ القانون 11.8 ؛ لتقديم الذات من قبل ، قانون 19.30 ؛ التقى. أن تنهض ، تنهض ، لك. 9:46 ؛ من العبرية ، εἰσέρχεσθαι καὶ ἐξέρχεσθαι ، للدخول والخروج ، للعيش ، والقيام بوظائف الحياة العادية ، قانون 1.21 (Mo)</t>
  </si>
  <si>
    <t> تعال أو اذهب (في أو إلى) ، أدخل ؛ المشاركة والمشاركة ؛ الوقوع في (الإغراء) ؛ تنشأ (من الحجج) ؛ العيش بين</t>
  </si>
  <si>
    <t> G1526 = εισι</t>
  </si>
  <si>
    <t> هم</t>
  </si>
  <si>
    <t> G1527 = εις καθ εις</t>
  </si>
  <si>
    <t> بشكل فردي ، واحدًا تلو الآخر ، شخص واحد ، متحد (مو)</t>
  </si>
  <si>
    <t> واحدا تلو الآخر</t>
  </si>
  <si>
    <t>G1528 = εισκαλεω</t>
  </si>
  <si>
    <t> للاتصال للدعوة في ، Act.10.23 * (Mo)</t>
  </si>
  <si>
    <t> للدعوة</t>
  </si>
  <si>
    <t> دعوة في</t>
  </si>
  <si>
    <t> G1529 = εισοδος</t>
  </si>
  <si>
    <t> مكان دخول فعل الدخول ، عب 10.19 ؛ القبول والاستقبال ، 1Th.1.9 ؛ 2 بي 1.11 ؛ قادم ، نهج ، وصول ، 1Th.2.1 ؛ الدخول عند المكتب أو بدء أو بداية الوزارة ، القانون 13.24 * (Mo)</t>
  </si>
  <si>
    <t> دخول</t>
  </si>
  <si>
    <t> قادم ، زيارة المدخل ، الوصول ؛ استقبال ، أهلا وسهلا</t>
  </si>
  <si>
    <t> G1530 = εισπηδαω</t>
  </si>
  <si>
    <t> للقفز ، التسرع ، قانون 14.14 * (مو)</t>
  </si>
  <si>
    <t> للاندفاع إليه</t>
  </si>
  <si>
    <t> التسرع في</t>
  </si>
  <si>
    <t> G1531 = εισπορευω</t>
  </si>
  <si>
    <t> للذهاب ، أو الدخول ، أدخل ، مك. 1:21 ؛ 5:40 ؛ للحضور ، زيارة ، قانون 28.30 ؛ يوضع في ، متى 15:17 ؛ عضو الكنيست. 7:15 ، 18 ، 19 ؛ للتدخل يا مرقس. 4:19 (مو)</t>
  </si>
  <si>
    <t> اذهب أو تعال ، أدخل ؛ العيش في أو بين</t>
  </si>
  <si>
    <t> G1532 = ειστρεχω</t>
  </si>
  <si>
    <t> للتشغيل ، قانون 12.14 * (مو)</t>
  </si>
  <si>
    <t> للتشغيل</t>
  </si>
  <si>
    <t> تشغيل</t>
  </si>
  <si>
    <t> G1533 = εισφερω</t>
  </si>
  <si>
    <t>لإحضار Lk أو الدخول إليه. 5:18 ، 19 ؛ 1Ti.6.7 ؛ عب 13.11 ؛ لجلب آذان أي شخص ، للإعلان ، قانون 17.20 ؛ للوصول إلى مت 6:13 ؛ لوك. 11: 4 ؛ اسحب في ، لوك. 12: 11 * (مو)</t>
  </si>
  <si>
    <t> إحضار ، حمل ، قيادة</t>
  </si>
  <si>
    <t> G1534 = ειτα</t>
  </si>
  <si>
    <t> ثم بعد ذلك ، Mk. 4:17 ، 28 ؛ لوك. 8:12 ؛ في المكان التالي ، 1Co.12.28 ؛ بالإضافة إلى ذلك ، عب 12.9 (مو).</t>
  </si>
  <si>
    <t> ثم</t>
  </si>
  <si>
    <t> حال. ثم بعد ذلك علاوة على ذلك ، بعد كل شيء أو في حالة (HEB.12: 9)</t>
  </si>
  <si>
    <t> G1535 = ειτε</t>
  </si>
  <si>
    <t> سواء ، روم 12.6 ، 7 ، 8 ؛ 1 كو 3.22 ؛ 2Co.1.6 ؛ 1 ث 5.10 (مو)</t>
  </si>
  <si>
    <t> إذا ، سواء ؛ سواء ... أو ، إذا ... إذا ؛</t>
  </si>
  <si>
    <t> G1536 = ει τις</t>
  </si>
  <si>
    <t> إن وجد ، إن وجد (Mo)</t>
  </si>
  <si>
    <t> لو اي</t>
  </si>
  <si>
    <t> إن وجد ، إن وجد</t>
  </si>
  <si>
    <t> G1537 = εκ</t>
  </si>
  <si>
    <t> من ، من ؛ من بعيد عن. مكانياً: الامتداد من الفضاء إلى الهدف الخارجي في المرجع ، والفصل ؛ منطقيا: وسيلة أو مصدر نشاط أو تفكك أو انفصال</t>
  </si>
  <si>
    <t> من / من</t>
  </si>
  <si>
    <t> تجهيز. مع الجنرال. من ، خارج ، بعيد عن ؛ عن طريق ، بسبب ، بسبب ؛ ل؛ في ، في ؛ ل</t>
  </si>
  <si>
    <t> G1538 = εκαστος</t>
  </si>
  <si>
    <t>كل (واحد) ، كل (واحد) على حدة ، متى 16:27 ؛ لوك. 13:15 (مو)</t>
  </si>
  <si>
    <t> كل</t>
  </si>
  <si>
    <t> كل</t>
  </si>
  <si>
    <t> G1539 = εκαστοτε</t>
  </si>
  <si>
    <t> دائمًا ، في أي وقت 2Pe.1.15 * (Mo)</t>
  </si>
  <si>
    <t> حال. دائمًا</t>
  </si>
  <si>
    <t> G1540 = εκατον</t>
  </si>
  <si>
    <t> مئة ، مت ١٣: ٨ ؛ عضو الكنيست. 4: 8 (مو)</t>
  </si>
  <si>
    <t> مائة</t>
  </si>
  <si>
    <t> مائة ؛ بالمئات</t>
  </si>
  <si>
    <t> G1541 = εκατονταετης</t>
  </si>
  <si>
    <t> مائة عام ، رومية 4.19 * (مو)</t>
  </si>
  <si>
    <t> مائة عام</t>
  </si>
  <si>
    <t> G1542 = εκατονταπλασιων</t>
  </si>
  <si>
    <t> مئة ضعف ، متى 19:29 ؛ عضو الكنيست. 10:30 ؛ لوك. 8: 8 * (مو)</t>
  </si>
  <si>
    <t> مئة مرة</t>
  </si>
  <si>
    <t> مائة ضعف</t>
  </si>
  <si>
    <t> G1543 = εκατονταρχος</t>
  </si>
  <si>
    <t> النص يختلف بين هذا الشكل و ἑκατόνταρχος ، قائد مائة رجل ، قائد المئة ، لوقا. 23:47 ؛ القانون 10.1 ؛ 27: 1 وما يليها. (شهر)</t>
  </si>
  <si>
    <t> قائد المئة</t>
  </si>
  <si>
    <t> قائد المئة ، ضابط (من الجيش الروماني)</t>
  </si>
  <si>
    <t> G1544 = εκβαλλω</t>
  </si>
  <si>
    <t>الكمال ، ἐκβεβλήκειν ، لإخراج ، وإخراج بالقوة ، متى 15:17 ؛ القانون 27.38 ؛ لطرد ، إجبار بعيدا ، لك. 4:29 ؛ القانون 7.58 ؛ أن ترفض ، Jn. 6:37 ؛ لاستخراج جبل 7: 4 ؛ أن ترفض بازدراء ، وتحتقر ، وتحتقر ، لك. 6:22 ؛ في NT لإرسال وإرسال ، متى 9:38 ؛ لوك. 10: 2 ؛ ليُطرد ويطرد ، متى 9:25 ؛ عضو الكنيست. 1:12 ؛ التقى. للانتشار في الخارج ، متى 12:20 ؛ ليخرج وينتج ، متى 12:35 ؛ 13:52 (مو)</t>
  </si>
  <si>
    <t> لطرد</t>
  </si>
  <si>
    <t> إجبار أو طرد ، طرد ، استبعاد ، رفض ؛ بدون استخدام القوة: طرد أو طرد ؛ يؤدي بها؛ أخرج؛ إجلب ؛ اترك ، احذف (REV.11: 2)</t>
  </si>
  <si>
    <t> G1545 = εκβασις</t>
  </si>
  <si>
    <t> طريق للخروج ، وبالتالي ، نتيجة ، قضية ، عب 13.7 ؛ وسيلة التخليص أو التحمل الناجح ، 1Co.10.13 * (Mo)</t>
  </si>
  <si>
    <t> مخرج</t>
  </si>
  <si>
    <t> مخرج (من الإغراء) ؛ نتيجة (الحياة)</t>
  </si>
  <si>
    <t> G1546 = εκβολη</t>
  </si>
  <si>
    <t> طرد ؛ على وجه الخصوص ، رمي حمولة في البحر ، قانون 27.18 * (Mo)</t>
  </si>
  <si>
    <t> التخلص</t>
  </si>
  <si>
    <t> رمي في البحر</t>
  </si>
  <si>
    <t> G1547 = εκγαμιζω</t>
  </si>
  <si>
    <t> يتزوج ويتزوج (مو)</t>
  </si>
  <si>
    <t>أن يتزوج ليقدم في الزواج</t>
  </si>
  <si>
    <t> G1548 = εκγαμισκω</t>
  </si>
  <si>
    <t> ἐκ-γαμίσκω Rec. لـ γαμίσκω ، والتي انظر: Luk.20.34-35. ليس في مكان آخر. † γαμίζω (العلامة &amp; lt ؛ γάμος) ، للزواج ، ابنة: 1Co.7.38. تمرير ، مات 22.30 ؛ 24.38 ، السيد 12.25 ، لوك 17.27 ؛ 20.35 (WH ، mg. ، γαμίσκονται ؛ راجع γαμίζω). † (AS)</t>
  </si>
  <si>
    <t> G1549 = εκγονος</t>
  </si>
  <si>
    <t> ولد من ، ينحدر من ؛ كاسم ἔκγονα ، أحفاد ، 1Ti.5.4 * (Mo)</t>
  </si>
  <si>
    <t> تنازلي</t>
  </si>
  <si>
    <t> حفيد</t>
  </si>
  <si>
    <t> G1550 = εκδαπαναω</t>
  </si>
  <si>
    <t> للاستهلاك ، الاستهلاك ، العادم ، 2Co.12.15 * (Mo)</t>
  </si>
  <si>
    <t> لإنفاق</t>
  </si>
  <si>
    <t> قضاء كامل</t>
  </si>
  <si>
    <t> G1551 = εκδεχομαι</t>
  </si>
  <si>
    <t> العلاقات العامة. ليأخذ من آخر. أن تتوقع ، تبحث عن ، قانون 17.16 ؛ أن تنتظر ، تنتظر ، 1Co.11.33 ؛ 16:11 ؛ عب 11.10 ؛ 10:13 ؛ يعقوب 5.7 * (مو)</t>
  </si>
  <si>
    <t> لانتظار</t>
  </si>
  <si>
    <t> أنتظر لأجل؛ انتظر؛ نتوقع ، نتطلع إلى</t>
  </si>
  <si>
    <t> G1552 = εκδηλος</t>
  </si>
  <si>
    <t> واضح ، واضح ، 2Ti.3.9 * (Mo)</t>
  </si>
  <si>
    <t> واضح بشكل واضح</t>
  </si>
  <si>
    <t> G1553 = εκδημεω</t>
  </si>
  <si>
    <t>العلاقات العامة. التغيب عن الوطن ، السفر للخارج ، السفر ؛ وبالتالي ، التغيب عن ، بعيدًا عن أي مكان أو شخص ، 2Co 5.6 ، 8 ، 9 * (Mo)</t>
  </si>
  <si>
    <t> كن بعيدا</t>
  </si>
  <si>
    <t> تكون بعيدا عن المنزل؛ غادر المنزل</t>
  </si>
  <si>
    <t> G1554 = εκδιδωμι</t>
  </si>
  <si>
    <t> الوسط ، الاستسلام ، الاستسلام ؛ لطرح الفائدة ؛ في الإقليم الشمالي للتأجير ، والإيجار للمستأجرين ، متى 21:33 ، 41 ؛ قبرة 12: 1 ؛ لوك. 20: 9 * (مو)</t>
  </si>
  <si>
    <t> للتأجير</t>
  </si>
  <si>
    <t> إيجار ، إيجار ، إيجار</t>
  </si>
  <si>
    <t> G1555 = εκδιηγεομαι</t>
  </si>
  <si>
    <t> أن يروي بالتفصيل قانون 13.14 ؛ 15: 3 * (مو)</t>
  </si>
  <si>
    <t> لنقول بالتفصيل</t>
  </si>
  <si>
    <t> أخبر أو اربط (بالكامل)</t>
  </si>
  <si>
    <t> G1556 = εκδικεω</t>
  </si>
  <si>
    <t> العلاقات العامة. لتنفيذ الحق والعدالة ؛ لمعاقبة ، 2Co.10.6 ؛ Rev.6.10 ؛ 19: 2 ؛ في NT إلى اليمين ، انتقم من شخص ، Lk. 18: 3 ، 5 ؛ روم 12.9 * (مو)</t>
  </si>
  <si>
    <t> للإنتقام</t>
  </si>
  <si>
    <t> مساعدة (شخص ما) للحصول على العدالة ؛ الانتقام والعقاب انتقم (روم 12:19)</t>
  </si>
  <si>
    <t> G1557 = εκδικησις</t>
  </si>
  <si>
    <t>ثأر ، عقاب ، عدالة جزائية ، ل. 21:22 ؛ روم 12.19 ؛ 2 كو 7.11 ؛ 1 بي 2.14 ؛ ἐκδικησιν ποιειν ، للدفاع ، الانتقام ، لوك. 18: 7 ، 8 ؛ διδόναι ἐκδικησιν لإحداث الانتقام ، قانون 7.24 ؛ 2 ثا 1.8 ؛ عب 10.30 * (مو)</t>
  </si>
  <si>
    <t> الانتقام</t>
  </si>
  <si>
    <t> إقامة العدل ؛ القصاص والعقاب والانتقام</t>
  </si>
  <si>
    <t> G1558 = εκδικος</t>
  </si>
  <si>
    <t> منتقم يعاقب رومية 13.4 ؛ 1Th.4.6 * (مو)</t>
  </si>
  <si>
    <t> الانتقام</t>
  </si>
  <si>
    <t> الذي يعاقب</t>
  </si>
  <si>
    <t> G1559 = εκδιωκω</t>
  </si>
  <si>
    <t> العلاقات العامة. لمطاردة ، طرد ؛ في NT للاضطهاد ، والتحرش ، والمضايقة ، 1Th.2.15 * (Mo)</t>
  </si>
  <si>
    <t> لاضطهاد</t>
  </si>
  <si>
    <t> يضطهدون بقسوة طرد</t>
  </si>
  <si>
    <t> G1560 = εκδοτος</t>
  </si>
  <si>
    <t> تم تسليمه ، Act.23 * (Mo)</t>
  </si>
  <si>
    <t> سلمت</t>
  </si>
  <si>
    <t> سلمت ، سلمت</t>
  </si>
  <si>
    <t> G1561 = εκδοχη</t>
  </si>
  <si>
    <t> البحث عن ، التوقع ، عب 10.27 * (مو)</t>
  </si>
  <si>
    <t> توقع</t>
  </si>
  <si>
    <t> توقع ، احتمال</t>
  </si>
  <si>
    <t> G1562 = εκδυω</t>
  </si>
  <si>
    <t>العلاقات العامة. للخروج من خلع ، خلع ، عري ، متى 27:28 ، 31 ؛ منتصف. ليضع جانبا ، ليؤجل ، مرقس. 15:20 ؛ لوك. 10:30 ؛ 2Co.5.3f. * (مو)</t>
  </si>
  <si>
    <t> لتجريد</t>
  </si>
  <si>
    <t> تجريد ، خلع منتصف. تجرد من نفسه ، كن عاريا</t>
  </si>
  <si>
    <t> G1563 = εκει</t>
  </si>
  <si>
    <t> هناك ، في ذلك المكان ، متى 2:13 ، 15 ؛ إلى ذلك المكان متى 2:22 ؛ 17:20 (مو)</t>
  </si>
  <si>
    <t> هناك</t>
  </si>
  <si>
    <t> هناك ، في ذلك المكان. هناك ، إلى ذلك المكان</t>
  </si>
  <si>
    <t> G1564 = εκειθεν</t>
  </si>
  <si>
    <t> من هناك ، متى 4:21 ؛ 5:26 (مو)</t>
  </si>
  <si>
    <t> من هناك</t>
  </si>
  <si>
    <t> G1565 = εκεινος</t>
  </si>
  <si>
    <t> صفة أو اسم توضيحي ، هذا ، هذا ، هو ، إلخ ، متى 17:27 ؛ 10:14 ؛ 2Ti.4.8 ؛ على النقيض من ، مشيرًا إلى أول شيئين سبق ذكرهما ، لوقا. 18:14 (مو)</t>
  </si>
  <si>
    <t> الذي - التي</t>
  </si>
  <si>
    <t> هناك؛ الذي - التي؛ ضمير الغائب</t>
  </si>
  <si>
    <t> G1566 = εκεισε</t>
  </si>
  <si>
    <t> هناك ، في ذلك المكان ، القانون 21.3 ؛ 22: 5 * (مو)</t>
  </si>
  <si>
    <t> هناك ، في ذلك المكان</t>
  </si>
  <si>
    <t> G1567 = εκζητεω</t>
  </si>
  <si>
    <t>للبحث ، والتحقيق بجد ، والتدقيق ، 1Pe.1.10 ؛ أطلب بجدية ، عب 12-17 ؛ أن تسعى بجدية أو جدية بعد القانون 15.17 ؛ روم 3.11 ؛ عب 11.6 ؛ من العبرية ، لطلب ، بالضبط ، Lk. 11:50 ، 51 عب 12.7 * (مو)</t>
  </si>
  <si>
    <t> للبحث عن</t>
  </si>
  <si>
    <t> البحث أو البحث بجد ؛ تهمة مع تتطلب من</t>
  </si>
  <si>
    <t> G1568 = εκθαμβεω</t>
  </si>
  <si>
    <t> pas. ، لتندهش ، مندهش ، مذهول ، Mk. 9:15 ؛ 14:33 ؛ 16: 5 ، 6 * (مو)</t>
  </si>
  <si>
    <t> كن مذهولا</t>
  </si>
  <si>
    <t> (سلبي) يتفاجأ أو ينزعج بشدة ؛ يكون محزنًا جدًا (مر 14: 33)</t>
  </si>
  <si>
    <t> G1569 = εκθαμβος</t>
  </si>
  <si>
    <t> (تماما) مندهش (مو)</t>
  </si>
  <si>
    <t> مندهش</t>
  </si>
  <si>
    <t> مندهشًا أو قلقًا للغاية</t>
  </si>
  <si>
    <t> G1570 = εκθετος</t>
  </si>
  <si>
    <t> مكشوف ، مطرود ، مهجور ، قانون 7.19 * (Mo)</t>
  </si>
  <si>
    <t> مُعرض ل</t>
  </si>
  <si>
    <t> متروكة من الأبواب</t>
  </si>
  <si>
    <t> G1571 = εκκαθαιρω</t>
  </si>
  <si>
    <t> لتطهير جيد ، تنقية ، 2Ti.2.21 ؛ لتطهير ، والقضاء ، 1Co.5.7 * (Mo)</t>
  </si>
  <si>
    <t> لتطهير</t>
  </si>
  <si>
    <t> نظف ونظف</t>
  </si>
  <si>
    <t> G1572 = εκκαιω</t>
  </si>
  <si>
    <t>pas. ، لتشتعل ، أن تكون ملتهبة ، Rom 1.27 * (Mo)</t>
  </si>
  <si>
    <t> تلتهب</t>
  </si>
  <si>
    <t> ملتهب (شهوة)</t>
  </si>
  <si>
    <t> G1573 = εκκακεω</t>
  </si>
  <si>
    <t> ἐκκακέω، -ῶ، راجع: ἐνκακέω.ἐν-κακέω،-(LTr.، ἐγκ-؛ Rec. ἐκκ-؛ cf. WH، Notes، 157 f .؛ &amp; lt؛ κακός، جبان) ، [في Sm: Gen.27.46، Num.21.5، Pro.3.11، Isa.7.16 * ؛.1، Luk. كريمر ، 330). † (ع)</t>
  </si>
  <si>
    <t> لتفقد القلب</t>
  </si>
  <si>
    <t> G1574 = εκκεντεω</t>
  </si>
  <si>
    <t> لطعن ، تخترق بعمق ، Jn. 19:37 ؛ Rev.1.7 * (Mo)</t>
  </si>
  <si>
    <t> ليثقب</t>
  </si>
  <si>
    <t> تخترق</t>
  </si>
  <si>
    <t> G1575 = εκκλαω</t>
  </si>
  <si>
    <t> ينكسر ، يكسر ، رومية 11.17 ، 19 ، 20 * (مو)</t>
  </si>
  <si>
    <t> الى قطع</t>
  </si>
  <si>
    <t> اقطع</t>
  </si>
  <si>
    <t> G1576 = εκκλειω</t>
  </si>
  <si>
    <t> لحجب واستبعاد. ألين. لإغلاق ، فصل ، عزل ؛ ، غال 4.17 ؛ لا تترك مكانا للقضاء على رومية 3.27 * (مو)</t>
  </si>
  <si>
    <t> لاستبعاد</t>
  </si>
  <si>
    <t> استبعاد ، اغلق</t>
  </si>
  <si>
    <t> G1577 = εκκλησια</t>
  </si>
  <si>
    <t>مجلس شعبي ، قانون 19.32 ، 39 ، 41 ؛ جماعة بني إسرائيل في الإقليم الشمالي ، قانون 7.38 ؛ تم نقله إلى الجسد المسيحي ، الذي كانت جماعة إسرائيل فيه شخصية ، الكنيسة ، 1 كو 12 ، 28 ؛ العمود 1.18 ؛ قسم محلي من الكنيسة ، كنيسة محلية ، رومية 16.1 ؛ جماعة مسيحية ، 1 كو 14.4 (مو)</t>
  </si>
  <si>
    <t> حَشد</t>
  </si>
  <si>
    <t> الكنيسة ، الجماعة. التجمع أو التجمع (للمجموعات الدينية أو السياسية أو غير الرسمية)</t>
  </si>
  <si>
    <t> G1578 = εκκλινω</t>
  </si>
  <si>
    <t> لصرف ، انحراف ، روم 3.12 ؛ التراجع عن رومية 16.17 أو الابتعاد عنها أو الابتعاد عنها ؛ 1Pe.3.11 (مو)</t>
  </si>
  <si>
    <t> للرجوع عنه</t>
  </si>
  <si>
    <t> ابتعد تنحى جانبا</t>
  </si>
  <si>
    <t> G1579 = εκκολυμβαω</t>
  </si>
  <si>
    <t> تسبح ، تسبح بعيدًا ، تهبط ، القانون رقم 27.42 * (Mo)</t>
  </si>
  <si>
    <t> للسباحة</t>
  </si>
  <si>
    <t> إسبح بعيدا</t>
  </si>
  <si>
    <t> G1580 = εκκομιζω</t>
  </si>
  <si>
    <t> لتنفيذ ، إخراج ؛ خاصة ، لتنفيذ جثة للدفن ، لوقا. 7:12 * (مو)</t>
  </si>
  <si>
    <t> لتنفيذ</t>
  </si>
  <si>
    <t> القيام بدفنها</t>
  </si>
  <si>
    <t> G1581 = εκκοπτω</t>
  </si>
  <si>
    <t>لقطع؛ لقطع ، قطع جبل 3:10 ؛ 5:30 ؛ التقى. لقطع مناسبة ، إزالة ، منع ، 2Co.11.12 ؛ لجعلها غير فعالة ، متى 7:19 ؛ 18: 8 ؛ لوك. 3: 9 ١٢: ٧ ، ٩ ؛ روم 11.22 ، 24 ؛ 1 بي 3.7 * (مو)</t>
  </si>
  <si>
    <t> لقطع</t>
  </si>
  <si>
    <t> قطع أو لأسفل يزيل</t>
  </si>
  <si>
    <t> G1582 = εκκρεμαννυμι</t>
  </si>
  <si>
    <t> في المنتصف ، للتعليق على المتحدث ، والاستماع باعتزاز ، والانتباه الجاد ، لك. 19:48 * (مو)</t>
  </si>
  <si>
    <t> للتشبث بها</t>
  </si>
  <si>
    <t> تشبث</t>
  </si>
  <si>
    <t> G1583 = εκλαλεω</t>
  </si>
  <si>
    <t> في التحدث؛ لقول ، نطق ، إفشاء ، قانون .23.22 * (مو)</t>
  </si>
  <si>
    <t> في التحدث</t>
  </si>
  <si>
    <t> يخبر</t>
  </si>
  <si>
    <t> G1584 = εκλαμπω</t>
  </si>
  <si>
    <t> للتألق ، أو الانطلاق ، جبل ١٣:٤٣ * (مو)</t>
  </si>
  <si>
    <t> للتألق</t>
  </si>
  <si>
    <t> يشرق</t>
  </si>
  <si>
    <t> G1585 = εκλανθανω</t>
  </si>
  <si>
    <t> أن تنسى ننسى تماما ، عب 12.5 * (مو)</t>
  </si>
  <si>
    <t> لتنسى</t>
  </si>
  <si>
    <t> انسى تماما</t>
  </si>
  <si>
    <t> G1586 = εκλεγω</t>
  </si>
  <si>
    <t> للاختيار ؛ ، في NT للاختيار ، حدد ، Lk. 6:13 ؛ 10:42 ؛ في NT لاختيار المستفيدين من خدمة وامتياز خاصين ، القانون 13.17 ؛ 1 كو 1.27 (مو)</t>
  </si>
  <si>
    <t> لتحديد</t>
  </si>
  <si>
    <t> اختر ، حدد</t>
  </si>
  <si>
    <t> G1587 = εκλειπω</t>
  </si>
  <si>
    <t>أن تفشل ، تموت ، لك. 22:32 ؛ للنهاية ، عب 1.12 ؛ ليكون البائد ، لوك. 16: 9 ؛ 23:45 * (مو)</t>
  </si>
  <si>
    <t> للفشل</t>
  </si>
  <si>
    <t> تفشل ، نعطي ؛ توقف ، نهاية ؛ ترك ، وترك وراءك (ACT 18:19)</t>
  </si>
  <si>
    <t> G1588 = εκλεκτος</t>
  </si>
  <si>
    <t> تم اختياره ، تم اختياره ؛ في NT تم اختياره كمتلقي امتياز خاص ، انتخب العمود 3.12 ؛ الحبيب خصيصا لك. 23:35 ؛ تمتلك التميز الممتاز ، تعالى ، 1Ti.5.21 ؛ اختيار ، ثمين ، 1Pe.2.4 ، 6 (مو)</t>
  </si>
  <si>
    <t> يختار</t>
  </si>
  <si>
    <t> المختار ، المنتخب ؛ ربما الاختيار ، حدد (1PE.2: 6)</t>
  </si>
  <si>
    <t> G1589 = εκλογη</t>
  </si>
  <si>
    <t> فعل الاختيار ، الاختيار ، في انتخابات NT للامتياز بالنعمة الإلهية ، رومية 9.11 ؛ 11: 5 ، 28 ؛ 1Th 1.4 ؛ 2 بي 1.10 ؛ ἡ ἐκλογή ، المختارين ، روم 11.7 ؛ ἐκλογῆς ، ما يعادل ἐκλεκτόν ، بواسطة Hebraism ، Act.9.15 * (Mo)</t>
  </si>
  <si>
    <t> اختيار</t>
  </si>
  <si>
    <t> الانتخاب والاختيار ما تم اختياره أو اختياره</t>
  </si>
  <si>
    <t> G1590 = εκλυω</t>
  </si>
  <si>
    <t>أن تكون مرهقًا ، مرهقًا ، ضعيفًا ، تفقد القلب ؛ يستسلم؛ الانهيار في التعب. متعب ، مرهق ، ضعيف ، متى 15:32 ؛ عضو الكنيست. 8: 3 غال 6.9 ؛ لفقد الشجاعة ، للإغماء ، عب 12.3 ، 5 * (مو)</t>
  </si>
  <si>
    <t> ليفقد الوعي</t>
  </si>
  <si>
    <t> يستسلم؛ خافت ، أعطها</t>
  </si>
  <si>
    <t> G1591 = εκμασσω</t>
  </si>
  <si>
    <t> للقضاء للمسح الجاف ، Lk. 7:38 ، 44 ؛ جن. 11: 2 ؛ 12: 3 13: 5 * (مو)</t>
  </si>
  <si>
    <t> للمسح</t>
  </si>
  <si>
    <t> يمسح؛ جاف</t>
  </si>
  <si>
    <t> G1592 = εκμυκτηριζω</t>
  </si>
  <si>
    <t> للسخرية ، السخرية ، السخرية ، السخرية من Lk. 16:14 ؛ 23:35 * (مو)</t>
  </si>
  <si>
    <t> إلى السخرية</t>
  </si>
  <si>
    <t> يسخر من السخرية</t>
  </si>
  <si>
    <t> G1593 = εκνευω</t>
  </si>
  <si>
    <t> العلاقات العامة. للهروب من خلال السباحة. ومن ثم ، بشكل عام ، للهروب ، والهروب ، والابتعاد عن مكان ، Jn. 5:13 ؛ على الرغم من أن ἐκνεύσας ، في هذا المكان ، قد يشار إليها ἐκνεύω ، للانحراف ، الانسحاب * (Mo)</t>
  </si>
  <si>
    <t> لسحب</t>
  </si>
  <si>
    <t> غادر دون أن يلاحظك أحد</t>
  </si>
  <si>
    <t> G1594 = εκνηφω</t>
  </si>
  <si>
    <t> العلاقات العامة. لتستيقظ رصينًا بعد التسمم ؛ التقى. للتخلص من الحيرة العقلية ، لتستيقظ من الضلال والحماقة ، 1 كو. 15.34 * (مو)</t>
  </si>
  <si>
    <t> للإستيقاظ</t>
  </si>
  <si>
    <t> تعال إلى حواس المرء (1CO.15: 34)</t>
  </si>
  <si>
    <t>G1595 = εκουσιος</t>
  </si>
  <si>
    <t> طوعي ، عفوي ، شاء Phlm. 14 * (مو)</t>
  </si>
  <si>
    <t> تطوعي</t>
  </si>
  <si>
    <t> راغب</t>
  </si>
  <si>
    <t> G1596 = εκουσιως</t>
  </si>
  <si>
    <t> ἑκουσίως adv., [in LXX: Psa.54.6 (נְדָבָה) 2Ma.14.3, al. ؛] طواعية ، طواعية: عب 10.26، 1Pe.5.2. † (ع)</t>
  </si>
  <si>
    <t> طوعا، بمحض ارادتك</t>
  </si>
  <si>
    <t> حال. عن طيب خاطر عمدًا</t>
  </si>
  <si>
    <t> G1597 = εκπαλαι</t>
  </si>
  <si>
    <t> من العمر ، منذ فترة طويلة ، 2Pe.2.3 ؛ 3: 5 * (مو)</t>
  </si>
  <si>
    <t> من العمر</t>
  </si>
  <si>
    <t> حال. لفترة طويلة ، منذ زمن بعيد</t>
  </si>
  <si>
    <t> G1598 = εκπειραζω</t>
  </si>
  <si>
    <t> أن يجرب ، يختبر ، متى 4: 7 ؛ لوك. 4:12 ؛ 1 كو 10.9 ؛ لمحاولة الصوت ، لوك. 10:25 * (مو)</t>
  </si>
  <si>
    <t> للاختبار / الإغراء</t>
  </si>
  <si>
    <t> ضع على المحك ، إغراء</t>
  </si>
  <si>
    <t> G1599 = μ</t>
  </si>
  <si>
    <t> لإرسال قانون 13.4 أو بعيدًا عنه ؛ 17: 10 * (مو)</t>
  </si>
  <si>
    <t> لإرسال / خارج</t>
  </si>
  <si>
    <t> ارسل؛ ارسل بعيدا</t>
  </si>
  <si>
    <t> G1600 = εκπεταζω</t>
  </si>
  <si>
    <t> مثالي ، ἐκπεπετάκειν ، للتمدد ، الانتشار ، التمدد ، التمدد ، روم 10.21 * (Mo)</t>
  </si>
  <si>
    <t> لتوسيع</t>
  </si>
  <si>
    <t> تحمل</t>
  </si>
  <si>
    <t> G1601 = εκπιπτω</t>
  </si>
  <si>
    <t>يسقط أو يسقط من القانون 12.7 ؛ 27:32 ؛ التقى. السقوط من ، التنازل ، الخسارة ، غلا 5-4 ؛ 2Pe 3.17 ؛ أن يلقي بها على الشاطئ ، الركض جانباً ، قانون 27.17 ، 26 ، 29 ؛ أن تسقط على الأرض ، تكون غير مثمرة ، غير فعالة ، روم 9 ، 6 ؛ للتوقف ، إلى النهاية ، يعقوب 1.11 ؛ 1 بي 1.24 * (مو)</t>
  </si>
  <si>
    <t> لتسقط</t>
  </si>
  <si>
    <t> تسقط أو بعيدا يخسر ، مصادرة ؛ الركض جانبا (للسفن) ؛ تفشل ، تصبح غير فعالة (ROM.9: 6)</t>
  </si>
  <si>
    <t> G1602 = εκπλεω</t>
  </si>
  <si>
    <t> للإبحار من ، أو من مكان ، القانون 15.39 ؛ 18:18 ؛ 20: 6 * (مو)</t>
  </si>
  <si>
    <t> للإبحار / بعيدًا</t>
  </si>
  <si>
    <t> أبحر ، أبحر</t>
  </si>
  <si>
    <t> G1603 = εκπληροω</t>
  </si>
  <si>
    <t> لملء وإكمال وملء ؛ التقى. لتنفيذ وتنفيذ وإنجاز قانون 13.33 * (Mo)</t>
  </si>
  <si>
    <t> أنجز</t>
  </si>
  <si>
    <t> تحقق ، تحقق</t>
  </si>
  <si>
    <t> G1604 = εκπληρωσις</t>
  </si>
  <si>
    <t> العلاقات العامة. ملء ، الانتهاء ؛ ومن ثم ، الوفاء ، الإنجاز ، قانون 21.26 * (Mo)</t>
  </si>
  <si>
    <t> تحقيق، إنجاز</t>
  </si>
  <si>
    <t> الانتهاء ، النهاية</t>
  </si>
  <si>
    <t> G1605 = εκπλησσω</t>
  </si>
  <si>
    <t> العلاقات العامة. للخروج من ؛ ومن ثم ، ليضرب المرء من ذكاءه ، ويدهش ، ويدهش ؛ تمر ، غارقة ، مندهشة ، مندهشة مت 7:28 ؛ 13:54 (مو)</t>
  </si>
  <si>
    <t>ستذهل</t>
  </si>
  <si>
    <t> انبهر</t>
  </si>
  <si>
    <t> G1606 = εκπνεω</t>
  </si>
  <si>
    <t> للزفير لتنتهي ، يموت ، Mk. 15:37 ، 39 ؛ لوك. 23:46 * (مو)</t>
  </si>
  <si>
    <t> لتنتهي</t>
  </si>
  <si>
    <t> موت</t>
  </si>
  <si>
    <t> G1607 = εκπορευω</t>
  </si>
  <si>
    <t> ليذهب من مكان أو يخرج منه ويخرج منه ، مرقس. 11:19 ؛ 13: 1 ؛ أن تفرغ ، مرقس. 7:19 ؛ يطردون ، متى 17:21 ؛ ينطلق من متى 4: 4 ؛ 15:11 ؛ تنفجر ، Rev.4.5 ؛ ليتم نشرها في الخارج ، Lk. 4:37 ؛ للتدفق ، Rev.22.1 ؛ من العبرية ἐκπορεύομαι καὶ εἰσπορεύομαι. انظر εἰσέρχομαι ، قانون 9.28 (مو)</t>
  </si>
  <si>
    <t> ليأتي / يخرجوا</t>
  </si>
  <si>
    <t> اذهب او اخرج يأتي من؛ القيامة (الموتى) ؛ انتشار (لو 4: 37) ؛ انطلقوا في رحلة (MRK 10:17)</t>
  </si>
  <si>
    <t> G1608 =</t>
  </si>
  <si>
    <t> أن تُعطى للزنا ، تنغمس في الفسق ، يهوذا 7 * (مو)</t>
  </si>
  <si>
    <t> للزنى</t>
  </si>
  <si>
    <t> عش بشكل غير أخلاقي</t>
  </si>
  <si>
    <t> G1609 = εκπτυω</t>
  </si>
  <si>
    <t> مضاءة ، لبصق ؛ التقى. رفض ، ازدراء غال 4.14 * (مو)</t>
  </si>
  <si>
    <t> ليبصق</t>
  </si>
  <si>
    <t> يحتقر ، يرفض</t>
  </si>
  <si>
    <t> G1610 = εκριζοω</t>
  </si>
  <si>
    <t>لاقتلاع جذورها ، اقتلاعها ، اقتلاعها من الجذور ، متى ١٣:٢٩ ؛ 15:13 ؛ لوك. 17: 6 ؛ يهوذا ١٢ * (مو)</t>
  </si>
  <si>
    <t> لاقتلاع</t>
  </si>
  <si>
    <t> اقتلاع</t>
  </si>
  <si>
    <t> G1611 = εκστασις</t>
  </si>
  <si>
    <t> العلاقات العامة. نزوح وبالتالي ، إزاحة العقل عن حالته العادية وامتلاكه لذاته ؛ دهشة ، دهشة ، مرقس. 5:42 ؛ الإفراط في الخوف الخوف ، الرعب ، م. 16: 8 ؛ لوك. 5:26 ؛ القانون 3.10 ؛ في NT نشوة ، نشوة ، قانون 10.10 ؛ 11: 5 ؛ 22:17 * (مو)</t>
  </si>
  <si>
    <t> دهشة</t>
  </si>
  <si>
    <t> دهشة. نشوة ، رؤية كان لديه رؤية (ACT 10:10 ؛ راجع ACT.11: 5 ؛ 22:17)</t>
  </si>
  <si>
    <t> G1612 = εκστρεφω</t>
  </si>
  <si>
    <t> العلاقات العامة. للخروج من الداخل للخارج ؛ وبالتالي ، للتغيير كليًا ؛ في تمرير NT. أن تكون منحرفة ، تيطس 3.11 * (مو).</t>
  </si>
  <si>
    <t> تكون مشوهة</t>
  </si>
  <si>
    <t> تكون منحرفة أو فاسدة</t>
  </si>
  <si>
    <t> G1613 = εκταρασσω</t>
  </si>
  <si>
    <t> للإزعاج ، أو القلق ، أو التشويش ، أو الضجيج.</t>
  </si>
  <si>
    <t> يزعج بشكل كبير</t>
  </si>
  <si>
    <t> إثارة المتاعب تهيج</t>
  </si>
  <si>
    <t> G1614 = εκτεινω</t>
  </si>
  <si>
    <t>للتمدد ، جبل 8: 3 ؛ 12:13 ؛ ليضع يده على أي شخص ، لوك. 22:53 ؛ لممارسة القوة والطاقة ، القانون 4.30 ؛ لإلقاء ، وإسقاط مرساة ، قانون 27.30 (Mo)</t>
  </si>
  <si>
    <t> لتمتد خارج</t>
  </si>
  <si>
    <t> تمتد ، تمتد وضع (المراسي) ؛ أنت لم تعتقلني (لو 22: 53)</t>
  </si>
  <si>
    <t> G1615 = εκτελεω</t>
  </si>
  <si>
    <t> لإنهاء ، لإنهاء ، كاملة ، لوك. 14:29 ، 30 * (مو)</t>
  </si>
  <si>
    <t> للانتهاء</t>
  </si>
  <si>
    <t> الانتهاء ، كاملة</t>
  </si>
  <si>
    <t> G1616 = εκτενεια</t>
  </si>
  <si>
    <t> العلاقات العامة. امتداد؛ في كثافة NT ، والعزم ؛ ἐν ἐκτενειᾳ ، باهتمام ، مثابرة ، جدية ، قانون 26.7 * (Mo)</t>
  </si>
  <si>
    <t> الجدية</t>
  </si>
  <si>
    <t> G1617 = εκτενεστερον</t>
  </si>
  <si>
    <t> بشكل مكثف ، بحماس ، بجدية ، بعمق. 22:44 ؛ القانون 12.5 ؛ 1 بي 1.22 * (مو)</t>
  </si>
  <si>
    <t> بجدية</t>
  </si>
  <si>
    <t> متحمس</t>
  </si>
  <si>
    <t> G1618 = εκτενης</t>
  </si>
  <si>
    <t> العلاقات العامة. ممتد؛ التقى. شديد ، جاد ، حار ، عميق ، حريص ، 1Pe 4.8 * (Mo)</t>
  </si>
  <si>
    <t> عميق / جاد</t>
  </si>
  <si>
    <t> متحمس ، لا يتزعزع</t>
  </si>
  <si>
    <t> G1619 = εκτενως</t>
  </si>
  <si>
    <t>ἐκτενῶς adv., [in LXX: Jon.3.8 (חׇזְקָה), Jol.1.14, Jdt.4.12, 3Ma.5.9 * ;] fervently, earnestly: Act.12.5, 1Pe.1.22; قارن ، لوك 22.44 (WH br. ، R ، mg. ، يغفل). † (AS)</t>
  </si>
  <si>
    <t> باهتمام</t>
  </si>
  <si>
    <t> حال. بجدية باستمرار</t>
  </si>
  <si>
    <t> G1620 = εκτιθημι</t>
  </si>
  <si>
    <t> العلاقات العامة. لوضعها في الخارج ، طرحها ؛ لفضح الرضيع ، قانون 7.21 ؛ التقى. لتوضيح ، إعلان ، شرح ، قانون 11.4 ؛ 18:26 ؛ 28: 23 * (مو)</t>
  </si>
  <si>
    <t> لشرح / فضح</t>
  </si>
  <si>
    <t> شرح وشرح يتم التخلي عنها أو تركها خارج الأبواب (ACT.7: 21)</t>
  </si>
  <si>
    <t> G1621 = εκτινασσω</t>
  </si>
  <si>
    <t> أن تنفض ، تنفض ، متى 10:14 ؛ عضو الكنيست. 6:11 ؛ القانون 13-51 ؛ 18: 6 * (مو)</t>
  </si>
  <si>
    <t> للتخلص / الخروج</t>
  </si>
  <si>
    <t> يهز؛ تنفض</t>
  </si>
  <si>
    <t> G1622 = εκτος</t>
  </si>
  <si>
    <t> يعمل أيضًا كإعداد غير لائق. (4x) ، بدون ، من الخارج ؛ τὸ ἐκτός ، الخارج ، الخارج ، متى 23:26 ؛ التقى. إلى جانب القانون 26.22 ؛ 1 كو 15.27 ؛ ἐκτὸς εἰ μή ، ما لم يكن ، باستثناء ، 1 درجة مئوية 14.5 (مو)</t>
  </si>
  <si>
    <t> خارج / باستثناء</t>
  </si>
  <si>
    <t> مع الجنرال. الخارج؛ بعيدا عن المكان؛ يستثني ؛ ما عدا ،</t>
  </si>
  <si>
    <t> G1623 = εκτος</t>
  </si>
  <si>
    <t>الساعة السادسة والسادسة (الظهر) متى 20: 5 ؛ 27:45 (مو)</t>
  </si>
  <si>
    <t> السادس</t>
  </si>
  <si>
    <t> G1624 = εκτρεπω</t>
  </si>
  <si>
    <t> منتصف. و pas. ، لتخرج أو تنحي جانبا ، عب 12.13 ؛ للالتفاف أو الابتعاد ، الانحراف ، 1Ti.1.6 ؛ 5:15 ؛ 2Ti.4.4 ؛ للابتعاد عن ، وتجنب ، 1Ti.6.20 * (Mo)</t>
  </si>
  <si>
    <t> للالتفاف / التجول بعيدًا</t>
  </si>
  <si>
    <t> تجول ، ضل ، ضل بعد ؛ تجنب (1TI.6: 20) ؛ ربما يكون معطلاً (HEB.12: 13)</t>
  </si>
  <si>
    <t> G1625 = εκτρεφω</t>
  </si>
  <si>
    <t> لتغذية وتعزيز الصحة والقوة ، أف 5.29 ؛ للتربية والتعليم ، أفسس 6.4 * (مو)</t>
  </si>
  <si>
    <t> لتغذية / خلفي</t>
  </si>
  <si>
    <t> يٌطعم؛ تربية الأطفال)</t>
  </si>
  <si>
    <t> G1626 = εκτρωμα</t>
  </si>
  <si>
    <t> إجهاض ، طفل مولود قبل الأوان ، 1 درجة مئوية. 15.8 * (مو)</t>
  </si>
  <si>
    <t> الولادة المبكرة</t>
  </si>
  <si>
    <t> الولادة غير الطبيعية والإجهاض</t>
  </si>
  <si>
    <t> G1627 = εκφερω</t>
  </si>
  <si>
    <t> لتخرج ، تنفذ ، لك. 15:22 ؛ القانون 5.15 ؛ 1Ti.6.7 ؛ للقيام بدفنها ، قانون 5.6 ، 9 ، 10 ؛ لإنتاج ، غلة ، عضو الكنيست. 8:23 ؛ عب 6.8 * (مو)</t>
  </si>
  <si>
    <t> لجلب / تنفيذ</t>
  </si>
  <si>
    <t> حمل أو إخراج ؛ العائد ، الإنتاج (HEB.6: 8) ؛ يقود (MRK.8: 23)</t>
  </si>
  <si>
    <t> G1628 = εκφευγω</t>
  </si>
  <si>
    <t>intrans. للهروب ، والهروب ، القانون 16.27 ؛ 19:16 ؛ عبر. للهروب ، تجنب ، لوك. 21:36 ؛ روم 2.3 (مو)</t>
  </si>
  <si>
    <t> يهرب؛ اهرب اهرب</t>
  </si>
  <si>
    <t> G1629 = εκφοβεω</t>
  </si>
  <si>
    <t> لترعب ، 2Co.10.9 * (Mo)</t>
  </si>
  <si>
    <t> لترعب</t>
  </si>
  <si>
    <t> يخيف ، يرعب</t>
  </si>
  <si>
    <t> G1630 = εκφοβος</t>
  </si>
  <si>
    <t> خائف ، مرعوب ، مذعور. 9: 6 ؛ عب 12.21 * (مو)</t>
  </si>
  <si>
    <t> مذعور</t>
  </si>
  <si>
    <t> خائفون ، مرعوبون</t>
  </si>
  <si>
    <t> G1631 = εκφυω</t>
  </si>
  <si>
    <t> أشعل. للتسبب في النمو ، لتوليد ؛ يطرح ، ويطلق ، متى 24:32 ؛ عضو الكنيست. 13: 28 * (مو)</t>
  </si>
  <si>
    <t> لاخماد</t>
  </si>
  <si>
    <t> اخماد (أوراق)</t>
  </si>
  <si>
    <t> G1632 = εκχεω</t>
  </si>
  <si>
    <t> تم تشكيله أيضًا كـ ἐκχύννομαι (11x) ، ليصب ، Rev.16.1 ، 2 ، 3 ؛ لسفك الدم ، متى 26:28 ؛ عضو الكنيست. 14:24 ؛ يمر. للتدفق ، قانون 1.18 ؛ انسكاب ، نثر ، جبل 9:17 ؛ جن. 2:15 ؛ التقى. لإعطاء إلى حد كبير ، ومنح ليبرالية ، قانون 2.17 ، 18 ، 33 ؛ 10.45 ؛ يمر. للتسرع في أي شيء ، وتركه ، يهوذا 11 (مو)</t>
  </si>
  <si>
    <t> سكب</t>
  </si>
  <si>
    <t> اسكب؛ سفك الدماء)؛ يمر. ينغمس فيه ، يتخلى عن نفسه (يهوذا 11: 1)</t>
  </si>
  <si>
    <t> G1633 = εκχωρεω</t>
  </si>
  <si>
    <t>أن تخرج ، تنطلق ، تهرب ، لك. 21:21 * (مو)</t>
  </si>
  <si>
    <t> للخروج</t>
  </si>
  <si>
    <t> G1634 = εκψυχω</t>
  </si>
  <si>
    <t> لتنتهي ، وتتخلى عن الروح ، قانون 5.5 ، 10 ؛ 12.23 * (مو)</t>
  </si>
  <si>
    <t> G1635 = εκων</t>
  </si>
  <si>
    <t> طوعيًا ، طوعيًا ، باختيار المرء رومية 20.8 ؛ 1 كو 9.17 * (مو)</t>
  </si>
  <si>
    <t> بمحض إرادته</t>
  </si>
  <si>
    <t> G1636 = ελαια</t>
  </si>
  <si>
    <t> شجرة زيتون جبل 21: 1 ؛ 24: 3 ؛ زيتون ، ثمرة شجرة زيتون ، يعقوس 3.12 ، جبل الزيتون ، جبل 21: 1 (مو)</t>
  </si>
  <si>
    <t> شجرة زيتون</t>
  </si>
  <si>
    <t> شجرة زيتون؛ زيتون</t>
  </si>
  <si>
    <t> G1637 = ελαιον</t>
  </si>
  <si>
    <t> ἔλαιον, -ου, τό [in LXX chiefly for שֶׁמֶן ;] olive-oil: Luk.16.6, Rev.6.6; 18.13 ؛ للمصابيح ، مات 25.3-4 ، 8 ؛ للشفاء ، Mrk 6.13 ، Luk.10.34 ، Jhn.5.14 ؛ للدهن في الأعياد ، لوقا 7.46 ، عب 1.9 (LXX). † SYN: μύρον ، مرهم ، انظر Tr.، Syn.، 135 (AS)</t>
  </si>
  <si>
    <t> زيت الزيتون</t>
  </si>
  <si>
    <t> زيت الزيتون؛ زيت</t>
  </si>
  <si>
    <t> G1638 = ελαιων</t>
  </si>
  <si>
    <t> حديقة زيتون ، في NT جبل الزيتون ، Lk. 19:29 ؛ 21:37 ؛ قانون 1.12 * (مو)</t>
  </si>
  <si>
    <t> زيتون</t>
  </si>
  <si>
    <t> بستان الزيتون</t>
  </si>
  <si>
    <t>G1639 = ελαμιτης</t>
  </si>
  <si>
    <t> عيلامي أحد سكان عيلام ، وهي مقاطعة من بلاد فارس ، قانون 2.9 * (Mo)</t>
  </si>
  <si>
    <t> العيلاميت</t>
  </si>
  <si>
    <t> العيلامية</t>
  </si>
  <si>
    <t> G1640 = ελασσων</t>
  </si>
  <si>
    <t> ἐλάττων (1784) هو شكل العلية لهذه الكلمة. يتم استخدامه مرتين مع σσ (يو 2:10 ؛ رومية 9.12) ومرتين مع ττ (1Ti.5.9 ؛ عب 7.7). يتم استخدامه كمقارنة μικρός ، أقل ؛ أقل في العمر ، أصغر ، Rom.9.12 ؛ أقل كرامة ، أدنى ، عب 7 ؛ أقل جودة ، رديئة ، أسوأ ، Jn. 2:10 ؛ 1Ti 5.9 * (مو)</t>
  </si>
  <si>
    <t> أقل</t>
  </si>
  <si>
    <t> أقل ، أقل شأنا. اصغر سنا؛ أقل من)</t>
  </si>
  <si>
    <t> G1641 = ελαττονεω</t>
  </si>
  <si>
    <t> عبر. لجعل أقل intrans. أن تكون أقل ، أقل شأنا ؛ أن يكون لديك القليل جدًا ، تريد ، تفتقر ، 2Co.8.15 * (Mo)</t>
  </si>
  <si>
    <t> للحصول على القليل</t>
  </si>
  <si>
    <t> تكون في حاجة ، لديها القليل جدا</t>
  </si>
  <si>
    <t> G1642 = ελαττοω</t>
  </si>
  <si>
    <t> لجعل عبارات أقل أو أقل شأنا 2.7 ؛ يمر. أن يصير أقل أو أقل شأنا ، عب 2.9 ؛ أن تنخفض أهميتها ، Jn. 3:30 * (مو)</t>
  </si>
  <si>
    <t> لجعل أقل</t>
  </si>
  <si>
    <t> جعل أقل يمر. تصبح أقل أهمية</t>
  </si>
  <si>
    <t> G1643 = ελαυνω</t>
  </si>
  <si>
    <t>للقيادة ، والحث إلى الأمام ، والحث على ، لوك. 8:29 ؛ Jas.3.4 ؛ 2 بي 2.17 ؛ لدفع السفينة بواسطة المجاديف ، لصف ، مرقس. 6:48 ؛ جن. 6:19 * (مو)</t>
  </si>
  <si>
    <t> للقيادة</t>
  </si>
  <si>
    <t> دافع (الريح أو الشياطين) ؛ صف</t>
  </si>
  <si>
    <t> G1644 = ελαφρια</t>
  </si>
  <si>
    <t> خفة الوزن ومن ثم ، خفة العقل ، الخفة ، 2Co.1.17 * (مو)</t>
  </si>
  <si>
    <t> خفة</t>
  </si>
  <si>
    <t> تذبذب. كن متقلبًا (2CO.1: 17)</t>
  </si>
  <si>
    <t> G1645 = ελαφρος</t>
  </si>
  <si>
    <t> خفيف ، غير ثقيل ، غير مرهق مت 11:30 ؛ 2 كو 4.17 * (مو)</t>
  </si>
  <si>
    <t> ضوء</t>
  </si>
  <si>
    <t> خفيف ، سهل الحمل ؛ طفيف ، تافه</t>
  </si>
  <si>
    <t> G1646 = ελαχιστος</t>
  </si>
  <si>
    <t> تستخدم كصيغة التفضيل μικρός ، الأصغر ، الأصغر ، الصغير جدًا ، التافه Mt.2: 6 ؛ 5:19 (مو)</t>
  </si>
  <si>
    <t> الأقل</t>
  </si>
  <si>
    <t> الأصغر ، الأصغر ؛ قليل جدا؛ غير مهم. أقل من الأقل (أف 3: 8)</t>
  </si>
  <si>
    <t> G1647 = ελαχιστοτερος</t>
  </si>
  <si>
    <t> ἐλαχιστότερος (للربط. superl. ، انظر LS ؛ انظر أيضًا Bl.، § 44، 3) ؛ أقل من الأقل: أفسس 3.8. † (ع)</t>
  </si>
  <si>
    <t> أقل ما يمكن</t>
  </si>
  <si>
    <t> G1648 = ελεαζαρ</t>
  </si>
  <si>
    <t> العازار ، (الاسم الصحيح) ، indecl. ، متى 1: 15 * (مو)</t>
  </si>
  <si>
    <t> العازار</t>
  </si>
  <si>
    <t>العازار (MAT.1: 15)</t>
  </si>
  <si>
    <t> G1649 = ελεγξις</t>
  </si>
  <si>
    <t> توبيخ ، توبيخ ، 2 بي. 2.16 * (مو)</t>
  </si>
  <si>
    <t> توبيخ</t>
  </si>
  <si>
    <t> توبيخ توبيخ (2PE 2:16)</t>
  </si>
  <si>
    <t> G1650 = ελεγχος</t>
  </si>
  <si>
    <t> reproof ، 2Ti 3.1.16 ، ما يعادل لاحقًا ἔλεγχος * (Mo)</t>
  </si>
  <si>
    <t> الإثبات والفحص توبيخ ، اقتناع</t>
  </si>
  <si>
    <t> G1651 = ελεγχω</t>
  </si>
  <si>
    <t> للإثبات ، للاختبار ؛ لإدانة ، Jn. 8:46 ؛ Jas.2.9 ؛ لدحض ، دحض ، 1Co.14.24 ؛ Tit 1.9 ؛ لكشف ، كشف ، فضح ، جن. 3:20 ؛ أف 5-11 ، 13 ؛ للتوبيخ ، التوبيخ ، متى 18:15 ؛ لوك. 3:19 ؛ 1Ti.5.20 ؛ لتأديب ، تأديب ، عب 12.5 ؛ التنقيح 3.19 ؛ يمر. لتجربة الاقتناع ، Jn. 3:20 ؛ 1 كو 14.24 (مو)</t>
  </si>
  <si>
    <t> توبيخ</t>
  </si>
  <si>
    <t> إظهار (شخص ما) خطئه أو خطئه ، وإقناع (شخص ما) بخطئه أو خطئه ؛ إظهار (شيء ما) على ما هو عليه ؛ إثبات مذنب ، إدانة ؛ التوبيخ ، التوبيخ</t>
  </si>
  <si>
    <t> G1652 = ελεεινος</t>
  </si>
  <si>
    <t> يرثى لها ، بائس ، بائس ، 1Co.15.19 ؛ Rev.3.17 * (Mo)</t>
  </si>
  <si>
    <t> يرثى لها</t>
  </si>
  <si>
    <t> يرثى لها</t>
  </si>
  <si>
    <t> G1653 = ελεεω</t>
  </si>
  <si>
    <t>انظر ἐλεέω ، ارحم ، ارحم روم 9،16 ؛ 12: 8 ؛ يهوذا ٢٢ ، ٢٣ * (مو)</t>
  </si>
  <si>
    <t> أن يرحم</t>
  </si>
  <si>
    <t> كن رحيمًا (اجتاز. ارحم ، ارحم) ؛ اظهر اللطف</t>
  </si>
  <si>
    <t> G1654 = ελεημοσυνη</t>
  </si>
  <si>
    <t> شفقة ، شفقة ؛ ، في العهد الجديد عمل طيب ، صدقة ، صدقة ، متى 6: 2 ، 3 ، 4 ؛ لوك. 11:41 (مو)</t>
  </si>
  <si>
    <t> صدقة</t>
  </si>
  <si>
    <t> إعطاء المال لشخص محتاج ؛ أموال تُعطى لشخص محتاج ، هدية</t>
  </si>
  <si>
    <t> G1655 = ελεημων</t>
  </si>
  <si>
    <t> رحيم ورئيف ورحيم ، متى 5: 7 ؛ عب 2.17 * (مو)</t>
  </si>
  <si>
    <t> رحيم</t>
  </si>
  <si>
    <t> G1656 = ελεος</t>
  </si>
  <si>
    <t> الشفقة والرحمة والرحمة ، متى 9:13 ؛ 12: 7 ؛ لوك. 1:50 ، 78 اجتمع في يوم. المنفعة التي تنتج عن الرحمة ، اللطف ، الرحمة ، البركة ، لوقا. 1:54 ، 58 ، 72 ؛ 10:37 ؛ روم 9.23 (مو)</t>
  </si>
  <si>
    <t> رحمة</t>
  </si>
  <si>
    <t> الرحمة والرحمة</t>
  </si>
  <si>
    <t> G1657 = ελευθερια</t>
  </si>
  <si>
    <t> الحرية ، الحرية ، 1Co.10.29 ؛ غال 2.4 (مو)</t>
  </si>
  <si>
    <t> حرية</t>
  </si>
  <si>
    <t> الحرية ، الحرية</t>
  </si>
  <si>
    <t> G1658 = ελευθερος</t>
  </si>
  <si>
    <t>أحرار ، في حالة من الحرية ، وخالٍ من أنواع مختلفة من الملكية ، والحبس ، والضيق: الحبس ، والسيطرة والاضطهاد السياسي ، والمرض الجسدي ، والتحرر من عقد الزواج بالموت ، وتحرير الله للخاطئ من الخطيئة. غالبًا ما يتناقض الشخص الحر مع العبد ؛ حر ، في حالة من الحرية ، مقابل العبودية ، 1Co.12.13 ؛ غال 3.28 ؛ حر ، معفى ، متى 17:26 ؛ 1 كو 7.39 ؛ غير مقيد ، غير مقيد ، 1Co.9.1 ؛ خالية من سيادة الخطيئة ، وما إلى ذلك ، يو. 8:36 ؛ روم 6.20 ؛ حر في امتلاك امتيازات الإنجيل ، 1Pe.2.16 (Mo)</t>
  </si>
  <si>
    <t> حر</t>
  </si>
  <si>
    <t> حر؛ شخص حر (على عكس العبد) ؛ مستقل؛ معفى (من الضرائب)</t>
  </si>
  <si>
    <t> G1659 = ελευθεροω</t>
  </si>
  <si>
    <t> to free، set free، Jn. 8:32 ، 36 ؛ روم 6 ، 18 ، 22 ؛ 8.2 ، 21 ؛ غال 5.1 * (مو)</t>
  </si>
  <si>
    <t> ليحرر</t>
  </si>
  <si>
    <t> مجاني ، مجاني</t>
  </si>
  <si>
    <t> G1660 = ελευσις</t>
  </si>
  <si>
    <t> قادم ، مجيء ، قانون 7.52 * (مو)</t>
  </si>
  <si>
    <t> آت</t>
  </si>
  <si>
    <t> G1661 = ελεφαντινος</t>
  </si>
  <si>
    <t> عاج ، مصنوع من العاج ، القس 18.12 * (مو)</t>
  </si>
  <si>
    <t> مصنوع من العاج</t>
  </si>
  <si>
    <t> من العاج</t>
  </si>
  <si>
    <t>G1662 = ελιακειμ</t>
  </si>
  <si>
    <t> تهجئ أيضا Ἐλιακειμ، Eliakim، (الاسم الصحيح)، indecl.، مت 1:13؛ لوك. 3:30 * (مو)</t>
  </si>
  <si>
    <t> الياكيم</t>
  </si>
  <si>
    <t> الياكيم (متى 1:13 ؛ لو 3:30)</t>
  </si>
  <si>
    <t> G1663 = ελιεζερ</t>
  </si>
  <si>
    <t> Eliezer، (الاسم الصحيح)، indecl.، Lk. 3: 29 * (مو)</t>
  </si>
  <si>
    <t> اليعازر</t>
  </si>
  <si>
    <t> إليعازر (لو 3: 29)</t>
  </si>
  <si>
    <t> G1664 = ελιουδ</t>
  </si>
  <si>
    <t> إليود والد العازار ، متى 1:14 ، 15 * (مو)</t>
  </si>
  <si>
    <t> إليود</t>
  </si>
  <si>
    <t> G1665 = ελισαβετ</t>
  </si>
  <si>
    <t> أليصابات زوجة زكريا وأم يوحنا المعمدان لوقا. 1: 5 ، 13 ، 24 ، 36 ، 57 (مو)</t>
  </si>
  <si>
    <t> إليزابيث</t>
  </si>
  <si>
    <t> G1666 = ελισσαιος</t>
  </si>
  <si>
    <t> كما تهجئ Ἐλισσαιος ، إليشا ، (الاسم الصحيح) ، لوقا. 4:27 * (مو)</t>
  </si>
  <si>
    <t> إليشا</t>
  </si>
  <si>
    <t> إليشا (لو 4: 27)</t>
  </si>
  <si>
    <t> G1667 = ελισσω</t>
  </si>
  <si>
    <t> ἑλίσσω [in LXX: Isa.34.4 (גָּלַל ni.), Psa.102.26 (חָלַף hi.), etc. ;] to roll, roll up: Heb.1.12 (LXX), Rev.6.14.† (AS)</t>
  </si>
  <si>
    <t> رزمة ، لفة (يوحنا 19: 39 - بعض المخطوطات) ؛ نشمر</t>
  </si>
  <si>
    <t> G1668 = ελκος</t>
  </si>
  <si>
    <t>العلاقات العامة. جرح؛ ومن ثم ، قرحة ، قرحة ، خراج Lk. 16:21 ؛ القس 16.2 ، 11 * (مو)</t>
  </si>
  <si>
    <t> مُؤلِم</t>
  </si>
  <si>
    <t> قرحة وغليان</t>
  </si>
  <si>
    <t> G1669 = ελκοω</t>
  </si>
  <si>
    <t> يمر. أن يصابوا بالقرح لو. 16:20 * (مو)</t>
  </si>
  <si>
    <t> أن يكون لديك / تسبب القروح</t>
  </si>
  <si>
    <t> (سلبي) مغطاة بالقروح</t>
  </si>
  <si>
    <t> G1670 = ελκυω</t>
  </si>
  <si>
    <t> للسحب ، الرسم ، السحب للداخل (Mo)</t>
  </si>
  <si>
    <t> لرسم / إقناع</t>
  </si>
  <si>
    <t> رسم ، جذب جر (الإكراه) ؛ سحب في رسم (من السيوف)</t>
  </si>
  <si>
    <t> G1671 = ελλας</t>
  </si>
  <si>
    <t> هيلاس ، اليونان ، في الإقليم الشمالي من الجزء الجنوبي من اليونان كما هو مميز عن مقدونيا ، قانون 20.2 * (Mo)</t>
  </si>
  <si>
    <t> اليونان</t>
  </si>
  <si>
    <t> G1672 = ελλην</t>
  </si>
  <si>
    <t> (أ) اليونانية ، قانون 18.17 ؛ روم 1.14 ؛ واحد ليس يهوديًا ، أمميًا ، قانون 14.1 ؛ 16: 1 ، 3 (مو)</t>
  </si>
  <si>
    <t> يوناني</t>
  </si>
  <si>
    <t> يوناني غير يهودي ، أممي ، وثني</t>
  </si>
  <si>
    <t> G1673 = ελληνικος</t>
  </si>
  <si>
    <t> اليونانية ، اليونانية ، القس 9.11 * (مو)</t>
  </si>
  <si>
    <t> اليونانية</t>
  </si>
  <si>
    <t> اليونانية ؛ باليوناني</t>
  </si>
  <si>
    <t> G1674 = ελληνις</t>
  </si>
  <si>
    <t> أنثى يونانية ، مرقس. 7:26 ؛ قانون 17.12 * (Mo)</t>
  </si>
  <si>
    <t> امرأة يونانية</t>
  </si>
  <si>
    <t> امرأة يونانية أو أممية</t>
  </si>
  <si>
    <t> G1675 = ελληνιστης</t>
  </si>
  <si>
    <t>العلاقات العامة. من يستخدم اللغة ويتبع عادات الإغريق ؛ في الإقليم الشمالي يهودي بالدم ، لكنه مواطن من بلد يتحدث اليونانية ، يهودي يوناني ، هيليني ، قانون 6.1 ؛ 9:29 ؛ 11:20 * (مو)</t>
  </si>
  <si>
    <t> الهيليني</t>
  </si>
  <si>
    <t> الهيليني (الشخص الذي يستخدم اللغة اليونانية والعادات)</t>
  </si>
  <si>
    <t> G1676 = ελληνιστι</t>
  </si>
  <si>
    <t> في اللغة اليونانية ، Jn. 19:20 ؛ قانون 21.37 * (Mo)</t>
  </si>
  <si>
    <t> باليوناني</t>
  </si>
  <si>
    <t> حال. باليوناني</t>
  </si>
  <si>
    <t> G1677 = ελλογεω</t>
  </si>
  <si>
    <t> لشحن لحساب المرء) (مو)</t>
  </si>
  <si>
    <t> لشحن</t>
  </si>
  <si>
    <t> المسؤول عن حساب المرء ، احتفظ بسجل</t>
  </si>
  <si>
    <t> G1678 = ελμωδαμ</t>
  </si>
  <si>
    <t> تهجئ أيضا Ἐλμωδάμ، Elmadam، (الاسم الصحيح)، indecl.، Lk. 3:28 * (مو)</t>
  </si>
  <si>
    <t> المدام</t>
  </si>
  <si>
    <t> المدام (لو 3: 28)</t>
  </si>
  <si>
    <t> G1679 = ελπιζω</t>
  </si>
  <si>
    <t> على أمل ، توقع ، لوك. 23: 8 ؛ 24:21 ؛ لتريح الأمل والثقة في ، والثقة ، والاطمئنان ، متى 12:21 ؛ جن. 5:45 (مو)</t>
  </si>
  <si>
    <t> أن تأمل / تتوقع</t>
  </si>
  <si>
    <t> الأمل والأمل. نأمل في يتوقع</t>
  </si>
  <si>
    <t> G1680 = ελπις</t>
  </si>
  <si>
    <t>العلاقات العامة. توقع؛ الأمل ، قانون 24.15 ؛ روم 5.4 ؛ اجتمع في يوم. موضوع الرجاء ، الشيء المرجو ، روم 8 ، 24 ؛ غال 5.5 ؛ المؤلف أو مصدر الأمل ، العقيد 27 ؛ 1Ti.1.1 ؛ الثقة ، الثقة ، 1Pe 1.21 ؛ ἐπ᾽ ἐλπιδι ، في الأمن ، مع ضمان ، Act.26 ؛ روم 8.20 (مو)</t>
  </si>
  <si>
    <t> يأمل</t>
  </si>
  <si>
    <t> يأمل؛ أساس أو أساس الأمل ؛ ما هو المأمول أمل على الأمل (روم. 4:18)</t>
  </si>
  <si>
    <t> G1681 = ελυμας</t>
  </si>
  <si>
    <t> Elymas، (الاسم الصحيح)، Act.13.8 * (Mo)</t>
  </si>
  <si>
    <t> إليماس</t>
  </si>
  <si>
    <t> Elymas (ACT.13: 8)</t>
  </si>
  <si>
    <t> G1682 = ελωι</t>
  </si>
  <si>
    <t> الآرامية يا إلهي م. 15: 34 * (مو)</t>
  </si>
  <si>
    <t> يا إلاهي</t>
  </si>
  <si>
    <t> يا إلهي (من الآرامية)</t>
  </si>
  <si>
    <t> G1683 = εμαυτου</t>
  </si>
  <si>
    <t> نفسي ، بلدي ، Lk. 7: 7 ؛ جن. 5:31 (مو)</t>
  </si>
  <si>
    <t> نفسي</t>
  </si>
  <si>
    <t> المؤيد الانعكاسي. نفسي؛ المؤيد التملك. بلدي (1CO.10: 33)</t>
  </si>
  <si>
    <t> G1684 = εμβαινω</t>
  </si>
  <si>
    <t> لتدخل؛ أن تصعد على متن سفينة ، تصعد ، متى 8:23 ؛ 9: 1 13: 2 (مو)</t>
  </si>
  <si>
    <t> للوصول الى</t>
  </si>
  <si>
    <t> الدخول ، الشروع اذهب أو تدخل</t>
  </si>
  <si>
    <t> G1685 = εμβαλλω</t>
  </si>
  <si>
    <t> يلقي في ، لوك. 12: 5 * (مو)</t>
  </si>
  <si>
    <t> لرمي</t>
  </si>
  <si>
    <t> رمي في)</t>
  </si>
  <si>
    <t> G1686 = εμβαπτω</t>
  </si>
  <si>
    <t>للغطس ، متى 26:23 ؛ لتغمس في الطعام في طبق ، مك. 14:20 * (مو)</t>
  </si>
  <si>
    <t> للغطس</t>
  </si>
  <si>
    <t> تراجع</t>
  </si>
  <si>
    <t> G1687 = εμβατευω</t>
  </si>
  <si>
    <t> العلاقات العامة. للدخول أو على ؛ التقى. للبحث والتحقيق ؛ للتطفل بشكل تدخلي ، ادخل في تفاصيل كثيرة حول العقيد 2.18 * (Mo)</t>
  </si>
  <si>
    <t> للتحقيق</t>
  </si>
  <si>
    <t> ربما يتخذ المرء موقفه (ما رآه المرء في رؤية) أو يطالب بسلطات خاصة بسبب (ما رآه المرء في رؤية)</t>
  </si>
  <si>
    <t> G1688 = εμβιβαζω</t>
  </si>
  <si>
    <t> للتسبب في الدخول أو على ؛ لتعيين في أو عليها ؛ على وجه الخصوص ، لوضع القانون 27.6 * (Mo)</t>
  </si>
  <si>
    <t> لوضعها على متن الطائرة</t>
  </si>
  <si>
    <t> ضع على متنها</t>
  </si>
  <si>
    <t> G1689 = εμβλεπω</t>
  </si>
  <si>
    <t> للنظر باهتمام ، والنظر بجدية ، إلى كائن ، متبوعًا بـ εἰς ، Mk. 6:26 ؛ القانون 1.11 ؛ لتوجيه نظرة فاحصة أو بشكل ملحوظ على شخص ، متبوعًا بالبيانات ، Mk. 10:21 ؛ 14:67 ؛ لوك. 22:61 ؛ مطلق. لنرى بوضوح ، Mk. 8:25 ؛ قانون 22.11 (Mo)</t>
  </si>
  <si>
    <t> للنظر في / عليها</t>
  </si>
  <si>
    <t> ننظر مباشرة إلى يعتبر؛ يرى</t>
  </si>
  <si>
    <t> G1690 = εμβριμαομαι</t>
  </si>
  <si>
    <t>هجاء العلية ، ejmbrimovomai ، ليكون هائجًا للغاية ، Jn. 11:33 ، 38 ؛ لشحن أو منع بصرامة أو شديدة ، متى 9:30 ؛ عضو الكنيست. 1:43 ؛ للتعبير عن السخط ، للوم ، توبيخ م. 14: 5 * (مو)</t>
  </si>
  <si>
    <t> اهتاج</t>
  </si>
  <si>
    <t> التحدث بقسوة إلى ينتقد بشدة تأثروا بعمق (يوحنا 11:33 ، 38)</t>
  </si>
  <si>
    <t> G1691 = εμε</t>
  </si>
  <si>
    <t>ἐγώ ، مضاف ، وما إلى ذلك ، ἐμοῦ ، ἐμοί ، ἐμέ (محاط μου ، μοι ، με) ، رر. ἡμεῖς ،-، -ῖν ،-، من شخص (أشخاص) ضمير. I. __ (a) The nom. عادة ما يكون مؤكدًا ، عند التعبير عنه كـ subjc ، كما هو الحال في Mat 3.1 ، Mrk 1.8 ، Luk 3.16 ، al. لكن غالبًا لا يوجد تأكيد واضح ، مثل مات 10.16 ، يوحنا 10.17 ؛ ἰδοὺ ἐ. (= Heb. הִנֵּנִי, cf. 1Ki.3.8), Act.9.10; ἐ. (like Heb. אֲנִי), I am, Jhn.1.23 (LXX), Act.7.32 (LXX). __ (ب) تُستخدم الأشكال المرفقة (انظر supr.) مع الأسماء والصفات والأفعال والأحوال ، حيث لا يوجد تأكيد: ἐν τ. πατρί μου ، يوحنا 14.20 ؛ μου τ. λόγους ، مات 7.24 ؛ ὀπίσω μου ، مات 3.11 ؛ ἰσχυρότερός μου ، باء ؛ λέγει μοι ، القس 5.5 ؛ أيضا مع الإعدادية. πρός ، مثل Mrk.9.19، al. تستخدم الأشكال الكاملة (ἐμοῦ ، إلخ) مع حروف الجر الأخرى ، مثل δι᾽ ἐμοῦ ، ἐν ἐμοί ، εἰς ἐμέ ، إلخ ، أيضًا للتأكيد ، مثل Luk.10.16 ، Jhn.7.23 ، Mrk.14.7 ، al. __ (مع) غالبًا ما يتم استخدام المضافين μου و μῶν للممتلكات. الضمائر ἐμός، ἡμέτερος:. λαόν μου ، مات 2.6 ؛ μου τῂ ἀπιστιᾳ ، Mrk.9.24. __(d) τί ἐμοὶ καὶ σοί ( = Heb. מַה־לִי וָלָךְ, Jdg.11.12, al.), ie what have we in common: Mat.8.29, Mrk.1.24; 5.7 ، Luk.8.28 ، يوحنا 2.4 ؛ τί γάρ μοι ، 1 درجة مئوية 5.2. __ (هـ) يظهر تبادل ἐγώ و μεῖς ، الشائع في π. ، في Pauline Epp. (انظر M، Pr.، 86f.، M، Th.، 131f.). __ (و) κἀγώ (= καὶ ἐγώ ، وأنا ، حتى أنا ، أنا أيضًا: مات 2.8 ، لوق 2.48 ، يوحنا 6.56 ، روم 3.7 ، 1 كو 7.40 ، آل.</t>
  </si>
  <si>
    <t>أنا</t>
  </si>
  <si>
    <t> G1692 = εμεω</t>
  </si>
  <si>
    <t> للتقيؤ ، بصق القس 3.16 * (مو)</t>
  </si>
  <si>
    <t> كي يتقيأ</t>
  </si>
  <si>
    <t> بصق؛ القيء</t>
  </si>
  <si>
    <t> G1693 = μμαινομαι</t>
  </si>
  <si>
    <t> أن تكون غاضبًا منه ، وتغضب تجاهه ، قانون 26.11 * (Mo)</t>
  </si>
  <si>
    <t> يغضب</t>
  </si>
  <si>
    <t> يكون غاضبًا أو غاضبًا</t>
  </si>
  <si>
    <t> G1694 = μμανουηλ</t>
  </si>
  <si>
    <t> عمانوئيل (الاسم الصحيح) ، indecl. ، متى 1:23 * (مو)</t>
  </si>
  <si>
    <t> عمانوئيل</t>
  </si>
  <si>
    <t> إيمانويل (متى 1:23)</t>
  </si>
  <si>
    <t> G1695 = μμαους</t>
  </si>
  <si>
    <t> عمواس ، (الاسم الصحيح) ، غير قابل للتصديق ، من قرية بالقرب من القدس ، لوقا. 24:13 * (مو)</t>
  </si>
  <si>
    <t> عمواس</t>
  </si>
  <si>
    <t> عماوس (2 ب 6)</t>
  </si>
  <si>
    <t> G1696 = μμενω</t>
  </si>
  <si>
    <t> العلاقات العامة. للبقاء في مكان التقى. الالتزام ، والاستمرار بحزم ، والمثابرة في ، القانون 14.22 ؛ 28:30 ؛ غال 3.10 ؛ عب 8.9 * (مو)</t>
  </si>
  <si>
    <t> للالتزام بها</t>
  </si>
  <si>
    <t> البقاء مخلصًا للطاعة ؛ عش ، ابق</t>
  </si>
  <si>
    <t> G1697 = μμορ</t>
  </si>
  <si>
    <t> تهجئ أيضًا Ἑμμόρ ، Hamor ، (الاسم الصحيح) ، indecl ، قانون 7.16 (Mo)</t>
  </si>
  <si>
    <t> حمور</t>
  </si>
  <si>
    <t> G1698 = μοι</t>
  </si>
  <si>
    <t> أنا</t>
  </si>
  <si>
    <t> G1699 = εμος</t>
  </si>
  <si>
    <t> بلدي ، لي ، Jn. 7:16 ؛ 8:37 (مو)</t>
  </si>
  <si>
    <t> لي</t>
  </si>
  <si>
    <t> تملكي يا لي</t>
  </si>
  <si>
    <t> G1700 = εμου</t>
  </si>
  <si>
    <t>مني</t>
  </si>
  <si>
    <t> G1701 = εμπαιγμος</t>
  </si>
  <si>
    <t> السخرية والاستهزاء والاستهزاء ، عب 11.36 * (مو)</t>
  </si>
  <si>
    <t> تهكم</t>
  </si>
  <si>
    <t> سخرية عامة ربما التعذيب العام</t>
  </si>
  <si>
    <t> G1702 = εμπαιζω</t>
  </si>
  <si>
    <t> للتلاعب ، السخرية ، الاستهزاء ، التعامل مع الازدراء ، السخرية ، متى 20:19 ؛ 27:29 ؛ بواسطة الضمنية. يخدع ، يخدع ، متى 2:16 (مو)</t>
  </si>
  <si>
    <t> للسخرية</t>
  </si>
  <si>
    <t> يتعرض للسخرية (عب 11:36) ؛ يسخر ، يسخر ؛ خدعة خداع</t>
  </si>
  <si>
    <t> G1703 = εμπαικτης</t>
  </si>
  <si>
    <t> مستهزئ ، ساخر ، مستهزئ ، 2Pe.3.3 ؛ يهوذا ١٨ * (مو)</t>
  </si>
  <si>
    <t> مستهزئ</t>
  </si>
  <si>
    <t> من يسخر (من الآخر) ، مستهزئ</t>
  </si>
  <si>
    <t> G1704 = εμπεριπατεω</t>
  </si>
  <si>
    <t> العلاقات العامة. يتجول في مكان ما ؛ التقى. في NT للعيش بين ، 2Co.6.16 * (Mo)</t>
  </si>
  <si>
    <t> للدخول / بين</t>
  </si>
  <si>
    <t> يعيش ؛ العيش بين</t>
  </si>
  <si>
    <t> G1705 = μπιμπλημι</t>
  </si>
  <si>
    <t> لتوفير ، ملء ، إرضاء (Mo)</t>
  </si>
  <si>
    <t> لملأ</t>
  </si>
  <si>
    <t> ملء ، إرضاء ؛ يتمتع</t>
  </si>
  <si>
    <t> G1706 = μπιπτω</t>
  </si>
  <si>
    <t>للوقوع في متى 12:11 ؛ لوك. 14: 5 ؛ لتواجه ، لوك. 10:36 ؛ للمشاركة في ، 1Ti.3.6 ، 7 ؛ 6.9 ؛ εἰς χειρας ، ليقع تحت التأديب ، عب 10.31 (مو)</t>
  </si>
  <si>
    <t> لتقع فيه</t>
  </si>
  <si>
    <t> تقع في أو بين</t>
  </si>
  <si>
    <t> G1707 = μπλεκω</t>
  </si>
  <si>
    <t> العلاقات العامة. للتشابك التقى. التورط والتورط والإشراك ؛ يمر. أن يكون متورطًا أو متورطًا أو يورط نفسه في 2Ti.2.4 ؛ 2Pe.2.20 * (مو)</t>
  </si>
  <si>
    <t> للتشابك / التورط</t>
  </si>
  <si>
    <t> أن يكون مختلطًا أو متورطًا فيه</t>
  </si>
  <si>
    <t> G1708 = μπλοκη</t>
  </si>
  <si>
    <t> تجديل أو ضفر الشعر ، قطعة واحدة 3.3 * (مو)</t>
  </si>
  <si>
    <t> تجديل</t>
  </si>
  <si>
    <t> تجديل متقن (للشعر)</t>
  </si>
  <si>
    <t> G1709 = μπνεω</t>
  </si>
  <si>
    <t> الجنرال ، للتنفس أو على ؛ للتنفس والتنفس. التقى. لتتنفس ، تكون متحركًا بروح ، Act.9.1 * (Mo)</t>
  </si>
  <si>
    <t> لتنفس فيه</t>
  </si>
  <si>
    <t> تنفس (تهديدات)</t>
  </si>
  <si>
    <t> G1710 = εμπορευομαι</t>
  </si>
  <si>
    <t> للسفر للسفر من أجل العمل ؛ للتجارة ، حركة المرور ، Jas.4.13 ؛ من خلال الضمنية ، العابرة ، لتحقيق مكاسب ، وخداع المرء لمصلحته الخاصة ، واستغلال 2Pe.2.3 * (Mo)</t>
  </si>
  <si>
    <t> لحركة المرور في</t>
  </si>
  <si>
    <t>كن في العمل استغلال ، جني الأرباح من</t>
  </si>
  <si>
    <t> G1711 = μπορια</t>
  </si>
  <si>
    <t> الأعمال والتجارة ، جبل 22: 5 * (مو)</t>
  </si>
  <si>
    <t> الأعمال التجارية</t>
  </si>
  <si>
    <t> عمل</t>
  </si>
  <si>
    <t> G1712 = εμποριον</t>
  </si>
  <si>
    <t> a mart، marketplace، emporium ؛، التقى. حركة المرور والتجارة Jn. 2:16 * (مو)</t>
  </si>
  <si>
    <t> السوق / التجارة</t>
  </si>
  <si>
    <t> سوق</t>
  </si>
  <si>
    <t> G1713 = μπορος</t>
  </si>
  <si>
    <t> العلاقات العامة. راكب عن طريق البحر مسافر؛ من يسافر في الطريق ، تاجر ، متى 13:45 ؛ القس 18.3 ، 11 ، 15 ، 23 * (مو)</t>
  </si>
  <si>
    <t> تاجر / تاجر</t>
  </si>
  <si>
    <t> تاجر</t>
  </si>
  <si>
    <t> G1714 = μπρηθω</t>
  </si>
  <si>
    <t> تهجئ أيضًا ἐμπιπρημι و μπρήθω ، لإشعال النار ، حرق ، جبل 22: 7 * (مو)</t>
  </si>
  <si>
    <t> ليحرق</t>
  </si>
  <si>
    <t> G1715 = εμπροσθεν</t>
  </si>
  <si>
    <t> أيضا إعداد غير لائق. ، قبل ، أمام ، Lk. 19: 4 ؛ فب 3.14 ؛ قبل ، أمام ، مت 5:24 ؛ 23:14 ؛ من قبل ، قبل ، Jn. 1:15 ، 27 ، 30 ؛ من العبرية ، في نظر أو تقدير ، متى 11:26 ؛ 18:14 (مو)</t>
  </si>
  <si>
    <t> قبل</t>
  </si>
  <si>
    <t> (1) مع الجنرال. قبل ، أمام ؛ (2) ظرف. إلى الأمام ، إلى الأمام ، في المقدمة</t>
  </si>
  <si>
    <t> G1716 = μπτυω</t>
  </si>
  <si>
    <t>متبوعًا بالتاريخ ، أو εἰς والحساب ، ليبصق عليهما ، مت 26:67 ؛ 27:30 (مو)</t>
  </si>
  <si>
    <t> للبصق على / في</t>
  </si>
  <si>
    <t> يبصقون على</t>
  </si>
  <si>
    <t> G1717 = εμφανης</t>
  </si>
  <si>
    <t> ظاهر ، ظاهر ، واضح للعيان ، قانون 10.40 ؛ التقى. واضح ، معروف ، مفهوم ، رومية 10.20 * (مو)</t>
  </si>
  <si>
    <t> مكشوف</t>
  </si>
  <si>
    <t> مرئي؛ مكشوف</t>
  </si>
  <si>
    <t> G1718 = εμφανιζω</t>
  </si>
  <si>
    <t> للتسبب في الظهور بوضوح ؛ للإبلاغ ، والإبلاغ ، القانون 23.15 ، 22 ؛ لتوجيه اتهامات ضد القانون 24.1 ؛ 25: 2 ، 15 ، لتظهر ، حميمية بوضوح ، عب 11-14 ؛ للكشف ، والتعريف ، Jn. 14:21 ، 22 ؛ يمر. لتظهر ، تكون مرئية ، متى 27:53 ؛ لتقديم الذات ، عبرانيين 9.24 * (مو)</t>
  </si>
  <si>
    <t> إعلام ، إعلان ، تقرير ؛ تكشف (تمرير. تظهر HEB.9: 24) ؛ توجيه التهم ضد (ACT 24: 1 ؛ 25: 2)</t>
  </si>
  <si>
    <t> G1719 = εμφοβος</t>
  </si>
  <si>
    <t> رهيب ؛ في NT مرعوب ، Lk. 24: 5 ، 37 ؛ القانون 10.4 ؛ 24:25 ؛ Rev.11.13 * (مو)</t>
  </si>
  <si>
    <t> خائف</t>
  </si>
  <si>
    <t> مليء بالخوف ، مرعوب ، خائف</t>
  </si>
  <si>
    <t> G1720 = εμφυσαω</t>
  </si>
  <si>
    <t> لتنفخ ، أو تتنفس ، تضخم ؛ في NT للتنفس ، Jn. 20:22 * (مو)</t>
  </si>
  <si>
    <t> للتنفس</t>
  </si>
  <si>
    <t>تنفس</t>
  </si>
  <si>
    <t> G1721 = εμφυτος</t>
  </si>
  <si>
    <t> مزروع ، مطبق ، مثبت ، جايس 1.21 * (مو)</t>
  </si>
  <si>
    <t> مزروعة / مطعمة</t>
  </si>
  <si>
    <t> مزروع ، مزروع</t>
  </si>
  <si>
    <t> G1722 = εν</t>
  </si>
  <si>
    <t> تليها التاريخ ، في ، مت 8: 6 ؛ عضو الكنيست. 12:26 ؛ Rev.6.6 ؛ عليها ، لوك. 8:32 ؛ بين ، مت ١١:١١ ؛ من قبل بحضور Mk. 8:38 ؛ في الأفق ، تقدير ، 1 كو 14.11 ؛ قبل ، قضائيا ، 1Co.6.2 ؛ في الدولة ، الاحتلال ، العادة ، متى 21:22 ؛ لوك. 7:25 ؛ روم 4.10 ؛ في حالة متى 17:12 ؛ فيما يتعلق ، Lk. 1: 7 ؛ 1 كو 1.7 ؛ بمناسبة ، على الأرض ، جبل 6: 7 ؛ لوك. 1:21 ؛ المُستَعمل من الشيء الذي به يُقسم ، متى 5:34 ؛ الأداة ، الوسائل ، السبب الفعال ، روم 12-21 ؛ القانون 4.12 ؛ مجهزة ، ومجهزة ، 1Co.4.21 ؛ عب 9.25 ؛ مصفوفة برفقة Lk. 14:31 ؛ يهوذا 14 من الوقت ، خلال ، أثناء جبل 2: 1 ؛ في الإقليم الشمالي من حيازة شيطانية يمتلكها Mk. 5: 2 (مو)</t>
  </si>
  <si>
    <t> في / على / بين</t>
  </si>
  <si>
    <t> في ، في ، في ؛ قريب ، قبل ، قبل ؛ بين وداخل بواسطة؛ داخل؛ إلى ، من أجل (نادرًا) ؛ مع المصدر: أثناء ، بينما ، مثل</t>
  </si>
  <si>
    <t>G1723 = εναγκαλιζομαι</t>
  </si>
  <si>
    <t> أن تأخذ في أو تحتضن المرء بين ذراعيه ، مرقس. 9:36 ؛ 10:16 * (مو)</t>
  </si>
  <si>
    <t> لاحتضان</t>
  </si>
  <si>
    <t> تأخذ بين ذراعي المرء ؛ وضع ذراعيه</t>
  </si>
  <si>
    <t> G1724 = εναλιος</t>
  </si>
  <si>
    <t> الكائنات البحرية ، التي تعيش في البحر ، مخلوقات البحر جاس 3.7 * (مو)</t>
  </si>
  <si>
    <t> البحرية</t>
  </si>
  <si>
    <t> مخلوق بحري ، سمك</t>
  </si>
  <si>
    <t> G1725 = εναντι</t>
  </si>
  <si>
    <t> أيضًا إعداد غير لائق ، ضد ، بحضور Lk. 1: 8 Act.8.21 * (Mo)</t>
  </si>
  <si>
    <t> تجهيز. مع الجنرال. من قبل ، بحضور ؛ في حكم</t>
  </si>
  <si>
    <t> G1726 = εναντιον</t>
  </si>
  <si>
    <t> يتم استخدام acc sg neut لـ ἐναντιος ظرفًا ؛ ال لا يظهر في NT ، الإعدادية غير الصحيحة. ، من قبل ، في حضور Lk. 1: 6 ؛ 20:26 ؛ القانون 8.32 ؛ 2Co.2.7 ؛ غال 2.7 ؛ 1 بي ، 3.9 ؛ من العبرية ، في نظر أو تقدير ، قانون 7.10 ؛ مع τοῦ θεοῦ ، تعبير مكثف ، Lk. 24:19 * (مو)</t>
  </si>
  <si>
    <t> تجهيز. مع الجنرال. في حكم. قبل ؛ علنًا (لو 20:26)</t>
  </si>
  <si>
    <t> G1727 = εναντιος</t>
  </si>
  <si>
    <t>مقابل ، ضد ، ضد ، Mk. 15:39 ؛ على العكس ، كالريح ، متى ١٤:٢٤ ؛ القانون 26.9 ؛ 28:17 ؛ ὁ ἐναντιας ، خصم ، عدو ، Tit.2.8 ؛ معاد ، معاد ، مضاد ، 1Th.2.15 (Mo)</t>
  </si>
  <si>
    <t> ضد</t>
  </si>
  <si>
    <t> ضد ، مخالف ، معارض ؛ عدائي (1TH.2: 15) ؛ مقابل (MRK.15: 39)</t>
  </si>
  <si>
    <t> G1728 = εναρχομαι</t>
  </si>
  <si>
    <t> لتبدأ ، تبدأ ، Gal.3.3 ؛ فب 1.6 * (مو)</t>
  </si>
  <si>
    <t> لتبدأ</t>
  </si>
  <si>
    <t> ابدأ ، ابدأ</t>
  </si>
  <si>
    <t> G1729 = ενδεης</t>
  </si>
  <si>
    <t> معوز ، فقير ، محتاج ، قانون 4.34 * (Mo)</t>
  </si>
  <si>
    <t> فقير</t>
  </si>
  <si>
    <t> محتاج ، فقير</t>
  </si>
  <si>
    <t> G1730 = ενδειγμα</t>
  </si>
  <si>
    <t> رمز ، دليل ، دليل ، إشارة واضحة 2Th 1.5 * (Mo)</t>
  </si>
  <si>
    <t> شهادة</t>
  </si>
  <si>
    <t> دليل ، دليل</t>
  </si>
  <si>
    <t> G1731 = ενδεικνυμι</t>
  </si>
  <si>
    <t> لإظهار وعرض ، روم 9.17 ، 22 ؛ عب 6.10 ؛ لإعطاء إثبات خارجي ، رومية 2.15 ؛ لإظهار اتجاه معين تجاه الشخص ؛ وبالتالي ، لارتكاب علانية ، 2Ti.4.14 * (Mo)</t>
  </si>
  <si>
    <t> إظهار ، إعطاء إشارة ؛ دو (2TI.4: 14)</t>
  </si>
  <si>
    <t> G1732 = ενδειξις</t>
  </si>
  <si>
    <t>لافتا ؛ التقى. مظاهرة ، إعلان عام ، رومية 3.25 ، 26 ؛ رمز ، علامة ، إثبات ، iq ἔνδειγμα ، 2Co.8.24 ؛ فب 1.28 * (مو)</t>
  </si>
  <si>
    <t> توضيح</t>
  </si>
  <si>
    <t> شهادة؛ إشارة</t>
  </si>
  <si>
    <t> G1733 = ενδεκα</t>
  </si>
  <si>
    <t> أحد عشر ، إندكل. العدد ، متى 28:16 ؛ عضو الكنيست. 16:14 ؛ لوك. 24: 9 ، 33 ؛ القانون 1.26 ؛ 2:14 * (مو)</t>
  </si>
  <si>
    <t> أحد عشر</t>
  </si>
  <si>
    <t> G1734 = ενδεκατος</t>
  </si>
  <si>
    <t> الحادي عشر ، متى 20: 6 ، 9 ؛ Rev.21.20 * (Mo)</t>
  </si>
  <si>
    <t> الحاديه عشر</t>
  </si>
  <si>
    <t> G1735 = ενδεχομαι</t>
  </si>
  <si>
    <t> للاعتراف ، الموافقة ؛ أن يكون ممكنًا ، غير شخصي ، هذا ممكن ، لوك. 13: 33 * (مو)</t>
  </si>
  <si>
    <t> يكون ممكنا</t>
  </si>
  <si>
    <t> العارضات. إنه ممكن ، يمكن تخيله. ربما كان هذا صحيحًا</t>
  </si>
  <si>
    <t> G1736 = ενδημεω</t>
  </si>
  <si>
    <t> يسكن ، مكان ، يكون في المنزل ، 2 كو 5.6 ، 8 ، 9 * (مو)</t>
  </si>
  <si>
    <t> كن في المنزل</t>
  </si>
  <si>
    <t> كن في المنزل ، كن حاضرا</t>
  </si>
  <si>
    <t> G1737 = ενδιδυσκω</t>
  </si>
  <si>
    <t> شكل لاحق ، يعادل ἐνδύω ، لباس (النفس) ، Mrk.15.17 ؛ 16:19 * (مو)</t>
  </si>
  <si>
    <t> لباس</t>
  </si>
  <si>
    <t> اللباس أو الملبس ؛ منتصف. اللباس في نفسه</t>
  </si>
  <si>
    <t> G1738 = ενδικος</t>
  </si>
  <si>
    <t> عادل ، عادل ، مستحق Rom.3.8 ؛ عب 2.2 * (مو)</t>
  </si>
  <si>
    <t>عادل مستحق</t>
  </si>
  <si>
    <t> G1739 = ενδομησις</t>
  </si>
  <si>
    <t> مواد البناء (مو)</t>
  </si>
  <si>
    <t> مادة</t>
  </si>
  <si>
    <t> مؤسسة؛ مادة (للبناء)</t>
  </si>
  <si>
    <t> G1740 = ενδοξαζομαι</t>
  </si>
  <si>
    <t> للاستثمار مع المجد ؛، تمر. أن يتم تمجيده ، وتكريمه ، ليكون موضوع تمجيد ، 2 تس 1 ، 10 ، 12 * (مو)</t>
  </si>
  <si>
    <t> تمجد</t>
  </si>
  <si>
    <t> استقبلوا المجد ، تكرموا</t>
  </si>
  <si>
    <t> G1741 = ενδοξος</t>
  </si>
  <si>
    <t> تم تكريمه ، 1Co.4.10 ؛ ملحوظة ، لا تنسى ، لوك. 13:17 ؛ رائع ، رائع ، Lk. 7:25 ؛ في مجموعة غير مشوهة ، أف 5.27 * (مو)</t>
  </si>
  <si>
    <t> تكريم</t>
  </si>
  <si>
    <t> مجيد ورائع. غرامة باهظة الثمن (من الملابس) ؛ تكريم محترم (من الرجال)</t>
  </si>
  <si>
    <t> G1742 = ενδυμα</t>
  </si>
  <si>
    <t> ملابس ، ثوب ، متى 6:25 ، 28 ؛ 22:11 ، 12 ؛ على وجه الخصوص ، ثوب خارجي ، عباءة ، عباءة ، جبل 3: 4 ؛ 7:15 ؛ 28: 3 لوك. 12: 23 * (مو)</t>
  </si>
  <si>
    <t> ملابس</t>
  </si>
  <si>
    <t> الملابس والملابس</t>
  </si>
  <si>
    <t> G1743 = ενδυναμοω</t>
  </si>
  <si>
    <t>لتمكين ، تنشيط ، Php 4.13 ؛ 1Ti.1.12 ؛ 2Ti 4.17 ؛ منتصف. لاستدعاء القوة ، وإعطاء الطاقة ، أف 6 ، 10 ؛ 2Ti.2.1 ؛ يمر. لاكتساب القوة ، والنشاط ، والقوة ، قانون 9.22 ؛ رومية 4.20 * (مو)</t>
  </si>
  <si>
    <t> تقوية ، تجعلها قوية ؛ يمر. كن قويا ؛ تنمو أقوى وأقوى (ACT.9: 22)</t>
  </si>
  <si>
    <t> G1744 = ενδυνω</t>
  </si>
  <si>
    <t> الدخول ، التسلل ، 2Ti.3.6 * (Mo)</t>
  </si>
  <si>
    <t> التسلل</t>
  </si>
  <si>
    <t> أدخل على الدودة ماكرة</t>
  </si>
  <si>
    <t> G1745 = ενδυσις</t>
  </si>
  <si>
    <t> ارتداء أو ارتداء الملابس ، 1Pe.3.3 * (Mo)</t>
  </si>
  <si>
    <t> يلبس</t>
  </si>
  <si>
    <t> يرتدي ، يرتدي</t>
  </si>
  <si>
    <t> G1746 = ενδυω</t>
  </si>
  <si>
    <t> للدخول ، 2Ti.3.6 ؛ أن تلبس ، تلبس ، تستثمر ، صف ، متى 27:31 ؛ عضو الكنيست. 15:17 ، 20 ؛ منتصف. يلبس المرء نفسه ، لابس ، متى 22:11 ، 27 ، 31 ؛ تروب. أن يلبسوا المواهب الروحية ، النعم ، أو الشخصية ، لوقا. 24:49 ؛ روم 13.14 (Mo)</t>
  </si>
  <si>
    <t> يكسو</t>
  </si>
  <si>
    <t> اللباس الملبس منتصف. البس ، البس</t>
  </si>
  <si>
    <t> G1747 = ενεδρα</t>
  </si>
  <si>
    <t> العلاقات العامة. الجلوس في مكان ما أو في مكان ما ؛ - نصب كمين أو مؤامرة أو انتظار ، القانون 23.16 ؛ 25: 3 * (مو)</t>
  </si>
  <si>
    <t> مؤامرة / كمين</t>
  </si>
  <si>
    <t> كمين مؤامرة</t>
  </si>
  <si>
    <t>G1748 = ενεδρευω</t>
  </si>
  <si>
    <t> أن تنتظر أو نصب كمينًا للقانون 23.21 ؛ لمحاولة الإيقاع ، لك. 11: 54 * (مو)</t>
  </si>
  <si>
    <t> لكمين</t>
  </si>
  <si>
    <t> استلقي في كمين ، انتظر ؛ حبكة</t>
  </si>
  <si>
    <t> G1749 = ενεδρον</t>
  </si>
  <si>
    <t> مؤامرة ، كمين ، انتظر (مو)</t>
  </si>
  <si>
    <t> كمين</t>
  </si>
  <si>
    <t> G1750 = ενειλεω</t>
  </si>
  <si>
    <t> المغلف ، التفاف في ، عضو الكنيست. 15:46 * (مو)</t>
  </si>
  <si>
    <t> للالتفاف</t>
  </si>
  <si>
    <t> التفاف في</t>
  </si>
  <si>
    <t> G1751 = ενειμι</t>
  </si>
  <si>
    <t> أن تكون في أو داخل ؛ τὰ ἐνόντα ، تلك الأشياء التي بداخلها ، لك. 11: 41 * (مو)</t>
  </si>
  <si>
    <t> كن في</t>
  </si>
  <si>
    <t> كن في الداخل أو في الداخل ؛ ماذا يوجد بالداخل (لو 11:41)</t>
  </si>
  <si>
    <t> G1752 = ενεκα</t>
  </si>
  <si>
    <t> انظر ἕνεκα ، على حساب Lk. 4:18 ؛ القانون 28.20 ؛ 2Co 3.10 * (مو)</t>
  </si>
  <si>
    <t> بسبب</t>
  </si>
  <si>
    <t> بسبب ، من أجل ؛ لهذا السبب</t>
  </si>
  <si>
    <t> G1753 = ενεργεια</t>
  </si>
  <si>
    <t> الطاقة ، الفعالية ، الطاقة ، Php.321 ؛ العمود 2.12 ؛ الطاقة النشطة ، العملية ، أف 1.19 ؛ 3: 7 ؛ 4:16 ؛ العمود 1.29 ؛ 2 ث 2.9 ، 11 * (مو)</t>
  </si>
  <si>
    <t> طاقة نشطة</t>
  </si>
  <si>
    <t> (خارق للطبيعة) العمل أو القوة أو النشاط</t>
  </si>
  <si>
    <t> G1754 = ενεργεω</t>
  </si>
  <si>
    <t>للتأثير ، 1Co.12.6 ، 11 ؛ غال 3.5 ؛ أف 11 ، فب 2.13 ؛ لوضعها موضع التنفيذ ، أفسس 120 ؛ مطلق. ليكون نشيطًا ، متى ١٤: ٢ ؛ عضو الكنيست. 6:14 ؛ أفسس 2.2 ؛ في الإقليم الشمالي لتوصيل الطاقة والكفاءة ، غال 2.8 ؛ يمر. أو منتصف. للدخول في النشاط ، وتطويره بنشاط ؛ لكي تكون نشطًا ، تكون في حالة تشغيل ، نحو نتيجة ، 2Co.4.12 ؛ 2Th.2.7 ؛ أن تكون قوة فاعلة أو مبدأ ، rom.7.5 ؛ 1Th.2.12 ؛ غريزة النشاط في العمل ، المنطوق ، 2Co.1.6 ؛ غال 5.6 ؛ أف 3 ، 20 ؛ العمود 1.29 ؛ جاد ، يعقوب 5.16 (مو)</t>
  </si>
  <si>
    <t> كن فعالا</t>
  </si>
  <si>
    <t> intrans. العمل ، يكون في العمل ، يكون فعالاً ؛ كن مؤثرا؛ عبر. تأثير ، إنجاز ؛ له تأثيرات قوية (JAS 5:16) ؛ بشكل عام من نشاط خارق للطبيعة</t>
  </si>
  <si>
    <t> G1755 = ενεργημα</t>
  </si>
  <si>
    <t> تأثير ، شيء تم تنفيذه ، نشاط ، 1Co.12.6 ؛ العملية ، العمل ، 1Co.12.10 * (Mo)</t>
  </si>
  <si>
    <t> عمل</t>
  </si>
  <si>
    <t> العمل والنشاط</t>
  </si>
  <si>
    <t> G1756 = ενεργης</t>
  </si>
  <si>
    <t> فعالة وقوية ونشطة (مو)</t>
  </si>
  <si>
    <t> فعال</t>
  </si>
  <si>
    <t> نشطة وفعالة</t>
  </si>
  <si>
    <t> G1757 = ενευλογεομαι</t>
  </si>
  <si>
    <t>أن يبارك فيما يتعلق ، أو عن طريق ، القانون 3.25 ؛ غال 3.8 * (مو)</t>
  </si>
  <si>
    <t> ان تكون مباركا</t>
  </si>
  <si>
    <t> يبارك</t>
  </si>
  <si>
    <t> G1758 = ενεχω</t>
  </si>
  <si>
    <t> لعقد في الداخل لإصلاحها ؛ ، في NT intrans. (sc. χόλον) للترفيه عن ضغينة ضد ، Mk. 6:19 ؛ ليغضب عليه ، لوك. 11:53 ؛ يمر. ليكون متشابكًا ، ومثبتًا في ، ومثقلًا بـ Gal.5.1 * (Mo)</t>
  </si>
  <si>
    <t> لمعارضة</t>
  </si>
  <si>
    <t> لديهم ضغينة ، معادية ؛ يمر. ان تخضع ل</t>
  </si>
  <si>
    <t> G1759 = ενθαδε</t>
  </si>
  <si>
    <t> العلاقات العامة. إلى هذا المكان ، ج. 4:15 ، 16 ؛ أيضا ، هنا ، في هذا المكان ، لك. 24:41 ؛ القانون 10.8 ؛ 16:28 ؛ 17: 6 ؛ 25:17 ، 24 * (مو)</t>
  </si>
  <si>
    <t> في / إلى هذا المكان</t>
  </si>
  <si>
    <t> حال. هنا الى هذا المكان هنا ، في هذا المكان</t>
  </si>
  <si>
    <t> G1760 = ενθυμεομαι</t>
  </si>
  <si>
    <t> لتدور تمامًا في العقل ، فكر جيدًا ، تأمل ، فكر ، Act.10.19 * (Mo)</t>
  </si>
  <si>
    <t> للتفكير في</t>
  </si>
  <si>
    <t> فكر في يفكر</t>
  </si>
  <si>
    <t> G1761 = μησις</t>
  </si>
  <si>
    <t> فعل الفكر ، التأمل ، متى 9: 4 ؛ 12:25 ؛ عب 4.12 ؛ نتيجة الفكر والاختراع والجهاز ، قانون 17.29 * (مو)</t>
  </si>
  <si>
    <t> انعكاس</t>
  </si>
  <si>
    <t> (في الغالب) فكرة ، فكرة ؛ خيال</t>
  </si>
  <si>
    <t>G1762 = ενι</t>
  </si>
  <si>
    <t> ἔνι شكل أيوني لـ ἐν (ἐνί) ، مع لهجة معززة ؛ [في LXX: Sir.37.2 ، 4Ma.4.22 * ؛] = ἔνεστι ، في ، له مكان ، يمكن أن يكون: 1Co.6.5، Gal.3.28 (tris) Col.3.11، Jas.1.17 (راجع Lft.، Ga .؛ Hort and Mayor، Ja.، ll. with). † (AS)</t>
  </si>
  <si>
    <t> هنالك</t>
  </si>
  <si>
    <t> G1763 = ενιαυτος</t>
  </si>
  <si>
    <t> سنة ، وخاصة على أنها دورة من الفصول ، وفيما يتعلق بثورتها ، Jn. 11:49 ، 51 ؛ 18:13 ؛ في عصر NT ، Lk. 4:19 (مو)</t>
  </si>
  <si>
    <t> سنة</t>
  </si>
  <si>
    <t> سنة ؛ سنوي</t>
  </si>
  <si>
    <t> G1764 = ενιστημι</t>
  </si>
  <si>
    <t> لوضعها أو عليها ؛ intrans. ، للوقوف بالقرب منها ؛ لتكون في متناول اليد ، وشيك ، لتكون حاضرًا ، روم 8 ، 38 ؛ 2Th.2.2 ؛ عب 9.9 (مو)</t>
  </si>
  <si>
    <t> كن حاضرا</t>
  </si>
  <si>
    <t> كن وشيكًا ، كن حاضرًا ، ص. أتيت ، وصلت (ptc. حاضر ، وشيك)</t>
  </si>
  <si>
    <t> G1765 = ενισχυω</t>
  </si>
  <si>
    <t> لتقوية وإضفاء القوة والحيوية ، لك. 22:43 ؛ intrans. لاكتساب أو اكتساب أو استعادة القوة والحيوية ، تقويتها ، قانون 9.19 * (Mo)</t>
  </si>
  <si>
    <t> intrans. استعادة القوة عبر. تعزيز - يقوي</t>
  </si>
  <si>
    <t> G1766 = εννατος</t>
  </si>
  <si>
    <t>التاسع ، متى 20: 5 ؛ 27: 45f. ؛ عضو الكنيست. 15: 33f. ؛ لوك. 23:44 ؛ القانون 3.1 ؛ 10: 3 ، 30 ؛ Rev.21.20 * (Mo)</t>
  </si>
  <si>
    <t> التاسعة (ساعة)</t>
  </si>
  <si>
    <t> تاسع</t>
  </si>
  <si>
    <t> G1767 = εννεα</t>
  </si>
  <si>
    <t> indecl ، تسعة ، جبل 18:12 ؛ لوك. 15: 4 ، 7 ؛ 17:17 * (مو)</t>
  </si>
  <si>
    <t> تسع</t>
  </si>
  <si>
    <t> G1768 = ενενηκοντα</t>
  </si>
  <si>
    <t> indecl ، تسعون ، متى 18:12 ، 13 ؛ لوك. 15: 4 ، 7 * (مو)</t>
  </si>
  <si>
    <t> تسعين</t>
  </si>
  <si>
    <t> G1769 = εννεος</t>
  </si>
  <si>
    <t> ἐνεός (Rec. ἐνν-), -οῦ, ὁ [in LXX: Isa.56.10 (אִלֵּם), Ep. إرميا 41.1-18 ؛ ἐ. ποιεῖν ، Pro.17.28 * ؛] غبي ، عاجز عن الكلام: Act.9.7. † (AS)</t>
  </si>
  <si>
    <t> عاجز عن الكلام</t>
  </si>
  <si>
    <t> G1770 = εννευω</t>
  </si>
  <si>
    <t> إيماءة في ، تدل بإيماءة ؛ لعمل علامات لِتَحَمْمِمْ بِالإِشاراتِ ، لَكَ. 1:62 * (مو)</t>
  </si>
  <si>
    <t> تحدث عن طريق عمل إشارات</t>
  </si>
  <si>
    <t> G1771 = εννοια</t>
  </si>
  <si>
    <t> فكرة ، فكرة الفكر ، الغرض ، النية ، الموقف العبراني 4.12 ؛ 1Pe.4.1 * (مو)</t>
  </si>
  <si>
    <t> الفكر / الغرض</t>
  </si>
  <si>
    <t> الموقف والفكر النية والغرض</t>
  </si>
  <si>
    <t> G1772 = εννομος</t>
  </si>
  <si>
    <t> ضمن القانون قانوني ، قانوني ، القانون 19.39 ؛ في الإقليم الشمالي خاضع أو بموجب قانون ، يخضع لقانون ، 1Co.9.21 * (Mo)</t>
  </si>
  <si>
    <t> بموجب القانون</t>
  </si>
  <si>
    <t>تخضع للقانون ؛ نظامي ، قانوني (ACT.19: 39)</t>
  </si>
  <si>
    <t> G1773 = εννυχος</t>
  </si>
  <si>
    <t> ليلي ، بينما لا يزال مظلما ، عضو الكنيست. 1:35 * (مو)</t>
  </si>
  <si>
    <t> بالليل</t>
  </si>
  <si>
    <t> في اليل ؛ قبل وقت طويل من ضوء النهار (MRK.1: 35) ؛</t>
  </si>
  <si>
    <t> G1774 = ενοικεω</t>
  </si>
  <si>
    <t> للعيش ، والسكن ؛ ، في NT التقى. أن يسكنوا روحياً ، رومية 8.11 ؛ العمود 3.16 ؛ 2Ti.1.14 ؛ ليتم تثبيتها عقليًا ، 2Ti.1.5 ؛ الإله ، للعيش ، بحضور خاص ، 2 كو 6.16 * (مو)</t>
  </si>
  <si>
    <t> للعيش في / مع</t>
  </si>
  <si>
    <t> يعيش في</t>
  </si>
  <si>
    <t> G1775 = ενοτης</t>
  </si>
  <si>
    <t> الوحدانية ، الوحدة ، أفسس 4.3 ، 13 * (مو)</t>
  </si>
  <si>
    <t> وحدة</t>
  </si>
  <si>
    <t> G1776 = ενοχλεω</t>
  </si>
  <si>
    <t> يزعج ، مزعج. أن تكون مشكلة ، لك. 6:18 ؛ عب 12.15 * (مو)</t>
  </si>
  <si>
    <t> مشكلة؛ يسبب المشاكل</t>
  </si>
  <si>
    <t> G1777 = ενοχος</t>
  </si>
  <si>
    <t> محتجز في أو بواسطة ؛ تخضع ل ، عب 2.15 ؛ خاضع ، عرضة ، مذنب ، مستحق ، متى 5:21 ، 22 ؛ 26:66 ؛ عضو الكنيست. 3:29 ؛ 14:64 ؛ الجاني ضد 1Co.11.27 ؛ يعقوب 2.10 * (مو)</t>
  </si>
  <si>
    <t> عرضة لل</t>
  </si>
  <si>
    <t> مسؤول ، خاضع للمساءلة ، مذنب ؛ مستحق (الموت) ؛ مذنب بارتكاب إثم (1CO.11: 27) ؛ مستعبدون (عب ٢:١٥)</t>
  </si>
  <si>
    <t> G1778 = ενταλμα</t>
  </si>
  <si>
    <t>وصية ، وصية ، وصية ، متى 15: 9 ؛ عضو الكنيست. 7: 7 ؛ العمود 2.22 * (مو)</t>
  </si>
  <si>
    <t> مبدأ</t>
  </si>
  <si>
    <t> وصية حكم</t>
  </si>
  <si>
    <t> G1779 = ενταφιαζω</t>
  </si>
  <si>
    <t> لتجهيز الجسد للدفن ، متى 26:12 ؛ مطلق. لجعل الاستعدادات العادية للدفن ، Jn. 19: 40 * (مو)</t>
  </si>
  <si>
    <t> لتحضير الدفن</t>
  </si>
  <si>
    <t> الاستعداد للدفن</t>
  </si>
  <si>
    <t> G1780 = ενταφιασμος</t>
  </si>
  <si>
    <t> تحضير الجثة للدفن ، الدفن نفسه ، م. 14: 8 ؛ جن. 12: 7 * (مو)</t>
  </si>
  <si>
    <t> دفن</t>
  </si>
  <si>
    <t> التحضير للدفن والدفن</t>
  </si>
  <si>
    <t> G1781 = εντελλω</t>
  </si>
  <si>
    <t>ἐν-τέλλω [in LXX, as in NT (and mostly in Hdt.), always mid., chiefly for צָוָה pi. ؛] -μαι ، ليأمر ، يأمر ، يوجه: قبل περί عب 11.22 ؛ مع inf. ، مات 19.7 ؛ مع تاريخ الشخص (الأشخاص) ، القانون 1.2 ؛ οὕτως ، قانون 13.47 ؛ καθώς ، يوحنا 14.31 (ἐντολὴν ἔδωκεν ، WH) ؛ قبل λέγων ، مات 17.9 ؛ مع inf. ، Jhn.8.5 ؛ ἵνα ، Mrk.13.34 ؛ مع حالة النصب للأشياء ، Mat.28.20 ، Mrk.10.3 ، Jhn.15.14 ، 17 ؛ قبل περί ، مع إضافة الشخص (الأشخاص) ، Mat.4.6 و Luk.4.10 (LXX) ؛ διαθήκην ἐ. πρός ، مع حالة النصب لشخص (أشخاص) ، عب 9.20 (LXX) (راجع السير 45.3). † SYN: κελεύω ، للأوامر الشفهية بشكل عام ؛ παραγγέλλω لشحن وإسب. للأوامر المنقولة من قائد عسكري ؛ ἐντέλλω يشير بالأحرى إلى محتويات الأمر (انظر Thayer ، انظر الكلمة κελεύω) (AS)</t>
  </si>
  <si>
    <t> لكي يطلب</t>
  </si>
  <si>
    <t> الأمر ، الأمر ، إعطاء الأوامر</t>
  </si>
  <si>
    <t> G1782 = εντευθεν</t>
  </si>
  <si>
    <t>ومن هذا المكان متى 17:20. لوك. 4: 9 ؛ ἐντεῦθεν καὶ ἐντεῦθεν ، على كل جانب ، القس 22.2 ؛ وبالتالي ، من هذا السبب ، جايس 4.1 (مو)</t>
  </si>
  <si>
    <t> من هنا</t>
  </si>
  <si>
    <t> من هنا؛ على هذا الجانب؛ من هذا المصدر بالذات (JAS.4: 1) ؛ على كل جانب (يوحنا 19:18) ؛</t>
  </si>
  <si>
    <t> G1783 = εντευξις</t>
  </si>
  <si>
    <t> العلاقات العامة. لقاء مع ومن ثم العنوان صلاة ، دعاء ، شفاعة ، 1Ti.2.1 ؛ 4: 5 * (مو)</t>
  </si>
  <si>
    <t> شفاعة</t>
  </si>
  <si>
    <t> G1784 = μος</t>
  </si>
  <si>
    <t> تكريم ، محترم ، عزيزي ، لك. 7: 2 ؛ 14: 8 ؛ فب 2.29 ؛ عالية القيمة ، ثمينة ، مكلفة ، 1Pe.2.4 ، 6 * (Mo)</t>
  </si>
  <si>
    <t> قيم / تكريم</t>
  </si>
  <si>
    <t> قيمة ، ثمينة. تكريم ، محترم ، متميز</t>
  </si>
  <si>
    <t> G1785 = εντολη</t>
  </si>
  <si>
    <t> أمر قضائي وصية ، وصية ، ناموس ، متى 5:19 ؛ 15: 3 ، 6 ؛ أمر ، توجيه ، قانون 17.15 ؛ مرسوم ، Jn. 11:57 ؛ اتجاه ، Mk. 10: 5 ؛ عمولة ، Jn. 10:18 ، تهمة الأمور التي سيتم الإعلان عنها أو تلقيها ، يو. 12:49 ، 50 ؛ 1Ti.6.14 ؛ 2Pe.221 (مو)</t>
  </si>
  <si>
    <t> وصية</t>
  </si>
  <si>
    <t> وصية. أمر ، أمر ؛ تعليمات (ACT.17: 15)</t>
  </si>
  <si>
    <t> G1786 = εντοπιος</t>
  </si>
  <si>
    <t>في أو من مكان ؛ ساكن ، مواطن ، القانون المحلي 21.12 * (Mo)</t>
  </si>
  <si>
    <t> مقيم</t>
  </si>
  <si>
    <t> محلي؛ رر سكان</t>
  </si>
  <si>
    <t> G1787 = εντος</t>
  </si>
  <si>
    <t> إعداد غير لائق ، عام ، داخل ، داخل ، Lk. 17:21 ؛ τὸ ἐντός ، الداخل ، من الداخل ، جبل 23:26 * (مو)</t>
  </si>
  <si>
    <t> داخل</t>
  </si>
  <si>
    <t> مع مضاف: داخل ، في وسط ، بين ؛ ما في الداخل ، محتويات (كوب) ؛</t>
  </si>
  <si>
    <t> G1788 = εντρεπω</t>
  </si>
  <si>
    <t> منتصف ، لتوقير ، تبجيل ، احترام ، متى 21:37 ؛ عضو الكنيست. 12: 6 ؛ مطلق. لتشعر بالعار ، تخجل ، 2Th.3.14 ؛ Tit 2.8 ؛ تمر ، لتخجل ، 2Th.3.14 ؛ Tit 3.8 (مو)</t>
  </si>
  <si>
    <t> لإحداث العار</t>
  </si>
  <si>
    <t> تخجل يمر. الاحترام والاحترام تخجلوا تخجلوا</t>
  </si>
  <si>
    <t> G1789 = εντρεφω</t>
  </si>
  <si>
    <t> لتغذية أو تربية أو تعليم في 1Ti.4.6 * (Mo)</t>
  </si>
  <si>
    <t> تربى</t>
  </si>
  <si>
    <t> يعيش على ، ويطعم نفسه</t>
  </si>
  <si>
    <t> G1790 = εντρομος</t>
  </si>
  <si>
    <t>ἔν-τρομος, -ον [in LXX: Da TH Dan.10.11 (רָעַד hi.); ἔ. γίγνεσθαι ، Psa.18.7 ؛ 77.18 (רַעַשׁ), Wis.17.10, 1Ma.13.2 * ;] trembling with fear (Pint.): Act.7.32; 16.29، عب 12-21 (-، WH، ملغ). † (ع)</t>
  </si>
  <si>
    <t> يرتجف</t>
  </si>
  <si>
    <t> يرتجف مليئا بالخوف</t>
  </si>
  <si>
    <t> G1791 = εντροπη</t>
  </si>
  <si>
    <t> الإذلال ، في NT العار ، 1Co.6.5 ؛ 15: 34 * (مو)</t>
  </si>
  <si>
    <t> عار</t>
  </si>
  <si>
    <t> G1792 = εντρυφαω</t>
  </si>
  <si>
    <t> للعيش برفاهية ، والشغب ، والاحتفال ، و carouse 2Pe.2.13 * (Mo)</t>
  </si>
  <si>
    <t> أن يستمتع</t>
  </si>
  <si>
    <t> revel ، carouse</t>
  </si>
  <si>
    <t> G1793 = εντυγχανω</t>
  </si>
  <si>
    <t> لملء ، لقاء ؛ لإجراء محادثة مع العنوان ؛ لمعالجة أو تطبيق أي قانون 25.24 ؛ ὑπέρ τινος ، للتشفع من أجل أي شخص ، والترافع في قضية ، روم 8 ، 27 ، 34 ؛ عب 7.25 ؛ κατά τινος ، لمعالجة تمثيل أو دعوى ضد أي شخص ، لتوجيه الاتهام ، والشكوى ، روم 11.2 * (Mo)</t>
  </si>
  <si>
    <t> للاتصال على</t>
  </si>
  <si>
    <t> انتقل إلى (الله نيابة عن) ، التوسل ؛ الاستئناف (ربما تقديم الشكاوى ACT 25:24)</t>
  </si>
  <si>
    <t> G1794 = εντυλισσω</t>
  </si>
  <si>
    <t>لتختتم في ، مغلف ، مغلف ، متى 27:59 ؛ لوك. 23:53 ؛ لتختتم أو تدحرج أو تطوى معًا ، Jn. 20: 7 * (مو)</t>
  </si>
  <si>
    <t> للختام</t>
  </si>
  <si>
    <t> التفاف في أضعاف أو نشمر</t>
  </si>
  <si>
    <t> G1795 = εντυποω</t>
  </si>
  <si>
    <t> لإثارة إعجاب الشكل ، والتثبيت ، والنقش ، 2Co 3.7 * (Mo)</t>
  </si>
  <si>
    <t> أن نقش</t>
  </si>
  <si>
    <t> نقش ونقش</t>
  </si>
  <si>
    <t> G1796 = ενυβριζω</t>
  </si>
  <si>
    <t> للإهانة ، الغضب ، عب 10.29 * (مو)</t>
  </si>
  <si>
    <t> للإهانة</t>
  </si>
  <si>
    <t> الإهانة والغضب</t>
  </si>
  <si>
    <t> G1797 = ενυπνιαζω</t>
  </si>
  <si>
    <t> أن تحلم ، في NT أن تحلم تحت تأثير خارق للطبيعة ، Act.2.17 ؛ ليحلموا بالوهم ، ليكنوا رؤى ، يهوذا ٨ * (مو)</t>
  </si>
  <si>
    <t> ليحلم</t>
  </si>
  <si>
    <t> الحلم ، لديك رؤى</t>
  </si>
  <si>
    <t> G1798 = ενυπνιον</t>
  </si>
  <si>
    <t> حلم ؛ ، في NT ، اقتراح أو انطباع خارق للطبيعة تم تلقيه أثناء النوم ، رؤية نوم ، قانون 2.17 * (Mo)</t>
  </si>
  <si>
    <t> حلم</t>
  </si>
  <si>
    <t> G1799 = ενωπιον</t>
  </si>
  <si>
    <t>الجنرال ، قبل ذلك ، بحضور Lk. 5:25 ؛ 8:47 ؛ أمام ، Rev.4.5 ، 6 ؛ يسبقه مباشرة كسابق ، ل. 1:17 ؛ التنقيح 16.19 ؛ من العبرية ، في حضور ، ميتافيزيقي ، أي في مجال الإحساس أو الفكر ، لوقا. 12: 9 ؛ 15:10 ؛ القانون 10.31 ؛ في عيني ، في حكم ، لوقا. 16:15 ؛ 24:11 ؛ القانون 4.19 (Mo)</t>
  </si>
  <si>
    <t> قبل ، بحضور ، أمام ؛ في حكم. ضمن ؛ إثم (لو 15: 18 ، 21)</t>
  </si>
  <si>
    <t> G1800 = ενως</t>
  </si>
  <si>
    <t> Enos ، (الاسم الصحيح) ، indecl. ، لوك. 3: 38 * (مو)</t>
  </si>
  <si>
    <t> اينوش</t>
  </si>
  <si>
    <t> أنوس (لو 3: 38)</t>
  </si>
  <si>
    <t> G1801 = ενωτιζομαι</t>
  </si>
  <si>
    <t> للإصغاء ، الإصغاء ، الإنتباه ، قانون 2.14 * (Mo)</t>
  </si>
  <si>
    <t> إيلاء اهتمام وثيق ل</t>
  </si>
  <si>
    <t> G1802 = ενωχ</t>
  </si>
  <si>
    <t> اينوك ، (الاسم الصحيح) ، indecl. ، ل. 3:37 ؛ عب 11.5 ؛ 1 بي 19 ؛ يهوذا ١٤ * (مو)</t>
  </si>
  <si>
    <t> اينوك</t>
  </si>
  <si>
    <t> G1803 = εξ</t>
  </si>
  <si>
    <t> ستة ، indecl. ، جبل 17: 1 ؛ عضو الكنيست. 9: 2 (مو)</t>
  </si>
  <si>
    <t> ستة</t>
  </si>
  <si>
    <t> G1804 = εξαγγελλω</t>
  </si>
  <si>
    <t> أن يخبر ، يبوح ، ينشر ؛ للإعلان في الخارج ، الاحتفال ، 1Pe.2.9 ، نهاية أقصر لمارك * (Mo)</t>
  </si>
  <si>
    <t>أعلن ، أعلن ، أخبر</t>
  </si>
  <si>
    <t> G1805 = εξαγοραζω</t>
  </si>
  <si>
    <t> للشراء من يد شخص ؛ لتخليص ، إطلاق سراح ، Gal.3.13 ؛ 4: 5 ؛ منتصف. للاسترداد ، والشراء ، والتأمين لنفسه أو لاستخدامه ؛ الإنقاذ من الضياع أو سوء التطبيق ، أفسس 5.16 ؛ العمود 4.5 * (مو)</t>
  </si>
  <si>
    <t> لتخليص</t>
  </si>
  <si>
    <t> تحرر؛ منتصف. الاستفادة القصوى من</t>
  </si>
  <si>
    <t> G1806 = εξαγω</t>
  </si>
  <si>
    <t> لإحضار ، أو إخراج ، سلوك من Mk. 8:23 ؛ 15:20 ؛ لوك. 24:50 (مو)</t>
  </si>
  <si>
    <t> ليقود</t>
  </si>
  <si>
    <t> يؤدي أو يخرج</t>
  </si>
  <si>
    <t> G1807 = εξαιρεω</t>
  </si>
  <si>
    <t> ليأخذ من لنقطف ، اقتلع ، مت 5:29 ؛ 18: 9 ؛ منتصف. لإخراج ، حدد ، اختر ، Act.26.17 ؛ لإنقاذ ، تسليم ، قانون 7.10 ، 34 ؛ 12.11 ؛ 23.27 ؛ غال 1.4 * (مو)</t>
  </si>
  <si>
    <t> لإخراج / تحديد</t>
  </si>
  <si>
    <t> إسحب للخارج؛ منتصف. إنقاذ ، تسليم ، حفظ ؛ ربما الإنقاذ أو الاختيار ، اختر (ACT.26: 17)</t>
  </si>
  <si>
    <t> G1808 = εξαιρω</t>
  </si>
  <si>
    <t> العلاقات العامة. لرفع من ؛ في NT لإزالة ، إخراج ، 1Co 5.13 * (Mo)</t>
  </si>
  <si>
    <t> إزالة ، طرد</t>
  </si>
  <si>
    <t> G1809 = εξαιτεω</t>
  </si>
  <si>
    <t>للسؤال عن؛ للمطالبة ؛ منتصف. للمطالبة بنفسه ، لك. 22:31 ؛ أيضًا ، للحصول عليها عن طريق السؤال * (Mo)</t>
  </si>
  <si>
    <t> للمطالبة / طلب</t>
  </si>
  <si>
    <t> احصل على الاذن؛ يطلب</t>
  </si>
  <si>
    <t> G1810 = εξαιφνης</t>
  </si>
  <si>
    <t> فجأة ، بشكل غير متوقع ، عضو الكنيست. 13:36 ؛ لوك. 2:13 ؛ 9:39 ؛ القانون 9.3 ؛ 22: 6 * (مو)</t>
  </si>
  <si>
    <t> فجأة</t>
  </si>
  <si>
    <t> حال. فجأة وبشكل غير متوقع</t>
  </si>
  <si>
    <t> G1811 = εξακολουθεω</t>
  </si>
  <si>
    <t> لمتابعة لتقليد ، 2 بي 2 ، 2 ، 15 ؛ للملاحظة كدليل ، أطيع 2Pe 1.1.16 * (Mo)</t>
  </si>
  <si>
    <t> للمتابعة</t>
  </si>
  <si>
    <t> اتبع ، أطع ؛ تعتمد على (2PE.1: 16)</t>
  </si>
  <si>
    <t> G1812 = εξακοσιοι</t>
  </si>
  <si>
    <t> ست مئة ، رؤيا ١٣:١٨ ؛ 14:20 * (مو)</t>
  </si>
  <si>
    <t> ستمائة</t>
  </si>
  <si>
    <t> G1813 = εξαλειφω</t>
  </si>
  <si>
    <t> العلاقات العامة. للدهن أو التشويه ؛ ومن ثم ، للقضاء أو بعيدا ، Rev.7.17 ؛ 21: 4 ؛ لطمس ، طمس ، العقيد 2.14 ؛ Rev.3.5 ؛ التقى. للقضاء على الذنب ، قانون 3.19 * (Mo)</t>
  </si>
  <si>
    <t> لطمسها</t>
  </si>
  <si>
    <t> مسح أو إزالة ، إزالة ؛ إلغاء ، تدمير</t>
  </si>
  <si>
    <t> G1814 = εξαλλομαι</t>
  </si>
  <si>
    <t> للقفز ، أو النهوض أو الإياب ، Act 3.8 * (Mo)</t>
  </si>
  <si>
    <t> للقفز</t>
  </si>
  <si>
    <t> يقفز عاليا</t>
  </si>
  <si>
    <t> G1815 = εξαναστασις</t>
  </si>
  <si>
    <t>رفع إزاحة انتفاضة قيامة من الموتى Php 3.11 * (Mo)</t>
  </si>
  <si>
    <t> G1816 = εξανατελλω</t>
  </si>
  <si>
    <t> تنبت ، تنبت (مو)</t>
  </si>
  <si>
    <t> لتنبت</t>
  </si>
  <si>
    <t> تنبت ، تنبت</t>
  </si>
  <si>
    <t> G1817 = εξανιστημι</t>
  </si>
  <si>
    <t> ليقوم ، من العبرية ، ليقيم إلى الوجود ، مرقس. 12:19 ؛ لوك. 20:28 ؛ intrans. أن تنهض من قانون 15.5 * (Mo)</t>
  </si>
  <si>
    <t> لجمع ما يصل</t>
  </si>
  <si>
    <t> عبر. لديك (بذرة = أطفال) ؛ intrans. الوقوف</t>
  </si>
  <si>
    <t> G1818 = εξαπαταω</t>
  </si>
  <si>
    <t> العلاقات العامة. لخداع شامل. لخداع ، خداع ، خداع روم 7.11 ؛ 16:18 ؛ 1 2 كو 3.18 ؛ 11: 3 ؛ 2Th.2.3 ؛ 1Ti.2.14 * (مو)</t>
  </si>
  <si>
    <t> تضلل ، تضل</t>
  </si>
  <si>
    <t> G1819 = εξαπινα</t>
  </si>
  <si>
    <t> فجأة ، على الفور ، بشكل غير متوقع ، عضو الكنيست. 9: 8 * (مو)</t>
  </si>
  <si>
    <t> حال. فجأة</t>
  </si>
  <si>
    <t> G1820 = εξαπορεω</t>
  </si>
  <si>
    <t> بعض القائمة على أنها ἐξαπορέομαι ، pas. ، لتكون في أقصى درجات الحيرة أو اليأس ، 2Co 1.8 ؛ 4: 8 * (مو)</t>
  </si>
  <si>
    <t> لليأس</t>
  </si>
  <si>
    <t> يأس</t>
  </si>
  <si>
    <t> G1821 = εξαποστελλω</t>
  </si>
  <si>
    <t>لإرسال أو إرسال ؛ لطرد ، رفض ، لوك. 1:53 ؛ للإيفاد في خدمة أو وكالة ، قانون 7.12 ؛ لإرسالها كتأثير منتشر ، غال 4.6 (مو)</t>
  </si>
  <si>
    <t> لإرسال / بعيدا</t>
  </si>
  <si>
    <t> طرد أو بعيدًا ؛ ترسل أو ترسل</t>
  </si>
  <si>
    <t> G1822 = εξαρτιζω</t>
  </si>
  <si>
    <t> لتجهيز 2Ti.3.17 أو تجهيزها بالكامل ؛ لإكمال الوقت ، Act.21.5 * (Mo)</t>
  </si>
  <si>
    <t> لإنهاء / تأثيث</t>
  </si>
  <si>
    <t> أن تكتمل (من الوقت) ؛ تجهيز</t>
  </si>
  <si>
    <t> G1823 = εξαστραπτω</t>
  </si>
  <si>
    <t> العلاقات العامة. ليومض ومن ثم ، يتلألأ كالبرق ، لو. 9:29 * (مو)</t>
  </si>
  <si>
    <t> ليومض</t>
  </si>
  <si>
    <t> وميض مثل البرق</t>
  </si>
  <si>
    <t> G1824 = εξαυτης</t>
  </si>
  <si>
    <t> في نفس الوقت حاليًا ، فورًا ، على الفور ، الآن Mk. 6:25 ؛ القانون 10.33 ؛ 11:11 (مو)</t>
  </si>
  <si>
    <t> في الحال</t>
  </si>
  <si>
    <t> حال. على الفور في تلك اللحظة</t>
  </si>
  <si>
    <t> G1825 = εξεγειρω</t>
  </si>
  <si>
    <t> لإقامة ، من بين الأموات ، 1 كو 6.14 ؛ لترفع إلى الوجود ، أو في حالة معينة ، رومية 9.17 * (مو)</t>
  </si>
  <si>
    <t> للتمويل</t>
  </si>
  <si>
    <t> يرفع؛ جلب إلى السلطة (ROM.9: 17)</t>
  </si>
  <si>
    <t> G1826 = μι</t>
  </si>
  <si>
    <t>الخروج ، أو الخروج ، قانون 13.42 ؛ للمغادرة ، قانون 17.15 ؛ 20: 7 ؛ ἐπὶ τὴν γῆν ، للوصول إلى الأرض ، من الماء ، قانون 27.43 (Mo)</t>
  </si>
  <si>
    <t> للخروج / بعيدا</t>
  </si>
  <si>
    <t> اذهب بعيدا ، انطلق ، ارحل. توجه إلى (ACT 27: 43)</t>
  </si>
  <si>
    <t> G1827 = εξελεγχω</t>
  </si>
  <si>
    <t> ἐξ-ελίγχω [in LXX Pro.30.6, Mic.4.3, Isa.2.4 (יָכַח hi.), Wis.12.17, 4Ma.2.12 * ;] to convict: Jud.15, Rec. (لـ ἐλέγχω ، WH ، التي ترى). † (AS)</t>
  </si>
  <si>
    <t> إدانة</t>
  </si>
  <si>
    <t> للإدانة والإقناع</t>
  </si>
  <si>
    <t> G1828 = εξελκω</t>
  </si>
  <si>
    <t> للرسم أو السحب ؛ التقى. للانسحاب ، الإغراء ، الإسراع ، يعقوب 1.14 * (مو)</t>
  </si>
  <si>
    <t> لسحب / بعيدا</t>
  </si>
  <si>
    <t> إغراء بعيدا ، ابتعد</t>
  </si>
  <si>
    <t> G1829 = εξεραμα</t>
  </si>
  <si>
    <t> القيء ، 2 بي ، 2.22 * (مو)</t>
  </si>
  <si>
    <t> القيء</t>
  </si>
  <si>
    <t> G1830 = εξερευναω</t>
  </si>
  <si>
    <t> للبحث ، لفحص عن كثب ، 1Pe.1.10 * (Mo)</t>
  </si>
  <si>
    <t> للبحث</t>
  </si>
  <si>
    <t> قم ببحث دقيق</t>
  </si>
  <si>
    <t> G1831 = εξερχομαι</t>
  </si>
  <si>
    <t> للخروج ، الخروج من عب 11.15 * (مو)</t>
  </si>
  <si>
    <t>تعال أو تخرج أو ذهابًا ؛ اخرج ، اهرب ، ابتعد ؛ تنشأ ؛ تختفي ، تختفي (ACT.16: 19) ؛ ينحدر من (عب 7: 5)</t>
  </si>
  <si>
    <t> G1832 = εξεστι</t>
  </si>
  <si>
    <t> الشخص الثالث يغني لـ ἔξειμι غير المستخدمة (1997) المستخدمة بشكل غير شخصي ، فمن الممكن ؛ يجوز ، هو قانوني ، صحيح ، مسموح به متى 12: 2 ، 4 ؛ عضو الكنيست. 3: 4 لوك. 6: 9 ؛ القانون 22.25 ؛ 1 كو 6.12 (مو)</t>
  </si>
  <si>
    <t> يسمح</t>
  </si>
  <si>
    <t> العارضات. إذا كان صحيحًا أو مسموحًا به أو قانونيًا ؛ إنه ممكن</t>
  </si>
  <si>
    <t> G1833 = εξεταζω</t>
  </si>
  <si>
    <t> للبحث للاستفسار عن طريق الاستجواب ، افحص بدقة ، متى 2: 8 ؛ 10:11 ؛ للاستجواب ، ج. 21:12 * (مو)</t>
  </si>
  <si>
    <t> تجده في الخارج</t>
  </si>
  <si>
    <t> بحث؛ قم ببحث دقيق بسأل</t>
  </si>
  <si>
    <t> G1834 = εξηγεομαι</t>
  </si>
  <si>
    <t> ليكون قائدا. بالتفصيل ، على النحو المبين في اللغة ؛ لقول ، يروي ، يروي ، لوقا. 24:35 ؛ القانون 10.8 ؛ للتعريف والكشف ، Jn. 1:18 ؛ القانون 15.12 ، 14 ؛ 21.19 * (مو)</t>
  </si>
  <si>
    <t> يخبر</t>
  </si>
  <si>
    <t> أخبر ، اربط ، اشرح ، أبلغ ؛ أعلن ، كشف (يوحنا 1:18)</t>
  </si>
  <si>
    <t> G1835 = εξηκοντα</t>
  </si>
  <si>
    <t> indecl ، ستون ، جبل 13: 8 ، 23 (مو)</t>
  </si>
  <si>
    <t> ستين</t>
  </si>
  <si>
    <t> G1836 = εξης</t>
  </si>
  <si>
    <t>على التوالي ، بالترتيب ؛ ، في NT مع المقالة ὁ ، ἡ ، τό ، ἑξῆς ، التالي ، بعد ذلك Lk. 7:11 ؛ 9:37 ؛ القانون 21.1 ؛ 25:17 ؛ 27:18 * (مو)</t>
  </si>
  <si>
    <t> التالي / بعد ذلك</t>
  </si>
  <si>
    <t> في اليوم التالي ؛ بعد ذلك بوقت قصير (لو 7: 11)</t>
  </si>
  <si>
    <t> G1837 = εξηχεω</t>
  </si>
  <si>
    <t> العمل. ، لجعل صوتها ؛ pas. ، لتبدو ، 1Th 1.8 * (Mo)</t>
  </si>
  <si>
    <t> للرنين / الصوت</t>
  </si>
  <si>
    <t> رنين ، والصوت</t>
  </si>
  <si>
    <t> G1838 = εξις</t>
  </si>
  <si>
    <t> حالة الجسم ، أو العقل ، بشكل صارم ، كنتيجة للممارسة ؛ العادة ، عب 5.14 * (مو)</t>
  </si>
  <si>
    <t> العادة / الممارسة</t>
  </si>
  <si>
    <t> استخدام ، ممارسة</t>
  </si>
  <si>
    <t> G1839 = εξιστημι</t>
  </si>
  <si>
    <t> العلاقات العامة. ليخرج من مكانه. لتذهل ، تدهش ، لك. 24:22 ؛ قانون 8.9 ، 11 ؛ intrans. لتندهش ، متى 12:23 ؛ ليكون بجانب الذات ، م. 3:21 ؛ 2 كو 5.13 (مو)</t>
  </si>
  <si>
    <t> لتدهش</t>
  </si>
  <si>
    <t> intrans. كن مندهشا أو متفاجئا ؛ يخرج من عقله. عبر. تدهش ، مفاجأة</t>
  </si>
  <si>
    <t> G1840 = εξισχυω</t>
  </si>
  <si>
    <t> لتكون قادرًا تمامًا ، تكون قويًا ، أفسس 3.18 * (مو)</t>
  </si>
  <si>
    <t> للحصول على السلطة</t>
  </si>
  <si>
    <t> تكون قادرة تماما</t>
  </si>
  <si>
    <t> G1841 = εξοδος</t>
  </si>
  <si>
    <t>طريق للخروج. خروج ، خروج ، خروج ، عب 11 ، 22 ؛ التقى. خروج عن الحياة ، موت ، موت ، لك. 9:31 ؛ 2 بي 1.15 * (مو)</t>
  </si>
  <si>
    <t> رحيل</t>
  </si>
  <si>
    <t> رحيل ، موت الخروج (من مصر)</t>
  </si>
  <si>
    <t> G1842 = εξολοθρευω</t>
  </si>
  <si>
    <t> لتدمير تماما ، استئصال ، قطع تماما قانون 3.23 * (مو)</t>
  </si>
  <si>
    <t> لاقتلاعها</t>
  </si>
  <si>
    <t> تدمير ، إعدام</t>
  </si>
  <si>
    <t> G1843 = εξομολογεομαι</t>
  </si>
  <si>
    <t> أن توافق ، تلزم نفسها ، موافقة ، وعد ، Lk. 22: 6 ؛ منتصف. على الاعتراف ، متى 3: 6 ؛ للإعلان علنا ، Php.2.11 ؛ Rev.3.5 ؛ للإعلان عن الفوائد ؛ التسبيح والاحتفال ، متى 11:25 ؛ لوك. 10:21 (مو)</t>
  </si>
  <si>
    <t> كى يوافق</t>
  </si>
  <si>
    <t> الموافقة ، الموافقة ؛ منتصف. اعترف ، اعترف يُقرّ؛ مدح؛ شكر</t>
  </si>
  <si>
    <t> G1844 = εξορκιζω</t>
  </si>
  <si>
    <t> ليحلف ، لشخص ، أن يحلف ، متى 26:63 * (مو)</t>
  </si>
  <si>
    <t> لتصحيح</t>
  </si>
  <si>
    <t> وضع (شخص ما) تحت القسم ؛ تحلف بسم الله تعالى</t>
  </si>
  <si>
    <t> G1845 = εξορκιστης</t>
  </si>
  <si>
    <t>العلاقات العامة. من يحلف. في NT طارد الأرواح الشريرة ، الشخص الذي تظاهر بأنواع مختلفة من التعويذات ، وما إلى ذلك ، بطرد الشياطين ، القانون 19.13 * (Mo)</t>
  </si>
  <si>
    <t> طارد الأرواح الشريرة</t>
  </si>
  <si>
    <t> طارد الأرواح الشريرة (الشخص الذي يطرد الأرواح الشريرة بالصيغ السحرية)</t>
  </si>
  <si>
    <t> G1846 = εξορυσσω</t>
  </si>
  <si>
    <t> لاستخراج أو من خلال القوة ، عضو الكنيست. 2: 4 لنتف العيون ، غال 4.15 * (مو)</t>
  </si>
  <si>
    <t> للحفر من خلال / الخروج</t>
  </si>
  <si>
    <t> حفر ، فتح. حفر</t>
  </si>
  <si>
    <t> G1847 = εξουδενοω</t>
  </si>
  <si>
    <t> تهجئ أيضا ἐξουδενόω ، تعامل بازدراء ، مرقس. 9:12 * (مو)</t>
  </si>
  <si>
    <t> تجاهل</t>
  </si>
  <si>
    <t> تعامل بازدراء واحتقار ؛ يرفض</t>
  </si>
  <si>
    <t> G1848 = εξουθενεω</t>
  </si>
  <si>
    <t> تهجئ أيضًا ἐξουθενόω ، للتهويل ، والاستهزاء ، والاحتقار ، والتعامل مع الازدراء والازدراء ، لو. 18: 9 ؛ للإهمال ، التجاهل ، 1Th.5.20 ؛ ἐξουθενημένος ، حقير ، 2Co.10.10 ؛ حساب صغير ، 1Co 1.28 ؛ 6: 4 ؛ بواسطة الضمنية. للرفض بازدراء ، قانون 4.11 (Mo)</t>
  </si>
  <si>
    <t> للرفض</t>
  </si>
  <si>
    <t> احتقر ، تعامل بازدراء. انظر إلى الأسفل ، لا تعد شيئًا ؛ يرفض</t>
  </si>
  <si>
    <t> G1849 = εξουσια</t>
  </si>
  <si>
    <t>القوة ، القدرة ، الكلية ، جبل 9: 8 ؛ 10: 1 ؛ الكفاءة والطاقة Lk. 4:32 ؛ الحرية ، الترخيص ، Jn. 10:18 ؛ القانون 5.4 ؛ السلطة ، الحكم ، السيادة ، الولاية القضائية ، جبل 8: 9 ؛ 28:18 ؛ اجتمع في يوم. رر السلطات ، الحكام ، الصلاحيات ، Lk. 12:11 ؛ 1 كو 15.24 ؛ أفسس 1.21 ؛ حق ، سلطة ، قوة كاملة ، متى 9: 6 ؛ 21:23 ؛ امتياز ، امتياز ، Jn. 1:12 ؛ ربما حجاب ، 1 كو 11.10 (مو)</t>
  </si>
  <si>
    <t> سلطة</t>
  </si>
  <si>
    <t> السلطة ، الحق ، الحرية ؛ القدرة والقدرة قوة خارقة للطبيعة؛ السلطة الحاكمة ، الحكومة ، الرسمية ؛ الاختصاص القضائي (LUK.23: 7) ؛ التخلص (ACT.5: 4) ؛ لديها غطاء على رأسها (ربما كرمز للخضوع لسلطة زوجها 1CO.11: 10)</t>
  </si>
  <si>
    <t> G1850 = εξουσιαζω</t>
  </si>
  <si>
    <t> أن يكون لديك ، أو تمارس سلطة أو سلطة على أي شخص ، لك. 22:25 ؛ لامتلاك سيطرة مستقلة على 1Co.7.4 (2x) ؛ يمر. أن تكون خاضعًا ، تحت سلطة أو تأثير ، 1Co.6.12 * (Mo)</t>
  </si>
  <si>
    <t> للحصول على السلطة</t>
  </si>
  <si>
    <t> لديك سلطة ، كن سيد ؛ يمر. كن عبدا (1CO.6: 12)</t>
  </si>
  <si>
    <t> G1851 = εξοχη</t>
  </si>
  <si>
    <t>العلاقات العامة. الشهرة ، أي شيء بارز ؛ في السمعة والتميز في الإقليم الشمالي ، القانون 25.23 * (Mo)</t>
  </si>
  <si>
    <t> بارز</t>
  </si>
  <si>
    <t> الشهرة ؛ بارز (ACT.25: 23)</t>
  </si>
  <si>
    <t> G1852 = εξυπνιζω</t>
  </si>
  <si>
    <t> لتستيقظ ، تستيقظ ، من النوم ، يو. 11: 11 * (مو)</t>
  </si>
  <si>
    <t> ليستيقظ</t>
  </si>
  <si>
    <t> مستيقظا ، استيقظ</t>
  </si>
  <si>
    <t> G1853 = εξυπνος</t>
  </si>
  <si>
    <t> مستيقظ ، أثير من النوم ، قانون 16.27 * (مو)</t>
  </si>
  <si>
    <t> مستيقظ</t>
  </si>
  <si>
    <t> G1854 = εξω</t>
  </si>
  <si>
    <t> يمكن أن تعمل كإعداد غير لائق ، بدون ، خارج الأبواب ؛ متى 12:46 ، 47 ؛ ὁ ، ἡ ، τὸ ἔξω ، خارجي ، خارجي ، أجنبي ، قانون 26.11 ؛ 2 كو 4.16 ؛ التقى. لا ينتمون إلى مجتمع واحد ، Mk. 4:11 ؛ 1 كو 5.12 ، 13 ؛ خارج ، بعيدًا ، عن مكان أو شخص ، متى 5:13 ؛ 13:48 ؛ كإعدادية ، من أصل Mk. 5:10 (مو)</t>
  </si>
  <si>
    <t> خارج / خارج (ص)</t>
  </si>
  <si>
    <t> (1) ظرف. خارج ، خارج بعيد؛ (2) مع الجنرال. من الخارج (3) خارجي ، فيزيائي (2CO 4.16) ؛ أجنبي (ACT 26.11) ؛ دخيل غير مؤمن. ἔξω (1) ظرف. خارج ، خارج بعيد؛ (2) مع الجنرال. من الخارج (3) خارجي ، فيزيائي (2CO 4.16) ؛ أجنبي (ACT 26.11) ؛ ὁ ἔξω دخيل غير مؤمن</t>
  </si>
  <si>
    <t>G1855 = εξωθεν</t>
  </si>
  <si>
    <t> يمكن أن يعمل كمحضر غير لائق ، ظاهريًا ، خارجيًا ، متى 23:27 ، 28 ؛ عضو الكنيست. 7:15 ؛ ὁ ، ἡ ، τὸ ἔξωθεν ، خارجي ، خارجي ، جبل 23:25 ؛ لوك. 11:39 ؛ τὸ ἔξωθεν ، الخارج ، لوك. 11:40 ؛ οἱ ἔξωθεν ، أولئك الذين ليس لديهم المجتمع المسيحي ، 1Ti 3.7 (Mo)</t>
  </si>
  <si>
    <t> الخارج</t>
  </si>
  <si>
    <t> (1) ظرف. من الخارج ، من الخارج (2) مع الجنرال. من الخارج ، من الخارج (3) خارجي ، خارجي (1PE.3: 3) ؛ الخارج</t>
  </si>
  <si>
    <t> G1856 = εξωθεω</t>
  </si>
  <si>
    <t> طرد ، طرد ، قانون 7.45 ؛ لدفع ، حث إلى الأمام ، قانون 27.39 * (Mo)</t>
  </si>
  <si>
    <t> طرد؛ جنحت الشاطئ (السفن)</t>
  </si>
  <si>
    <t> G1857 = εξωτερος</t>
  </si>
  <si>
    <t> مقارن في الشكل ولكنه يستخدم كصيغة تفضيلية ، خارجية ، خارجية ، خارجية ، متى 8:12 ؛ 22:13 ؛ 25: 30 * (مو)</t>
  </si>
  <si>
    <t> خارجي</t>
  </si>
  <si>
    <t> الخارجي ، الأبعد</t>
  </si>
  <si>
    <t> G1858 = εορταζω</t>
  </si>
  <si>
    <t> للاحتفال بالعيد ، احتفل بالمهرجان ، 1Co 5.8 * (Mo)</t>
  </si>
  <si>
    <t> للاحتفاظ بالاحتفال</t>
  </si>
  <si>
    <t> الاحتفال بمهرجان</t>
  </si>
  <si>
    <t> G1859 = εορτη</t>
  </si>
  <si>
    <t>وليمة رسمية ، مهرجان عام ، لو. 2:41 ؛ 22: 1 جن. 13: 1 ؛ spc. المستخدمة من الفصح ، متى 26: 5 ؛ 27:15 (مو)</t>
  </si>
  <si>
    <t> مهرجان</t>
  </si>
  <si>
    <t> مهرجان ، وليمة في كل مهرجان</t>
  </si>
  <si>
    <t> G1860 = επαγγελια</t>
  </si>
  <si>
    <t> البشارة ، 2Ti.1.1 ؛ وعد ، عمل واعد ، قانون 13.23 ، 32 ؛ 23.21 ؛ اجتمع في يوم. الشيء الموعود ، الموعود به النعمة والبركة ، لوقا. 24:49 ؛ قانون 1.4 (Mo)</t>
  </si>
  <si>
    <t> يعد</t>
  </si>
  <si>
    <t> وعد ما وعد؛ الموافقة أو القرار (ACT.23: 21)</t>
  </si>
  <si>
    <t> G1861 = επαγγελλω</t>
  </si>
  <si>
    <t>ἐπ-αγγέλλω [in LXX: Est.4.8 (אָמַר), Pro.13.12, Wis.2.13, al. ؛] __1. للإعلان والإعلان. __2. (أ) الوعد ؛ __ (ب) للاعتراف. متوسط ، التكرار أيضا. في كلتا الحالتين ؛ __ (مع) الوعد: مع الداب. شخص (أشخاص) ، عبرانيين 6.13 ؛ في حالة النصب على الشيء (الأشياء) ، رومية 4.21 ، تيطس 1.2 ؛ مع تأريخ الشخص (الأشخاص) ونصب الشيء (الأشياء) ، Jas.1.12 ؛ 2.5 ، 2Pe.2.19 ؛ ἐπαγγελίαν ، 1 يو 2.25 ؛ مع المصدر ، رقم 14.11 ، قانون 7.5 ؛ قبل λέγων ، عب 12 ، 26 ؛ ptcp. ، عب 10.23 ؛ 11.11 ؛ __ (د) للاعتراف: θεοσέβειαν، 1Ti.2.10؛ γνῶσιν ، 1Ti.6.21. تمرير ، غال 3.19 (راجع προ-επαγγέλλω ؛ وانظر كريمر ، 26). † (AS)</t>
  </si>
  <si>
    <t> للاعتراف</t>
  </si>
  <si>
    <t> يعد؛ يدعي ، يدعي</t>
  </si>
  <si>
    <t> G1862 = επαγγελμα</t>
  </si>
  <si>
    <t> ἐπ-άγγελμα ،-، τό (العلامة &amp; lt ؛ ἐπαγγέλλω) ، وعد: 2Pe.1.4 ؛ 3.13. † (أس)</t>
  </si>
  <si>
    <t> وعد</t>
  </si>
  <si>
    <t> يعد؛ ما وعد</t>
  </si>
  <si>
    <t> G1863 = επαγω</t>
  </si>
  <si>
    <t>لجلب ، سبب يأتي ، 2Pe.2.1 ، 5 ؛ التقى. التسبب في أن يُنسب إليه أو يُنسب إليه ، لجلب الذنب إليه ، 5.28 * (Mo)</t>
  </si>
  <si>
    <t> لجلبه</t>
  </si>
  <si>
    <t> اجلب</t>
  </si>
  <si>
    <t> G1864 = επαγωνιζομαι</t>
  </si>
  <si>
    <t> للدفاع بقوة عن يهوذا 3 * (مو)</t>
  </si>
  <si>
    <t> ينافس</t>
  </si>
  <si>
    <t> النضال نيابة عن</t>
  </si>
  <si>
    <t> G1865 = επαθροιζομαι</t>
  </si>
  <si>
    <t> العمل. ، للالتقاء معًا ، للالتقاء عن قرب ، أو بجانب ؛ pas. ، للحشد عليها ، Lk. 11:29 * (مو)</t>
  </si>
  <si>
    <t> لجمع / الحشد</t>
  </si>
  <si>
    <t> زيادة ، حشد حول</t>
  </si>
  <si>
    <t> G1866 = επαινετος</t>
  </si>
  <si>
    <t> Ἐπαίνετος (التوصية -τός) ،-، Epænetus ، مسيحي من بورن: روم 16.5. † (ع)</t>
  </si>
  <si>
    <t> إبينيتوس</t>
  </si>
  <si>
    <t> Epaenetus (ROM.16: 5)</t>
  </si>
  <si>
    <t> G1867 = επαινεω</t>
  </si>
  <si>
    <t> الثناء ، الثناء ، التصفيق ، لوك. 16: 8 ؛ روم 15.11 ؛ 1 كو 11.2 ، 17 ، 22 (2x) * (مو)</t>
  </si>
  <si>
    <t> إلى الثناء</t>
  </si>
  <si>
    <t> الثناء ، الثناء</t>
  </si>
  <si>
    <t> G1868 = επαινος</t>
  </si>
  <si>
    <t>ἔπ-αινος, -ου, ὁ [in LXX for תְּהִלָּה, etc. ;] praise: Rom.2.29 Rom.13.3, 1Co.4.5, 2Co.8.18, Eph.1.6, 12; 1.14 ، Php 1.11 ، Php 4.8 ، 1Pe 1.7 ؛ 2.14. † (AS)</t>
  </si>
  <si>
    <t> مدح</t>
  </si>
  <si>
    <t> الثناء ، الثناء ، الموافقة ؛ شيء جدير بالثناء (PHP.4: 8).</t>
  </si>
  <si>
    <t> G1869 = επαιρω</t>
  </si>
  <si>
    <t> لرفع ، رفع ، رفع ؛ لرفع ، قانون 27.40 ؛ τὴν φωνήν ، يرفع الصوت ، يتكلم بصوت عالٍ ، لك. 11:27 ؛ τὰς ας ، لرفع اليدين في الصلاة ، لوقا. 24:50 ؛ 1Ti.2.8 ؛ τοὺς ὀφθαλμούς ، لرفع العيون ، للنظر ، متى 17: 8 ؛ τὴν κεφαλήν ، لرفع الرأس ، للتشجيع ، الرسوم المتحركة ، Lk. 21:28 ؛ τὴν πτέρναν ، لرفع الكعب ، للهجوم ، والاعتداء ؛ أو أن يسعى المرء إلى قلبه أو تدميره ، يو. 13:18 ؛ يمر. على أن يتحمل ما فوق ، القانون 1.9 ؛ التقى. منتصف. لتعظيم الذات ، تحمل العواقب ، تكون مبتهجًا ، 2Co.10.5 (Mo)</t>
  </si>
  <si>
    <t> لرفع</t>
  </si>
  <si>
    <t>ارفع ، ارفع رافعة (أشرعة) ؛ منتصف. انتفض في المعارضة (2CO.10: 5) ؛ ضع على الهواء ، تصرف بغطرسة (2CO.11: 20)</t>
  </si>
  <si>
    <t> G1870 = επαισχυνομαι</t>
  </si>
  <si>
    <t> ليخجل منه ، مرقس. 8:38 ؛ لوك. 9:26 ؛ روم 1.16 ؛ 6:21 ؛ 2Ti 1.8 ، 12 ، 16 ؛ عب 2-11 ؛ 11:16 * (مو)</t>
  </si>
  <si>
    <t> يشعر بالخجل من</t>
  </si>
  <si>
    <t> عيب عليك</t>
  </si>
  <si>
    <t> G1871 = επαιτεω</t>
  </si>
  <si>
    <t> ἐπ-αιτέω ،-، [في LXX: Psa_109: 10 (H7592) Sir_40: 28 * ؛] __1. ليسأل بجانب. __2. للتسول (كمتسول ؛ راجع MM ، Exp. ، الرابع عشر): Luk.16.3 ؛ 18.35 (كريمر 74). † (ع)</t>
  </si>
  <si>
    <t> يسأل / التسول</t>
  </si>
  <si>
    <t> إفترض جدلا</t>
  </si>
  <si>
    <t> G1872 = επακολουθεω</t>
  </si>
  <si>
    <t> لمتابعة ؛ لمرافقة ، يكون حاضرا ، Mk. 16:20 ؛ لتظهر لاحقًا ، 1Ti.5.24 ؛ التقى. لاتباع خطوات المرء ، لتقليد ، 1Pe.221 ؛ لمتابعة عمل ما ، ومتابعته ، ومقاضاته ، وكن مجتهدًا ، ومكرسًا لـ 1Ti.5.10 * (Mo)</t>
  </si>
  <si>
    <t> لمتابعة بعد</t>
  </si>
  <si>
    <t> يتبع؛ تظهر أو تأتي لاحقًا ؛ يكرس نفسه ل المصاحبة والمصادقة (MRK.16: 20)</t>
  </si>
  <si>
    <t> G1873 = επακουω</t>
  </si>
  <si>
    <t> الجنرال ، للاستماع أو الاستماع ؛ للاستماع مع الإحسان ، 2Co.6.2 * (Mo)</t>
  </si>
  <si>
    <t>الاستماع إلى الاهتمام</t>
  </si>
  <si>
    <t> G1874 = επακροαομαι</t>
  </si>
  <si>
    <t> عام ، للاستماع ، والاستماع ، والاستماع ، Act.16.25 * (Mo)</t>
  </si>
  <si>
    <t> للاستماع ريال عماني</t>
  </si>
  <si>
    <t> استمع إلى</t>
  </si>
  <si>
    <t> G1875 = επαν</t>
  </si>
  <si>
    <t> مع subj. ، متى ، في أقرب وقت ، متى 2: 8 ؛ لوك. 11:22 ، 34 * (مو)</t>
  </si>
  <si>
    <t> متى / في أقرب وقت</t>
  </si>
  <si>
    <t> متى ، في أقرب وقت</t>
  </si>
  <si>
    <t> G1876 = επαναγκες</t>
  </si>
  <si>
    <t> ἐπανάγκης ،-(العلامة &amp; lt ؛ ἀνάγκη) ، فقط في محايد ؛ __1. ἐπάναγκες (sc. ἐστί) ، إلزامي ، ضروري. __2. كحالة الضرورة: Act.15.28. † (AS)</t>
  </si>
  <si>
    <t> بالضرورة</t>
  </si>
  <si>
    <t> بالضرورة ؛ الأشياء الضرورية</t>
  </si>
  <si>
    <t> G1877 = επαναγω</t>
  </si>
  <si>
    <t> لإحضار ، أو العودة ؛ intrans. بالعودة ، متى 21:18 ؛ مصطلح بحري ، للتخلي عن الشاطئ ، ل. 5: 3 ، 4 * (مو)</t>
  </si>
  <si>
    <t> لينطلق</t>
  </si>
  <si>
    <t> يعود؛ اخماد (في البحر)</t>
  </si>
  <si>
    <t> G1878 = επαναμιμνησκω</t>
  </si>
  <si>
    <t> للتذكير ، والتذكر ، رومية 15.15 * (مو)</t>
  </si>
  <si>
    <t> للتذكير</t>
  </si>
  <si>
    <t> تذكير ، تذكير مرة أخرى</t>
  </si>
  <si>
    <t> G1879 = επαναπαυω</t>
  </si>
  <si>
    <t>العلاقات العامة. للراحة عليها ؛ منتصف. للراحة عليها لتلتزم به ، لك. 10: 6 ؛ الاعتماد على رومية 2.17 * (Mo)</t>
  </si>
  <si>
    <t> للراحة / الاعتماد عليها</t>
  </si>
  <si>
    <t> الاتكاء على؛ الاعتماد على</t>
  </si>
  <si>
    <t> G1880 = επανερχομαι</t>
  </si>
  <si>
    <t> بالعودة ، العودة ، لوك. 10:35 ؛ 19:15 * (مو)</t>
  </si>
  <si>
    <t> لكي ترجع</t>
  </si>
  <si>
    <t> يعود</t>
  </si>
  <si>
    <t> G1881 = επανιστημι</t>
  </si>
  <si>
    <t> لرفع ضد ؛ ، منتصف. للوقوف ضد التمرد ، متى 10:21 ؛ عضو الكنيست. 13: 12 * (مو)</t>
  </si>
  <si>
    <t> للتمرد عليه</t>
  </si>
  <si>
    <t> تنقلب ، تتمرد ضد</t>
  </si>
  <si>
    <t> G1882 = επανορθωσις</t>
  </si>
  <si>
    <t> التصحيح ، الإصلاح ، التحسين ، 2Ti 3.16 * (Mo)</t>
  </si>
  <si>
    <t> تصحيح</t>
  </si>
  <si>
    <t> تصحيح العيوب</t>
  </si>
  <si>
    <t> G1883 = επανω</t>
  </si>
  <si>
    <t> ἐπ-άνω adv., [in LXX for מַעֲלָה, עַל, מֵעָל, etc. ;] above; __1. ظرفيا __ (أ) المكان: Luk.11.44 ؛ __ (b) من العدد ، أكثر من: Mrk.14.5، 1Co.15.6. __2. كما جيم المضاف إليه. __ (أ) المكان: مات 2.9 ؛ 5.14 ؛ 21.7 ؛ 23.18-22 ؛ 27.37 ؛ 28.2 ، لوقا 4.39 ؛ 10.19 ، التنقيح 6.8 ؛ 20.3 ؛ __ (ب) التفوق: لوقا 19.17-19 ، يوحنا 3.31. † (ع)</t>
  </si>
  <si>
    <t> فوق</t>
  </si>
  <si>
    <t>(1) مع الجنرال. على ، على ؛ فوق ، فوق ؛ أكثر من؛ (2) ظرف. فوق (لو 11:44) ؛ أكثر من (1CO.15: 6)</t>
  </si>
  <si>
    <t> G1884 = επαρκεω</t>
  </si>
  <si>
    <t> دات. ، العلاقات العامة. لدرء للمساعدة ، والتخفيف ، والعون ؛ 1Ti.5.10 ، 16 (2x) * (مو)</t>
  </si>
  <si>
    <t> للمساعدة</t>
  </si>
  <si>
    <t> مساعدة ، مساعدة ؛ يدعم</t>
  </si>
  <si>
    <t> G1885 = επαρχια</t>
  </si>
  <si>
    <t> المقاطعة ، قانون 23.34 ؛ 25: 1 * (مو)</t>
  </si>
  <si>
    <t> مقاطعة</t>
  </si>
  <si>
    <t> G1886 = επαυλις</t>
  </si>
  <si>
    <t> ἔπ-αυλις, -εως, ἡ (&amp;lt; αὐλή), [in LXX for חָצֵר, טִירָה, (l.with), etc. ;] a dwelling, habitation: Act.1.20 (LXX).† (AS)</t>
  </si>
  <si>
    <t> مسكن</t>
  </si>
  <si>
    <t> منزل منزل</t>
  </si>
  <si>
    <t> G1887 = επαυριον</t>
  </si>
  <si>
    <t> غدا ؛ ، ἡ ἐπαύριον ، الشوري. ἡμέρα ، في اليوم التالي أو اليوم التالي ، متى 27:62 ؛ عضو الكنيست. 11:12 (مو)</t>
  </si>
  <si>
    <t> G1888 = επαυτοφωρω</t>
  </si>
  <si>
    <t> تتعلق بالوقوع متلبسًا بالجريمة (مو)</t>
  </si>
  <si>
    <t> في الفعل ذاته</t>
  </si>
  <si>
    <t> في الحدث</t>
  </si>
  <si>
    <t> G1889 = επαφρας</t>
  </si>
  <si>
    <t> Epaphras ، (الاسم الصحيح) ، العقيد 1.7 ؛ 4:12 ؛ Phlm. 23 * (مو)</t>
  </si>
  <si>
    <t> ابافراس</t>
  </si>
  <si>
    <t> G1890 = επαφριζω</t>
  </si>
  <si>
    <t>للرغوة ليصب مثل الرغوة ، يتقيأ ، يهوذا 13 * (مو)</t>
  </si>
  <si>
    <t> لرغوة</t>
  </si>
  <si>
    <t> حتى رغوة ، يلقي مثل الرغوة</t>
  </si>
  <si>
    <t> G1891 = επαφροδιτος</t>
  </si>
  <si>
    <t> ابفرودتوس ، (الاسم الصحيح) ، ص 2.25 ؛ 4:18 * (مو)</t>
  </si>
  <si>
    <t> ابفرودتس</t>
  </si>
  <si>
    <t> أبفرودتس (PHP.2: 25 ؛ 4.18)</t>
  </si>
  <si>
    <t> G1892 = επεγειρω</t>
  </si>
  <si>
    <t> ἐπ-εγείρω [in LXX for עוּר hi., קוּם hi., etc. ;] to rouse up, excite: C. accusative of thing(s), διωγμόν, Act.13.50; ψυχάς ، قانون 14.2. † (ع)</t>
  </si>
  <si>
    <t> لتوقظ / تستيقظ</t>
  </si>
  <si>
    <t> إثارة</t>
  </si>
  <si>
    <t> G1893 = επει</t>
  </si>
  <si>
    <t>ἐπεί (ἐπί، εἰ)، متى، منذ؛ __1. من الوقت ، متى ، بعد: Luk 7.1 (Rec.، WH، mg.). __2. السبب منذ ذلك الحين: مت 18.32 ؛ 21.46 ؛ 27.6 ، السيد 15.42 ، لوك 1.34 ، يوحنا 13.29 ؛ 19.31، Act.13.46 (Rec.، WH، mg.)، 1Co.14.12، 2Co.11.18 ؛ 13.3 ، عبرانيين 5.2 ، 11 ؛ 6.13 ؛ 9.17 ؛ 11.11 ؛ ἐ. οὖν ، عب 2.14 ؛ 4.6 مع الحذف ، وإلا: روم 11.6 ، 22 ، عب 9 ، 26 ؛ ἐ. ἄρα ، 1Co.5.10 ؛ 7.14 ؛ تقديم سؤال ، Rom.3.6، 1Co.14.16 ؛ 15.29 ، عب 10.2 (4Ma.1.33 Mac 2: 7 Mac 2:10 Mac 4: 24-26). † (AS)</t>
  </si>
  <si>
    <t> منذ</t>
  </si>
  <si>
    <t> معا منذ ذلك الحين ، لأن خلاف ذلك ، لخلاف ذلك ؛ متى</t>
  </si>
  <si>
    <t> G1894 = επειδη</t>
  </si>
  <si>
    <t> ἐπει-δή مرافق ؛ __1. من الوقت ، عندما الآن ، بعد ذلك: Luk 7.1 (WH ، TXT.). __2. السبب ، رؤية ذلك ، مثل: Luk.11.6، Act.13.46 (WH، TXT.، RV) Act.14.12؛ 15.24 ، 1Co.1.21-22 ؛ 14.16 ؛ 15.21 ، Php.226. † (AS)</t>
  </si>
  <si>
    <t> معا منذ ذلك الحين متى وبعد</t>
  </si>
  <si>
    <t> G1895 = επειδηπερ</t>
  </si>
  <si>
    <t> منذ الآن ، منذ ذلك الحين بالفعل ، بالنظر إلى ذلك بقدر ما Lk. 1: 1 * (مو)</t>
  </si>
  <si>
    <t>معا بقدر ما منذ ذلك الحين</t>
  </si>
  <si>
    <t> G1896 = επειδον</t>
  </si>
  <si>
    <t> لإظهار الإحسان والقلق ؛ للنظر ، انظر إلى (Mo)</t>
  </si>
  <si>
    <t> للنظر إليها</t>
  </si>
  <si>
    <t> للنظر إليها ، لصالح ، تنظر</t>
  </si>
  <si>
    <t> G1897 = επειπερ</t>
  </si>
  <si>
    <t> منذ ، في الواقع ، رؤية أن (Mo)</t>
  </si>
  <si>
    <t> منذ ذلك الحين ، في الواقع</t>
  </si>
  <si>
    <t> G1898 = επεισαγωγη</t>
  </si>
  <si>
    <t> تفسير إضافي ، مقدمة أخرى ، سواء عن طريق الإضافة أو الاستبدال ، عبرانيين 7.19 * (مو)</t>
  </si>
  <si>
    <t> مقدمة</t>
  </si>
  <si>
    <t> استقدام</t>
  </si>
  <si>
    <t> G1899 = επειτα</t>
  </si>
  <si>
    <t> ثم ، بعد ذلك ، في المكان التالي ، بعد ذلك ، م. 7: 5 ؛ لوك. 16: 7 (مو)</t>
  </si>
  <si>
    <t> حال. ثم بعد ذلك التالي</t>
  </si>
  <si>
    <t> G1900 = επεκεινα</t>
  </si>
  <si>
    <t> يقول BDAG إنه ظرف مع الجنرال ؛ يصنفه الآخرون على أنه إعداد غير لائق ، عام ، في الجانب الآخر ، ما بعده ، قانون 7.43 * (Mo)</t>
  </si>
  <si>
    <t> وَرَاءَ</t>
  </si>
  <si>
    <t> تجهيز. مع الجنرال. وَرَاءَ</t>
  </si>
  <si>
    <t> G1901 = επεκτεινομαι</t>
  </si>
  <si>
    <t> العلاقات العامة. لتمتد أبعد في منتصف NT. للوصول نحو ، إجهاد ، Php 3.13 * (Mo)</t>
  </si>
  <si>
    <t> للوصول إليه</t>
  </si>
  <si>
    <t> تمتد نحو ، تصل إلى</t>
  </si>
  <si>
    <t> G1902 = επενδυω</t>
  </si>
  <si>
    <t>لتلبس ، أو بالإضافة إلى ؛ منتصف. لتضع على الذات بالإضافة إلى ذلك ؛ لمزيد من الاستثمار ، 2Co 5.2 ، 4 * (Mo)</t>
  </si>
  <si>
    <t> تلبس</t>
  </si>
  <si>
    <t> وضعت على؛ أن تكون بكامل ملابسها</t>
  </si>
  <si>
    <t> G1903 = επενδυτης</t>
  </si>
  <si>
    <t> القميص الخارجي ، أو العلوي ، الذي يتم ارتداؤه بين الملابس الداخلية والملابس الخارجية ، Jn. 21: 7 * (مو)</t>
  </si>
  <si>
    <t> سترة</t>
  </si>
  <si>
    <t> الملابس الخارجي</t>
  </si>
  <si>
    <t> G1904 = επερχομαι</t>
  </si>
  <si>
    <t> لتدخل ، تغزو ، مفاجأة ، لوك. 21: 35 * (مو)</t>
  </si>
  <si>
    <t> للوصول / الغزو</t>
  </si>
  <si>
    <t> يأتي؛ هيا يأتي (ACT.13: 40) ؛ هجوم (LUK.11: 22)</t>
  </si>
  <si>
    <t> G1905 = επερωταω</t>
  </si>
  <si>
    <t> للاستجواب ، السؤال ، السؤال ، متى 12:10 ؛ 17:10 ؛ في NT لطلب ، وتطلب ، جبل 16: 1 ؛ من العبرية ، ἐπερωτᾶν τὸν θεόν ، للبحث عن ، الرغبة في معرفة الله ، رومية.</t>
  </si>
  <si>
    <t> يسأل</t>
  </si>
  <si>
    <t> بسأل؛ اسأل عن (MAT.16: 1)</t>
  </si>
  <si>
    <t> G1906 = επερωτημα</t>
  </si>
  <si>
    <t> العلاقات العامة. استجواب سؤال في مهنة الإقليم الشمالي ، تعهد ، استئناف 1Pe.3.21 * (Mo)</t>
  </si>
  <si>
    <t> يتعهد</t>
  </si>
  <si>
    <t>وعد ، إجابة ؛ جاذبية ؛ ربما الوعد أو الجواب المقدم لله بضمير صالح (1PE.3: 21)</t>
  </si>
  <si>
    <t> G1907 = επεχω</t>
  </si>
  <si>
    <t> عبر. الصمود ، الحاضر ، العرض ، العرض ، Php.2.16 ؛ intrans. أن تراقب ، احترس ، تحضر ، لك. 14: 7 ؛ القانون 3.5 ؛ 1Ti.4.16 ؛ البقاء ، التأخير ، قانون 19.22 * (Mo)</t>
  </si>
  <si>
    <t> للصمود / خارج</t>
  </si>
  <si>
    <t> intrans. إشعار ، وإيلاء اهتمام وثيق ، تراقب عن كثب ؛ يقضي؛ عبر. التمسك بحزم أو العرض (PHP.2: 16) ؛ البقاء لفترة (ACT.19: 22)</t>
  </si>
  <si>
    <t> G1908 = επηρεαζω</t>
  </si>
  <si>
    <t> لمضايقة ، إهانة ، لك. 6:28 ؛ لسوء المعاملة ، الإساءة ، 1Pe.3.16 * (Mo)</t>
  </si>
  <si>
    <t> لسوء المعاملة</t>
  </si>
  <si>
    <t> سوء المعاملة والإهانة</t>
  </si>
  <si>
    <t> G1909 = επι</t>
  </si>
  <si>
    <t>(1) مع الجنرال ، على ، متري 4: 6 ؛ 9: 2 27:19 ؛ في محلة Mk. 8: 4 بالقرب من عند جبل 21:19 ؛ جن. 21: 1 فوق السلطة ، متى 2:22 ؛ القانون 8.27 ؛ بحضور ، ولا سيما بالمعنى القضائي ، 2Co.7.14 ؛ القانون 25.9 ؛ في حالة ، فيما يتعلق ، Jn. 6: 2 غال 3.16 ؛ في وقت القانون 11.28 ؛ روم 1.10 ؛ ἐπ᾽ ἀληθειας ، حقًا ، حسن النية ، Mk. 12:32 ؛ (2) مع التاريخ ، عند ، متري 14: 8 ؛ عضو الكنيست. 2:21 ؛ لوك. 12:44 ؛ بالقرب من جبل 24:33 ؛ جن. 4: 6 ؛ في الحي أو المجتمع من القانون 28.14 ؛ على السلطة ، متى 24:47 ؛ بالإضافة إلى متى 25:20 ؛ أفسس 6.16 ؛ العمود 3.14 ؛ الإشراف على ، بعد ، 2Co.1.4 ؛ 7: 4 ؛ فورًا ، Jn. 4:27 ؛ على ، من موضوع الفعل ، تجاه ، إلى ، Mk. 5:33 ؛ لوك. 18: 7 ؛ القانون 5.35 ؛ ضد الموقف العدائي أو التصرف ، ل. 12:52 ؛ بالاعتماد على جبل 4: 4 ؛ لوك. 5: 5 ؛ القانون 14.3 ؛ على أرض جبل 19: 9 ؛ لوك. 1:59 ؛ فب 1.3 ؛ عب 7.11 ؛ 8: 6 ؛ 9:17 ؛ بهدف غال 5.13 ؛ 1Th.4.7 ؛ (3) مع acc. ، على ، مع فكرة الحركة السابقة أو الحالية ، متى 4: 5 ؛ 14:19 ، 26 ؛ نحو المكان الى متى 3:13 ؛ 22:34 ؛ تجاه موضوع الفعل ، لوقا. 6:35 ؛ 9:38 ؛ ضد الحركة المعادية ، متى 10:21 ؛ على السلطة ، لوقا. 1:33 ؛ في حدود المكان والزمان ، Rev.21.16 ؛ روم 7.1 ؛ بالقرب من جبل 9: 9 ؛ حول ، في ، وقت ، Act.3.1 ؛ من أجل ، لغرض ، جبل 3: 7 ؛ لوك. 7:44 (مو)</t>
  </si>
  <si>
    <t>على / إلى / ضد</t>
  </si>
  <si>
    <t> تجهيز. مع: (1) الجنرال. على ، على ؛ زيادة؛ في ، بواسطة ؛ من قبل ، بحضور ؛ عندما ، تحت ، في وقت ؛ في المقطع حول (MRK.12: 26 ؛ لو 20: 37) ؛ (2) دات. في ، في ، في ؛ مع قرب ؛ زيادة؛ بسبب ، على أساس ؛ لل؛ ضد؛ بالإضافة إلى؛ حول ، بشأن ؛ من ، من (نادرًا) ؛ بعد (لو 1: 59) ؛ (3) acc. على ، على ؛ في؛ ضد؛ زيادة؛ لل؛ حول ، حول ، بشأن ؛ تجاه؛ بين (نادرًا) ؛ بناءً على دليل (MAT.18: 16 ؛ 2CO.13: 1 ؛ 1TI.5: 19)</t>
  </si>
  <si>
    <t> G1910 = επιβαινω</t>
  </si>
  <si>
    <t> العلاقات العامة. للدوس على جبل 21: 5 ؛ للانضمام ، القانون 21.2 ؛ 27: 2 ، للدخول ، قانون 20.18 ؛ للدخول في القانون 21.4 ؛ 25: 1 * (مو)</t>
  </si>
  <si>
    <t> لتركيب / المجلس</t>
  </si>
  <si>
    <t> انطلق على متن الطائرة ، انطلق ؛ يصل ، تعال إلى ؛ جبل (حمار)</t>
  </si>
  <si>
    <t> G1911 = επιβαλλω</t>
  </si>
  <si>
    <t>يلقي ، أو يرمي ، Mk. 11: 7 ؛ 1 كو 7.35 ؛ للاستلقاء ، والتقدم إلى ، Lk. 9:62 ؛ أن تلبس ، تخيط ، جبل 9:16 ؛ لوك. 5:36 ؛ τὰς χειρας ، لوضع اليدين ، وتقديم العنف ، والاستيلاء ، مت 26:50 ؛ أيضا ، لتمديد اليد إلى ، والقيام ، والبدء ، القانون 12.1 ؛ intrans. للاندفاع ، الاندفاع ، الضرب ، عضو الكنيست. 4:37 ؛ للتفكير والتفكير ، Mk. 14:72 ؛ أن تقع في نصيب الفرد ، تتعلق بـ Lk. 15:12 (مو)</t>
  </si>
  <si>
    <t> لوضع / الاستيلاء</t>
  </si>
  <si>
    <t> عبر. وضع (اليدين) على ؛ رمي أو وضع على أو فوق ؛ خياطة على (قماش) ؛ intrans. تغلب على (الأمواج) ؛ تقع إلى (بالميراث) ؛ ربما: انهار وبكى (MRK.13: 72) ؛</t>
  </si>
  <si>
    <t> G1912 = επιβαρεω</t>
  </si>
  <si>
    <t> للعبء ؛ التقى. أن تكون مرهقة ، وتحمل على 1Th.2.9 ؛ 2Th.3.8 ؛ لتحملها بشدة ، الشحن الزائد ، 2 درجة مئوية 2.5 * (مو)</t>
  </si>
  <si>
    <t> ليعذر</t>
  </si>
  <si>
    <t> يكون عبئًا ماليًا ؛ لكي لا تكون صعبًا عليك أو حتى لا تبالغ (2CO.2: 5)</t>
  </si>
  <si>
    <t> G1913 = επιβιβαζω</t>
  </si>
  <si>
    <t> لتتسبب في الصعود ، أو الصعود ، للوقوف على ، Lk. 10:34 ؛ 19:35 ؛ قانون 23.24 * (Mo)</t>
  </si>
  <si>
    <t> لتحميل</t>
  </si>
  <si>
    <t> مجموعة أو وضع عليها</t>
  </si>
  <si>
    <t>G1914 = επιβλεπω</t>
  </si>
  <si>
    <t> للنظر فيما يتعلق ، بتحيز ، Jas.2.3 ؛ فيما يتعلق باللطف والنعمة ، لك. 1:48 ؛ 9: 38 * (مو)</t>
  </si>
  <si>
    <t> للنظر إليها / في</t>
  </si>
  <si>
    <t> انظر بعناية أظهر المزيد من الاحترام لـ (JAS.2: 3)</t>
  </si>
  <si>
    <t> G1915 = επιβλημα</t>
  </si>
  <si>
    <t> ما تم طرحه أو وضعه عليه ؛ في NT التصحيح ، جبل 9:16 ؛ عضو الكنيست. 2:21 ؛ لوك. 5:36 (2x) * (مو)</t>
  </si>
  <si>
    <t> رقعة</t>
  </si>
  <si>
    <t> قطعة ، رقعة</t>
  </si>
  <si>
    <t> G1916 = επιβοαω</t>
  </si>
  <si>
    <t> لأصرخ بصوت عالٍ ، ادعُ (مو)</t>
  </si>
  <si>
    <t> يصرخ</t>
  </si>
  <si>
    <t> لتصرخ ، اتصل</t>
  </si>
  <si>
    <t> G1917 = επιβουλη</t>
  </si>
  <si>
    <t> غرض أو تصميم ضد أي شخص ؛ مؤامرة ، مؤامرة ، قانون 9.24 ؛ 20: 3 ، 19 ؛ 23:30 * (مو)</t>
  </si>
  <si>
    <t> حبكة</t>
  </si>
  <si>
    <t> G1918 = επιγαμβρευω</t>
  </si>
  <si>
    <t> أن يتزوج امرأة بموجب قانون المصاهرة ، متى 22:24 * (مو)</t>
  </si>
  <si>
    <t> الزواج (حسب قانون زواج الأخ من أخيه)</t>
  </si>
  <si>
    <t> G1919 = επιγειος</t>
  </si>
  <si>
    <t> العلاقات العامة. على الأرض ، Php.2.10 ؛ الأرضية ، الأرضية ، Jn. 3:12 ؛ 1 كو 15.40 ؛ 2 كو 5.1 ؛ فب 3.19 ؛ دنيوية ، منخفضة ، متذللة ، يعقوب 3.15 * (مو)</t>
  </si>
  <si>
    <t> أرضي</t>
  </si>
  <si>
    <t> من الأرض</t>
  </si>
  <si>
    <t> G1920 = επιγινομαι</t>
  </si>
  <si>
    <t>لتأتي ، تنبت ، كالريح ، Act.28.13 * (Mo)</t>
  </si>
  <si>
    <t> أن تنشأ / تنبع</t>
  </si>
  <si>
    <t> تعال ، تعال</t>
  </si>
  <si>
    <t> G1921 = επιγινωσκω</t>
  </si>
  <si>
    <t> العلاقات العامة. لجعل الشيء موضوعًا للمراقبة ؛ ومن ثم ، للوصول إلى المعرفة من التصفيات ؛ للوصول إلى معرفة ، متى 11:27 ؛ للتأكد ، لوك. 7:37 ؛ 23: 7 ؛ ليدرك ، عضو الكنيست. 2: 8 ؛ 5:30 ؛ للتمييز والكشف ، متى 7:16 ، 20 ؛ للتعرف ، Mk. 6:33 ؛ لوك. 24:16 ، 31 ؛ القانون 3.10 ؛ للاعتراف ، والاعتراف ، 1Co.14.37 ؛ 1Ti 4.3 ؛ يمر. لتمييز شخصيتك والاعتراف بها ، 2Co.6.9 ؛ من العبرية ، فيما يتعلق بالنعمة واللطف ، 1 كو 16.18 (مو)</t>
  </si>
  <si>
    <t> للتعرف</t>
  </si>
  <si>
    <t> يعرف ، يدرك ، يفهم ؛ الاعتراف ، الاعتراف ؛ اكتشف ، تعلم ؛ نعرف جيدا</t>
  </si>
  <si>
    <t> G1922 = επιγνωσις</t>
  </si>
  <si>
    <t> القدوم إلى معرفة ، شيء ، يقين ، رومية 3.20 ؛ تصور المسافة أو الانطباع ، الاعتراف ، البصيرة ، العمود 2.2 (Mo)</t>
  </si>
  <si>
    <t> المعرفة والاعتراف والوعي. إقرار (ROM 1:28)</t>
  </si>
  <si>
    <t> G1923 = επιγραφη</t>
  </si>
  <si>
    <t>نقش أسطورة عملة ، مت 22:20 ؛ عضو الكنيست. 12:16 ؛ لوك. 20:24 ؛ تسمية اسم مجرم وجريمة ، م. 15:26 ؛ لوك. 23: 38 * (مو)</t>
  </si>
  <si>
    <t> نقش</t>
  </si>
  <si>
    <t> نقش (على عملة) ؛ فوق (على الصليب)</t>
  </si>
  <si>
    <t> G1924 = επιγραφω</t>
  </si>
  <si>
    <t> تمرير مثالي ، ἐπεγεγράμην ، لطباعة علامة على ؛ للتسجيل والنقش والكتابة ، عضو الكنيست. 15:26 ؛ القانون 17.23 ؛ Rev.21.12 ؛ التقى. للتأثير والتأثير بعمق على عب 8-10 ؛ 10:16 * (مو)</t>
  </si>
  <si>
    <t> للكتابة عليها</t>
  </si>
  <si>
    <t> اكتب على أو في</t>
  </si>
  <si>
    <t> G1925 = επιδεικνυμι</t>
  </si>
  <si>
    <t> لعرض جبل 16: 1 ؛ القانون 9.39 ؛ لتظهر ، متى 22:19 ؛ لوك. 17:14 ؛ للإشارة ، جبل 24: 1 ؛ لإثبات وإثبات القانون 18.28 ؛ عب 6.17 * (مو)</t>
  </si>
  <si>
    <t> لإظهار / إثبات</t>
  </si>
  <si>
    <t> تظهر ، أشر</t>
  </si>
  <si>
    <t> G1926 = επιδεχομαι</t>
  </si>
  <si>
    <t> ليعترف؛ لتلقي بلطف ، ترحيب ، ترفيه ، 3Jn. 10 ؛ التقى. للاعتراف والموافقة والموافقة على ، 3Jn. 9 * (مو)</t>
  </si>
  <si>
    <t> للترحيب</t>
  </si>
  <si>
    <t> تلقي ، ترحيب ؛ انتبه إلى ، تعرف (3JN.1: 9)</t>
  </si>
  <si>
    <t> G1927 = επιδημεω</t>
  </si>
  <si>
    <t>ليسكن بين شعب. أن يكون المرء في المنزل بين شعبه ؛ وأن يعيش في الإقليم الشمالي كغريب بين شعب آخر ، قانون 2.10 ؛ 17:21 * (مو)</t>
  </si>
  <si>
    <t> للبقاء</t>
  </si>
  <si>
    <t> يزور؛ العيش في مكان</t>
  </si>
  <si>
    <t> G1928 = επιδιατασσομαι</t>
  </si>
  <si>
    <t> للأمر ، أي شيء إضافي ، إضافة أمر قضائي ، غال 3.15 * (Mo)</t>
  </si>
  <si>
    <t> إضافة إلى</t>
  </si>
  <si>
    <t> أضف إلى (وصية)</t>
  </si>
  <si>
    <t> G1929 = επιδιδωμι</t>
  </si>
  <si>
    <t> لِتُعْطِي إِلَى الأَيْدَاءِ ، متّى ٧: ٩ ، ١٠ ؛ لوك. 4:17 ؛ 11: 11 وما يليها ؛ 24:30 ، 42 ؛ القانون 15.30 ؛ intrans. ربما يكون مصطلحًا بحريًا ، لإيصال سفينة إلى الريح ، دعها تقود ، قانون 27.15 * (Mo)</t>
  </si>
  <si>
    <t> لإعطاء / تسليم</t>
  </si>
  <si>
    <t> إعطاء اليد؛ تقديم خطابات)؛ تفسح المجال (للريح) أو تستسلم (ACT 27:15)</t>
  </si>
  <si>
    <t> G1930 = επιδιορθοω</t>
  </si>
  <si>
    <t> لتعيين مزيد من الحقوق ، لإجراء تعديل ، تصحيح ، تسوية ، Tit 1.5 * (Mo)</t>
  </si>
  <si>
    <t> لتصويب</t>
  </si>
  <si>
    <t> إنهاء الإعداد بالترتيب أو بالترتيب</t>
  </si>
  <si>
    <t> G1931 = επιδυω</t>
  </si>
  <si>
    <t> لتعيين ، لضبط أثناء ، أفسس 4.26 * (مو)</t>
  </si>
  <si>
    <t>G1932 = επιεικεια</t>
  </si>
  <si>
    <t> تهجى أيضًا ἐπιεικια ، المعقولية ، الإنصاف ؛ في الوداعة NT ، اللطف ، 2Co.10.1 ؛ الرأفة ، قانون 24.4 * (Mo).</t>
  </si>
  <si>
    <t> لطف</t>
  </si>
  <si>
    <t> اللطف ، الصبر ، اللطف</t>
  </si>
  <si>
    <t> G1933 = επιεικης</t>
  </si>
  <si>
    <t> العلاقات العامة. مناسب؛ عادل ومعقول لطيف ، خفيف ، مريض ، 1Ti.3.3 ؛ Tit 3.2 ؛ Jas 3.17 ؛ 1 بي 2.18 ؛ τὸ ἐπιεικές ، اللطف ، اللطف ، Php 4.5 * (Mo)</t>
  </si>
  <si>
    <t> لطيف</t>
  </si>
  <si>
    <t> لطيف ، متسامح ، مراعي ؛ انظر PHP.4: 5</t>
  </si>
  <si>
    <t> G1934 = επιζητεω</t>
  </si>
  <si>
    <t> أن تبحث عن ، وتبحث عن القانون 12.19 ؛ أن تطلب ، متط ١٢:٣٩ ؛ 16: 4 ؛ القانون 19.39 ؛ للرغبة والسعي للحصول على روم 11.7 ؛ عب 11.14 ؛ للبحث بعناية وقلق ، متى 6:32 (Mo)</t>
  </si>
  <si>
    <t> للبحث عنه</t>
  </si>
  <si>
    <t> البحث ، الرغبة ، الرغبة ؛ ابحث عن ، ابحث عن</t>
  </si>
  <si>
    <t> G1935 = επιθανατιος</t>
  </si>
  <si>
    <t> محكوم عليه بالإعدام ، تحت حكم الإعدام ، 1Co.4.9 * (Mo)</t>
  </si>
  <si>
    <t> محكوم عليه بالاعدام</t>
  </si>
  <si>
    <t> حكم عليه بالإعدام</t>
  </si>
  <si>
    <t> G1936 = επιθεσις</t>
  </si>
  <si>
    <t>فعل وضع الأيدي وفرضها ، القانون 8-18 ؛ 1Ti.4.14 ؛ 2Ti.1.6 ؛ عب 6.2 * (مو)</t>
  </si>
  <si>
    <t> وضع على</t>
  </si>
  <si>
    <t> وضع (الأيدي)</t>
  </si>
  <si>
    <t> G1937 = μεω</t>
  </si>
  <si>
    <t> مع الجنرال. أو حسب الطلب ، لوضع القلب عليه ؛ الرغبة ، الشوق ، الرغبة الجادة ، متى 13:17 ؛ لوك. 15:16 ؛ للشهوة بعد ، متى 5:28 ؛ spc. to covet، روم 13.9 (مو)</t>
  </si>
  <si>
    <t> للشوق</t>
  </si>
  <si>
    <t> منذ فترة طويلة من أجل الرغبة. طمع. شهوة لـ (متى 5:28)</t>
  </si>
  <si>
    <t> G1938 = επιθυμητης</t>
  </si>
  <si>
    <t> من لديه رغبة شديدة في أي شيء ، 1Co.10.6 * (Mo)</t>
  </si>
  <si>
    <t> من يرغب</t>
  </si>
  <si>
    <t> G1939 = επιθυμια</t>
  </si>
  <si>
    <t> الرغبة الجادة ، لو. 22:15 ؛ رغبة شاذة أو عنيفة ، مرقس. 4:19 ؛ spc. الرغبة النجسة ، الشهوة ، رومية 1.24 ؛ التقى. موضوع الرغبة ، ما يحفز الرغبة ، 1 يو 2 ، 16 ، 17 (مو)</t>
  </si>
  <si>
    <t> يرغب</t>
  </si>
  <si>
    <t> الرغبة والشوق. الشهوة والعاطفة الشهوة</t>
  </si>
  <si>
    <t> G1940 = επικαθιζω</t>
  </si>
  <si>
    <t> للجلوس عليه ، والجلوس عليه ، مت 21: 7 (حيث تقرأ بعض الرسائل ἐπεκάθισεν ، والجلوس عليها) * (مو)</t>
  </si>
  <si>
    <t> للجلوس عليها</t>
  </si>
  <si>
    <t> اجلس واجلس</t>
  </si>
  <si>
    <t> G1941 = επικαλεω</t>
  </si>
  <si>
    <t>pluperfect ، ἐπεκέκλητο (3 sg) ، للاتصال ؛ لإرفاق أو توصيل اسم ، قانون 15.17 ؛ Jas.2.7 ؛ لإرفاق اسم إضافي باللقب ، مت 10: 3 ؛ يمر. لتلقي تسمية أو لقب ، عب 11.16 ؛ منتصف. لاستدعاء ، استدعاء ، 2Co.1.23 ؛ للاستئناف إلى قانون 25.11 ، 12 ، 21 (Mo)</t>
  </si>
  <si>
    <t> للاتصال (على) / الاسم</t>
  </si>
  <si>
    <t> الاتصال والاسم واللقب ؛ منتصف. يدعى؛ مناشدة لقيصر</t>
  </si>
  <si>
    <t> G1942 = επικαλυμμα</t>
  </si>
  <si>
    <t> غطاء ، حجاب ، التقى. عباءة ، 1 بي ، 2.16 * (مو)</t>
  </si>
  <si>
    <t> تغطية</t>
  </si>
  <si>
    <t> غطاء ، ذريعة</t>
  </si>
  <si>
    <t> G1943 = επικαλυπτω</t>
  </si>
  <si>
    <t> لتغطية أكثر ؛ التقى. للعفو أو الحجاب بالعفو ، رومية 4.7 * (مو)</t>
  </si>
  <si>
    <t> لتغطية</t>
  </si>
  <si>
    <t> غطاء (خطيئة)</t>
  </si>
  <si>
    <t> G1944 = επικαταρατος</t>
  </si>
  <si>
    <t> ملعون ملعون تخضع لعنة الإدانة ، غال 3-10 ؛ سيئة السمعة ، غال 3.13 * (مو)</t>
  </si>
  <si>
    <t> ملعون</t>
  </si>
  <si>
    <t> تحت اللعنة</t>
  </si>
  <si>
    <t> G1945 = επικειμαι</t>
  </si>
  <si>
    <t>أن تكذب عليها ، توضع عليها ، يو. 11:38 ؛ 21: 9 ؛ للضغط ، حث ، لوك. 5: 1 القانون 2720 ؛ كن عاجلاً ، مهمًا ، لك. 23:23 ؛ تُفرض عليها ، بموجب القانون ، عب 9-10 ؛ بحكم الضرورة ، 1Co.9.16 (Mo)</t>
  </si>
  <si>
    <t> للاستلقاء عليها</t>
  </si>
  <si>
    <t> الاستلقاء على أو حشد ، اضغط بقوة ؛ كن عاجلاً ، أصر ؛ أن تكون سارية ، تُفرض (من اللوائح)</t>
  </si>
  <si>
    <t> G1946 = επικουρειος</t>
  </si>
  <si>
    <t> الأبيقوري ، أتباع فلسفة أبيقور ، قانون 17.18 * (مو)</t>
  </si>
  <si>
    <t> أبيقوري</t>
  </si>
  <si>
    <t> أبيقوري (ACT.17: 18)</t>
  </si>
  <si>
    <t> G1947 = επικουρια</t>
  </si>
  <si>
    <t> مساعدة ، مساعدة ، قانون 26.22 * (Mo)</t>
  </si>
  <si>
    <t> يساعد</t>
  </si>
  <si>
    <t> G1948 = επικρινω</t>
  </si>
  <si>
    <t> كي تقرر؛ مرسوم ، لو. 23:24 * (مو)</t>
  </si>
  <si>
    <t> تقرر ، تمرير الجملة</t>
  </si>
  <si>
    <t> G1949 = επιλαμβανω</t>
  </si>
  <si>
    <t> للسيطرة على متى 14:31 ؛ عضو الكنيست. 8:23 ؛ للاستيلاء على لوك. 23:26 ؛ القانون 16.19 ؛ التقى. للاستفادة منه كأساس للاتهام ، لك. 20:20 ، 26 ؛ للإمساك ، والحصول كما لو كان بالضبط ، 1Ti.6.12 ، 19 ؛ لتولي جزء من ، لتحمل طبيعة ، أو لربط أو حليف المرء بنفسه ، عب 2.16 (Mo)</t>
  </si>
  <si>
    <t>خذ ، تمسك ؛ الاستيلاء والقبض اعتقال (ACT 21: 33) ؛ مساعدة أو قلق أو تفترض طبيعة (HEB.2: 16)</t>
  </si>
  <si>
    <t> G1950 = επιλανθανω</t>
  </si>
  <si>
    <t> لننسى ، متى 16: 5 ؛ أن تنسى ، تتجاهل ، تتجاهل ، ص 3.13 ؛ عب 6.10 ؛ في NT بالمعنى السلبي ، المنسي ، Lk. 12: 6 (مو)</t>
  </si>
  <si>
    <t> ننسى ، الإهمال ، التغاضي</t>
  </si>
  <si>
    <t> G1951 = επιλεγω</t>
  </si>
  <si>
    <t> للاتصال ، Jn. 5: 2 منتصف. لتحديد الذات ، اختر ، Act.15.40 * (Mo)</t>
  </si>
  <si>
    <t> للاتصال / الاختيار</t>
  </si>
  <si>
    <t> الاتصال ، الاسم منتصف. يختار</t>
  </si>
  <si>
    <t> G1952 = επιλειπω</t>
  </si>
  <si>
    <t> أن تكون غير كافية ، أن تقصر ، تفشل ، عب 11.32 * (Mo)</t>
  </si>
  <si>
    <t> تكون غير كافية</t>
  </si>
  <si>
    <t> تشغيل قصير الوقت ينفد بالنسبة لي (عب 11:32)</t>
  </si>
  <si>
    <t> G1953 = επιλησμονη</t>
  </si>
  <si>
    <t> النسيان ، النسيان ، يعقوب 1.25 * (مو)</t>
  </si>
  <si>
    <t> النسيان</t>
  </si>
  <si>
    <t> G1954 = επιλοιπος</t>
  </si>
  <si>
    <t> المتبقي ، لا يزال على اليسار ، 1Pe.4.2 * (Mo)</t>
  </si>
  <si>
    <t> متبقي</t>
  </si>
  <si>
    <t> G1955 = επιλυσις</t>
  </si>
  <si>
    <t> خسارة ، تحرير ، اجتمع. تفسير ما هو مبهم وغامض ، 2 بي 1.20 * (مو)</t>
  </si>
  <si>
    <t> توضيح</t>
  </si>
  <si>
    <t>التفسير والتفسير</t>
  </si>
  <si>
    <t> G1956 = επιλυω</t>
  </si>
  <si>
    <t> لفك ما سبق تثبيته أو تشابكه كعقدة ؛ التقى. ليحل ، يشرح ، ما هو مبهم ، كمثل ، مرقس. 4:34 ؛ لتسوية ووضع حد لمسألة نقاش ، القانون 19.39 * (Mo)</t>
  </si>
  <si>
    <t> يشرح؛ تسوية نزاع)</t>
  </si>
  <si>
    <t> G1957 = επιμαρτυρεω</t>
  </si>
  <si>
    <t> للشهادة ل ؛ للشهادة رسميًا ، 1Pe 5.12 * (Mo)</t>
  </si>
  <si>
    <t> ليشهد</t>
  </si>
  <si>
    <t> يشهد ، يعلن</t>
  </si>
  <si>
    <t> G1958 = επιμελεια</t>
  </si>
  <si>
    <t> الرعاية والاهتمام ، قانون 27.3 * (Mo)</t>
  </si>
  <si>
    <t> رعاية</t>
  </si>
  <si>
    <t> الرعاية والاهتمام</t>
  </si>
  <si>
    <t> G1959 = επιμελεομαι</t>
  </si>
  <si>
    <t> الجنرال ، لرعاية ، لوك. 10: 34 وما يليها ؛ 1Ti.3.5 * (مو)</t>
  </si>
  <si>
    <t> يعتني</t>
  </si>
  <si>
    <t> اعتني به ، اعتني به</t>
  </si>
  <si>
    <t> G1960 = επιμελως</t>
  </si>
  <si>
    <t> بعناية ، بجد ، لك. 15: 8 * (مو)</t>
  </si>
  <si>
    <t> بحرص</t>
  </si>
  <si>
    <t> حال. بعناية ودقة</t>
  </si>
  <si>
    <t> G1961 = επιμενω</t>
  </si>
  <si>
    <t>للبقاء لفترة أطول ، وإطالة الإقامة ، والبقاء ، بموجب القانون 10.48 ؛ 15:34 ؛ للاستمرار ، المثابرة ، Jn. 8: 7 ؛ القانون 12.16 ؛ الالتزام والاستمرار في احتضان القانون 13.43 ؛ روم 11.22 ؛ للاستمرار في روم 6.1 ؛ 1 كو 16.8 (مو)</t>
  </si>
  <si>
    <t> للبقاء / الاستمرار</t>
  </si>
  <si>
    <t> ابقى ابقى استمر ، استمر ، استمر</t>
  </si>
  <si>
    <t> G1962 = επινευω</t>
  </si>
  <si>
    <t> لإيماءة إلى ؛ ، التقى. الموافقة على ، الموافقة ، قانون 18.20 * (Mo)</t>
  </si>
  <si>
    <t> لقبول</t>
  </si>
  <si>
    <t> موافقة</t>
  </si>
  <si>
    <t> G1963 = επινοια</t>
  </si>
  <si>
    <t> الفكر ، الغرض ، الجهاز ، النية ، الفعل 8.22 * (Mo)</t>
  </si>
  <si>
    <t> القصد والغرض</t>
  </si>
  <si>
    <t> G1964 = επιορκεω</t>
  </si>
  <si>
    <t> أن يتخلى عن نفسه ، ويفشل في أداء يمينه ، متى 5:33 * (مو)</t>
  </si>
  <si>
    <t> لكسر يمين</t>
  </si>
  <si>
    <t> حنث اليمين ، وأقسم كذبا</t>
  </si>
  <si>
    <t> G1965 = επιορκος</t>
  </si>
  <si>
    <t> من يخالف قسمه ، حنث باليمين ، 1Ti.1.10 * (Mo)</t>
  </si>
  <si>
    <t> الحنث</t>
  </si>
  <si>
    <t> G1966 = επιουσα</t>
  </si>
  <si>
    <t> ليأتي ليأتي بعد للنجاح على الفور ، قانون 7.26 ؛ 16:11 ؛ 20:15 ؛ 21:18 ؛ 23:11 * (مو)</t>
  </si>
  <si>
    <t> ليأتي / بعد</t>
  </si>
  <si>
    <t> (فيما يتعلق بالوقت) التالية</t>
  </si>
  <si>
    <t> G1967 = επιουσιος</t>
  </si>
  <si>
    <t>لم ترد هذه الكلمة في أي مكان آخر في الأدب اليوناني إلا في سياق الصلاة الربانية. تشمل التخمينات ، ضرورية اليوم ، ضرورية للغد ، يوميًا ، كافٍ ، متى 6:11 ؛ لوك. 11: 3 * (مو)</t>
  </si>
  <si>
    <t> يوميًا</t>
  </si>
  <si>
    <t> لليوم؛ لليوم القادم ضروري للوجود</t>
  </si>
  <si>
    <t> G1968 = επιπιπτω</t>
  </si>
  <si>
    <t> يسقط عليها أن يلقي المرء بنفسه ، لوك. 15:20 ؛ جن. 13:25 ؛ القانون 20.10 ، 37 ؛ للضغط ، حث ، Mk. 3:10 ؛ لتسليط الضوء عليها ، روم 15.3 ؛ ليأتي ، قانون 13.11 ؛ لتقع عليه عقليًا أو روحيًا ، لك. 1:12 ؛ القانون 8.16 ؛ 10:10 ، 44 ؛ 11:15 ؛ 19:17 (مو)</t>
  </si>
  <si>
    <t> لتقع / تضغط عليها</t>
  </si>
  <si>
    <t> تقع أو تعال. اضغط على إغلاق احتضان (لو 15:20 ؛ أكت 20:37)</t>
  </si>
  <si>
    <t> G1969 = επιπλησσω</t>
  </si>
  <si>
    <t> العلاقات العامة. لتوجيه ضربات. التقى. لتوبيخ ، استنساخ ، 1Ti.5.1 * (مو)</t>
  </si>
  <si>
    <t> توبيخ ، توبيخ</t>
  </si>
  <si>
    <t> G1970 = επιπνιγω</t>
  </si>
  <si>
    <t> لخنق ، خنق ، (مو)</t>
  </si>
  <si>
    <t> لخنق</t>
  </si>
  <si>
    <t> G1971 = επιποθεω</t>
  </si>
  <si>
    <t>الرغبة إلى جانب ذلك ؛ وأيضًا الرغبة الشديدة في التوق إلى 2Co.5.2 ؛ أن يكون لديك عازمة قوية ، Jas.4.5 ؛ بواسطة الضمنية. الحب ، والمودة ، 2Co.9.14 (Mo)</t>
  </si>
  <si>
    <t> منذ فترة طويلة من أجل الرغبة. ربما يتوقون (JAS.4: 5)</t>
  </si>
  <si>
    <t> G1972 = επιποθησις</t>
  </si>
  <si>
    <t> رغبة جادة ، عاطفة قوية ، 2Co.7.7 ، 11 * (Mo)</t>
  </si>
  <si>
    <t> شوق</t>
  </si>
  <si>
    <t> G1973 = επιποθητος</t>
  </si>
  <si>
    <t> مرغوب فيه بشدة ، يتوق إليه ، Php 4.1 * (Mo)</t>
  </si>
  <si>
    <t> يتوق ل</t>
  </si>
  <si>
    <t> G1974 = επιποθια</t>
  </si>
  <si>
    <t> الرغبة الجادة ، رومية .15.23 * (مو)</t>
  </si>
  <si>
    <t> الشوق والرغبة</t>
  </si>
  <si>
    <t> G1975 = επιπορευομαι</t>
  </si>
  <si>
    <t> لكى تسافر إلى؛ للحضور ، اذهب إلى Lk. 8: 4 * (مو)</t>
  </si>
  <si>
    <t> ليأتي / يذهب إلى</t>
  </si>
  <si>
    <t> تعال إلى</t>
  </si>
  <si>
    <t> G1976 = επιρραπτω</t>
  </si>
  <si>
    <t> أيضا ἐπιρράπτω ، للخياطة ، Mk. 2:21 * (مو)</t>
  </si>
  <si>
    <t> للخياطة</t>
  </si>
  <si>
    <t> خياطة على</t>
  </si>
  <si>
    <t> G1977 = επιρριπτω</t>
  </si>
  <si>
    <t> لرمي عليها ، يلقي عليها ، لك. 19:35 ؛ 1 بي ، 5.7 * (مو)</t>
  </si>
  <si>
    <t> لرمي</t>
  </si>
  <si>
    <t> رمي على</t>
  </si>
  <si>
    <t> G1978 = επισημος</t>
  </si>
  <si>
    <t>العلاقات العامة. تحمل علامة أو أداة مميزة ؛ ملحوظة ، بارزة ، بارزة ، بارزة Rom.16.7 ؛ سيئة السمعة ، متى 27:16 * (مو)</t>
  </si>
  <si>
    <t> ملحوظة</t>
  </si>
  <si>
    <t> معروف جيداً سيئ السمعة (سجين مات 27:16)</t>
  </si>
  <si>
    <t> G1979 = επισιτισμος</t>
  </si>
  <si>
    <t> توريد المواد الغذائية ، المؤن ، Lk. 9:12 * (مو)</t>
  </si>
  <si>
    <t> الطعام ، شيء للأكل</t>
  </si>
  <si>
    <t> G1980 = επισκεπτομαι</t>
  </si>
  <si>
    <t> للنظر باهتمام ، للتفتيش ؛ للبحث ، حدد ، Act.6.3 ؛ للذهاب لرؤية ، زيارة ، قانون 7.23 ؛ 15:36 ؛ زيارة لغرض الراحة والإغاثة ، متى 25:36 ، 43 ؛ Jas 1.27 ؛ من الله العبرية لزيارة ، لوقا. 1:68 ، 78 (مو)</t>
  </si>
  <si>
    <t> لزيارة / رعاية</t>
  </si>
  <si>
    <t> زيارة ، رعاية ، الاهتمام ؛ اختر ، ابحث عن (ACT.6: 3) ؛ لعله يرتفع (لو 1: 78).</t>
  </si>
  <si>
    <t> G1981 = επισκηνοω</t>
  </si>
  <si>
    <t> إلى ربع في أو في ؛ التقى. للالتزام ، 2Co.12.9 * (Mo)</t>
  </si>
  <si>
    <t> للراحة عليه / يسكن</t>
  </si>
  <si>
    <t> استرح ، عش في</t>
  </si>
  <si>
    <t> G1982 = επισκιαζω</t>
  </si>
  <si>
    <t> ليلقي بظلاله على جبل 17: 5 ؛ التقى. لإلقاء النفوذ عليها ، Lk. 1:35 (مو)</t>
  </si>
  <si>
    <t> لتلقي بظلالها</t>
  </si>
  <si>
    <t>طغى. تقع على (الظل)</t>
  </si>
  <si>
    <t> G1983 = επισκοπεω</t>
  </si>
  <si>
    <t> للنظر في التفتيش ؛ التقى. أن تكون حذرا ، حذر ، عب 12.15 ؛ للإشراف ، لممارسة مكتب ἐπισκοπος ، 1Pe.5.2 * (Mo)</t>
  </si>
  <si>
    <t> للإشراف / العناية</t>
  </si>
  <si>
    <t> انظر إلى ذلك ، اعتني بنفسك ؛ أشرف ، انظر بعد</t>
  </si>
  <si>
    <t> G1984 = επισκοπη</t>
  </si>
  <si>
    <t> التفتيش ، الإشراف ، الزيارة ، الله ، الزيارة ، المداخلة ، سواء في الرحمة أو الدين ، لوقا. 19:44 ؛ 1 بي 2.12 ؛ مكتب المشرف الكنسي ، 1Ti 3.1 ؛ من العبرية ، تهمة ، وظيفة ، قانون 1.20 * (مو)</t>
  </si>
  <si>
    <t> الرقابة</t>
  </si>
  <si>
    <t> زيارة (حضور الله بين الناس) ؛ المكتب ، مكان الخدمة ؛ مكتب الأسقف (1TI.3: 1)</t>
  </si>
  <si>
    <t> G1985 = επισκοπος</t>
  </si>
  <si>
    <t> العلاقات العامة. مفتش ، مشرف. مراقب ، وصي ، 1Pe 2.25 ؛ في الإقليم الشمالي ناظر كنسي ، قانون الأسقف 20.28 ؛ فب 1.1 ؛ 1Ti.3.2 ؛ تيط 1.7 * (مو)</t>
  </si>
  <si>
    <t> المشرف</t>
  </si>
  <si>
    <t> مشرف ، وصي أسقف</t>
  </si>
  <si>
    <t> G1986 = επισπαω</t>
  </si>
  <si>
    <t>للاستفادة منها أو بعدها ؛ في منتصف NT. طمس الختان عن طريق التمديد الاصطناعي للقلفة ، 1 درجة مئوية 7.18 * (مو)</t>
  </si>
  <si>
    <t> ليغلف</t>
  </si>
  <si>
    <t> إزالة علامات الختان</t>
  </si>
  <si>
    <t> G1987 = επισταμαι</t>
  </si>
  <si>
    <t> أن تكون ضليعًا في 1Ti.6.4 ؛ للتعرف على القانون 18.25 ؛ 19:15 ؛ يهوذا 10: أن تعرف ، قانون 10.28 ؛ لنتذكر ، استوعب ، فهم ، Mk. 14:68 (مو)</t>
  </si>
  <si>
    <t> لمعرفة / فهم</t>
  </si>
  <si>
    <t> تعرف ، تفهم</t>
  </si>
  <si>
    <t> G1988 = επιστατης</t>
  </si>
  <si>
    <t> العلاقات العامة. الشخص الذي يقف بجانبه. الشخص الذي تم تعيينه. في NT في voc. ، ما يعادل διδάσκαλε ، أو ῥαββι ، ماجستير ، طبيب ، Lk. 5: 5 ؛ 8:24 ، 45 ؛ 9:33 ، 49 ؛ 17:13 * (مو)</t>
  </si>
  <si>
    <t> سيد المسيح</t>
  </si>
  <si>
    <t> G1989 = επιστελλω</t>
  </si>
  <si>
    <t> لإرسال كلمة إلى ، لإرسال أوامر قضائية ، القانون 15.20 ؛ 21:25 ؛ إرسال بريد إلكتروني إلى ، إرسال بريد إلكتروني ، Heb.13.22 * (Mo)</t>
  </si>
  <si>
    <t> للكتابة إليه</t>
  </si>
  <si>
    <t> كتابة ، إرشاد بحرف</t>
  </si>
  <si>
    <t> G1990 = επιστημων</t>
  </si>
  <si>
    <t> معرفة ، حصيف ، فهم ، تعلم Jas.3.13 * (Mo)</t>
  </si>
  <si>
    <t> معرفة</t>
  </si>
  <si>
    <t> فهم</t>
  </si>
  <si>
    <t>G1991 = επιστηριζω</t>
  </si>
  <si>
    <t> العلاقات العامة. للتسبب في الراحة أو الاتكاء ، على الاستقرار ؛ التقى. لتتوافق وتقوي وتؤسس 14:22 ؛ 15:32 ، 41 ؛ 18: 23 * (مو)</t>
  </si>
  <si>
    <t> تعزيز - يقوي</t>
  </si>
  <si>
    <t> G1992 = επιστολη</t>
  </si>
  <si>
    <t> كلمة مرسلة أمر ، أمر ؛ رسالة ، رسالة ، قانون 9.2 ؛ 15:30 (مو)</t>
  </si>
  <si>
    <t> رسالة بولس الرسول</t>
  </si>
  <si>
    <t> خطاب</t>
  </si>
  <si>
    <t> G1993 = μιζω</t>
  </si>
  <si>
    <t> لتطبيق كبح أو كمامة ؛ التقى. ليصمت ، تيطس 1.11 * (مو)</t>
  </si>
  <si>
    <t> إلى الصمت</t>
  </si>
  <si>
    <t> الصمت</t>
  </si>
  <si>
    <t> G1994 = επιστρεφω</t>
  </si>
  <si>
    <t> عبر. للالتفاف نحو للالتفاف لإعادة ، تحويل ، لوك. 1:16 ، 17 ؛ يعقوب 5 ، 19 ، 20 ؛ intrans. ومنتصف. لتحويل الذات إلى أو نحوها ، قانون 9.40 ؛ Rev.1.12 ؛ يستدير ، متى 9:22 ؛ للرجوع إلى الخلف ، العودة ، متى 12:44 ؛ التقى. ليتم تحويله ، قانون 28.27 (Mo)</t>
  </si>
  <si>
    <t> للإلتفاف</t>
  </si>
  <si>
    <t> intrans. (بما في ذلك midd. و aor. pass.) العودة ، العودة ؛ يتجه إلى؛ التف حوله؛ عبر. استدر ، عد إلى الوراء</t>
  </si>
  <si>
    <t> G1995 = επιστροφη</t>
  </si>
  <si>
    <t> تحول نحو ، منعطف ؛ ، في NT التقى. التحويل ، قانون 15.3 * (Mo)</t>
  </si>
  <si>
    <t> تحويل</t>
  </si>
  <si>
    <t>G1996 = επισυναγω</t>
  </si>
  <si>
    <t> للتجمع في مكان ؛ أن يجتمعوا ، يجتمعوا ، يجتمعوا ، متى 23:37 ؛ 24:31 ؛ لوك. 17:37 (مو)</t>
  </si>
  <si>
    <t> مع بعض سويا</t>
  </si>
  <si>
    <t> اجتمعوا ، اجتمعوا معًا</t>
  </si>
  <si>
    <t> G1997 = επισυναγωγη</t>
  </si>
  <si>
    <t> فعل التجمع أو التجمع 2Th.2.1 ؛ اجتماع معًا ، عب 10.25 * (مو)</t>
  </si>
  <si>
    <t> تجمع</t>
  </si>
  <si>
    <t> التجمع والتجمع لقاء (العبادة)</t>
  </si>
  <si>
    <t> G1998 = επισυντρεχω</t>
  </si>
  <si>
    <t> للركض معا ، إلى مكان ، Mk. 9:25 * (مو)</t>
  </si>
  <si>
    <t> للركض معا</t>
  </si>
  <si>
    <t> يتجمع بسرعة ويقترب</t>
  </si>
  <si>
    <t> G1999 = επισυστασις</t>
  </si>
  <si>
    <t> انتفاضة واضطراب وتمرد</t>
  </si>
  <si>
    <t> تمرد</t>
  </si>
  <si>
    <t> تمرد واضطراب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</si>
</sst>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24.5"/>
    <col customWidth="1" min="3" max="3" width="69.63"/>
    <col customWidth="1" min="4" max="6" width="12.63"/>
  </cols>
  <sheetData>
    <row r="1" ht="15.75" customHeight="1">
      <c r="A1" s="1" t="s">
        <v>0</v>
      </c>
      <c r="B1" s="2" t="s">
        <v>1</v>
      </c>
      <c r="C1" s="2"/>
    </row>
    <row r="2" ht="15.75" customHeight="1">
      <c r="B2" s="2" t="s">
        <v>2</v>
      </c>
      <c r="C2" s="2" t="s">
        <v>3</v>
      </c>
    </row>
    <row r="3" ht="15.75" customHeight="1">
      <c r="A3" s="2" t="s">
        <v>4</v>
      </c>
      <c r="B3" s="2"/>
      <c r="C3" s="2"/>
    </row>
    <row r="4" ht="15.75" customHeight="1">
      <c r="A4" s="2" t="s">
        <v>5</v>
      </c>
      <c r="B4" s="2" t="s">
        <v>6</v>
      </c>
      <c r="C4" s="2"/>
    </row>
    <row r="5" ht="15.75" customHeight="1">
      <c r="B5" s="2" t="s">
        <v>7</v>
      </c>
      <c r="C5" s="2" t="s">
        <v>8</v>
      </c>
    </row>
    <row r="6" ht="15.75" customHeight="1">
      <c r="A6" s="2" t="s">
        <v>4</v>
      </c>
      <c r="B6" s="2"/>
      <c r="C6" s="2"/>
    </row>
    <row r="7" ht="15.75" customHeight="1">
      <c r="A7" s="2" t="s">
        <v>9</v>
      </c>
      <c r="B7" s="2" t="s">
        <v>10</v>
      </c>
      <c r="C7" s="2"/>
    </row>
    <row r="8" ht="15.75" customHeight="1">
      <c r="B8" s="2" t="s">
        <v>11</v>
      </c>
      <c r="C8" s="2" t="s">
        <v>12</v>
      </c>
    </row>
    <row r="9" ht="15.75" customHeight="1">
      <c r="A9" s="2" t="s">
        <v>4</v>
      </c>
      <c r="B9" s="2"/>
      <c r="C9" s="2"/>
    </row>
    <row r="10" ht="15.75" customHeight="1">
      <c r="A10" s="2" t="s">
        <v>13</v>
      </c>
      <c r="B10" s="2" t="s">
        <v>14</v>
      </c>
      <c r="C10" s="2"/>
    </row>
    <row r="11" ht="15.75" customHeight="1">
      <c r="B11" s="2" t="s">
        <v>15</v>
      </c>
      <c r="C11" s="2" t="s">
        <v>15</v>
      </c>
    </row>
    <row r="12" ht="15.75" customHeight="1">
      <c r="A12" s="2" t="s">
        <v>4</v>
      </c>
      <c r="B12" s="2"/>
      <c r="C12" s="2"/>
    </row>
    <row r="13" ht="15.75" customHeight="1">
      <c r="A13" s="2" t="s">
        <v>16</v>
      </c>
      <c r="B13" s="2" t="s">
        <v>17</v>
      </c>
      <c r="C13" s="2"/>
    </row>
    <row r="14" ht="15.75" customHeight="1">
      <c r="B14" s="2" t="s">
        <v>18</v>
      </c>
      <c r="C14" s="2" t="s">
        <v>19</v>
      </c>
    </row>
    <row r="15" ht="15.75" customHeight="1">
      <c r="A15" s="2" t="s">
        <v>4</v>
      </c>
      <c r="B15" s="2"/>
      <c r="C15" s="2"/>
    </row>
    <row r="16" ht="15.75" customHeight="1">
      <c r="A16" s="2" t="s">
        <v>20</v>
      </c>
      <c r="B16" s="2" t="s">
        <v>21</v>
      </c>
      <c r="C16" s="2"/>
    </row>
    <row r="17" ht="15.75" customHeight="1">
      <c r="B17" s="2" t="s">
        <v>22</v>
      </c>
      <c r="C17" s="2" t="s">
        <v>22</v>
      </c>
    </row>
    <row r="18" ht="15.75" customHeight="1">
      <c r="A18" s="2" t="s">
        <v>4</v>
      </c>
      <c r="B18" s="2"/>
      <c r="C18" s="2"/>
    </row>
    <row r="19" ht="15.75" customHeight="1">
      <c r="A19" s="2" t="s">
        <v>23</v>
      </c>
      <c r="B19" s="2" t="s">
        <v>24</v>
      </c>
      <c r="C19" s="2"/>
    </row>
    <row r="20" ht="15.75" customHeight="1">
      <c r="B20" s="2" t="s">
        <v>25</v>
      </c>
      <c r="C20" s="2" t="s">
        <v>26</v>
      </c>
    </row>
    <row r="21" ht="15.75" customHeight="1">
      <c r="A21" s="2" t="s">
        <v>4</v>
      </c>
      <c r="B21" s="2"/>
      <c r="C21" s="2"/>
    </row>
    <row r="22" ht="15.75" customHeight="1">
      <c r="A22" s="2" t="s">
        <v>27</v>
      </c>
      <c r="B22" s="2" t="s">
        <v>28</v>
      </c>
      <c r="C22" s="2"/>
    </row>
    <row r="23" ht="15.75" customHeight="1">
      <c r="B23" s="2" t="s">
        <v>29</v>
      </c>
      <c r="C23" s="2" t="s">
        <v>30</v>
      </c>
    </row>
    <row r="24" ht="15.75" customHeight="1">
      <c r="A24" s="2" t="s">
        <v>4</v>
      </c>
      <c r="B24" s="2"/>
      <c r="C24" s="2"/>
    </row>
    <row r="25" ht="15.75" customHeight="1">
      <c r="A25" s="2" t="s">
        <v>31</v>
      </c>
      <c r="B25" s="2" t="s">
        <v>32</v>
      </c>
      <c r="C25" s="2"/>
    </row>
    <row r="26" ht="15.75" customHeight="1">
      <c r="B26" s="2" t="s">
        <v>33</v>
      </c>
      <c r="C26" s="2" t="s">
        <v>34</v>
      </c>
    </row>
    <row r="27" ht="15.75" customHeight="1">
      <c r="A27" s="2" t="s">
        <v>4</v>
      </c>
      <c r="B27" s="2"/>
      <c r="C27" s="2"/>
    </row>
    <row r="28" ht="15.75" customHeight="1">
      <c r="A28" s="2" t="s">
        <v>35</v>
      </c>
      <c r="B28" s="2" t="s">
        <v>36</v>
      </c>
      <c r="C28" s="2"/>
    </row>
    <row r="29" ht="15.75" customHeight="1">
      <c r="B29" s="2" t="s">
        <v>37</v>
      </c>
      <c r="C29" s="2" t="s">
        <v>38</v>
      </c>
    </row>
    <row r="30" ht="15.75" customHeight="1">
      <c r="A30" s="2" t="s">
        <v>4</v>
      </c>
      <c r="B30" s="2"/>
      <c r="C30" s="2"/>
    </row>
    <row r="31" ht="15.75" customHeight="1">
      <c r="A31" s="2" t="s">
        <v>39</v>
      </c>
      <c r="B31" s="2" t="s">
        <v>40</v>
      </c>
      <c r="C31" s="2"/>
    </row>
    <row r="32" ht="15.75" customHeight="1">
      <c r="B32" s="2" t="s">
        <v>41</v>
      </c>
      <c r="C32" s="2" t="s">
        <v>42</v>
      </c>
    </row>
    <row r="33" ht="15.75" customHeight="1">
      <c r="A33" s="2" t="s">
        <v>4</v>
      </c>
      <c r="B33" s="2"/>
      <c r="C33" s="2"/>
    </row>
    <row r="34" ht="15.75" customHeight="1">
      <c r="A34" s="2" t="s">
        <v>43</v>
      </c>
      <c r="B34" s="2" t="s">
        <v>44</v>
      </c>
      <c r="C34" s="2"/>
    </row>
    <row r="35" ht="15.75" customHeight="1">
      <c r="B35" s="2" t="s">
        <v>45</v>
      </c>
      <c r="C35" s="2" t="s">
        <v>46</v>
      </c>
    </row>
    <row r="36" ht="15.75" customHeight="1">
      <c r="A36" s="2" t="s">
        <v>4</v>
      </c>
      <c r="B36" s="2"/>
      <c r="C36" s="2"/>
    </row>
    <row r="37" ht="15.75" customHeight="1">
      <c r="A37" s="2" t="s">
        <v>47</v>
      </c>
      <c r="B37" s="2" t="s">
        <v>48</v>
      </c>
      <c r="C37" s="2"/>
    </row>
    <row r="38" ht="15.75" customHeight="1">
      <c r="B38" s="2" t="s">
        <v>49</v>
      </c>
      <c r="C38" s="2" t="s">
        <v>50</v>
      </c>
    </row>
    <row r="39" ht="15.75" customHeight="1">
      <c r="A39" s="2" t="s">
        <v>4</v>
      </c>
      <c r="B39" s="2"/>
      <c r="C39" s="2"/>
    </row>
    <row r="40" ht="15.75" customHeight="1">
      <c r="A40" s="2" t="s">
        <v>51</v>
      </c>
      <c r="B40" s="2" t="s">
        <v>52</v>
      </c>
      <c r="C40" s="2"/>
    </row>
    <row r="41" ht="15.75" customHeight="1">
      <c r="B41" s="2" t="s">
        <v>49</v>
      </c>
      <c r="C41" s="2" t="s">
        <v>53</v>
      </c>
    </row>
    <row r="42" ht="15.75" customHeight="1">
      <c r="A42" s="2" t="s">
        <v>4</v>
      </c>
      <c r="B42" s="2"/>
      <c r="C42" s="2"/>
    </row>
    <row r="43" ht="15.75" customHeight="1">
      <c r="A43" s="2" t="s">
        <v>54</v>
      </c>
      <c r="B43" s="2" t="s">
        <v>55</v>
      </c>
      <c r="C43" s="2"/>
    </row>
    <row r="44" ht="15.75" customHeight="1">
      <c r="B44" s="2" t="s">
        <v>45</v>
      </c>
      <c r="C44" s="2" t="s">
        <v>56</v>
      </c>
    </row>
    <row r="45" ht="15.75" customHeight="1">
      <c r="A45" s="2" t="s">
        <v>4</v>
      </c>
      <c r="B45" s="2"/>
      <c r="C45" s="2"/>
    </row>
    <row r="46" ht="15.75" customHeight="1">
      <c r="A46" s="2" t="s">
        <v>57</v>
      </c>
      <c r="B46" s="2" t="s">
        <v>58</v>
      </c>
      <c r="C46" s="2"/>
    </row>
    <row r="47" ht="15.75" customHeight="1">
      <c r="B47" s="2" t="s">
        <v>59</v>
      </c>
      <c r="C47" s="2" t="s">
        <v>59</v>
      </c>
    </row>
    <row r="48" ht="15.75" customHeight="1">
      <c r="A48" s="2" t="s">
        <v>4</v>
      </c>
      <c r="B48" s="2"/>
      <c r="C48" s="2"/>
    </row>
    <row r="49" ht="15.75" customHeight="1">
      <c r="A49" s="2" t="s">
        <v>60</v>
      </c>
      <c r="B49" s="2" t="s">
        <v>61</v>
      </c>
      <c r="C49" s="2"/>
    </row>
    <row r="50" ht="15.75" customHeight="1">
      <c r="B50" s="2" t="s">
        <v>62</v>
      </c>
      <c r="C50" s="2" t="s">
        <v>62</v>
      </c>
    </row>
    <row r="51" ht="15.75" customHeight="1">
      <c r="A51" s="2" t="s">
        <v>4</v>
      </c>
      <c r="B51" s="2"/>
      <c r="C51" s="2"/>
    </row>
    <row r="52" ht="15.75" customHeight="1">
      <c r="A52" s="2" t="s">
        <v>63</v>
      </c>
      <c r="B52" s="2" t="s">
        <v>64</v>
      </c>
      <c r="C52" s="2"/>
    </row>
    <row r="53" ht="15.75" customHeight="1">
      <c r="B53" s="2" t="s">
        <v>65</v>
      </c>
      <c r="C53" s="2" t="s">
        <v>65</v>
      </c>
    </row>
    <row r="54" ht="15.75" customHeight="1">
      <c r="A54" s="2" t="s">
        <v>4</v>
      </c>
      <c r="B54" s="2"/>
      <c r="C54" s="2"/>
    </row>
    <row r="55" ht="15.75" customHeight="1">
      <c r="A55" s="2" t="s">
        <v>66</v>
      </c>
      <c r="B55" s="2" t="s">
        <v>67</v>
      </c>
      <c r="C55" s="2"/>
    </row>
    <row r="56" ht="15.75" customHeight="1">
      <c r="B56" s="2" t="s">
        <v>68</v>
      </c>
      <c r="C56" s="2" t="s">
        <v>69</v>
      </c>
    </row>
    <row r="57" ht="15.75" customHeight="1">
      <c r="A57" s="2" t="s">
        <v>4</v>
      </c>
      <c r="B57" s="2"/>
      <c r="C57" s="2"/>
    </row>
    <row r="58" ht="15.75" customHeight="1">
      <c r="A58" s="2" t="s">
        <v>70</v>
      </c>
      <c r="B58" s="2" t="s">
        <v>71</v>
      </c>
      <c r="C58" s="2"/>
    </row>
    <row r="59" ht="15.75" customHeight="1">
      <c r="B59" s="2" t="s">
        <v>72</v>
      </c>
      <c r="C59" s="2" t="s">
        <v>73</v>
      </c>
    </row>
    <row r="60" ht="15.75" customHeight="1">
      <c r="A60" s="2" t="s">
        <v>4</v>
      </c>
      <c r="B60" s="2"/>
      <c r="C60" s="2"/>
    </row>
    <row r="61" ht="15.75" customHeight="1">
      <c r="A61" s="2" t="s">
        <v>74</v>
      </c>
      <c r="B61" s="2" t="s">
        <v>75</v>
      </c>
      <c r="C61" s="2"/>
    </row>
    <row r="62" ht="15.75" customHeight="1">
      <c r="B62" s="2" t="s">
        <v>76</v>
      </c>
      <c r="C62" s="2" t="s">
        <v>77</v>
      </c>
    </row>
    <row r="63" ht="15.75" customHeight="1">
      <c r="A63" s="2" t="s">
        <v>4</v>
      </c>
      <c r="B63" s="2"/>
      <c r="C63" s="2"/>
    </row>
    <row r="64" ht="15.75" customHeight="1">
      <c r="A64" s="2" t="s">
        <v>78</v>
      </c>
      <c r="B64" s="2" t="s">
        <v>79</v>
      </c>
      <c r="C64" s="2"/>
    </row>
    <row r="65" ht="15.75" customHeight="1">
      <c r="B65" s="2" t="s">
        <v>80</v>
      </c>
      <c r="C65" s="2" t="s">
        <v>80</v>
      </c>
    </row>
    <row r="66" ht="15.75" customHeight="1">
      <c r="A66" s="2" t="s">
        <v>4</v>
      </c>
      <c r="B66" s="2"/>
      <c r="C66" s="2"/>
    </row>
    <row r="67" ht="15.75" customHeight="1">
      <c r="A67" s="2" t="s">
        <v>81</v>
      </c>
      <c r="B67" s="2" t="s">
        <v>82</v>
      </c>
      <c r="C67" s="2"/>
    </row>
    <row r="68" ht="15.75" customHeight="1">
      <c r="B68" s="2" t="s">
        <v>83</v>
      </c>
      <c r="C68" s="2" t="s">
        <v>84</v>
      </c>
    </row>
    <row r="69" ht="15.75" customHeight="1">
      <c r="A69" s="2" t="s">
        <v>4</v>
      </c>
      <c r="B69" s="2"/>
      <c r="C69" s="2"/>
    </row>
    <row r="70" ht="15.75" customHeight="1">
      <c r="A70" s="2" t="s">
        <v>85</v>
      </c>
      <c r="B70" s="2" t="s">
        <v>86</v>
      </c>
      <c r="C70" s="2"/>
    </row>
    <row r="71" ht="15.75" customHeight="1">
      <c r="B71" s="2" t="s">
        <v>87</v>
      </c>
      <c r="C71" s="2" t="s">
        <v>87</v>
      </c>
    </row>
    <row r="72" ht="15.75" customHeight="1">
      <c r="A72" s="2" t="s">
        <v>4</v>
      </c>
      <c r="B72" s="2"/>
      <c r="C72" s="2"/>
    </row>
    <row r="73" ht="15.75" customHeight="1">
      <c r="A73" s="2" t="s">
        <v>88</v>
      </c>
      <c r="B73" s="2" t="s">
        <v>89</v>
      </c>
      <c r="C73" s="2"/>
    </row>
    <row r="74" ht="15.75" customHeight="1">
      <c r="B74" s="2" t="s">
        <v>90</v>
      </c>
      <c r="C74" s="2" t="s">
        <v>91</v>
      </c>
    </row>
    <row r="75" ht="15.75" customHeight="1">
      <c r="A75" s="2" t="s">
        <v>4</v>
      </c>
      <c r="B75" s="2"/>
      <c r="C75" s="2"/>
    </row>
    <row r="76" ht="15.75" customHeight="1">
      <c r="A76" s="2" t="s">
        <v>92</v>
      </c>
      <c r="B76" s="2" t="s">
        <v>93</v>
      </c>
      <c r="C76" s="2"/>
    </row>
    <row r="77" ht="15.75" customHeight="1">
      <c r="B77" s="2" t="s">
        <v>94</v>
      </c>
      <c r="C77" s="2" t="s">
        <v>95</v>
      </c>
    </row>
    <row r="78" ht="15.75" customHeight="1">
      <c r="A78" s="2" t="s">
        <v>4</v>
      </c>
      <c r="B78" s="2"/>
      <c r="C78" s="2"/>
    </row>
    <row r="79" ht="15.75" customHeight="1">
      <c r="A79" s="2" t="s">
        <v>96</v>
      </c>
      <c r="B79" s="2" t="s">
        <v>97</v>
      </c>
      <c r="C79" s="2"/>
    </row>
    <row r="80" ht="15.75" customHeight="1">
      <c r="B80" s="2" t="s">
        <v>98</v>
      </c>
      <c r="C80" s="2" t="s">
        <v>99</v>
      </c>
    </row>
    <row r="81" ht="15.75" customHeight="1">
      <c r="A81" s="2" t="s">
        <v>4</v>
      </c>
      <c r="B81" s="2"/>
      <c r="C81" s="2"/>
    </row>
    <row r="82" ht="15.75" customHeight="1">
      <c r="A82" s="2" t="s">
        <v>100</v>
      </c>
      <c r="B82" s="2" t="s">
        <v>101</v>
      </c>
      <c r="C82" s="2"/>
    </row>
    <row r="83" ht="15.75" customHeight="1">
      <c r="B83" s="2" t="s">
        <v>102</v>
      </c>
      <c r="C83" s="2" t="s">
        <v>102</v>
      </c>
    </row>
    <row r="84" ht="15.75" customHeight="1">
      <c r="A84" s="2" t="s">
        <v>4</v>
      </c>
      <c r="B84" s="2"/>
      <c r="C84" s="2"/>
    </row>
    <row r="85" ht="15.75" customHeight="1">
      <c r="A85" s="2" t="s">
        <v>103</v>
      </c>
      <c r="B85" s="2" t="s">
        <v>104</v>
      </c>
      <c r="C85" s="2"/>
    </row>
    <row r="86" ht="15.75" customHeight="1">
      <c r="B86" s="2" t="s">
        <v>105</v>
      </c>
      <c r="C86" s="2" t="s">
        <v>105</v>
      </c>
    </row>
    <row r="87" ht="15.75" customHeight="1">
      <c r="A87" s="2" t="s">
        <v>4</v>
      </c>
      <c r="B87" s="2"/>
      <c r="C87" s="2"/>
    </row>
    <row r="88" ht="15.75" customHeight="1">
      <c r="A88" s="2" t="s">
        <v>106</v>
      </c>
      <c r="B88" s="2" t="s">
        <v>107</v>
      </c>
      <c r="C88" s="2"/>
    </row>
    <row r="89" ht="15.75" customHeight="1">
      <c r="B89" s="2" t="s">
        <v>108</v>
      </c>
      <c r="C89" s="2" t="s">
        <v>109</v>
      </c>
    </row>
    <row r="90" ht="15.75" customHeight="1">
      <c r="A90" s="2" t="s">
        <v>4</v>
      </c>
      <c r="B90" s="2"/>
      <c r="C90" s="2"/>
    </row>
    <row r="91" ht="15.75" customHeight="1">
      <c r="A91" s="2" t="s">
        <v>110</v>
      </c>
      <c r="B91" s="2" t="s">
        <v>111</v>
      </c>
      <c r="C91" s="2"/>
    </row>
    <row r="92" ht="15.75" customHeight="1">
      <c r="B92" s="2" t="s">
        <v>112</v>
      </c>
      <c r="C92" s="2" t="s">
        <v>113</v>
      </c>
    </row>
    <row r="93" ht="15.75" customHeight="1">
      <c r="A93" s="2" t="s">
        <v>4</v>
      </c>
      <c r="B93" s="2"/>
      <c r="C93" s="2"/>
    </row>
    <row r="94" ht="15.75" customHeight="1">
      <c r="A94" s="2" t="s">
        <v>114</v>
      </c>
      <c r="B94" s="2" t="s">
        <v>115</v>
      </c>
      <c r="C94" s="2"/>
    </row>
    <row r="95" ht="15.75" customHeight="1">
      <c r="B95" s="2" t="s">
        <v>116</v>
      </c>
      <c r="C95" s="2" t="s">
        <v>117</v>
      </c>
    </row>
    <row r="96" ht="15.75" customHeight="1">
      <c r="A96" s="2" t="s">
        <v>4</v>
      </c>
      <c r="B96" s="2"/>
      <c r="C96" s="2"/>
    </row>
    <row r="97" ht="15.75" customHeight="1">
      <c r="A97" s="2" t="s">
        <v>118</v>
      </c>
      <c r="B97" s="2" t="s">
        <v>119</v>
      </c>
      <c r="C97" s="2"/>
    </row>
    <row r="98" ht="15.75" customHeight="1">
      <c r="B98" s="2" t="s">
        <v>120</v>
      </c>
      <c r="C98" s="2" t="s">
        <v>121</v>
      </c>
    </row>
    <row r="99" ht="15.75" customHeight="1">
      <c r="A99" s="2" t="s">
        <v>4</v>
      </c>
      <c r="B99" s="2"/>
      <c r="C99" s="2"/>
    </row>
    <row r="100" ht="15.75" customHeight="1">
      <c r="A100" s="2" t="s">
        <v>122</v>
      </c>
      <c r="B100" s="2" t="s">
        <v>123</v>
      </c>
      <c r="C100" s="2"/>
    </row>
    <row r="101" ht="15.75" customHeight="1">
      <c r="B101" s="2" t="s">
        <v>124</v>
      </c>
      <c r="C101" s="2" t="s">
        <v>125</v>
      </c>
    </row>
    <row r="102" ht="15.75" customHeight="1">
      <c r="A102" s="2" t="s">
        <v>4</v>
      </c>
      <c r="B102" s="2"/>
      <c r="C102" s="2"/>
    </row>
    <row r="103" ht="15.75" customHeight="1">
      <c r="A103" s="2" t="s">
        <v>126</v>
      </c>
      <c r="B103" s="2" t="s">
        <v>127</v>
      </c>
      <c r="C103" s="2"/>
    </row>
    <row r="104" ht="15.75" customHeight="1">
      <c r="B104" s="2" t="s">
        <v>128</v>
      </c>
      <c r="C104" s="2" t="s">
        <v>129</v>
      </c>
    </row>
    <row r="105" ht="15.75" customHeight="1">
      <c r="A105" s="2" t="s">
        <v>4</v>
      </c>
      <c r="B105" s="2"/>
      <c r="C105" s="2"/>
    </row>
    <row r="106" ht="15.75" customHeight="1">
      <c r="A106" s="2" t="s">
        <v>130</v>
      </c>
      <c r="B106" s="2" t="s">
        <v>131</v>
      </c>
      <c r="C106" s="2"/>
    </row>
    <row r="107" ht="15.75" customHeight="1">
      <c r="B107" s="2" t="s">
        <v>132</v>
      </c>
      <c r="C107" s="2" t="s">
        <v>133</v>
      </c>
    </row>
    <row r="108" ht="15.75" customHeight="1">
      <c r="A108" s="2" t="s">
        <v>4</v>
      </c>
      <c r="B108" s="2"/>
      <c r="C108" s="2"/>
    </row>
    <row r="109" ht="15.75" customHeight="1">
      <c r="A109" s="2" t="s">
        <v>134</v>
      </c>
      <c r="B109" s="2" t="s">
        <v>135</v>
      </c>
      <c r="C109" s="2"/>
    </row>
    <row r="110" ht="15.75" customHeight="1">
      <c r="B110" s="2" t="s">
        <v>136</v>
      </c>
      <c r="C110" s="2" t="s">
        <v>137</v>
      </c>
    </row>
    <row r="111" ht="15.75" customHeight="1">
      <c r="A111" s="2" t="s">
        <v>4</v>
      </c>
      <c r="B111" s="2"/>
      <c r="C111" s="2"/>
    </row>
    <row r="112" ht="15.75" customHeight="1">
      <c r="A112" s="2" t="s">
        <v>138</v>
      </c>
      <c r="B112" s="2" t="s">
        <v>139</v>
      </c>
      <c r="C112" s="2"/>
    </row>
    <row r="113" ht="15.75" customHeight="1">
      <c r="B113" s="2" t="s">
        <v>140</v>
      </c>
      <c r="C113" s="2" t="s">
        <v>141</v>
      </c>
    </row>
    <row r="114" ht="15.75" customHeight="1">
      <c r="A114" s="2" t="s">
        <v>4</v>
      </c>
      <c r="B114" s="2"/>
      <c r="C114" s="2"/>
    </row>
    <row r="115" ht="15.75" customHeight="1">
      <c r="A115" s="2" t="s">
        <v>142</v>
      </c>
      <c r="B115" s="2" t="s">
        <v>143</v>
      </c>
      <c r="C115" s="2"/>
    </row>
    <row r="116" ht="15.75" customHeight="1">
      <c r="B116" s="2" t="s">
        <v>144</v>
      </c>
      <c r="C116" s="2" t="s">
        <v>145</v>
      </c>
    </row>
    <row r="117" ht="15.75" customHeight="1">
      <c r="A117" s="2" t="s">
        <v>4</v>
      </c>
      <c r="B117" s="2"/>
      <c r="C117" s="2"/>
    </row>
    <row r="118" ht="15.75" customHeight="1">
      <c r="A118" s="2" t="s">
        <v>146</v>
      </c>
      <c r="B118" s="2" t="s">
        <v>147</v>
      </c>
      <c r="C118" s="2"/>
    </row>
    <row r="119" ht="15.75" customHeight="1">
      <c r="B119" s="2" t="s">
        <v>148</v>
      </c>
      <c r="C119" s="2" t="s">
        <v>149</v>
      </c>
    </row>
    <row r="120" ht="15.75" customHeight="1">
      <c r="A120" s="2" t="s">
        <v>4</v>
      </c>
      <c r="B120" s="2"/>
      <c r="C120" s="2"/>
    </row>
    <row r="121" ht="15.75" customHeight="1">
      <c r="A121" s="2" t="s">
        <v>150</v>
      </c>
      <c r="B121" s="2" t="s">
        <v>151</v>
      </c>
      <c r="C121" s="2"/>
    </row>
    <row r="122" ht="15.75" customHeight="1">
      <c r="B122" s="2" t="s">
        <v>148</v>
      </c>
      <c r="C122" s="2" t="s">
        <v>148</v>
      </c>
    </row>
    <row r="123" ht="15.75" customHeight="1">
      <c r="A123" s="2" t="s">
        <v>4</v>
      </c>
      <c r="B123" s="2"/>
      <c r="C123" s="2"/>
    </row>
    <row r="124" ht="15.75" customHeight="1">
      <c r="A124" s="2" t="s">
        <v>152</v>
      </c>
      <c r="B124" s="2" t="s">
        <v>153</v>
      </c>
      <c r="C124" s="2"/>
    </row>
    <row r="125" ht="15.75" customHeight="1">
      <c r="B125" s="2" t="s">
        <v>154</v>
      </c>
      <c r="C125" s="2" t="s">
        <v>154</v>
      </c>
    </row>
    <row r="126" ht="15.75" customHeight="1">
      <c r="A126" s="2" t="s">
        <v>4</v>
      </c>
      <c r="B126" s="2"/>
      <c r="C126" s="2"/>
    </row>
    <row r="127" ht="15.75" customHeight="1">
      <c r="A127" s="2" t="s">
        <v>155</v>
      </c>
      <c r="B127" s="2" t="s">
        <v>156</v>
      </c>
      <c r="C127" s="2"/>
    </row>
    <row r="128" ht="15.75" customHeight="1">
      <c r="B128" s="2" t="s">
        <v>157</v>
      </c>
      <c r="C128" s="2" t="s">
        <v>158</v>
      </c>
    </row>
    <row r="129" ht="15.75" customHeight="1">
      <c r="A129" s="2" t="s">
        <v>4</v>
      </c>
      <c r="B129" s="2"/>
      <c r="C129" s="2"/>
    </row>
    <row r="130" ht="15.75" customHeight="1">
      <c r="A130" s="2" t="s">
        <v>159</v>
      </c>
      <c r="B130" s="2" t="s">
        <v>160</v>
      </c>
      <c r="C130" s="2"/>
    </row>
    <row r="131" ht="15.75" customHeight="1">
      <c r="B131" s="2" t="s">
        <v>161</v>
      </c>
      <c r="C131" s="2" t="s">
        <v>161</v>
      </c>
    </row>
    <row r="132" ht="15.75" customHeight="1">
      <c r="A132" s="2" t="s">
        <v>4</v>
      </c>
      <c r="B132" s="2"/>
      <c r="C132" s="2"/>
    </row>
    <row r="133" ht="15.75" customHeight="1">
      <c r="A133" s="2" t="s">
        <v>162</v>
      </c>
      <c r="B133" s="2" t="s">
        <v>163</v>
      </c>
      <c r="C133" s="2"/>
    </row>
    <row r="134" ht="15.75" customHeight="1">
      <c r="B134" s="2" t="s">
        <v>164</v>
      </c>
      <c r="C134" s="2" t="s">
        <v>165</v>
      </c>
    </row>
    <row r="135" ht="15.75" customHeight="1">
      <c r="A135" s="2" t="s">
        <v>4</v>
      </c>
      <c r="B135" s="2"/>
      <c r="C135" s="2"/>
    </row>
    <row r="136" ht="15.75" customHeight="1">
      <c r="A136" s="2" t="s">
        <v>166</v>
      </c>
      <c r="B136" s="2" t="s">
        <v>167</v>
      </c>
      <c r="C136" s="2"/>
    </row>
    <row r="137" ht="15.75" customHeight="1">
      <c r="B137" s="2" t="s">
        <v>168</v>
      </c>
      <c r="C137" s="2" t="s">
        <v>169</v>
      </c>
    </row>
    <row r="138" ht="15.75" customHeight="1">
      <c r="A138" s="2" t="s">
        <v>4</v>
      </c>
      <c r="B138" s="2"/>
      <c r="C138" s="2"/>
    </row>
    <row r="139" ht="15.75" customHeight="1">
      <c r="A139" s="2" t="s">
        <v>170</v>
      </c>
      <c r="B139" s="2" t="s">
        <v>171</v>
      </c>
      <c r="C139" s="2"/>
    </row>
    <row r="140" ht="15.75" customHeight="1">
      <c r="B140" s="2" t="s">
        <v>172</v>
      </c>
      <c r="C140" s="2" t="s">
        <v>173</v>
      </c>
    </row>
    <row r="141" ht="15.75" customHeight="1">
      <c r="A141" s="2" t="s">
        <v>4</v>
      </c>
      <c r="B141" s="2"/>
      <c r="C141" s="2"/>
    </row>
    <row r="142" ht="15.75" customHeight="1">
      <c r="A142" s="2" t="s">
        <v>174</v>
      </c>
      <c r="B142" s="2" t="s">
        <v>175</v>
      </c>
      <c r="C142" s="2"/>
    </row>
    <row r="143" ht="15.75" customHeight="1">
      <c r="B143" s="2" t="s">
        <v>176</v>
      </c>
      <c r="C143" s="2" t="s">
        <v>176</v>
      </c>
    </row>
    <row r="144" ht="15.75" customHeight="1">
      <c r="A144" s="2" t="s">
        <v>4</v>
      </c>
      <c r="B144" s="2"/>
      <c r="C144" s="2"/>
    </row>
    <row r="145" ht="15.75" customHeight="1">
      <c r="A145" s="2" t="s">
        <v>177</v>
      </c>
      <c r="B145" s="2" t="s">
        <v>178</v>
      </c>
      <c r="C145" s="2"/>
    </row>
    <row r="146" ht="15.75" customHeight="1">
      <c r="B146" s="2" t="s">
        <v>179</v>
      </c>
      <c r="C146" s="2" t="s">
        <v>180</v>
      </c>
    </row>
    <row r="147" ht="15.75" customHeight="1">
      <c r="A147" s="2" t="s">
        <v>4</v>
      </c>
      <c r="B147" s="2"/>
      <c r="C147" s="2"/>
    </row>
    <row r="148" ht="15.75" customHeight="1">
      <c r="A148" s="2" t="s">
        <v>181</v>
      </c>
      <c r="B148" s="2" t="s">
        <v>182</v>
      </c>
      <c r="C148" s="2"/>
    </row>
    <row r="149" ht="15.75" customHeight="1">
      <c r="B149" s="2" t="s">
        <v>176</v>
      </c>
      <c r="C149" s="2" t="s">
        <v>183</v>
      </c>
    </row>
    <row r="150" ht="15.75" customHeight="1">
      <c r="A150" s="2" t="s">
        <v>4</v>
      </c>
      <c r="B150" s="2"/>
      <c r="C150" s="2"/>
    </row>
    <row r="151" ht="15.75" customHeight="1">
      <c r="A151" s="2" t="s">
        <v>184</v>
      </c>
      <c r="B151" s="2" t="s">
        <v>185</v>
      </c>
      <c r="C151" s="2"/>
    </row>
    <row r="152" ht="15.75" customHeight="1">
      <c r="B152" s="2" t="s">
        <v>186</v>
      </c>
      <c r="C152" s="2" t="s">
        <v>187</v>
      </c>
    </row>
    <row r="153" ht="15.75" customHeight="1">
      <c r="A153" s="2" t="s">
        <v>4</v>
      </c>
      <c r="B153" s="2"/>
      <c r="C153" s="2"/>
    </row>
    <row r="154" ht="15.75" customHeight="1">
      <c r="A154" s="2" t="s">
        <v>188</v>
      </c>
      <c r="B154" s="2" t="s">
        <v>189</v>
      </c>
      <c r="C154" s="2"/>
    </row>
    <row r="155" ht="15.75" customHeight="1">
      <c r="B155" s="2" t="s">
        <v>190</v>
      </c>
      <c r="C155" s="2" t="s">
        <v>190</v>
      </c>
    </row>
    <row r="156" ht="15.75" customHeight="1">
      <c r="A156" s="2" t="s">
        <v>4</v>
      </c>
      <c r="B156" s="2"/>
      <c r="C156" s="2"/>
    </row>
    <row r="157" ht="15.75" customHeight="1">
      <c r="A157" s="2" t="s">
        <v>191</v>
      </c>
      <c r="B157" s="2" t="s">
        <v>192</v>
      </c>
      <c r="C157" s="2"/>
    </row>
    <row r="158" ht="15.75" customHeight="1">
      <c r="B158" s="2" t="s">
        <v>193</v>
      </c>
      <c r="C158" s="2" t="s">
        <v>194</v>
      </c>
    </row>
    <row r="159" ht="15.75" customHeight="1">
      <c r="A159" s="2" t="s">
        <v>4</v>
      </c>
      <c r="B159" s="2"/>
      <c r="C159" s="2"/>
    </row>
    <row r="160" ht="15.75" customHeight="1">
      <c r="A160" s="2" t="s">
        <v>195</v>
      </c>
      <c r="B160" s="2" t="s">
        <v>196</v>
      </c>
      <c r="C160" s="2"/>
    </row>
    <row r="161" ht="15.75" customHeight="1">
      <c r="B161" s="2" t="s">
        <v>197</v>
      </c>
      <c r="C161" s="2" t="s">
        <v>197</v>
      </c>
    </row>
    <row r="162" ht="15.75" customHeight="1">
      <c r="A162" s="2" t="s">
        <v>4</v>
      </c>
      <c r="B162" s="2"/>
      <c r="C162" s="2"/>
    </row>
    <row r="163" ht="15.75" customHeight="1">
      <c r="A163" s="2" t="s">
        <v>198</v>
      </c>
      <c r="B163" s="2" t="s">
        <v>199</v>
      </c>
      <c r="C163" s="2"/>
    </row>
    <row r="164" ht="15.75" customHeight="1">
      <c r="B164" s="2" t="s">
        <v>193</v>
      </c>
      <c r="C164" s="2" t="s">
        <v>193</v>
      </c>
    </row>
    <row r="165" ht="15.75" customHeight="1">
      <c r="A165" s="2" t="s">
        <v>4</v>
      </c>
      <c r="B165" s="2"/>
      <c r="C165" s="2"/>
    </row>
    <row r="166" ht="15.75" customHeight="1">
      <c r="A166" s="2" t="s">
        <v>200</v>
      </c>
      <c r="B166" s="2" t="s">
        <v>201</v>
      </c>
      <c r="C166" s="2"/>
    </row>
    <row r="167" ht="15.75" customHeight="1">
      <c r="B167" s="2" t="s">
        <v>202</v>
      </c>
      <c r="C167" s="2" t="s">
        <v>203</v>
      </c>
    </row>
    <row r="168" ht="15.75" customHeight="1">
      <c r="A168" s="2" t="s">
        <v>4</v>
      </c>
      <c r="B168" s="2"/>
      <c r="C168" s="2"/>
    </row>
    <row r="169" ht="15.75" customHeight="1">
      <c r="A169" s="2" t="s">
        <v>204</v>
      </c>
      <c r="B169" s="2" t="s">
        <v>205</v>
      </c>
      <c r="C169" s="2"/>
    </row>
    <row r="170" ht="15.75" customHeight="1">
      <c r="B170" s="2" t="s">
        <v>206</v>
      </c>
      <c r="C170" s="2" t="s">
        <v>206</v>
      </c>
    </row>
    <row r="171" ht="15.75" customHeight="1">
      <c r="A171" s="2" t="s">
        <v>4</v>
      </c>
      <c r="B171" s="2"/>
      <c r="C171" s="2"/>
    </row>
    <row r="172" ht="15.75" customHeight="1">
      <c r="A172" s="2" t="s">
        <v>207</v>
      </c>
      <c r="B172" s="2" t="s">
        <v>208</v>
      </c>
      <c r="C172" s="2"/>
    </row>
    <row r="173" ht="15.75" customHeight="1">
      <c r="B173" s="2" t="s">
        <v>209</v>
      </c>
      <c r="C173" s="2" t="s">
        <v>209</v>
      </c>
    </row>
    <row r="174" ht="15.75" customHeight="1">
      <c r="A174" s="2" t="s">
        <v>4</v>
      </c>
      <c r="B174" s="2"/>
      <c r="C174" s="2"/>
    </row>
    <row r="175" ht="15.75" customHeight="1">
      <c r="A175" s="2" t="s">
        <v>210</v>
      </c>
      <c r="B175" s="2" t="s">
        <v>211</v>
      </c>
      <c r="C175" s="2"/>
    </row>
    <row r="176" ht="15.75" customHeight="1">
      <c r="B176" s="2" t="s">
        <v>212</v>
      </c>
      <c r="C176" s="2" t="s">
        <v>213</v>
      </c>
    </row>
    <row r="177" ht="15.75" customHeight="1">
      <c r="A177" s="2" t="s">
        <v>4</v>
      </c>
      <c r="B177" s="2"/>
      <c r="C177" s="2"/>
    </row>
    <row r="178" ht="15.75" customHeight="1">
      <c r="A178" s="2" t="s">
        <v>214</v>
      </c>
      <c r="B178" s="2" t="s">
        <v>215</v>
      </c>
      <c r="C178" s="2"/>
    </row>
    <row r="179" ht="15.75" customHeight="1">
      <c r="B179" s="2" t="s">
        <v>216</v>
      </c>
      <c r="C179" s="2" t="s">
        <v>216</v>
      </c>
    </row>
    <row r="180" ht="15.75" customHeight="1">
      <c r="A180" s="2" t="s">
        <v>4</v>
      </c>
      <c r="B180" s="2"/>
      <c r="C180" s="2"/>
    </row>
    <row r="181" ht="15.75" customHeight="1">
      <c r="A181" s="2" t="s">
        <v>217</v>
      </c>
      <c r="B181" s="2" t="s">
        <v>218</v>
      </c>
      <c r="C181" s="2"/>
    </row>
    <row r="182" ht="15.75" customHeight="1">
      <c r="B182" s="2" t="s">
        <v>219</v>
      </c>
      <c r="C182" s="2" t="s">
        <v>220</v>
      </c>
    </row>
    <row r="183" ht="15.75" customHeight="1">
      <c r="A183" s="2" t="s">
        <v>4</v>
      </c>
      <c r="B183" s="2"/>
      <c r="C183" s="2"/>
    </row>
    <row r="184" ht="15.75" customHeight="1">
      <c r="A184" s="2" t="s">
        <v>221</v>
      </c>
      <c r="B184" s="2" t="s">
        <v>222</v>
      </c>
      <c r="C184" s="2"/>
    </row>
    <row r="185" ht="15.75" customHeight="1">
      <c r="B185" s="2" t="s">
        <v>223</v>
      </c>
      <c r="C185" s="2" t="s">
        <v>224</v>
      </c>
    </row>
    <row r="186" ht="15.75" customHeight="1">
      <c r="A186" s="2" t="s">
        <v>4</v>
      </c>
      <c r="B186" s="2"/>
      <c r="C186" s="2"/>
    </row>
    <row r="187" ht="15.75" customHeight="1">
      <c r="A187" s="2" t="s">
        <v>225</v>
      </c>
      <c r="B187" s="2" t="s">
        <v>226</v>
      </c>
      <c r="C187" s="2"/>
    </row>
    <row r="188" ht="15.75" customHeight="1">
      <c r="B188" s="2" t="s">
        <v>227</v>
      </c>
      <c r="C188" s="2" t="s">
        <v>228</v>
      </c>
    </row>
    <row r="189" ht="15.75" customHeight="1">
      <c r="A189" s="2" t="s">
        <v>4</v>
      </c>
      <c r="B189" s="2"/>
      <c r="C189" s="2"/>
    </row>
    <row r="190" ht="15.75" customHeight="1">
      <c r="A190" s="2" t="s">
        <v>229</v>
      </c>
      <c r="B190" s="2" t="s">
        <v>230</v>
      </c>
      <c r="C190" s="2"/>
    </row>
    <row r="191" ht="15.75" customHeight="1">
      <c r="B191" s="2" t="s">
        <v>231</v>
      </c>
      <c r="C191" s="2" t="s">
        <v>232</v>
      </c>
    </row>
    <row r="192" ht="15.75" customHeight="1">
      <c r="A192" s="2" t="s">
        <v>4</v>
      </c>
      <c r="B192" s="2"/>
      <c r="C192" s="2"/>
    </row>
    <row r="193" ht="15.75" customHeight="1">
      <c r="A193" s="2" t="s">
        <v>233</v>
      </c>
      <c r="B193" s="2" t="s">
        <v>234</v>
      </c>
      <c r="C193" s="2"/>
    </row>
    <row r="194" ht="15.75" customHeight="1">
      <c r="B194" s="2" t="s">
        <v>235</v>
      </c>
      <c r="C194" s="2" t="s">
        <v>236</v>
      </c>
    </row>
    <row r="195" ht="15.75" customHeight="1">
      <c r="A195" s="2" t="s">
        <v>4</v>
      </c>
      <c r="B195" s="2"/>
      <c r="C195" s="2"/>
    </row>
    <row r="196" ht="15.75" customHeight="1">
      <c r="A196" s="2" t="s">
        <v>237</v>
      </c>
      <c r="B196" s="2" t="s">
        <v>238</v>
      </c>
      <c r="C196" s="2"/>
    </row>
    <row r="197" ht="15.75" customHeight="1">
      <c r="B197" s="2" t="s">
        <v>239</v>
      </c>
      <c r="C197" s="2" t="s">
        <v>240</v>
      </c>
    </row>
    <row r="198" ht="15.75" customHeight="1">
      <c r="A198" s="2" t="s">
        <v>4</v>
      </c>
      <c r="B198" s="2"/>
      <c r="C198" s="2"/>
    </row>
    <row r="199" ht="15.75" customHeight="1">
      <c r="A199" s="2" t="s">
        <v>241</v>
      </c>
      <c r="B199" s="2" t="s">
        <v>242</v>
      </c>
      <c r="C199" s="2"/>
    </row>
    <row r="200" ht="15.75" customHeight="1">
      <c r="B200" s="2" t="s">
        <v>243</v>
      </c>
      <c r="C200" s="2" t="s">
        <v>244</v>
      </c>
    </row>
    <row r="201" ht="15.75" customHeight="1">
      <c r="A201" s="2" t="s">
        <v>4</v>
      </c>
      <c r="B201" s="2"/>
      <c r="C201" s="2"/>
    </row>
    <row r="202" ht="15.75" customHeight="1">
      <c r="A202" s="2" t="s">
        <v>245</v>
      </c>
      <c r="B202" s="2" t="s">
        <v>246</v>
      </c>
      <c r="C202" s="2"/>
    </row>
    <row r="203" ht="15.75" customHeight="1">
      <c r="B203" s="2" t="s">
        <v>247</v>
      </c>
      <c r="C203" s="2" t="s">
        <v>248</v>
      </c>
    </row>
    <row r="204" ht="15.75" customHeight="1">
      <c r="A204" s="2" t="s">
        <v>4</v>
      </c>
      <c r="B204" s="2"/>
      <c r="C204" s="2"/>
    </row>
    <row r="205" ht="15.75" customHeight="1">
      <c r="A205" s="2" t="s">
        <v>249</v>
      </c>
      <c r="B205" s="2" t="s">
        <v>250</v>
      </c>
      <c r="C205" s="2"/>
    </row>
    <row r="206" ht="15.75" customHeight="1">
      <c r="B206" s="2" t="s">
        <v>251</v>
      </c>
      <c r="C206" s="2" t="s">
        <v>252</v>
      </c>
    </row>
    <row r="207" ht="15.75" customHeight="1">
      <c r="A207" s="2" t="s">
        <v>4</v>
      </c>
      <c r="B207" s="2"/>
      <c r="C207" s="2"/>
    </row>
    <row r="208" ht="15.75" customHeight="1">
      <c r="A208" s="2" t="s">
        <v>253</v>
      </c>
      <c r="B208" s="2" t="s">
        <v>254</v>
      </c>
      <c r="C208" s="2"/>
    </row>
    <row r="209" ht="15.75" customHeight="1">
      <c r="B209" s="2" t="s">
        <v>255</v>
      </c>
      <c r="C209" s="2" t="s">
        <v>256</v>
      </c>
    </row>
    <row r="210" ht="15.75" customHeight="1">
      <c r="A210" s="2" t="s">
        <v>4</v>
      </c>
      <c r="B210" s="2"/>
      <c r="C210" s="2"/>
    </row>
    <row r="211" ht="15.75" customHeight="1">
      <c r="A211" s="2" t="s">
        <v>257</v>
      </c>
      <c r="B211" s="2" t="s">
        <v>258</v>
      </c>
      <c r="C211" s="2"/>
    </row>
    <row r="212" ht="15.75" customHeight="1">
      <c r="B212" s="2" t="s">
        <v>259</v>
      </c>
      <c r="C212" s="2" t="s">
        <v>260</v>
      </c>
    </row>
    <row r="213" ht="15.75" customHeight="1">
      <c r="A213" s="2" t="s">
        <v>4</v>
      </c>
      <c r="B213" s="2"/>
      <c r="C213" s="2"/>
    </row>
    <row r="214" ht="15.75" customHeight="1">
      <c r="A214" s="2" t="s">
        <v>261</v>
      </c>
      <c r="B214" s="2" t="s">
        <v>262</v>
      </c>
      <c r="C214" s="2"/>
    </row>
    <row r="215" ht="15.75" customHeight="1">
      <c r="B215" s="2" t="s">
        <v>263</v>
      </c>
      <c r="C215" s="2" t="s">
        <v>263</v>
      </c>
    </row>
    <row r="216" ht="15.75" customHeight="1">
      <c r="A216" s="2" t="s">
        <v>4</v>
      </c>
      <c r="B216" s="2"/>
      <c r="C216" s="2"/>
    </row>
    <row r="217" ht="15.75" customHeight="1">
      <c r="A217" s="2" t="s">
        <v>264</v>
      </c>
      <c r="B217" s="2" t="s">
        <v>265</v>
      </c>
      <c r="C217" s="2"/>
    </row>
    <row r="218" ht="15.75" customHeight="1">
      <c r="B218" s="2" t="s">
        <v>266</v>
      </c>
      <c r="C218" s="2" t="s">
        <v>267</v>
      </c>
    </row>
    <row r="219" ht="15.75" customHeight="1">
      <c r="A219" s="2" t="s">
        <v>4</v>
      </c>
      <c r="B219" s="2"/>
      <c r="C219" s="2"/>
    </row>
    <row r="220" ht="15.75" customHeight="1">
      <c r="A220" s="2" t="s">
        <v>268</v>
      </c>
      <c r="B220" s="2" t="s">
        <v>269</v>
      </c>
      <c r="C220" s="2"/>
    </row>
    <row r="221" ht="15.75" customHeight="1">
      <c r="B221" s="2" t="s">
        <v>270</v>
      </c>
      <c r="C221" s="2" t="s">
        <v>271</v>
      </c>
    </row>
    <row r="222" ht="15.75" customHeight="1">
      <c r="A222" s="2" t="s">
        <v>4</v>
      </c>
      <c r="B222" s="2"/>
      <c r="C222" s="2"/>
    </row>
    <row r="223" ht="15.75" customHeight="1">
      <c r="A223" s="2" t="s">
        <v>272</v>
      </c>
      <c r="B223" s="2" t="s">
        <v>273</v>
      </c>
      <c r="C223" s="2"/>
    </row>
    <row r="224" ht="15.75" customHeight="1">
      <c r="B224" s="2" t="s">
        <v>274</v>
      </c>
      <c r="C224" s="2" t="s">
        <v>275</v>
      </c>
    </row>
    <row r="225" ht="15.75" customHeight="1">
      <c r="A225" s="2" t="s">
        <v>4</v>
      </c>
      <c r="B225" s="2"/>
      <c r="C225" s="2"/>
    </row>
    <row r="226" ht="15.75" customHeight="1">
      <c r="A226" s="2" t="s">
        <v>276</v>
      </c>
      <c r="B226" s="2" t="s">
        <v>277</v>
      </c>
      <c r="C226" s="2"/>
    </row>
    <row r="227" ht="15.75" customHeight="1">
      <c r="B227" s="2" t="s">
        <v>278</v>
      </c>
      <c r="C227" s="2" t="s">
        <v>279</v>
      </c>
    </row>
    <row r="228" ht="15.75" customHeight="1">
      <c r="A228" s="2" t="s">
        <v>4</v>
      </c>
      <c r="B228" s="2"/>
      <c r="C228" s="2"/>
    </row>
    <row r="229" ht="15.75" customHeight="1">
      <c r="A229" s="2" t="s">
        <v>280</v>
      </c>
      <c r="B229" s="2" t="s">
        <v>281</v>
      </c>
      <c r="C229" s="2"/>
    </row>
    <row r="230" ht="15.75" customHeight="1">
      <c r="B230" s="2" t="s">
        <v>282</v>
      </c>
      <c r="C230" s="2" t="s">
        <v>282</v>
      </c>
    </row>
    <row r="231" ht="15.75" customHeight="1">
      <c r="A231" s="2" t="s">
        <v>4</v>
      </c>
      <c r="B231" s="2"/>
      <c r="C231" s="2"/>
    </row>
    <row r="232" ht="15.75" customHeight="1">
      <c r="A232" s="2" t="s">
        <v>283</v>
      </c>
      <c r="B232" s="2" t="s">
        <v>284</v>
      </c>
      <c r="C232" s="2"/>
    </row>
    <row r="233" ht="15.75" customHeight="1">
      <c r="B233" s="2" t="s">
        <v>285</v>
      </c>
      <c r="C233" s="2" t="s">
        <v>286</v>
      </c>
    </row>
    <row r="234" ht="15.75" customHeight="1">
      <c r="A234" s="2" t="s">
        <v>4</v>
      </c>
      <c r="B234" s="2"/>
      <c r="C234" s="2"/>
    </row>
    <row r="235" ht="15.75" customHeight="1">
      <c r="A235" s="2" t="s">
        <v>287</v>
      </c>
      <c r="B235" s="2" t="s">
        <v>288</v>
      </c>
      <c r="C235" s="2"/>
    </row>
    <row r="236" ht="15.75" customHeight="1">
      <c r="B236" s="2" t="s">
        <v>289</v>
      </c>
      <c r="C236" s="2" t="s">
        <v>290</v>
      </c>
    </row>
    <row r="237" ht="15.75" customHeight="1">
      <c r="A237" s="2" t="s">
        <v>4</v>
      </c>
      <c r="B237" s="2"/>
      <c r="C237" s="2"/>
    </row>
    <row r="238" ht="15.75" customHeight="1">
      <c r="A238" s="2" t="s">
        <v>291</v>
      </c>
      <c r="B238" s="2" t="s">
        <v>292</v>
      </c>
      <c r="C238" s="2"/>
    </row>
    <row r="239" ht="15.75" customHeight="1">
      <c r="B239" s="2" t="s">
        <v>293</v>
      </c>
      <c r="C239" s="2" t="s">
        <v>293</v>
      </c>
    </row>
    <row r="240" ht="15.75" customHeight="1">
      <c r="A240" s="2" t="s">
        <v>4</v>
      </c>
      <c r="B240" s="2"/>
      <c r="C240" s="2"/>
    </row>
    <row r="241" ht="15.75" customHeight="1">
      <c r="A241" s="2" t="s">
        <v>294</v>
      </c>
      <c r="B241" s="2" t="s">
        <v>295</v>
      </c>
      <c r="C241" s="2"/>
    </row>
    <row r="242" ht="15.75" customHeight="1">
      <c r="B242" s="2" t="s">
        <v>296</v>
      </c>
      <c r="C242" s="2" t="s">
        <v>297</v>
      </c>
    </row>
    <row r="243" ht="15.75" customHeight="1">
      <c r="A243" s="2" t="s">
        <v>4</v>
      </c>
      <c r="B243" s="2"/>
      <c r="C243" s="2"/>
    </row>
    <row r="244" ht="15.75" customHeight="1">
      <c r="A244" s="2" t="s">
        <v>298</v>
      </c>
      <c r="B244" s="2" t="s">
        <v>299</v>
      </c>
      <c r="C244" s="2"/>
    </row>
    <row r="245" ht="15.75" customHeight="1">
      <c r="B245" s="2" t="s">
        <v>300</v>
      </c>
      <c r="C245" s="2" t="s">
        <v>301</v>
      </c>
    </row>
    <row r="246" ht="15.75" customHeight="1">
      <c r="A246" s="2" t="s">
        <v>4</v>
      </c>
      <c r="B246" s="2"/>
      <c r="C246" s="2"/>
    </row>
    <row r="247" ht="15.75" customHeight="1">
      <c r="A247" s="2" t="s">
        <v>302</v>
      </c>
      <c r="B247" s="2" t="s">
        <v>303</v>
      </c>
      <c r="C247" s="2"/>
    </row>
    <row r="248" ht="15.75" customHeight="1">
      <c r="B248" s="2" t="s">
        <v>304</v>
      </c>
      <c r="C248" s="2" t="s">
        <v>305</v>
      </c>
    </row>
    <row r="249" ht="15.75" customHeight="1">
      <c r="A249" s="2" t="s">
        <v>4</v>
      </c>
      <c r="B249" s="2"/>
      <c r="C249" s="2"/>
    </row>
    <row r="250" ht="15.75" customHeight="1">
      <c r="A250" s="2" t="s">
        <v>306</v>
      </c>
      <c r="B250" s="2" t="s">
        <v>307</v>
      </c>
      <c r="C250" s="2"/>
    </row>
    <row r="251" ht="15.75" customHeight="1">
      <c r="B251" s="2" t="s">
        <v>293</v>
      </c>
      <c r="C251" s="2" t="s">
        <v>308</v>
      </c>
    </row>
    <row r="252" ht="15.75" customHeight="1">
      <c r="A252" s="2" t="s">
        <v>4</v>
      </c>
      <c r="B252" s="2"/>
      <c r="C252" s="2"/>
    </row>
    <row r="253" ht="15.75" customHeight="1">
      <c r="A253" s="2" t="s">
        <v>309</v>
      </c>
      <c r="B253" s="2" t="s">
        <v>310</v>
      </c>
      <c r="C253" s="2"/>
    </row>
    <row r="254" ht="15.75" customHeight="1">
      <c r="B254" s="2" t="s">
        <v>311</v>
      </c>
      <c r="C254" s="2" t="s">
        <v>312</v>
      </c>
    </row>
    <row r="255" ht="15.75" customHeight="1">
      <c r="A255" s="2" t="s">
        <v>4</v>
      </c>
      <c r="B255" s="2"/>
      <c r="C255" s="2"/>
    </row>
    <row r="256" ht="15.75" customHeight="1">
      <c r="A256" s="2" t="s">
        <v>313</v>
      </c>
      <c r="B256" s="2" t="s">
        <v>314</v>
      </c>
      <c r="C256" s="2"/>
    </row>
    <row r="257" ht="15.75" customHeight="1">
      <c r="B257" s="2" t="s">
        <v>315</v>
      </c>
      <c r="C257" s="2" t="s">
        <v>316</v>
      </c>
    </row>
    <row r="258" ht="15.75" customHeight="1">
      <c r="A258" s="2" t="s">
        <v>4</v>
      </c>
      <c r="B258" s="2"/>
      <c r="C258" s="2"/>
    </row>
    <row r="259" ht="15.75" customHeight="1">
      <c r="A259" s="2" t="s">
        <v>317</v>
      </c>
      <c r="B259" s="2" t="s">
        <v>318</v>
      </c>
      <c r="C259" s="2"/>
    </row>
    <row r="260" ht="15.75" customHeight="1">
      <c r="B260" s="2" t="s">
        <v>319</v>
      </c>
      <c r="C260" s="2" t="s">
        <v>320</v>
      </c>
    </row>
    <row r="261" ht="15.75" customHeight="1">
      <c r="A261" s="2" t="s">
        <v>4</v>
      </c>
      <c r="B261" s="2"/>
      <c r="C261" s="2"/>
    </row>
    <row r="262" ht="15.75" customHeight="1">
      <c r="A262" s="2" t="s">
        <v>321</v>
      </c>
      <c r="B262" s="2" t="s">
        <v>322</v>
      </c>
      <c r="C262" s="2"/>
    </row>
    <row r="263" ht="15.75" customHeight="1">
      <c r="B263" s="2" t="s">
        <v>323</v>
      </c>
      <c r="C263" s="2" t="s">
        <v>324</v>
      </c>
    </row>
    <row r="264" ht="15.75" customHeight="1">
      <c r="A264" s="2" t="s">
        <v>4</v>
      </c>
      <c r="B264" s="2"/>
      <c r="C264" s="2"/>
    </row>
    <row r="265" ht="15.75" customHeight="1">
      <c r="A265" s="2" t="s">
        <v>325</v>
      </c>
      <c r="B265" s="2" t="s">
        <v>326</v>
      </c>
      <c r="C265" s="2"/>
    </row>
    <row r="266" ht="15.75" customHeight="1">
      <c r="B266" s="2" t="s">
        <v>327</v>
      </c>
      <c r="C266" s="2" t="s">
        <v>328</v>
      </c>
    </row>
    <row r="267" ht="15.75" customHeight="1">
      <c r="A267" s="2" t="s">
        <v>4</v>
      </c>
      <c r="B267" s="2"/>
      <c r="C267" s="2"/>
    </row>
    <row r="268" ht="15.75" customHeight="1">
      <c r="A268" s="2" t="s">
        <v>329</v>
      </c>
      <c r="B268" s="2" t="s">
        <v>330</v>
      </c>
      <c r="C268" s="2"/>
    </row>
    <row r="269" ht="15.75" customHeight="1">
      <c r="B269" s="2" t="s">
        <v>331</v>
      </c>
      <c r="C269" s="2" t="s">
        <v>332</v>
      </c>
    </row>
    <row r="270" ht="15.75" customHeight="1">
      <c r="A270" s="2" t="s">
        <v>4</v>
      </c>
      <c r="B270" s="2"/>
      <c r="C270" s="2"/>
    </row>
    <row r="271" ht="15.75" customHeight="1">
      <c r="A271" s="2" t="s">
        <v>333</v>
      </c>
      <c r="B271" s="2" t="s">
        <v>334</v>
      </c>
      <c r="C271" s="2"/>
    </row>
    <row r="272" ht="15.75" customHeight="1">
      <c r="B272" s="2" t="s">
        <v>335</v>
      </c>
      <c r="C272" s="2" t="s">
        <v>336</v>
      </c>
    </row>
    <row r="273" ht="15.75" customHeight="1">
      <c r="A273" s="2" t="s">
        <v>4</v>
      </c>
      <c r="B273" s="2"/>
      <c r="C273" s="2"/>
    </row>
    <row r="274" ht="15.75" customHeight="1">
      <c r="A274" s="2" t="s">
        <v>337</v>
      </c>
      <c r="B274" s="2" t="s">
        <v>338</v>
      </c>
      <c r="C274" s="2"/>
    </row>
    <row r="275" ht="15.75" customHeight="1">
      <c r="B275" s="2" t="s">
        <v>339</v>
      </c>
      <c r="C275" s="2" t="s">
        <v>340</v>
      </c>
    </row>
    <row r="276" ht="15.75" customHeight="1">
      <c r="A276" s="2" t="s">
        <v>4</v>
      </c>
      <c r="B276" s="2"/>
      <c r="C276" s="2"/>
    </row>
    <row r="277" ht="15.75" customHeight="1">
      <c r="A277" s="2" t="s">
        <v>341</v>
      </c>
      <c r="B277" s="2" t="s">
        <v>342</v>
      </c>
      <c r="C277" s="2"/>
    </row>
    <row r="278" ht="15.75" customHeight="1">
      <c r="B278" s="2" t="s">
        <v>343</v>
      </c>
      <c r="C278" s="2" t="s">
        <v>344</v>
      </c>
    </row>
    <row r="279" ht="15.75" customHeight="1">
      <c r="A279" s="2" t="s">
        <v>4</v>
      </c>
      <c r="B279" s="2"/>
      <c r="C279" s="2"/>
    </row>
    <row r="280" ht="15.75" customHeight="1">
      <c r="A280" s="2" t="s">
        <v>345</v>
      </c>
      <c r="B280" s="2" t="s">
        <v>346</v>
      </c>
      <c r="C280" s="2"/>
    </row>
    <row r="281" ht="15.75" customHeight="1">
      <c r="B281" s="2" t="s">
        <v>347</v>
      </c>
      <c r="C281" s="2" t="s">
        <v>348</v>
      </c>
    </row>
    <row r="282" ht="15.75" customHeight="1">
      <c r="A282" s="2" t="s">
        <v>4</v>
      </c>
      <c r="B282" s="2"/>
      <c r="C282" s="2"/>
    </row>
    <row r="283" ht="15.75" customHeight="1">
      <c r="A283" s="2" t="s">
        <v>349</v>
      </c>
      <c r="B283" s="2" t="s">
        <v>350</v>
      </c>
      <c r="C283" s="2"/>
    </row>
    <row r="284" ht="15.75" customHeight="1">
      <c r="B284" s="2" t="s">
        <v>351</v>
      </c>
      <c r="C284" s="2" t="s">
        <v>351</v>
      </c>
    </row>
    <row r="285" ht="15.75" customHeight="1">
      <c r="A285" s="2" t="s">
        <v>4</v>
      </c>
      <c r="B285" s="2"/>
      <c r="C285" s="2"/>
    </row>
    <row r="286" ht="15.75" customHeight="1">
      <c r="A286" s="2" t="s">
        <v>352</v>
      </c>
      <c r="B286" s="2" t="s">
        <v>353</v>
      </c>
      <c r="C286" s="2"/>
    </row>
    <row r="287" ht="15.75" customHeight="1">
      <c r="B287" s="2" t="s">
        <v>354</v>
      </c>
      <c r="C287" s="2" t="s">
        <v>355</v>
      </c>
    </row>
    <row r="288" ht="15.75" customHeight="1">
      <c r="A288" s="2" t="s">
        <v>4</v>
      </c>
      <c r="B288" s="2"/>
      <c r="C288" s="2"/>
    </row>
    <row r="289" ht="15.75" customHeight="1">
      <c r="A289" s="2" t="s">
        <v>356</v>
      </c>
      <c r="B289" s="2" t="s">
        <v>357</v>
      </c>
      <c r="C289" s="2"/>
    </row>
    <row r="290" ht="15.75" customHeight="1">
      <c r="B290" s="2" t="s">
        <v>358</v>
      </c>
      <c r="C290" s="2" t="s">
        <v>359</v>
      </c>
    </row>
    <row r="291" ht="15.75" customHeight="1">
      <c r="A291" s="2" t="s">
        <v>4</v>
      </c>
      <c r="B291" s="2"/>
      <c r="C291" s="2"/>
    </row>
    <row r="292" ht="15.75" customHeight="1">
      <c r="A292" s="2" t="s">
        <v>360</v>
      </c>
      <c r="B292" s="2" t="s">
        <v>361</v>
      </c>
      <c r="C292" s="2"/>
    </row>
    <row r="293" ht="15.75" customHeight="1">
      <c r="B293" s="2" t="s">
        <v>362</v>
      </c>
      <c r="C293" s="2" t="s">
        <v>363</v>
      </c>
    </row>
    <row r="294" ht="15.75" customHeight="1">
      <c r="A294" s="2" t="s">
        <v>4</v>
      </c>
      <c r="B294" s="2"/>
      <c r="C294" s="2"/>
    </row>
    <row r="295" ht="15.75" customHeight="1">
      <c r="A295" s="2" t="s">
        <v>364</v>
      </c>
      <c r="B295" s="2" t="s">
        <v>365</v>
      </c>
      <c r="C295" s="2"/>
    </row>
    <row r="296" ht="15.75" customHeight="1">
      <c r="B296" s="2" t="s">
        <v>366</v>
      </c>
      <c r="C296" s="2" t="s">
        <v>367</v>
      </c>
    </row>
    <row r="297" ht="15.75" customHeight="1">
      <c r="A297" s="2" t="s">
        <v>4</v>
      </c>
      <c r="B297" s="2"/>
      <c r="C297" s="2"/>
    </row>
    <row r="298" ht="15.75" customHeight="1">
      <c r="A298" s="2" t="s">
        <v>368</v>
      </c>
      <c r="B298" s="2" t="s">
        <v>369</v>
      </c>
      <c r="C298" s="2"/>
    </row>
    <row r="299" ht="15.75" customHeight="1">
      <c r="B299" s="2" t="s">
        <v>370</v>
      </c>
      <c r="C299" s="2" t="s">
        <v>370</v>
      </c>
    </row>
    <row r="300" ht="15.75" customHeight="1">
      <c r="A300" s="2" t="s">
        <v>4</v>
      </c>
      <c r="B300" s="2"/>
      <c r="C300" s="2"/>
    </row>
    <row r="301" ht="15.75" customHeight="1">
      <c r="A301" s="2" t="s">
        <v>371</v>
      </c>
      <c r="B301" s="2" t="s">
        <v>372</v>
      </c>
      <c r="C301" s="2"/>
    </row>
    <row r="302" ht="15.75" customHeight="1">
      <c r="B302" s="2" t="s">
        <v>373</v>
      </c>
      <c r="C302" s="2" t="s">
        <v>374</v>
      </c>
    </row>
    <row r="303" ht="15.75" customHeight="1">
      <c r="A303" s="2" t="s">
        <v>4</v>
      </c>
      <c r="B303" s="2"/>
      <c r="C303" s="2"/>
    </row>
    <row r="304" ht="15.75" customHeight="1">
      <c r="A304" s="2" t="s">
        <v>375</v>
      </c>
      <c r="B304" s="2" t="s">
        <v>376</v>
      </c>
      <c r="C304" s="2"/>
    </row>
    <row r="305" ht="15.75" customHeight="1">
      <c r="B305" s="2" t="s">
        <v>377</v>
      </c>
      <c r="C305" s="2" t="s">
        <v>378</v>
      </c>
    </row>
    <row r="306" ht="15.75" customHeight="1">
      <c r="A306" s="2" t="s">
        <v>4</v>
      </c>
      <c r="B306" s="2"/>
      <c r="C306" s="2"/>
    </row>
    <row r="307" ht="15.75" customHeight="1">
      <c r="A307" s="2" t="s">
        <v>379</v>
      </c>
      <c r="B307" s="2" t="s">
        <v>380</v>
      </c>
      <c r="C307" s="2"/>
    </row>
    <row r="308" ht="15.75" customHeight="1">
      <c r="B308" s="2" t="s">
        <v>381</v>
      </c>
      <c r="C308" s="2" t="s">
        <v>382</v>
      </c>
    </row>
    <row r="309" ht="15.75" customHeight="1">
      <c r="A309" s="2" t="s">
        <v>4</v>
      </c>
      <c r="B309" s="2"/>
      <c r="C309" s="2"/>
    </row>
    <row r="310" ht="15.75" customHeight="1">
      <c r="A310" s="2" t="s">
        <v>383</v>
      </c>
      <c r="B310" s="2" t="s">
        <v>384</v>
      </c>
      <c r="C310" s="2"/>
    </row>
    <row r="311" ht="15.75" customHeight="1">
      <c r="B311" s="2" t="s">
        <v>385</v>
      </c>
      <c r="C311" s="2" t="s">
        <v>386</v>
      </c>
    </row>
    <row r="312" ht="15.75" customHeight="1">
      <c r="A312" s="2" t="s">
        <v>4</v>
      </c>
      <c r="B312" s="2"/>
      <c r="C312" s="2"/>
    </row>
    <row r="313" ht="15.75" customHeight="1">
      <c r="A313" s="2" t="s">
        <v>387</v>
      </c>
      <c r="B313" s="2" t="s">
        <v>388</v>
      </c>
      <c r="C313" s="2"/>
    </row>
    <row r="314" ht="15.75" customHeight="1">
      <c r="B314" s="2" t="s">
        <v>389</v>
      </c>
      <c r="C314" s="2" t="s">
        <v>390</v>
      </c>
    </row>
    <row r="315" ht="15.75" customHeight="1">
      <c r="A315" s="2" t="s">
        <v>4</v>
      </c>
      <c r="B315" s="2"/>
      <c r="C315" s="2"/>
    </row>
    <row r="316" ht="15.75" customHeight="1">
      <c r="A316" s="2" t="s">
        <v>391</v>
      </c>
      <c r="B316" s="2" t="s">
        <v>392</v>
      </c>
      <c r="C316" s="2"/>
    </row>
    <row r="317" ht="15.75" customHeight="1">
      <c r="B317" s="2" t="s">
        <v>393</v>
      </c>
      <c r="C317" s="2" t="s">
        <v>393</v>
      </c>
    </row>
    <row r="318" ht="15.75" customHeight="1">
      <c r="A318" s="2" t="s">
        <v>4</v>
      </c>
      <c r="B318" s="2"/>
      <c r="C318" s="2"/>
    </row>
    <row r="319" ht="15.75" customHeight="1">
      <c r="A319" s="2" t="s">
        <v>394</v>
      </c>
      <c r="B319" s="2" t="s">
        <v>395</v>
      </c>
      <c r="C319" s="2"/>
    </row>
    <row r="320" ht="15.75" customHeight="1">
      <c r="B320" s="2" t="s">
        <v>396</v>
      </c>
      <c r="C320" s="2" t="s">
        <v>397</v>
      </c>
    </row>
    <row r="321" ht="15.75" customHeight="1">
      <c r="A321" s="2" t="s">
        <v>4</v>
      </c>
      <c r="B321" s="2"/>
      <c r="C321" s="2"/>
    </row>
    <row r="322" ht="15.75" customHeight="1">
      <c r="A322" s="2" t="s">
        <v>398</v>
      </c>
      <c r="B322" s="2" t="s">
        <v>399</v>
      </c>
      <c r="C322" s="2"/>
    </row>
    <row r="323" ht="15.75" customHeight="1">
      <c r="B323" s="2" t="s">
        <v>400</v>
      </c>
      <c r="C323" s="2" t="s">
        <v>401</v>
      </c>
    </row>
    <row r="324" ht="15.75" customHeight="1">
      <c r="A324" s="2" t="s">
        <v>4</v>
      </c>
      <c r="B324" s="2"/>
      <c r="C324" s="2"/>
    </row>
    <row r="325" ht="15.75" customHeight="1">
      <c r="A325" s="2" t="s">
        <v>402</v>
      </c>
      <c r="B325" s="2" t="s">
        <v>403</v>
      </c>
      <c r="C325" s="2"/>
    </row>
    <row r="326" ht="15.75" customHeight="1">
      <c r="B326" s="2" t="s">
        <v>404</v>
      </c>
      <c r="C326" s="2" t="s">
        <v>405</v>
      </c>
    </row>
    <row r="327" ht="15.75" customHeight="1">
      <c r="A327" s="2" t="s">
        <v>4</v>
      </c>
      <c r="B327" s="2"/>
      <c r="C327" s="2"/>
    </row>
    <row r="328" ht="15.75" customHeight="1">
      <c r="A328" s="2" t="s">
        <v>406</v>
      </c>
      <c r="B328" s="2" t="s">
        <v>407</v>
      </c>
      <c r="C328" s="2"/>
    </row>
    <row r="329" ht="15.75" customHeight="1">
      <c r="B329" s="2" t="s">
        <v>408</v>
      </c>
      <c r="C329" s="2" t="s">
        <v>409</v>
      </c>
    </row>
    <row r="330" ht="15.75" customHeight="1">
      <c r="A330" s="2" t="s">
        <v>4</v>
      </c>
      <c r="B330" s="2"/>
      <c r="C330" s="2"/>
    </row>
    <row r="331" ht="15.75" customHeight="1">
      <c r="A331" s="2" t="s">
        <v>410</v>
      </c>
      <c r="B331" s="2" t="s">
        <v>411</v>
      </c>
      <c r="C331" s="2"/>
    </row>
    <row r="332" ht="15.75" customHeight="1">
      <c r="B332" s="2" t="s">
        <v>412</v>
      </c>
      <c r="C332" s="2" t="s">
        <v>413</v>
      </c>
    </row>
    <row r="333" ht="15.75" customHeight="1">
      <c r="A333" s="2" t="s">
        <v>4</v>
      </c>
      <c r="B333" s="2"/>
      <c r="C333" s="2"/>
    </row>
    <row r="334" ht="15.75" customHeight="1">
      <c r="A334" s="2" t="s">
        <v>414</v>
      </c>
      <c r="B334" s="2" t="s">
        <v>415</v>
      </c>
      <c r="C334" s="2"/>
    </row>
    <row r="335" ht="15.75" customHeight="1">
      <c r="B335" s="2" t="s">
        <v>416</v>
      </c>
      <c r="C335" s="2" t="s">
        <v>417</v>
      </c>
    </row>
    <row r="336" ht="15.75" customHeight="1">
      <c r="A336" s="2" t="s">
        <v>4</v>
      </c>
      <c r="B336" s="2"/>
      <c r="C336" s="2"/>
    </row>
    <row r="337" ht="15.75" customHeight="1">
      <c r="A337" s="2" t="s">
        <v>418</v>
      </c>
      <c r="B337" s="2" t="s">
        <v>419</v>
      </c>
      <c r="C337" s="2"/>
    </row>
    <row r="338" ht="15.75" customHeight="1">
      <c r="B338" s="2" t="s">
        <v>420</v>
      </c>
      <c r="C338" s="2" t="s">
        <v>421</v>
      </c>
    </row>
    <row r="339" ht="15.75" customHeight="1">
      <c r="A339" s="2" t="s">
        <v>4</v>
      </c>
      <c r="B339" s="2"/>
      <c r="C339" s="2"/>
    </row>
    <row r="340" ht="15.75" customHeight="1">
      <c r="A340" s="2" t="s">
        <v>422</v>
      </c>
      <c r="B340" s="2" t="s">
        <v>423</v>
      </c>
      <c r="C340" s="2"/>
    </row>
    <row r="341" ht="15.75" customHeight="1">
      <c r="B341" s="2" t="s">
        <v>424</v>
      </c>
      <c r="C341" s="2" t="s">
        <v>425</v>
      </c>
    </row>
    <row r="342" ht="15.75" customHeight="1">
      <c r="A342" s="2" t="s">
        <v>4</v>
      </c>
      <c r="B342" s="2"/>
      <c r="C342" s="2"/>
    </row>
    <row r="343" ht="15.75" customHeight="1">
      <c r="A343" s="2" t="s">
        <v>426</v>
      </c>
      <c r="B343" s="2" t="s">
        <v>427</v>
      </c>
      <c r="C343" s="2"/>
    </row>
    <row r="344" ht="15.75" customHeight="1">
      <c r="B344" s="2" t="s">
        <v>428</v>
      </c>
      <c r="C344" s="2" t="s">
        <v>429</v>
      </c>
    </row>
    <row r="345" ht="15.75" customHeight="1">
      <c r="A345" s="2" t="s">
        <v>4</v>
      </c>
      <c r="B345" s="2"/>
      <c r="C345" s="2"/>
    </row>
    <row r="346" ht="15.75" customHeight="1">
      <c r="A346" s="2" t="s">
        <v>430</v>
      </c>
      <c r="B346" s="2" t="s">
        <v>431</v>
      </c>
      <c r="C346" s="2"/>
    </row>
    <row r="347" ht="15.75" customHeight="1">
      <c r="B347" s="2" t="s">
        <v>432</v>
      </c>
      <c r="C347" s="2" t="s">
        <v>433</v>
      </c>
    </row>
    <row r="348" ht="15.75" customHeight="1">
      <c r="A348" s="2" t="s">
        <v>4</v>
      </c>
      <c r="B348" s="2"/>
      <c r="C348" s="2"/>
    </row>
    <row r="349" ht="15.75" customHeight="1">
      <c r="A349" s="2" t="s">
        <v>434</v>
      </c>
      <c r="B349" s="2" t="s">
        <v>435</v>
      </c>
      <c r="C349" s="2"/>
    </row>
    <row r="350" ht="15.75" customHeight="1">
      <c r="B350" s="2" t="s">
        <v>436</v>
      </c>
      <c r="C350" s="2" t="s">
        <v>437</v>
      </c>
    </row>
    <row r="351" ht="15.75" customHeight="1">
      <c r="A351" s="2" t="s">
        <v>4</v>
      </c>
      <c r="B351" s="2"/>
      <c r="C351" s="2"/>
    </row>
    <row r="352" ht="15.75" customHeight="1">
      <c r="A352" s="2" t="s">
        <v>438</v>
      </c>
      <c r="B352" s="2" t="s">
        <v>439</v>
      </c>
      <c r="C352" s="2"/>
    </row>
    <row r="353" ht="15.75" customHeight="1">
      <c r="B353" s="2" t="s">
        <v>440</v>
      </c>
      <c r="C353" s="2" t="s">
        <v>440</v>
      </c>
    </row>
    <row r="354" ht="15.75" customHeight="1">
      <c r="A354" s="2" t="s">
        <v>4</v>
      </c>
      <c r="B354" s="2"/>
      <c r="C354" s="2"/>
    </row>
    <row r="355" ht="15.75" customHeight="1">
      <c r="A355" s="2" t="s">
        <v>441</v>
      </c>
      <c r="B355" s="2" t="s">
        <v>442</v>
      </c>
      <c r="C355" s="2"/>
    </row>
    <row r="356" ht="15.75" customHeight="1">
      <c r="B356" s="2" t="s">
        <v>443</v>
      </c>
      <c r="C356" s="2" t="s">
        <v>443</v>
      </c>
    </row>
    <row r="357" ht="15.75" customHeight="1">
      <c r="A357" s="2" t="s">
        <v>4</v>
      </c>
      <c r="B357" s="2"/>
      <c r="C357" s="2"/>
    </row>
    <row r="358" ht="15.75" customHeight="1">
      <c r="A358" s="2" t="s">
        <v>444</v>
      </c>
      <c r="B358" s="2" t="s">
        <v>445</v>
      </c>
      <c r="C358" s="2"/>
    </row>
    <row r="359" ht="15.75" customHeight="1">
      <c r="B359" s="2" t="s">
        <v>446</v>
      </c>
      <c r="C359" s="2" t="s">
        <v>447</v>
      </c>
    </row>
    <row r="360" ht="15.75" customHeight="1">
      <c r="A360" s="2" t="s">
        <v>4</v>
      </c>
      <c r="B360" s="2"/>
      <c r="C360" s="2"/>
    </row>
    <row r="361" ht="15.75" customHeight="1">
      <c r="A361" s="2" t="s">
        <v>448</v>
      </c>
      <c r="B361" s="2" t="s">
        <v>449</v>
      </c>
      <c r="C361" s="2"/>
    </row>
    <row r="362" ht="15.75" customHeight="1">
      <c r="B362" s="2" t="s">
        <v>450</v>
      </c>
      <c r="C362" s="2" t="s">
        <v>451</v>
      </c>
    </row>
    <row r="363" ht="15.75" customHeight="1">
      <c r="A363" s="2" t="s">
        <v>4</v>
      </c>
      <c r="B363" s="2"/>
      <c r="C363" s="2"/>
    </row>
    <row r="364" ht="15.75" customHeight="1">
      <c r="A364" s="2" t="s">
        <v>452</v>
      </c>
      <c r="B364" s="2" t="s">
        <v>453</v>
      </c>
      <c r="C364" s="2"/>
    </row>
    <row r="365" ht="15.75" customHeight="1">
      <c r="B365" s="2" t="s">
        <v>454</v>
      </c>
      <c r="C365" s="2" t="s">
        <v>455</v>
      </c>
    </row>
    <row r="366" ht="15.75" customHeight="1">
      <c r="A366" s="2" t="s">
        <v>4</v>
      </c>
      <c r="B366" s="2"/>
      <c r="C366" s="2"/>
    </row>
    <row r="367" ht="15.75" customHeight="1">
      <c r="A367" s="2" t="s">
        <v>456</v>
      </c>
      <c r="B367" s="2" t="s">
        <v>457</v>
      </c>
      <c r="C367" s="2"/>
    </row>
    <row r="368" ht="15.75" customHeight="1">
      <c r="B368" s="2" t="s">
        <v>458</v>
      </c>
      <c r="C368" s="2" t="s">
        <v>459</v>
      </c>
    </row>
    <row r="369" ht="15.75" customHeight="1">
      <c r="A369" s="2" t="s">
        <v>4</v>
      </c>
      <c r="B369" s="2"/>
      <c r="C369" s="2"/>
    </row>
    <row r="370" ht="15.75" customHeight="1">
      <c r="A370" s="2" t="s">
        <v>460</v>
      </c>
      <c r="B370" s="2" t="s">
        <v>461</v>
      </c>
      <c r="C370" s="2"/>
    </row>
    <row r="371" ht="15.75" customHeight="1">
      <c r="B371" s="2" t="s">
        <v>462</v>
      </c>
      <c r="C371" s="2" t="s">
        <v>463</v>
      </c>
    </row>
    <row r="372" ht="15.75" customHeight="1">
      <c r="A372" s="2" t="s">
        <v>4</v>
      </c>
      <c r="B372" s="2"/>
      <c r="C372" s="2"/>
    </row>
    <row r="373" ht="15.75" customHeight="1">
      <c r="A373" s="2" t="s">
        <v>464</v>
      </c>
      <c r="B373" s="2" t="s">
        <v>465</v>
      </c>
      <c r="C373" s="2"/>
    </row>
    <row r="374" ht="15.75" customHeight="1">
      <c r="B374" s="2" t="s">
        <v>466</v>
      </c>
      <c r="C374" s="2" t="s">
        <v>467</v>
      </c>
    </row>
    <row r="375" ht="15.75" customHeight="1">
      <c r="A375" s="2" t="s">
        <v>4</v>
      </c>
      <c r="B375" s="2"/>
      <c r="C375" s="2"/>
    </row>
    <row r="376" ht="15.75" customHeight="1">
      <c r="A376" s="2" t="s">
        <v>468</v>
      </c>
      <c r="B376" s="2" t="s">
        <v>469</v>
      </c>
      <c r="C376" s="2"/>
    </row>
    <row r="377" ht="15.75" customHeight="1">
      <c r="B377" s="2" t="s">
        <v>470</v>
      </c>
      <c r="C377" s="2" t="s">
        <v>471</v>
      </c>
    </row>
    <row r="378" ht="15.75" customHeight="1">
      <c r="A378" s="2" t="s">
        <v>4</v>
      </c>
      <c r="B378" s="2"/>
      <c r="C378" s="2"/>
    </row>
    <row r="379" ht="15.75" customHeight="1">
      <c r="A379" s="2" t="s">
        <v>472</v>
      </c>
      <c r="B379" s="2" t="s">
        <v>473</v>
      </c>
      <c r="C379" s="2"/>
    </row>
    <row r="380" ht="15.75" customHeight="1">
      <c r="B380" s="2" t="s">
        <v>474</v>
      </c>
      <c r="C380" s="2" t="s">
        <v>475</v>
      </c>
    </row>
    <row r="381" ht="15.75" customHeight="1">
      <c r="A381" s="2" t="s">
        <v>4</v>
      </c>
      <c r="B381" s="2"/>
      <c r="C381" s="2"/>
    </row>
    <row r="382" ht="15.75" customHeight="1">
      <c r="A382" s="2" t="s">
        <v>476</v>
      </c>
      <c r="B382" s="2" t="s">
        <v>477</v>
      </c>
      <c r="C382" s="2"/>
    </row>
    <row r="383" ht="15.75" customHeight="1">
      <c r="B383" s="2" t="s">
        <v>478</v>
      </c>
      <c r="C383" s="2" t="s">
        <v>479</v>
      </c>
    </row>
    <row r="384" ht="15.75" customHeight="1">
      <c r="A384" s="2" t="s">
        <v>4</v>
      </c>
      <c r="B384" s="2"/>
      <c r="C384" s="2"/>
    </row>
    <row r="385" ht="15.75" customHeight="1">
      <c r="A385" s="2" t="s">
        <v>480</v>
      </c>
      <c r="B385" s="2" t="s">
        <v>481</v>
      </c>
      <c r="C385" s="2"/>
    </row>
    <row r="386" ht="15.75" customHeight="1">
      <c r="B386" s="2" t="s">
        <v>482</v>
      </c>
      <c r="C386" s="2" t="s">
        <v>483</v>
      </c>
    </row>
    <row r="387" ht="15.75" customHeight="1">
      <c r="A387" s="2" t="s">
        <v>4</v>
      </c>
      <c r="B387" s="2"/>
      <c r="C387" s="2"/>
    </row>
    <row r="388" ht="15.75" customHeight="1">
      <c r="A388" s="2" t="s">
        <v>484</v>
      </c>
      <c r="B388" s="2" t="s">
        <v>485</v>
      </c>
      <c r="C388" s="2"/>
    </row>
    <row r="389" ht="15.75" customHeight="1">
      <c r="B389" s="2" t="s">
        <v>486</v>
      </c>
      <c r="C389" s="2" t="s">
        <v>487</v>
      </c>
    </row>
    <row r="390" ht="15.75" customHeight="1">
      <c r="A390" s="2" t="s">
        <v>4</v>
      </c>
      <c r="B390" s="2"/>
      <c r="C390" s="2"/>
    </row>
    <row r="391" ht="15.75" customHeight="1">
      <c r="A391" s="2" t="s">
        <v>488</v>
      </c>
      <c r="B391" s="2" t="s">
        <v>489</v>
      </c>
      <c r="C391" s="2"/>
    </row>
    <row r="392" ht="15.75" customHeight="1">
      <c r="B392" s="2" t="s">
        <v>490</v>
      </c>
      <c r="C392" s="2" t="s">
        <v>491</v>
      </c>
    </row>
    <row r="393" ht="15.75" customHeight="1">
      <c r="A393" s="2" t="s">
        <v>4</v>
      </c>
      <c r="B393" s="2"/>
      <c r="C393" s="2"/>
    </row>
    <row r="394" ht="15.75" customHeight="1">
      <c r="A394" s="2" t="s">
        <v>492</v>
      </c>
      <c r="B394" s="2" t="s">
        <v>493</v>
      </c>
      <c r="C394" s="2"/>
    </row>
    <row r="395" ht="15.75" customHeight="1">
      <c r="B395" s="2" t="s">
        <v>494</v>
      </c>
      <c r="C395" s="2" t="s">
        <v>495</v>
      </c>
    </row>
    <row r="396" ht="15.75" customHeight="1">
      <c r="A396" s="2" t="s">
        <v>4</v>
      </c>
      <c r="B396" s="2"/>
      <c r="C396" s="2"/>
    </row>
    <row r="397" ht="15.75" customHeight="1">
      <c r="A397" s="2" t="s">
        <v>496</v>
      </c>
      <c r="B397" s="2" t="s">
        <v>497</v>
      </c>
      <c r="C397" s="2"/>
    </row>
    <row r="398" ht="15.75" customHeight="1">
      <c r="B398" s="2" t="s">
        <v>498</v>
      </c>
      <c r="C398" s="2" t="s">
        <v>499</v>
      </c>
    </row>
    <row r="399" ht="15.75" customHeight="1">
      <c r="A399" s="2" t="s">
        <v>4</v>
      </c>
      <c r="B399" s="2"/>
      <c r="C399" s="2"/>
    </row>
    <row r="400" ht="15.75" customHeight="1">
      <c r="A400" s="2" t="s">
        <v>500</v>
      </c>
      <c r="B400" s="2" t="s">
        <v>501</v>
      </c>
      <c r="C400" s="2"/>
    </row>
    <row r="401" ht="15.75" customHeight="1">
      <c r="B401" s="2" t="s">
        <v>502</v>
      </c>
      <c r="C401" s="2" t="s">
        <v>503</v>
      </c>
    </row>
    <row r="402" ht="15.75" customHeight="1">
      <c r="A402" s="2" t="s">
        <v>4</v>
      </c>
      <c r="B402" s="2"/>
      <c r="C402" s="2"/>
    </row>
    <row r="403" ht="15.75" customHeight="1">
      <c r="A403" s="2" t="s">
        <v>504</v>
      </c>
      <c r="B403" s="2" t="s">
        <v>505</v>
      </c>
      <c r="C403" s="2"/>
    </row>
    <row r="404" ht="15.75" customHeight="1">
      <c r="B404" s="2" t="s">
        <v>506</v>
      </c>
      <c r="C404" s="2" t="s">
        <v>507</v>
      </c>
    </row>
    <row r="405" ht="15.75" customHeight="1">
      <c r="A405" s="2" t="s">
        <v>4</v>
      </c>
      <c r="B405" s="2"/>
      <c r="C405" s="2"/>
    </row>
    <row r="406" ht="15.75" customHeight="1">
      <c r="A406" s="2" t="s">
        <v>508</v>
      </c>
      <c r="B406" s="2" t="s">
        <v>509</v>
      </c>
      <c r="C406" s="2"/>
    </row>
    <row r="407" ht="15.75" customHeight="1">
      <c r="B407" s="2" t="s">
        <v>510</v>
      </c>
      <c r="C407" s="2" t="s">
        <v>511</v>
      </c>
    </row>
    <row r="408" ht="15.75" customHeight="1">
      <c r="A408" s="2" t="s">
        <v>4</v>
      </c>
      <c r="B408" s="2"/>
      <c r="C408" s="2"/>
    </row>
    <row r="409" ht="15.75" customHeight="1">
      <c r="A409" s="2" t="s">
        <v>512</v>
      </c>
      <c r="B409" s="2" t="s">
        <v>513</v>
      </c>
      <c r="C409" s="2"/>
    </row>
    <row r="410" ht="15.75" customHeight="1">
      <c r="B410" s="2" t="s">
        <v>514</v>
      </c>
      <c r="C410" s="2" t="s">
        <v>515</v>
      </c>
    </row>
    <row r="411" ht="15.75" customHeight="1">
      <c r="A411" s="2" t="s">
        <v>4</v>
      </c>
      <c r="B411" s="2"/>
      <c r="C411" s="2"/>
    </row>
    <row r="412" ht="15.75" customHeight="1">
      <c r="A412" s="2" t="s">
        <v>516</v>
      </c>
      <c r="B412" s="2" t="s">
        <v>517</v>
      </c>
      <c r="C412" s="2"/>
    </row>
    <row r="413" ht="15.75" customHeight="1">
      <c r="B413" s="2" t="s">
        <v>518</v>
      </c>
      <c r="C413" s="2" t="s">
        <v>519</v>
      </c>
    </row>
    <row r="414" ht="15.75" customHeight="1">
      <c r="A414" s="2" t="s">
        <v>4</v>
      </c>
      <c r="B414" s="2"/>
      <c r="C414" s="2"/>
    </row>
    <row r="415" ht="15.75" customHeight="1">
      <c r="A415" s="2" t="s">
        <v>520</v>
      </c>
      <c r="B415" s="2" t="s">
        <v>521</v>
      </c>
      <c r="C415" s="2"/>
    </row>
    <row r="416" ht="15.75" customHeight="1">
      <c r="B416" s="2" t="s">
        <v>522</v>
      </c>
      <c r="C416" s="2" t="s">
        <v>522</v>
      </c>
    </row>
    <row r="417" ht="15.75" customHeight="1">
      <c r="A417" s="2" t="s">
        <v>4</v>
      </c>
      <c r="B417" s="2"/>
      <c r="C417" s="2"/>
    </row>
    <row r="418" ht="15.75" customHeight="1">
      <c r="A418" s="2" t="s">
        <v>523</v>
      </c>
      <c r="B418" s="2" t="s">
        <v>524</v>
      </c>
      <c r="C418" s="2"/>
    </row>
    <row r="419" ht="15.75" customHeight="1">
      <c r="B419" s="2" t="s">
        <v>525</v>
      </c>
      <c r="C419" s="2" t="s">
        <v>526</v>
      </c>
    </row>
    <row r="420" ht="15.75" customHeight="1">
      <c r="A420" s="2" t="s">
        <v>4</v>
      </c>
      <c r="B420" s="2"/>
      <c r="C420" s="2"/>
    </row>
    <row r="421" ht="15.75" customHeight="1">
      <c r="A421" s="2" t="s">
        <v>527</v>
      </c>
      <c r="B421" s="2" t="s">
        <v>528</v>
      </c>
      <c r="C421" s="2"/>
    </row>
    <row r="422" ht="15.75" customHeight="1">
      <c r="B422" s="2" t="s">
        <v>529</v>
      </c>
      <c r="C422" s="2" t="s">
        <v>530</v>
      </c>
    </row>
    <row r="423" ht="15.75" customHeight="1">
      <c r="A423" s="2" t="s">
        <v>4</v>
      </c>
      <c r="B423" s="2"/>
      <c r="C423" s="2"/>
    </row>
    <row r="424" ht="15.75" customHeight="1">
      <c r="A424" s="2" t="s">
        <v>531</v>
      </c>
      <c r="B424" s="2" t="s">
        <v>532</v>
      </c>
      <c r="C424" s="2"/>
    </row>
    <row r="425" ht="15.75" customHeight="1">
      <c r="B425" s="2" t="s">
        <v>533</v>
      </c>
      <c r="C425" s="2" t="s">
        <v>534</v>
      </c>
    </row>
    <row r="426" ht="15.75" customHeight="1">
      <c r="A426" s="2" t="s">
        <v>4</v>
      </c>
      <c r="B426" s="2"/>
      <c r="C426" s="2"/>
    </row>
    <row r="427" ht="15.75" customHeight="1">
      <c r="A427" s="2" t="s">
        <v>535</v>
      </c>
      <c r="B427" s="2" t="s">
        <v>536</v>
      </c>
      <c r="C427" s="2"/>
    </row>
    <row r="428" ht="15.75" customHeight="1">
      <c r="B428" s="2" t="s">
        <v>529</v>
      </c>
      <c r="C428" s="2" t="s">
        <v>537</v>
      </c>
    </row>
    <row r="429" ht="15.75" customHeight="1">
      <c r="A429" s="2" t="s">
        <v>4</v>
      </c>
      <c r="B429" s="2"/>
      <c r="C429" s="2"/>
    </row>
    <row r="430" ht="15.75" customHeight="1">
      <c r="A430" s="2" t="s">
        <v>538</v>
      </c>
      <c r="B430" s="2" t="s">
        <v>539</v>
      </c>
      <c r="C430" s="2"/>
    </row>
    <row r="431" ht="15.75" customHeight="1">
      <c r="B431" s="2" t="s">
        <v>540</v>
      </c>
      <c r="C431" s="2" t="s">
        <v>541</v>
      </c>
    </row>
    <row r="432" ht="15.75" customHeight="1">
      <c r="A432" s="2" t="s">
        <v>4</v>
      </c>
      <c r="B432" s="2"/>
      <c r="C432" s="2"/>
    </row>
    <row r="433" ht="15.75" customHeight="1">
      <c r="A433" s="2" t="s">
        <v>542</v>
      </c>
      <c r="B433" s="2" t="s">
        <v>543</v>
      </c>
      <c r="C433" s="2"/>
    </row>
    <row r="434" ht="15.75" customHeight="1">
      <c r="B434" s="2" t="s">
        <v>544</v>
      </c>
      <c r="C434" s="2" t="s">
        <v>545</v>
      </c>
    </row>
    <row r="435" ht="15.75" customHeight="1">
      <c r="A435" s="2" t="s">
        <v>4</v>
      </c>
      <c r="B435" s="2"/>
      <c r="C435" s="2"/>
    </row>
    <row r="436" ht="15.75" customHeight="1">
      <c r="A436" s="2" t="s">
        <v>546</v>
      </c>
      <c r="B436" s="2" t="s">
        <v>547</v>
      </c>
      <c r="C436" s="2"/>
    </row>
    <row r="437" ht="15.75" customHeight="1">
      <c r="B437" s="2" t="s">
        <v>548</v>
      </c>
      <c r="C437" s="2" t="s">
        <v>549</v>
      </c>
    </row>
    <row r="438" ht="15.75" customHeight="1">
      <c r="A438" s="2" t="s">
        <v>4</v>
      </c>
      <c r="B438" s="2"/>
      <c r="C438" s="2"/>
    </row>
    <row r="439" ht="15.75" customHeight="1">
      <c r="A439" s="2" t="s">
        <v>550</v>
      </c>
      <c r="B439" s="2" t="s">
        <v>551</v>
      </c>
      <c r="C439" s="2"/>
    </row>
    <row r="440" ht="15.75" customHeight="1">
      <c r="B440" s="2" t="s">
        <v>552</v>
      </c>
      <c r="C440" s="2" t="s">
        <v>553</v>
      </c>
    </row>
    <row r="441" ht="15.75" customHeight="1">
      <c r="A441" s="2" t="s">
        <v>4</v>
      </c>
      <c r="B441" s="2"/>
      <c r="C441" s="2"/>
    </row>
    <row r="442" ht="15.75" customHeight="1">
      <c r="A442" s="2" t="s">
        <v>554</v>
      </c>
      <c r="B442" s="2" t="s">
        <v>555</v>
      </c>
      <c r="C442" s="2"/>
    </row>
    <row r="443" ht="15.75" customHeight="1">
      <c r="B443" s="2" t="s">
        <v>556</v>
      </c>
      <c r="C443" s="2" t="s">
        <v>556</v>
      </c>
    </row>
    <row r="444" ht="15.75" customHeight="1">
      <c r="A444" s="2" t="s">
        <v>4</v>
      </c>
      <c r="B444" s="2"/>
      <c r="C444" s="2"/>
    </row>
    <row r="445" ht="15.75" customHeight="1">
      <c r="A445" s="2" t="s">
        <v>557</v>
      </c>
      <c r="B445" s="2" t="s">
        <v>558</v>
      </c>
      <c r="C445" s="2"/>
    </row>
    <row r="446" ht="15.75" customHeight="1">
      <c r="B446" s="2" t="s">
        <v>559</v>
      </c>
      <c r="C446" s="2" t="s">
        <v>560</v>
      </c>
    </row>
    <row r="447" ht="15.75" customHeight="1">
      <c r="A447" s="2" t="s">
        <v>4</v>
      </c>
      <c r="B447" s="2"/>
      <c r="C447" s="2"/>
    </row>
    <row r="448" ht="15.75" customHeight="1">
      <c r="A448" s="2" t="s">
        <v>561</v>
      </c>
      <c r="B448" s="2" t="s">
        <v>562</v>
      </c>
      <c r="C448" s="2"/>
    </row>
    <row r="449" ht="15.75" customHeight="1">
      <c r="B449" s="2" t="s">
        <v>563</v>
      </c>
      <c r="C449" s="2" t="s">
        <v>564</v>
      </c>
    </row>
    <row r="450" ht="15.75" customHeight="1">
      <c r="A450" s="2" t="s">
        <v>4</v>
      </c>
      <c r="B450" s="2"/>
      <c r="C450" s="2"/>
    </row>
    <row r="451" ht="15.75" customHeight="1">
      <c r="A451" s="2" t="s">
        <v>565</v>
      </c>
      <c r="B451" s="2" t="s">
        <v>566</v>
      </c>
      <c r="C451" s="2"/>
    </row>
    <row r="452" ht="15.75" customHeight="1">
      <c r="B452" s="2" t="s">
        <v>567</v>
      </c>
      <c r="C452" s="2" t="s">
        <v>568</v>
      </c>
    </row>
    <row r="453" ht="15.75" customHeight="1">
      <c r="A453" s="2" t="s">
        <v>4</v>
      </c>
      <c r="B453" s="2"/>
      <c r="C453" s="2"/>
    </row>
    <row r="454" ht="15.75" customHeight="1">
      <c r="A454" s="2" t="s">
        <v>569</v>
      </c>
      <c r="B454" s="2" t="s">
        <v>570</v>
      </c>
      <c r="C454" s="2"/>
    </row>
    <row r="455" ht="15.75" customHeight="1">
      <c r="B455" s="2" t="s">
        <v>571</v>
      </c>
      <c r="C455" s="2" t="s">
        <v>571</v>
      </c>
    </row>
    <row r="456" ht="15.75" customHeight="1">
      <c r="A456" s="2" t="s">
        <v>4</v>
      </c>
      <c r="B456" s="2"/>
      <c r="C456" s="2"/>
    </row>
    <row r="457" ht="15.75" customHeight="1">
      <c r="A457" s="2" t="s">
        <v>572</v>
      </c>
      <c r="B457" s="2" t="s">
        <v>573</v>
      </c>
      <c r="C457" s="2"/>
    </row>
    <row r="458" ht="15.75" customHeight="1">
      <c r="B458" s="2" t="s">
        <v>574</v>
      </c>
      <c r="C458" s="2" t="s">
        <v>575</v>
      </c>
    </row>
    <row r="459" ht="15.75" customHeight="1">
      <c r="A459" s="2" t="s">
        <v>4</v>
      </c>
      <c r="B459" s="2"/>
      <c r="C459" s="2"/>
    </row>
    <row r="460" ht="15.75" customHeight="1">
      <c r="A460" s="2" t="s">
        <v>576</v>
      </c>
      <c r="B460" s="2" t="s">
        <v>577</v>
      </c>
      <c r="C460" s="2"/>
    </row>
    <row r="461" ht="15.75" customHeight="1">
      <c r="B461" s="2" t="s">
        <v>578</v>
      </c>
      <c r="C461" s="2" t="s">
        <v>579</v>
      </c>
    </row>
    <row r="462" ht="15.75" customHeight="1">
      <c r="A462" s="2" t="s">
        <v>4</v>
      </c>
      <c r="B462" s="2"/>
      <c r="C462" s="2"/>
    </row>
    <row r="463" ht="15.75" customHeight="1">
      <c r="A463" s="2" t="s">
        <v>580</v>
      </c>
      <c r="B463" s="2" t="s">
        <v>581</v>
      </c>
      <c r="C463" s="2"/>
    </row>
    <row r="464" ht="15.75" customHeight="1">
      <c r="B464" s="2" t="s">
        <v>582</v>
      </c>
      <c r="C464" s="2" t="s">
        <v>583</v>
      </c>
    </row>
    <row r="465" ht="15.75" customHeight="1">
      <c r="A465" s="2" t="s">
        <v>4</v>
      </c>
      <c r="B465" s="2"/>
      <c r="C465" s="2"/>
    </row>
    <row r="466" ht="15.75" customHeight="1">
      <c r="A466" s="2" t="s">
        <v>584</v>
      </c>
      <c r="B466" s="2" t="s">
        <v>585</v>
      </c>
      <c r="C466" s="2"/>
    </row>
    <row r="467" ht="15.75" customHeight="1">
      <c r="B467" s="2" t="s">
        <v>586</v>
      </c>
      <c r="C467" s="2" t="s">
        <v>587</v>
      </c>
    </row>
    <row r="468" ht="15.75" customHeight="1">
      <c r="A468" s="2" t="s">
        <v>4</v>
      </c>
      <c r="B468" s="2"/>
      <c r="C468" s="2"/>
    </row>
    <row r="469" ht="15.75" customHeight="1">
      <c r="A469" s="2" t="s">
        <v>588</v>
      </c>
      <c r="B469" s="2" t="s">
        <v>589</v>
      </c>
      <c r="C469" s="2"/>
    </row>
    <row r="470" ht="15.75" customHeight="1">
      <c r="B470" s="2" t="s">
        <v>590</v>
      </c>
      <c r="C470" s="2" t="s">
        <v>590</v>
      </c>
    </row>
    <row r="471" ht="15.75" customHeight="1">
      <c r="A471" s="2" t="s">
        <v>4</v>
      </c>
      <c r="B471" s="2"/>
      <c r="C471" s="2"/>
    </row>
    <row r="472" ht="15.75" customHeight="1">
      <c r="A472" s="2" t="s">
        <v>591</v>
      </c>
      <c r="B472" s="2" t="s">
        <v>592</v>
      </c>
      <c r="C472" s="2"/>
    </row>
    <row r="473" ht="15.75" customHeight="1">
      <c r="B473" s="2" t="s">
        <v>593</v>
      </c>
      <c r="C473" s="2" t="s">
        <v>593</v>
      </c>
    </row>
    <row r="474" ht="15.75" customHeight="1">
      <c r="A474" s="2" t="s">
        <v>4</v>
      </c>
      <c r="B474" s="2"/>
      <c r="C474" s="2"/>
    </row>
    <row r="475" ht="15.75" customHeight="1">
      <c r="A475" s="2" t="s">
        <v>594</v>
      </c>
      <c r="B475" s="2" t="s">
        <v>595</v>
      </c>
      <c r="C475" s="2"/>
    </row>
    <row r="476" ht="15.75" customHeight="1">
      <c r="B476" s="2" t="s">
        <v>596</v>
      </c>
      <c r="C476" s="2" t="s">
        <v>596</v>
      </c>
    </row>
    <row r="477" ht="15.75" customHeight="1">
      <c r="A477" s="2" t="s">
        <v>4</v>
      </c>
      <c r="B477" s="2"/>
      <c r="C477" s="2"/>
    </row>
    <row r="478" ht="15.75" customHeight="1">
      <c r="A478" s="2" t="s">
        <v>597</v>
      </c>
      <c r="B478" s="2" t="s">
        <v>598</v>
      </c>
      <c r="C478" s="2"/>
    </row>
    <row r="479" ht="15.75" customHeight="1">
      <c r="B479" s="2" t="s">
        <v>599</v>
      </c>
      <c r="C479" s="2" t="s">
        <v>600</v>
      </c>
    </row>
    <row r="480" ht="15.75" customHeight="1">
      <c r="A480" s="2" t="s">
        <v>4</v>
      </c>
      <c r="B480" s="2"/>
      <c r="C480" s="2"/>
    </row>
    <row r="481" ht="15.75" customHeight="1">
      <c r="A481" s="2" t="s">
        <v>601</v>
      </c>
      <c r="B481" s="2" t="s">
        <v>602</v>
      </c>
      <c r="C481" s="2"/>
    </row>
    <row r="482" ht="15.75" customHeight="1">
      <c r="B482" s="2" t="s">
        <v>603</v>
      </c>
      <c r="C482" s="2" t="s">
        <v>604</v>
      </c>
    </row>
    <row r="483" ht="15.75" customHeight="1">
      <c r="A483" s="2" t="s">
        <v>4</v>
      </c>
      <c r="B483" s="2"/>
      <c r="C483" s="2"/>
    </row>
    <row r="484" ht="15.75" customHeight="1">
      <c r="A484" s="2" t="s">
        <v>605</v>
      </c>
      <c r="B484" s="2" t="s">
        <v>606</v>
      </c>
      <c r="C484" s="2"/>
    </row>
    <row r="485" ht="15.75" customHeight="1">
      <c r="B485" s="2" t="s">
        <v>607</v>
      </c>
      <c r="C485" s="2" t="s">
        <v>608</v>
      </c>
    </row>
    <row r="486" ht="15.75" customHeight="1">
      <c r="A486" s="2" t="s">
        <v>4</v>
      </c>
      <c r="B486" s="2"/>
      <c r="C486" s="2"/>
    </row>
    <row r="487" ht="15.75" customHeight="1">
      <c r="A487" s="2" t="s">
        <v>609</v>
      </c>
      <c r="B487" s="2" t="s">
        <v>610</v>
      </c>
      <c r="C487" s="2"/>
    </row>
    <row r="488" ht="15.75" customHeight="1">
      <c r="B488" s="2" t="s">
        <v>611</v>
      </c>
      <c r="C488" s="2" t="s">
        <v>612</v>
      </c>
    </row>
    <row r="489" ht="15.75" customHeight="1">
      <c r="A489" s="2" t="s">
        <v>4</v>
      </c>
      <c r="B489" s="2"/>
      <c r="C489" s="2"/>
    </row>
    <row r="490" ht="15.75" customHeight="1">
      <c r="A490" s="2" t="s">
        <v>613</v>
      </c>
      <c r="B490" s="2" t="s">
        <v>614</v>
      </c>
      <c r="C490" s="2"/>
    </row>
    <row r="491" ht="15.75" customHeight="1">
      <c r="B491" s="2" t="s">
        <v>615</v>
      </c>
      <c r="C491" s="2" t="s">
        <v>616</v>
      </c>
    </row>
    <row r="492" ht="15.75" customHeight="1">
      <c r="A492" s="2" t="s">
        <v>4</v>
      </c>
      <c r="B492" s="2"/>
      <c r="C492" s="2"/>
    </row>
    <row r="493" ht="15.75" customHeight="1">
      <c r="A493" s="2" t="s">
        <v>617</v>
      </c>
      <c r="B493" s="2" t="s">
        <v>618</v>
      </c>
      <c r="C493" s="2"/>
    </row>
    <row r="494" ht="15.75" customHeight="1">
      <c r="B494" s="2" t="s">
        <v>619</v>
      </c>
      <c r="C494" s="2" t="s">
        <v>620</v>
      </c>
    </row>
    <row r="495" ht="15.75" customHeight="1">
      <c r="A495" s="2" t="s">
        <v>4</v>
      </c>
      <c r="B495" s="2"/>
      <c r="C495" s="2"/>
    </row>
    <row r="496" ht="15.75" customHeight="1">
      <c r="A496" s="2" t="s">
        <v>621</v>
      </c>
      <c r="B496" s="2" t="s">
        <v>622</v>
      </c>
      <c r="C496" s="2"/>
    </row>
    <row r="497" ht="15.75" customHeight="1">
      <c r="B497" s="2" t="s">
        <v>623</v>
      </c>
      <c r="C497" s="2" t="s">
        <v>624</v>
      </c>
    </row>
    <row r="498" ht="15.75" customHeight="1">
      <c r="A498" s="2" t="s">
        <v>4</v>
      </c>
      <c r="B498" s="2"/>
      <c r="C498" s="2"/>
    </row>
    <row r="499" ht="15.75" customHeight="1">
      <c r="A499" s="2" t="s">
        <v>625</v>
      </c>
      <c r="B499" s="2" t="s">
        <v>626</v>
      </c>
      <c r="C499" s="2"/>
    </row>
    <row r="500" ht="15.75" customHeight="1">
      <c r="B500" s="2" t="s">
        <v>627</v>
      </c>
      <c r="C500" s="2" t="s">
        <v>628</v>
      </c>
    </row>
    <row r="501" ht="15.75" customHeight="1">
      <c r="A501" s="2" t="s">
        <v>4</v>
      </c>
      <c r="B501" s="2"/>
      <c r="C501" s="2"/>
    </row>
    <row r="502" ht="15.75" customHeight="1">
      <c r="A502" s="2" t="s">
        <v>629</v>
      </c>
      <c r="B502" s="2" t="s">
        <v>630</v>
      </c>
      <c r="C502" s="2"/>
    </row>
    <row r="503" ht="15.75" customHeight="1">
      <c r="B503" s="2" t="s">
        <v>631</v>
      </c>
      <c r="C503" s="2" t="s">
        <v>632</v>
      </c>
    </row>
    <row r="504" ht="15.75" customHeight="1">
      <c r="A504" s="2" t="s">
        <v>4</v>
      </c>
      <c r="B504" s="2"/>
      <c r="C504" s="2"/>
    </row>
    <row r="505" ht="15.75" customHeight="1">
      <c r="A505" s="2" t="s">
        <v>633</v>
      </c>
      <c r="B505" s="2" t="s">
        <v>634</v>
      </c>
      <c r="C505" s="2"/>
    </row>
    <row r="506" ht="15.75" customHeight="1">
      <c r="B506" s="2" t="s">
        <v>635</v>
      </c>
      <c r="C506" s="2" t="s">
        <v>636</v>
      </c>
    </row>
    <row r="507" ht="15.75" customHeight="1">
      <c r="A507" s="2" t="s">
        <v>4</v>
      </c>
      <c r="B507" s="2"/>
      <c r="C507" s="2"/>
    </row>
    <row r="508" ht="15.75" customHeight="1">
      <c r="A508" s="2" t="s">
        <v>637</v>
      </c>
      <c r="B508" s="2" t="s">
        <v>638</v>
      </c>
      <c r="C508" s="2"/>
    </row>
    <row r="509" ht="15.75" customHeight="1">
      <c r="B509" s="2" t="s">
        <v>639</v>
      </c>
      <c r="C509" s="2" t="s">
        <v>640</v>
      </c>
    </row>
    <row r="510" ht="15.75" customHeight="1">
      <c r="A510" s="2" t="s">
        <v>4</v>
      </c>
      <c r="B510" s="2"/>
      <c r="C510" s="2"/>
    </row>
    <row r="511" ht="15.75" customHeight="1">
      <c r="A511" s="2" t="s">
        <v>641</v>
      </c>
      <c r="B511" s="2" t="s">
        <v>642</v>
      </c>
      <c r="C511" s="2"/>
    </row>
    <row r="512" ht="15.75" customHeight="1">
      <c r="B512" s="2" t="s">
        <v>643</v>
      </c>
      <c r="C512" s="2" t="s">
        <v>644</v>
      </c>
    </row>
    <row r="513" ht="15.75" customHeight="1">
      <c r="A513" s="2" t="s">
        <v>4</v>
      </c>
      <c r="B513" s="2"/>
      <c r="C513" s="2"/>
    </row>
    <row r="514" ht="15.75" customHeight="1">
      <c r="A514" s="2" t="s">
        <v>645</v>
      </c>
      <c r="B514" s="2" t="s">
        <v>646</v>
      </c>
      <c r="C514" s="2"/>
    </row>
    <row r="515" ht="15.75" customHeight="1">
      <c r="B515" s="2" t="s">
        <v>647</v>
      </c>
      <c r="C515" s="2" t="s">
        <v>648</v>
      </c>
    </row>
    <row r="516" ht="15.75" customHeight="1">
      <c r="A516" s="2" t="s">
        <v>4</v>
      </c>
      <c r="B516" s="2"/>
      <c r="C516" s="2"/>
    </row>
    <row r="517" ht="15.75" customHeight="1">
      <c r="A517" s="2" t="s">
        <v>649</v>
      </c>
      <c r="B517" s="2" t="s">
        <v>650</v>
      </c>
      <c r="C517" s="2"/>
    </row>
    <row r="518" ht="15.75" customHeight="1">
      <c r="B518" s="2" t="s">
        <v>651</v>
      </c>
      <c r="C518" s="2" t="s">
        <v>652</v>
      </c>
    </row>
    <row r="519" ht="15.75" customHeight="1">
      <c r="A519" s="2" t="s">
        <v>4</v>
      </c>
      <c r="B519" s="2"/>
      <c r="C519" s="2"/>
    </row>
    <row r="520" ht="15.75" customHeight="1">
      <c r="A520" s="2" t="s">
        <v>653</v>
      </c>
      <c r="B520" s="2" t="s">
        <v>654</v>
      </c>
      <c r="C520" s="2"/>
    </row>
    <row r="521" ht="15.75" customHeight="1">
      <c r="B521" s="2" t="s">
        <v>655</v>
      </c>
      <c r="C521" s="2" t="s">
        <v>656</v>
      </c>
    </row>
    <row r="522" ht="15.75" customHeight="1">
      <c r="A522" s="2" t="s">
        <v>4</v>
      </c>
      <c r="B522" s="2"/>
      <c r="C522" s="2"/>
    </row>
    <row r="523" ht="15.75" customHeight="1">
      <c r="A523" s="2" t="s">
        <v>657</v>
      </c>
      <c r="B523" s="2" t="s">
        <v>658</v>
      </c>
      <c r="C523" s="2"/>
    </row>
    <row r="524" ht="15.75" customHeight="1">
      <c r="B524" s="2" t="s">
        <v>659</v>
      </c>
      <c r="C524" s="2" t="s">
        <v>660</v>
      </c>
    </row>
    <row r="525" ht="15.75" customHeight="1">
      <c r="A525" s="2" t="s">
        <v>4</v>
      </c>
      <c r="B525" s="2"/>
      <c r="C525" s="2"/>
    </row>
    <row r="526" ht="15.75" customHeight="1">
      <c r="A526" s="2" t="s">
        <v>661</v>
      </c>
      <c r="B526" s="2" t="s">
        <v>662</v>
      </c>
      <c r="C526" s="2"/>
    </row>
    <row r="527" ht="15.75" customHeight="1">
      <c r="B527" s="2" t="s">
        <v>663</v>
      </c>
      <c r="C527" s="2" t="s">
        <v>664</v>
      </c>
    </row>
    <row r="528" ht="15.75" customHeight="1">
      <c r="A528" s="2" t="s">
        <v>4</v>
      </c>
      <c r="B528" s="2"/>
      <c r="C528" s="2"/>
    </row>
    <row r="529" ht="15.75" customHeight="1">
      <c r="A529" s="2" t="s">
        <v>665</v>
      </c>
      <c r="B529" s="2" t="s">
        <v>666</v>
      </c>
      <c r="C529" s="2"/>
    </row>
    <row r="530" ht="15.75" customHeight="1">
      <c r="B530" s="2" t="s">
        <v>667</v>
      </c>
      <c r="C530" s="2" t="s">
        <v>667</v>
      </c>
    </row>
    <row r="531" ht="15.75" customHeight="1">
      <c r="A531" s="2" t="s">
        <v>4</v>
      </c>
      <c r="B531" s="2"/>
      <c r="C531" s="2"/>
    </row>
    <row r="532" ht="15.75" customHeight="1">
      <c r="A532" s="2" t="s">
        <v>668</v>
      </c>
      <c r="B532" s="2" t="s">
        <v>669</v>
      </c>
      <c r="C532" s="2"/>
    </row>
    <row r="533" ht="15.75" customHeight="1">
      <c r="B533" s="2" t="s">
        <v>670</v>
      </c>
      <c r="C533" s="2" t="s">
        <v>670</v>
      </c>
    </row>
    <row r="534" ht="15.75" customHeight="1">
      <c r="A534" s="2" t="s">
        <v>4</v>
      </c>
      <c r="B534" s="2"/>
      <c r="C534" s="2"/>
    </row>
    <row r="535" ht="15.75" customHeight="1">
      <c r="A535" s="2" t="s">
        <v>671</v>
      </c>
      <c r="B535" s="2" t="s">
        <v>672</v>
      </c>
      <c r="C535" s="2"/>
    </row>
    <row r="536" ht="15.75" customHeight="1">
      <c r="B536" s="2" t="s">
        <v>673</v>
      </c>
      <c r="C536" s="2" t="s">
        <v>673</v>
      </c>
    </row>
    <row r="537" ht="15.75" customHeight="1">
      <c r="A537" s="2" t="s">
        <v>4</v>
      </c>
      <c r="B537" s="2"/>
      <c r="C537" s="2"/>
    </row>
    <row r="538" ht="15.75" customHeight="1">
      <c r="A538" s="2" t="s">
        <v>674</v>
      </c>
      <c r="B538" s="2" t="s">
        <v>675</v>
      </c>
      <c r="C538" s="2"/>
    </row>
    <row r="539" ht="15.75" customHeight="1">
      <c r="B539" s="2" t="s">
        <v>676</v>
      </c>
      <c r="C539" s="2" t="s">
        <v>677</v>
      </c>
    </row>
    <row r="540" ht="15.75" customHeight="1">
      <c r="A540" s="2" t="s">
        <v>4</v>
      </c>
      <c r="B540" s="2"/>
      <c r="C540" s="2"/>
    </row>
    <row r="541" ht="15.75" customHeight="1">
      <c r="A541" s="2" t="s">
        <v>678</v>
      </c>
      <c r="B541" s="2" t="s">
        <v>679</v>
      </c>
      <c r="C541" s="2"/>
    </row>
    <row r="542" ht="15.75" customHeight="1">
      <c r="B542" s="2" t="s">
        <v>680</v>
      </c>
      <c r="C542" s="2" t="s">
        <v>680</v>
      </c>
    </row>
    <row r="543" ht="15.75" customHeight="1">
      <c r="A543" s="2" t="s">
        <v>4</v>
      </c>
      <c r="B543" s="2"/>
      <c r="C543" s="2"/>
    </row>
    <row r="544" ht="15.75" customHeight="1">
      <c r="A544" s="2" t="s">
        <v>681</v>
      </c>
      <c r="B544" s="2" t="s">
        <v>682</v>
      </c>
      <c r="C544" s="2"/>
    </row>
    <row r="545" ht="15.75" customHeight="1">
      <c r="B545" s="2" t="s">
        <v>683</v>
      </c>
      <c r="C545" s="2" t="s">
        <v>684</v>
      </c>
    </row>
    <row r="546" ht="15.75" customHeight="1">
      <c r="A546" s="2" t="s">
        <v>4</v>
      </c>
      <c r="B546" s="2"/>
      <c r="C546" s="2"/>
    </row>
    <row r="547" ht="15.75" customHeight="1">
      <c r="A547" s="2" t="s">
        <v>685</v>
      </c>
      <c r="B547" s="2" t="s">
        <v>686</v>
      </c>
      <c r="C547" s="2"/>
    </row>
    <row r="548" ht="15.75" customHeight="1">
      <c r="B548" s="2" t="s">
        <v>683</v>
      </c>
      <c r="C548" s="2" t="s">
        <v>684</v>
      </c>
    </row>
    <row r="549" ht="15.75" customHeight="1">
      <c r="A549" s="2" t="s">
        <v>4</v>
      </c>
      <c r="B549" s="2"/>
      <c r="C549" s="2"/>
    </row>
    <row r="550" ht="15.75" customHeight="1">
      <c r="A550" s="2" t="s">
        <v>687</v>
      </c>
      <c r="B550" s="2" t="s">
        <v>688</v>
      </c>
      <c r="C550" s="2"/>
    </row>
    <row r="551" ht="15.75" customHeight="1">
      <c r="B551" s="2" t="s">
        <v>689</v>
      </c>
      <c r="C551" s="2" t="s">
        <v>690</v>
      </c>
    </row>
    <row r="552" ht="15.75" customHeight="1">
      <c r="A552" s="2" t="s">
        <v>4</v>
      </c>
      <c r="B552" s="2"/>
      <c r="C552" s="2"/>
    </row>
    <row r="553" ht="15.75" customHeight="1">
      <c r="A553" s="2" t="s">
        <v>691</v>
      </c>
      <c r="B553" s="2" t="s">
        <v>692</v>
      </c>
      <c r="C553" s="2"/>
    </row>
    <row r="554" ht="15.75" customHeight="1">
      <c r="B554" s="2" t="s">
        <v>693</v>
      </c>
      <c r="C554" s="2" t="s">
        <v>694</v>
      </c>
    </row>
    <row r="555" ht="15.75" customHeight="1">
      <c r="A555" s="2" t="s">
        <v>4</v>
      </c>
      <c r="B555" s="2"/>
      <c r="C555" s="2"/>
    </row>
    <row r="556" ht="15.75" customHeight="1">
      <c r="A556" s="2" t="s">
        <v>695</v>
      </c>
      <c r="B556" s="2" t="s">
        <v>696</v>
      </c>
      <c r="C556" s="2"/>
    </row>
    <row r="557" ht="15.75" customHeight="1">
      <c r="B557" s="2" t="s">
        <v>697</v>
      </c>
      <c r="C557" s="2" t="s">
        <v>698</v>
      </c>
    </row>
    <row r="558" ht="15.75" customHeight="1">
      <c r="A558" s="2" t="s">
        <v>4</v>
      </c>
      <c r="B558" s="2"/>
      <c r="C558" s="2"/>
    </row>
    <row r="559" ht="15.75" customHeight="1">
      <c r="A559" s="2" t="s">
        <v>699</v>
      </c>
      <c r="B559" s="2" t="s">
        <v>700</v>
      </c>
      <c r="C559" s="2"/>
    </row>
    <row r="560" ht="15.75" customHeight="1">
      <c r="B560" s="2" t="s">
        <v>701</v>
      </c>
      <c r="C560" s="2" t="s">
        <v>701</v>
      </c>
    </row>
    <row r="561" ht="15.75" customHeight="1">
      <c r="A561" s="2" t="s">
        <v>4</v>
      </c>
      <c r="B561" s="2"/>
      <c r="C561" s="2"/>
    </row>
    <row r="562" ht="15.75" customHeight="1">
      <c r="A562" s="2" t="s">
        <v>702</v>
      </c>
      <c r="B562" s="2" t="s">
        <v>703</v>
      </c>
      <c r="C562" s="2"/>
    </row>
    <row r="563" ht="15.75" customHeight="1">
      <c r="B563" s="2" t="s">
        <v>704</v>
      </c>
      <c r="C563" s="2" t="s">
        <v>705</v>
      </c>
    </row>
    <row r="564" ht="15.75" customHeight="1">
      <c r="A564" s="2" t="s">
        <v>4</v>
      </c>
      <c r="B564" s="2"/>
      <c r="C564" s="2"/>
    </row>
    <row r="565" ht="15.75" customHeight="1">
      <c r="A565" s="2" t="s">
        <v>706</v>
      </c>
      <c r="B565" s="2" t="s">
        <v>707</v>
      </c>
      <c r="C565" s="2"/>
    </row>
    <row r="566" ht="15.75" customHeight="1">
      <c r="B566" s="2" t="s">
        <v>708</v>
      </c>
      <c r="C566" s="2" t="s">
        <v>709</v>
      </c>
    </row>
    <row r="567" ht="15.75" customHeight="1">
      <c r="A567" s="2" t="s">
        <v>4</v>
      </c>
      <c r="B567" s="2"/>
      <c r="C567" s="2"/>
    </row>
    <row r="568" ht="15.75" customHeight="1">
      <c r="A568" s="2" t="s">
        <v>710</v>
      </c>
      <c r="B568" s="2" t="s">
        <v>711</v>
      </c>
      <c r="C568" s="2"/>
    </row>
    <row r="569" ht="15.75" customHeight="1">
      <c r="B569" s="2" t="s">
        <v>712</v>
      </c>
      <c r="C569" s="2" t="s">
        <v>713</v>
      </c>
    </row>
    <row r="570" ht="15.75" customHeight="1">
      <c r="A570" s="2" t="s">
        <v>4</v>
      </c>
      <c r="B570" s="2"/>
      <c r="C570" s="2"/>
    </row>
    <row r="571" ht="15.75" customHeight="1">
      <c r="A571" s="2" t="s">
        <v>714</v>
      </c>
      <c r="B571" s="2" t="s">
        <v>715</v>
      </c>
      <c r="C571" s="2"/>
    </row>
    <row r="572" ht="15.75" customHeight="1">
      <c r="B572" s="2" t="s">
        <v>716</v>
      </c>
      <c r="C572" s="2" t="s">
        <v>717</v>
      </c>
    </row>
    <row r="573" ht="15.75" customHeight="1">
      <c r="A573" s="2" t="s">
        <v>4</v>
      </c>
      <c r="B573" s="2"/>
      <c r="C573" s="2"/>
    </row>
    <row r="574" ht="15.75" customHeight="1">
      <c r="A574" s="2" t="s">
        <v>718</v>
      </c>
      <c r="B574" s="2" t="s">
        <v>719</v>
      </c>
      <c r="C574" s="2"/>
    </row>
    <row r="575" ht="15.75" customHeight="1">
      <c r="B575" s="2" t="s">
        <v>720</v>
      </c>
      <c r="C575" s="2" t="s">
        <v>721</v>
      </c>
    </row>
    <row r="576" ht="15.75" customHeight="1">
      <c r="A576" s="2" t="s">
        <v>4</v>
      </c>
      <c r="B576" s="2"/>
      <c r="C576" s="2"/>
    </row>
    <row r="577" ht="15.75" customHeight="1">
      <c r="A577" s="2" t="s">
        <v>722</v>
      </c>
      <c r="B577" s="2" t="s">
        <v>723</v>
      </c>
      <c r="C577" s="2"/>
    </row>
    <row r="578" ht="15.75" customHeight="1">
      <c r="B578" s="2" t="s">
        <v>724</v>
      </c>
      <c r="C578" s="2" t="s">
        <v>725</v>
      </c>
    </row>
    <row r="579" ht="15.75" customHeight="1">
      <c r="A579" s="2" t="s">
        <v>4</v>
      </c>
      <c r="B579" s="2"/>
      <c r="C579" s="2"/>
    </row>
    <row r="580" ht="15.75" customHeight="1">
      <c r="A580" s="2" t="s">
        <v>726</v>
      </c>
      <c r="B580" s="2" t="s">
        <v>727</v>
      </c>
      <c r="C580" s="2"/>
    </row>
    <row r="581" ht="15.75" customHeight="1">
      <c r="B581" s="2" t="s">
        <v>728</v>
      </c>
      <c r="C581" s="2" t="s">
        <v>729</v>
      </c>
    </row>
    <row r="582" ht="15.75" customHeight="1">
      <c r="A582" s="2" t="s">
        <v>4</v>
      </c>
      <c r="B582" s="2"/>
      <c r="C582" s="2"/>
    </row>
    <row r="583" ht="15.75" customHeight="1">
      <c r="A583" s="2" t="s">
        <v>730</v>
      </c>
      <c r="B583" s="2" t="s">
        <v>731</v>
      </c>
      <c r="C583" s="2"/>
    </row>
    <row r="584" ht="15.75" customHeight="1">
      <c r="B584" s="2" t="s">
        <v>732</v>
      </c>
      <c r="C584" s="2" t="s">
        <v>733</v>
      </c>
    </row>
    <row r="585" ht="15.75" customHeight="1">
      <c r="A585" s="2" t="s">
        <v>4</v>
      </c>
      <c r="B585" s="2"/>
      <c r="C585" s="2"/>
    </row>
    <row r="586" ht="15.75" customHeight="1">
      <c r="A586" s="2" t="s">
        <v>734</v>
      </c>
      <c r="B586" s="2" t="s">
        <v>735</v>
      </c>
      <c r="C586" s="2"/>
    </row>
    <row r="587" ht="15.75" customHeight="1">
      <c r="B587" s="2" t="s">
        <v>736</v>
      </c>
      <c r="C587" s="2" t="s">
        <v>737</v>
      </c>
    </row>
    <row r="588" ht="15.75" customHeight="1">
      <c r="A588" s="2" t="s">
        <v>4</v>
      </c>
      <c r="B588" s="2"/>
      <c r="C588" s="2"/>
    </row>
    <row r="589" ht="15.75" customHeight="1">
      <c r="A589" s="2" t="s">
        <v>738</v>
      </c>
      <c r="B589" s="2" t="s">
        <v>739</v>
      </c>
      <c r="C589" s="2"/>
    </row>
    <row r="590" ht="15.75" customHeight="1">
      <c r="B590" s="2" t="s">
        <v>736</v>
      </c>
      <c r="C590" s="2" t="s">
        <v>736</v>
      </c>
    </row>
    <row r="591" ht="15.75" customHeight="1">
      <c r="A591" s="2" t="s">
        <v>4</v>
      </c>
      <c r="B591" s="2"/>
      <c r="C591" s="2"/>
    </row>
    <row r="592" ht="15.75" customHeight="1">
      <c r="A592" s="2" t="s">
        <v>740</v>
      </c>
      <c r="B592" s="2" t="s">
        <v>741</v>
      </c>
      <c r="C592" s="2"/>
    </row>
    <row r="593" ht="15.75" customHeight="1">
      <c r="B593" s="2" t="s">
        <v>742</v>
      </c>
      <c r="C593" s="2" t="s">
        <v>742</v>
      </c>
    </row>
    <row r="594" ht="15.75" customHeight="1">
      <c r="A594" s="2" t="s">
        <v>4</v>
      </c>
      <c r="B594" s="2"/>
      <c r="C594" s="2"/>
    </row>
    <row r="595" ht="15.75" customHeight="1">
      <c r="A595" s="2" t="s">
        <v>743</v>
      </c>
      <c r="B595" s="2" t="s">
        <v>744</v>
      </c>
      <c r="C595" s="2"/>
    </row>
    <row r="596" ht="15.75" customHeight="1">
      <c r="B596" s="2" t="s">
        <v>745</v>
      </c>
      <c r="C596" s="2" t="s">
        <v>745</v>
      </c>
    </row>
    <row r="597" ht="15.75" customHeight="1">
      <c r="A597" s="2" t="s">
        <v>4</v>
      </c>
      <c r="B597" s="2"/>
      <c r="C597" s="2"/>
    </row>
    <row r="598" ht="15.75" customHeight="1">
      <c r="A598" s="2" t="s">
        <v>746</v>
      </c>
      <c r="B598" s="2" t="s">
        <v>747</v>
      </c>
      <c r="C598" s="2"/>
    </row>
    <row r="599" ht="15.75" customHeight="1">
      <c r="B599" s="2" t="s">
        <v>748</v>
      </c>
      <c r="C599" s="2" t="s">
        <v>749</v>
      </c>
    </row>
    <row r="600" ht="15.75" customHeight="1">
      <c r="A600" s="2" t="s">
        <v>4</v>
      </c>
      <c r="B600" s="2"/>
      <c r="C600" s="2"/>
    </row>
    <row r="601" ht="15.75" customHeight="1">
      <c r="A601" s="2" t="s">
        <v>750</v>
      </c>
      <c r="B601" s="2" t="s">
        <v>751</v>
      </c>
      <c r="C601" s="2"/>
    </row>
    <row r="602" ht="15.75" customHeight="1">
      <c r="B602" s="2" t="s">
        <v>752</v>
      </c>
      <c r="C602" s="2" t="s">
        <v>753</v>
      </c>
    </row>
    <row r="603" ht="15.75" customHeight="1">
      <c r="A603" s="2" t="s">
        <v>4</v>
      </c>
      <c r="B603" s="2"/>
      <c r="C603" s="2"/>
    </row>
    <row r="604" ht="15.75" customHeight="1">
      <c r="A604" s="2" t="s">
        <v>754</v>
      </c>
      <c r="B604" s="2" t="s">
        <v>755</v>
      </c>
      <c r="C604" s="2"/>
    </row>
    <row r="605" ht="15.75" customHeight="1">
      <c r="B605" s="2" t="s">
        <v>756</v>
      </c>
      <c r="C605" s="2" t="s">
        <v>757</v>
      </c>
    </row>
    <row r="606" ht="15.75" customHeight="1">
      <c r="A606" s="2" t="s">
        <v>4</v>
      </c>
      <c r="B606" s="2"/>
      <c r="C606" s="2"/>
    </row>
    <row r="607" ht="15.75" customHeight="1">
      <c r="A607" s="2" t="s">
        <v>758</v>
      </c>
      <c r="B607" s="2" t="s">
        <v>759</v>
      </c>
      <c r="C607" s="2"/>
    </row>
    <row r="608" ht="15.75" customHeight="1">
      <c r="B608" s="2" t="s">
        <v>745</v>
      </c>
      <c r="C608" s="2" t="s">
        <v>745</v>
      </c>
    </row>
    <row r="609" ht="15.75" customHeight="1">
      <c r="A609" s="2" t="s">
        <v>4</v>
      </c>
      <c r="B609" s="2"/>
      <c r="C609" s="2"/>
    </row>
    <row r="610" ht="15.75" customHeight="1">
      <c r="A610" s="2" t="s">
        <v>760</v>
      </c>
      <c r="B610" s="2" t="s">
        <v>761</v>
      </c>
      <c r="C610" s="2"/>
    </row>
    <row r="611" ht="15.75" customHeight="1">
      <c r="B611" s="2" t="s">
        <v>762</v>
      </c>
      <c r="C611" s="2" t="s">
        <v>763</v>
      </c>
    </row>
    <row r="612" ht="15.75" customHeight="1">
      <c r="A612" s="2" t="s">
        <v>4</v>
      </c>
      <c r="B612" s="2"/>
      <c r="C612" s="2"/>
    </row>
    <row r="613" ht="15.75" customHeight="1">
      <c r="A613" s="2" t="s">
        <v>764</v>
      </c>
      <c r="B613" s="2" t="s">
        <v>765</v>
      </c>
      <c r="C613" s="2"/>
    </row>
    <row r="614" ht="15.75" customHeight="1">
      <c r="B614" s="2" t="s">
        <v>766</v>
      </c>
      <c r="C614" s="2" t="s">
        <v>767</v>
      </c>
    </row>
    <row r="615" ht="15.75" customHeight="1">
      <c r="A615" s="2" t="s">
        <v>4</v>
      </c>
      <c r="B615" s="2"/>
      <c r="C615" s="2"/>
    </row>
    <row r="616" ht="15.75" customHeight="1">
      <c r="A616" s="2" t="s">
        <v>768</v>
      </c>
      <c r="B616" s="2" t="s">
        <v>769</v>
      </c>
      <c r="C616" s="2"/>
    </row>
    <row r="617" ht="15.75" customHeight="1">
      <c r="B617" s="2" t="s">
        <v>766</v>
      </c>
      <c r="C617" s="2" t="s">
        <v>766</v>
      </c>
    </row>
    <row r="618" ht="15.75" customHeight="1">
      <c r="A618" s="2" t="s">
        <v>4</v>
      </c>
      <c r="B618" s="2"/>
      <c r="C618" s="2"/>
    </row>
    <row r="619" ht="15.75" customHeight="1">
      <c r="A619" s="2" t="s">
        <v>770</v>
      </c>
      <c r="B619" s="2" t="s">
        <v>771</v>
      </c>
      <c r="C619" s="2"/>
    </row>
    <row r="620" ht="15.75" customHeight="1">
      <c r="B620" s="2" t="s">
        <v>772</v>
      </c>
      <c r="C620" s="2" t="s">
        <v>773</v>
      </c>
    </row>
    <row r="621" ht="15.75" customHeight="1">
      <c r="A621" s="2" t="s">
        <v>4</v>
      </c>
      <c r="B621" s="2"/>
      <c r="C621" s="2"/>
    </row>
    <row r="622" ht="15.75" customHeight="1">
      <c r="A622" s="2" t="s">
        <v>774</v>
      </c>
      <c r="B622" s="2" t="s">
        <v>775</v>
      </c>
      <c r="C622" s="2"/>
    </row>
    <row r="623" ht="15.75" customHeight="1">
      <c r="B623" s="2" t="s">
        <v>776</v>
      </c>
      <c r="C623" s="2" t="s">
        <v>777</v>
      </c>
    </row>
    <row r="624" ht="15.75" customHeight="1">
      <c r="A624" s="2" t="s">
        <v>4</v>
      </c>
      <c r="B624" s="2"/>
      <c r="C624" s="2"/>
    </row>
    <row r="625" ht="15.75" customHeight="1">
      <c r="A625" s="2" t="s">
        <v>778</v>
      </c>
      <c r="B625" s="2" t="s">
        <v>779</v>
      </c>
      <c r="C625" s="2"/>
    </row>
    <row r="626" ht="15.75" customHeight="1">
      <c r="B626" s="2" t="s">
        <v>780</v>
      </c>
      <c r="C626" s="2" t="s">
        <v>781</v>
      </c>
    </row>
    <row r="627" ht="15.75" customHeight="1">
      <c r="A627" s="2" t="s">
        <v>4</v>
      </c>
      <c r="B627" s="2"/>
      <c r="C627" s="2"/>
    </row>
    <row r="628" ht="15.75" customHeight="1">
      <c r="A628" s="2" t="s">
        <v>782</v>
      </c>
      <c r="B628" s="2" t="s">
        <v>783</v>
      </c>
      <c r="C628" s="2"/>
    </row>
    <row r="629" ht="15.75" customHeight="1">
      <c r="B629" s="2" t="s">
        <v>784</v>
      </c>
      <c r="C629" s="2" t="s">
        <v>785</v>
      </c>
    </row>
    <row r="630" ht="15.75" customHeight="1">
      <c r="A630" s="2" t="s">
        <v>4</v>
      </c>
      <c r="B630" s="2"/>
      <c r="C630" s="2"/>
    </row>
    <row r="631" ht="15.75" customHeight="1">
      <c r="A631" s="2" t="s">
        <v>786</v>
      </c>
      <c r="B631" s="2" t="s">
        <v>787</v>
      </c>
      <c r="C631" s="2"/>
    </row>
    <row r="632" ht="15.75" customHeight="1">
      <c r="B632" s="2" t="s">
        <v>736</v>
      </c>
      <c r="C632" s="2" t="s">
        <v>788</v>
      </c>
    </row>
    <row r="633" ht="15.75" customHeight="1">
      <c r="A633" s="2" t="s">
        <v>4</v>
      </c>
      <c r="B633" s="2"/>
      <c r="C633" s="2"/>
    </row>
    <row r="634" ht="15.75" customHeight="1">
      <c r="A634" s="2" t="s">
        <v>789</v>
      </c>
      <c r="B634" s="2" t="s">
        <v>790</v>
      </c>
      <c r="C634" s="2"/>
    </row>
    <row r="635" ht="15.75" customHeight="1">
      <c r="B635" s="2" t="s">
        <v>791</v>
      </c>
      <c r="C635" s="2" t="s">
        <v>792</v>
      </c>
    </row>
    <row r="636" ht="15.75" customHeight="1">
      <c r="A636" s="2" t="s">
        <v>4</v>
      </c>
      <c r="B636" s="2"/>
      <c r="C636" s="2"/>
    </row>
    <row r="637" ht="15.75" customHeight="1">
      <c r="A637" s="2" t="s">
        <v>793</v>
      </c>
      <c r="B637" s="2" t="s">
        <v>794</v>
      </c>
      <c r="C637" s="2"/>
    </row>
    <row r="638" ht="15.75" customHeight="1">
      <c r="B638" s="2" t="s">
        <v>795</v>
      </c>
      <c r="C638" s="2" t="s">
        <v>796</v>
      </c>
    </row>
    <row r="639" ht="15.75" customHeight="1">
      <c r="A639" s="2" t="s">
        <v>4</v>
      </c>
      <c r="B639" s="2"/>
      <c r="C639" s="2"/>
    </row>
    <row r="640" ht="15.75" customHeight="1">
      <c r="A640" s="2" t="s">
        <v>797</v>
      </c>
      <c r="B640" s="2" t="s">
        <v>798</v>
      </c>
      <c r="C640" s="2"/>
    </row>
    <row r="641" ht="15.75" customHeight="1">
      <c r="B641" s="2" t="s">
        <v>799</v>
      </c>
      <c r="C641" s="2" t="s">
        <v>800</v>
      </c>
    </row>
    <row r="642" ht="15.75" customHeight="1">
      <c r="A642" s="2" t="s">
        <v>4</v>
      </c>
      <c r="B642" s="2"/>
      <c r="C642" s="2"/>
    </row>
    <row r="643" ht="15.75" customHeight="1">
      <c r="A643" s="2" t="s">
        <v>801</v>
      </c>
      <c r="B643" s="2" t="s">
        <v>802</v>
      </c>
      <c r="C643" s="2"/>
    </row>
    <row r="644" ht="15.75" customHeight="1">
      <c r="B644" s="2" t="s">
        <v>803</v>
      </c>
      <c r="C644" s="2" t="s">
        <v>803</v>
      </c>
    </row>
    <row r="645" ht="15.75" customHeight="1">
      <c r="A645" s="2" t="s">
        <v>4</v>
      </c>
      <c r="B645" s="2"/>
      <c r="C645" s="2"/>
    </row>
    <row r="646" ht="15.75" customHeight="1">
      <c r="A646" s="2" t="s">
        <v>804</v>
      </c>
      <c r="B646" s="2" t="s">
        <v>805</v>
      </c>
      <c r="C646" s="2"/>
    </row>
    <row r="647" ht="15.75" customHeight="1">
      <c r="B647" s="2" t="s">
        <v>806</v>
      </c>
      <c r="C647" s="2" t="s">
        <v>807</v>
      </c>
    </row>
    <row r="648" ht="15.75" customHeight="1">
      <c r="A648" s="2" t="s">
        <v>4</v>
      </c>
      <c r="B648" s="2"/>
      <c r="C648" s="2"/>
    </row>
    <row r="649" ht="15.75" customHeight="1">
      <c r="A649" s="2" t="s">
        <v>808</v>
      </c>
      <c r="B649" s="2" t="s">
        <v>809</v>
      </c>
      <c r="C649" s="2"/>
    </row>
    <row r="650" ht="15.75" customHeight="1">
      <c r="B650" s="2" t="s">
        <v>810</v>
      </c>
      <c r="C650" s="2" t="s">
        <v>811</v>
      </c>
    </row>
    <row r="651" ht="15.75" customHeight="1">
      <c r="A651" s="2" t="s">
        <v>4</v>
      </c>
      <c r="B651" s="2"/>
      <c r="C651" s="2"/>
    </row>
    <row r="652" ht="15.75" customHeight="1">
      <c r="A652" s="2" t="s">
        <v>812</v>
      </c>
      <c r="B652" s="2" t="s">
        <v>813</v>
      </c>
      <c r="C652" s="2"/>
    </row>
    <row r="653" ht="15.75" customHeight="1">
      <c r="B653" s="2" t="s">
        <v>814</v>
      </c>
      <c r="C653" s="2" t="s">
        <v>815</v>
      </c>
    </row>
    <row r="654" ht="15.75" customHeight="1">
      <c r="A654" s="2" t="s">
        <v>4</v>
      </c>
      <c r="B654" s="2"/>
      <c r="C654" s="2"/>
    </row>
    <row r="655" ht="15.75" customHeight="1">
      <c r="A655" s="2" t="s">
        <v>816</v>
      </c>
      <c r="B655" s="2" t="s">
        <v>817</v>
      </c>
      <c r="C655" s="2"/>
    </row>
    <row r="656" ht="15.75" customHeight="1">
      <c r="B656" s="2" t="s">
        <v>818</v>
      </c>
      <c r="C656" s="2" t="s">
        <v>819</v>
      </c>
    </row>
    <row r="657" ht="15.75" customHeight="1">
      <c r="A657" s="2" t="s">
        <v>4</v>
      </c>
      <c r="B657" s="2"/>
      <c r="C657" s="2"/>
    </row>
    <row r="658" ht="15.75" customHeight="1">
      <c r="A658" s="2" t="s">
        <v>820</v>
      </c>
      <c r="B658" s="2" t="s">
        <v>821</v>
      </c>
      <c r="C658" s="2"/>
    </row>
    <row r="659" ht="15.75" customHeight="1">
      <c r="B659" s="2" t="s">
        <v>822</v>
      </c>
      <c r="C659" s="2" t="s">
        <v>823</v>
      </c>
    </row>
    <row r="660" ht="15.75" customHeight="1">
      <c r="A660" s="2" t="s">
        <v>4</v>
      </c>
      <c r="B660" s="2"/>
      <c r="C660" s="2"/>
    </row>
    <row r="661" ht="15.75" customHeight="1">
      <c r="A661" s="2" t="s">
        <v>824</v>
      </c>
      <c r="B661" s="2" t="s">
        <v>825</v>
      </c>
      <c r="C661" s="2"/>
    </row>
    <row r="662" ht="15.75" customHeight="1">
      <c r="B662" s="2" t="s">
        <v>826</v>
      </c>
      <c r="C662" s="2" t="s">
        <v>827</v>
      </c>
    </row>
    <row r="663" ht="15.75" customHeight="1">
      <c r="A663" s="2" t="s">
        <v>4</v>
      </c>
      <c r="B663" s="2"/>
      <c r="C663" s="2"/>
    </row>
    <row r="664" ht="15.75" customHeight="1">
      <c r="A664" s="2" t="s">
        <v>828</v>
      </c>
      <c r="B664" s="2" t="s">
        <v>829</v>
      </c>
      <c r="C664" s="2"/>
    </row>
    <row r="665" ht="15.75" customHeight="1">
      <c r="B665" s="2" t="s">
        <v>830</v>
      </c>
      <c r="C665" s="2" t="s">
        <v>831</v>
      </c>
    </row>
    <row r="666" ht="15.75" customHeight="1">
      <c r="A666" s="2" t="s">
        <v>4</v>
      </c>
      <c r="B666" s="2"/>
      <c r="C666" s="2"/>
    </row>
    <row r="667" ht="15.75" customHeight="1">
      <c r="A667" s="2" t="s">
        <v>832</v>
      </c>
      <c r="B667" s="2" t="s">
        <v>833</v>
      </c>
      <c r="C667" s="2"/>
    </row>
    <row r="668" ht="15.75" customHeight="1">
      <c r="B668" s="2" t="s">
        <v>834</v>
      </c>
      <c r="C668" s="2" t="s">
        <v>835</v>
      </c>
    </row>
    <row r="669" ht="15.75" customHeight="1">
      <c r="A669" s="2" t="s">
        <v>4</v>
      </c>
      <c r="B669" s="2"/>
      <c r="C669" s="2"/>
    </row>
    <row r="670" ht="15.75" customHeight="1">
      <c r="A670" s="2" t="s">
        <v>836</v>
      </c>
      <c r="B670" s="2" t="s">
        <v>837</v>
      </c>
      <c r="C670" s="2"/>
    </row>
    <row r="671" ht="15.75" customHeight="1">
      <c r="B671" s="2" t="s">
        <v>838</v>
      </c>
      <c r="C671" s="2" t="s">
        <v>839</v>
      </c>
    </row>
    <row r="672" ht="15.75" customHeight="1">
      <c r="A672" s="2" t="s">
        <v>4</v>
      </c>
      <c r="B672" s="2"/>
      <c r="C672" s="2"/>
    </row>
    <row r="673" ht="15.75" customHeight="1">
      <c r="A673" s="2" t="s">
        <v>840</v>
      </c>
      <c r="B673" s="2" t="s">
        <v>841</v>
      </c>
      <c r="C673" s="2"/>
    </row>
    <row r="674" ht="15.75" customHeight="1">
      <c r="B674" s="2" t="s">
        <v>842</v>
      </c>
      <c r="C674" s="2" t="s">
        <v>843</v>
      </c>
    </row>
    <row r="675" ht="15.75" customHeight="1">
      <c r="A675" s="2" t="s">
        <v>4</v>
      </c>
      <c r="B675" s="2"/>
      <c r="C675" s="2"/>
    </row>
    <row r="676" ht="15.75" customHeight="1">
      <c r="A676" s="2" t="s">
        <v>844</v>
      </c>
      <c r="B676" s="2" t="s">
        <v>845</v>
      </c>
      <c r="C676" s="2"/>
    </row>
    <row r="677" ht="15.75" customHeight="1">
      <c r="B677" s="2" t="s">
        <v>846</v>
      </c>
      <c r="C677" s="2" t="s">
        <v>847</v>
      </c>
    </row>
    <row r="678" ht="15.75" customHeight="1">
      <c r="A678" s="2" t="s">
        <v>4</v>
      </c>
      <c r="B678" s="2"/>
      <c r="C678" s="2"/>
    </row>
    <row r="679" ht="15.75" customHeight="1">
      <c r="A679" s="2" t="s">
        <v>848</v>
      </c>
      <c r="B679" s="2" t="s">
        <v>849</v>
      </c>
      <c r="C679" s="2"/>
    </row>
    <row r="680" ht="15.75" customHeight="1">
      <c r="B680" s="2" t="s">
        <v>850</v>
      </c>
      <c r="C680" s="2" t="s">
        <v>851</v>
      </c>
    </row>
    <row r="681" ht="15.75" customHeight="1">
      <c r="A681" s="2" t="s">
        <v>4</v>
      </c>
      <c r="B681" s="2"/>
      <c r="C681" s="2"/>
    </row>
    <row r="682" ht="15.75" customHeight="1">
      <c r="A682" s="2" t="s">
        <v>852</v>
      </c>
      <c r="B682" s="2" t="s">
        <v>853</v>
      </c>
      <c r="C682" s="2"/>
    </row>
    <row r="683" ht="15.75" customHeight="1">
      <c r="B683" s="2" t="s">
        <v>854</v>
      </c>
      <c r="C683" s="2" t="s">
        <v>855</v>
      </c>
    </row>
    <row r="684" ht="15.75" customHeight="1">
      <c r="A684" s="2" t="s">
        <v>4</v>
      </c>
      <c r="B684" s="2"/>
      <c r="C684" s="2"/>
    </row>
    <row r="685" ht="15.75" customHeight="1">
      <c r="A685" s="2" t="s">
        <v>856</v>
      </c>
      <c r="B685" s="2" t="s">
        <v>857</v>
      </c>
      <c r="C685" s="2"/>
    </row>
    <row r="686" ht="15.75" customHeight="1">
      <c r="B686" s="2" t="s">
        <v>858</v>
      </c>
      <c r="C686" s="2" t="s">
        <v>859</v>
      </c>
    </row>
    <row r="687" ht="15.75" customHeight="1">
      <c r="A687" s="2" t="s">
        <v>4</v>
      </c>
      <c r="B687" s="2"/>
      <c r="C687" s="2"/>
    </row>
    <row r="688" ht="15.75" customHeight="1">
      <c r="A688" s="2" t="s">
        <v>860</v>
      </c>
      <c r="B688" s="2" t="s">
        <v>861</v>
      </c>
      <c r="C688" s="2"/>
    </row>
    <row r="689" ht="15.75" customHeight="1">
      <c r="B689" s="2" t="s">
        <v>862</v>
      </c>
      <c r="C689" s="2" t="s">
        <v>863</v>
      </c>
    </row>
    <row r="690" ht="15.75" customHeight="1">
      <c r="A690" s="2" t="s">
        <v>4</v>
      </c>
      <c r="B690" s="2"/>
      <c r="C690" s="2"/>
    </row>
    <row r="691" ht="15.75" customHeight="1">
      <c r="A691" s="2" t="s">
        <v>864</v>
      </c>
      <c r="B691" s="2" t="s">
        <v>865</v>
      </c>
      <c r="C691" s="2"/>
    </row>
    <row r="692" ht="15.75" customHeight="1">
      <c r="B692" s="2" t="s">
        <v>866</v>
      </c>
      <c r="C692" s="2" t="s">
        <v>867</v>
      </c>
    </row>
    <row r="693" ht="15.75" customHeight="1">
      <c r="A693" s="2" t="s">
        <v>4</v>
      </c>
      <c r="B693" s="2"/>
      <c r="C693" s="2"/>
    </row>
    <row r="694" ht="15.75" customHeight="1">
      <c r="A694" s="2" t="s">
        <v>868</v>
      </c>
      <c r="B694" s="2" t="s">
        <v>869</v>
      </c>
      <c r="C694" s="2"/>
    </row>
    <row r="695" ht="15.75" customHeight="1">
      <c r="B695" s="2" t="s">
        <v>870</v>
      </c>
      <c r="C695" s="2" t="s">
        <v>871</v>
      </c>
    </row>
    <row r="696" ht="15.75" customHeight="1">
      <c r="A696" s="2" t="s">
        <v>4</v>
      </c>
      <c r="B696" s="2"/>
      <c r="C696" s="2"/>
    </row>
    <row r="697" ht="15.75" customHeight="1">
      <c r="A697" s="2" t="s">
        <v>872</v>
      </c>
      <c r="B697" s="2" t="s">
        <v>873</v>
      </c>
      <c r="C697" s="2"/>
    </row>
    <row r="698" ht="15.75" customHeight="1">
      <c r="B698" s="2" t="s">
        <v>874</v>
      </c>
      <c r="C698" s="2" t="s">
        <v>874</v>
      </c>
    </row>
    <row r="699" ht="15.75" customHeight="1">
      <c r="A699" s="2" t="s">
        <v>4</v>
      </c>
      <c r="B699" s="2"/>
      <c r="C699" s="2"/>
    </row>
    <row r="700" ht="15.75" customHeight="1">
      <c r="A700" s="2" t="s">
        <v>875</v>
      </c>
      <c r="B700" s="2" t="s">
        <v>876</v>
      </c>
      <c r="C700" s="2"/>
    </row>
    <row r="701" ht="15.75" customHeight="1">
      <c r="B701" s="2" t="s">
        <v>877</v>
      </c>
      <c r="C701" s="2" t="s">
        <v>877</v>
      </c>
    </row>
    <row r="702" ht="15.75" customHeight="1">
      <c r="A702" s="2" t="s">
        <v>4</v>
      </c>
      <c r="B702" s="2"/>
      <c r="C702" s="2"/>
    </row>
    <row r="703" ht="15.75" customHeight="1">
      <c r="A703" s="2" t="s">
        <v>878</v>
      </c>
      <c r="B703" s="2" t="s">
        <v>879</v>
      </c>
      <c r="C703" s="2"/>
    </row>
    <row r="704" ht="15.75" customHeight="1">
      <c r="B704" s="2" t="s">
        <v>416</v>
      </c>
      <c r="C704" s="2" t="s">
        <v>880</v>
      </c>
    </row>
    <row r="705" ht="15.75" customHeight="1">
      <c r="A705" s="2" t="s">
        <v>4</v>
      </c>
      <c r="B705" s="2"/>
      <c r="C705" s="2"/>
    </row>
    <row r="706" ht="15.75" customHeight="1">
      <c r="A706" s="2" t="s">
        <v>881</v>
      </c>
      <c r="B706" s="2" t="s">
        <v>882</v>
      </c>
      <c r="C706" s="2"/>
    </row>
    <row r="707" ht="15.75" customHeight="1">
      <c r="B707" s="2" t="s">
        <v>883</v>
      </c>
      <c r="C707" s="2" t="s">
        <v>884</v>
      </c>
    </row>
    <row r="708" ht="15.75" customHeight="1">
      <c r="A708" s="2" t="s">
        <v>4</v>
      </c>
      <c r="B708" s="2"/>
      <c r="C708" s="2"/>
    </row>
    <row r="709" ht="15.75" customHeight="1">
      <c r="A709" s="2" t="s">
        <v>885</v>
      </c>
      <c r="B709" s="2" t="s">
        <v>886</v>
      </c>
      <c r="C709" s="2"/>
    </row>
    <row r="710" ht="15.75" customHeight="1">
      <c r="B710" s="2" t="s">
        <v>887</v>
      </c>
      <c r="C710" s="2" t="s">
        <v>888</v>
      </c>
    </row>
    <row r="711" ht="15.75" customHeight="1">
      <c r="A711" s="2" t="s">
        <v>4</v>
      </c>
      <c r="B711" s="2"/>
      <c r="C711" s="2"/>
    </row>
    <row r="712" ht="15.75" customHeight="1">
      <c r="A712" s="2" t="s">
        <v>889</v>
      </c>
      <c r="B712" s="2" t="s">
        <v>890</v>
      </c>
      <c r="C712" s="2"/>
    </row>
    <row r="713" ht="15.75" customHeight="1">
      <c r="B713" s="2" t="s">
        <v>891</v>
      </c>
      <c r="C713" s="2" t="s">
        <v>892</v>
      </c>
    </row>
    <row r="714" ht="15.75" customHeight="1">
      <c r="A714" s="2" t="s">
        <v>4</v>
      </c>
      <c r="B714" s="2"/>
      <c r="C714" s="2"/>
    </row>
    <row r="715" ht="15.75" customHeight="1">
      <c r="A715" s="2" t="s">
        <v>893</v>
      </c>
      <c r="B715" s="2" t="s">
        <v>894</v>
      </c>
      <c r="C715" s="2"/>
    </row>
    <row r="716" ht="15.75" customHeight="1">
      <c r="B716" s="2" t="s">
        <v>895</v>
      </c>
      <c r="C716" s="2" t="s">
        <v>896</v>
      </c>
    </row>
    <row r="717" ht="15.75" customHeight="1">
      <c r="A717" s="2" t="s">
        <v>4</v>
      </c>
      <c r="B717" s="2"/>
      <c r="C717" s="2"/>
    </row>
    <row r="718" ht="15.75" customHeight="1">
      <c r="A718" s="2" t="s">
        <v>897</v>
      </c>
      <c r="B718" s="2" t="s">
        <v>898</v>
      </c>
      <c r="C718" s="2"/>
    </row>
    <row r="719" ht="15.75" customHeight="1">
      <c r="B719" s="2" t="s">
        <v>899</v>
      </c>
      <c r="C719" s="2" t="s">
        <v>900</v>
      </c>
    </row>
    <row r="720" ht="15.75" customHeight="1">
      <c r="A720" s="2" t="s">
        <v>4</v>
      </c>
      <c r="B720" s="2"/>
      <c r="C720" s="2"/>
    </row>
    <row r="721" ht="15.75" customHeight="1">
      <c r="A721" s="2" t="s">
        <v>901</v>
      </c>
      <c r="B721" s="2" t="s">
        <v>902</v>
      </c>
      <c r="C721" s="2"/>
    </row>
    <row r="722" ht="15.75" customHeight="1">
      <c r="B722" s="2" t="s">
        <v>903</v>
      </c>
      <c r="C722" s="2" t="s">
        <v>903</v>
      </c>
    </row>
    <row r="723" ht="15.75" customHeight="1">
      <c r="A723" s="2" t="s">
        <v>4</v>
      </c>
      <c r="B723" s="2"/>
      <c r="C723" s="2"/>
    </row>
    <row r="724" ht="15.75" customHeight="1">
      <c r="A724" s="2" t="s">
        <v>904</v>
      </c>
      <c r="B724" s="2" t="s">
        <v>905</v>
      </c>
      <c r="C724" s="2"/>
    </row>
    <row r="725" ht="15.75" customHeight="1">
      <c r="B725" s="2" t="s">
        <v>906</v>
      </c>
      <c r="C725" s="2" t="s">
        <v>907</v>
      </c>
    </row>
    <row r="726" ht="15.75" customHeight="1">
      <c r="A726" s="2" t="s">
        <v>4</v>
      </c>
      <c r="B726" s="2"/>
      <c r="C726" s="2"/>
    </row>
    <row r="727" ht="15.75" customHeight="1">
      <c r="A727" s="2" t="s">
        <v>908</v>
      </c>
      <c r="B727" s="2" t="s">
        <v>909</v>
      </c>
      <c r="C727" s="2"/>
    </row>
    <row r="728" ht="15.75" customHeight="1">
      <c r="B728" s="2" t="s">
        <v>910</v>
      </c>
      <c r="C728" s="2" t="s">
        <v>911</v>
      </c>
    </row>
    <row r="729" ht="15.75" customHeight="1">
      <c r="A729" s="2" t="s">
        <v>4</v>
      </c>
      <c r="B729" s="2"/>
      <c r="C729" s="2"/>
    </row>
    <row r="730" ht="15.75" customHeight="1">
      <c r="A730" s="2" t="s">
        <v>912</v>
      </c>
      <c r="B730" s="2" t="s">
        <v>913</v>
      </c>
      <c r="C730" s="2"/>
    </row>
    <row r="731" ht="15.75" customHeight="1">
      <c r="B731" s="2" t="s">
        <v>914</v>
      </c>
      <c r="C731" s="2" t="s">
        <v>915</v>
      </c>
    </row>
    <row r="732" ht="15.75" customHeight="1">
      <c r="A732" s="2" t="s">
        <v>4</v>
      </c>
      <c r="B732" s="2"/>
      <c r="C732" s="2"/>
    </row>
    <row r="733" ht="15.75" customHeight="1">
      <c r="A733" s="2" t="s">
        <v>916</v>
      </c>
      <c r="B733" s="2" t="s">
        <v>917</v>
      </c>
      <c r="C733" s="2"/>
    </row>
    <row r="734" ht="15.75" customHeight="1">
      <c r="B734" s="2" t="s">
        <v>899</v>
      </c>
      <c r="C734" s="2" t="s">
        <v>918</v>
      </c>
    </row>
    <row r="735" ht="15.75" customHeight="1">
      <c r="A735" s="2" t="s">
        <v>4</v>
      </c>
      <c r="B735" s="2"/>
      <c r="C735" s="2"/>
    </row>
    <row r="736" ht="15.75" customHeight="1">
      <c r="A736" s="2" t="s">
        <v>919</v>
      </c>
      <c r="B736" s="2" t="s">
        <v>920</v>
      </c>
      <c r="C736" s="2"/>
    </row>
    <row r="737" ht="15.75" customHeight="1">
      <c r="B737" s="2" t="s">
        <v>921</v>
      </c>
      <c r="C737" s="2" t="s">
        <v>922</v>
      </c>
    </row>
    <row r="738" ht="15.75" customHeight="1">
      <c r="A738" s="2" t="s">
        <v>4</v>
      </c>
      <c r="B738" s="2"/>
      <c r="C738" s="2"/>
    </row>
    <row r="739" ht="15.75" customHeight="1">
      <c r="A739" s="2" t="s">
        <v>923</v>
      </c>
      <c r="B739" s="2" t="s">
        <v>924</v>
      </c>
      <c r="C739" s="2"/>
    </row>
    <row r="740" ht="15.75" customHeight="1">
      <c r="B740" s="2" t="s">
        <v>925</v>
      </c>
      <c r="C740" s="2" t="s">
        <v>926</v>
      </c>
    </row>
    <row r="741" ht="15.75" customHeight="1">
      <c r="A741" s="2" t="s">
        <v>4</v>
      </c>
      <c r="B741" s="2"/>
      <c r="C741" s="2"/>
    </row>
    <row r="742" ht="15.75" customHeight="1">
      <c r="A742" s="2" t="s">
        <v>927</v>
      </c>
      <c r="B742" s="2" t="s">
        <v>928</v>
      </c>
      <c r="C742" s="2"/>
    </row>
    <row r="743" ht="15.75" customHeight="1">
      <c r="B743" s="2" t="s">
        <v>929</v>
      </c>
      <c r="C743" s="2" t="s">
        <v>930</v>
      </c>
    </row>
    <row r="744" ht="15.75" customHeight="1">
      <c r="A744" s="2" t="s">
        <v>4</v>
      </c>
      <c r="B744" s="2"/>
      <c r="C744" s="2"/>
    </row>
    <row r="745" ht="15.75" customHeight="1">
      <c r="A745" s="2" t="s">
        <v>931</v>
      </c>
      <c r="B745" s="2" t="s">
        <v>932</v>
      </c>
      <c r="C745" s="2"/>
    </row>
    <row r="746" ht="15.75" customHeight="1">
      <c r="B746" s="2" t="s">
        <v>933</v>
      </c>
      <c r="C746" s="2" t="s">
        <v>934</v>
      </c>
    </row>
    <row r="747" ht="15.75" customHeight="1">
      <c r="A747" s="2" t="s">
        <v>4</v>
      </c>
      <c r="B747" s="2"/>
      <c r="C747" s="2"/>
    </row>
    <row r="748" ht="15.75" customHeight="1">
      <c r="A748" s="2" t="s">
        <v>935</v>
      </c>
      <c r="B748" s="2" t="s">
        <v>936</v>
      </c>
      <c r="C748" s="2"/>
    </row>
    <row r="749" ht="15.75" customHeight="1">
      <c r="B749" s="2" t="s">
        <v>937</v>
      </c>
      <c r="C749" s="2" t="s">
        <v>938</v>
      </c>
    </row>
    <row r="750" ht="15.75" customHeight="1">
      <c r="A750" s="2" t="s">
        <v>4</v>
      </c>
      <c r="B750" s="2"/>
      <c r="C750" s="2"/>
    </row>
    <row r="751" ht="15.75" customHeight="1">
      <c r="A751" s="2" t="s">
        <v>939</v>
      </c>
      <c r="B751" s="2" t="s">
        <v>940</v>
      </c>
      <c r="C751" s="2"/>
    </row>
    <row r="752" ht="15.75" customHeight="1">
      <c r="B752" s="2" t="s">
        <v>941</v>
      </c>
      <c r="C752" s="2" t="s">
        <v>941</v>
      </c>
    </row>
    <row r="753" ht="15.75" customHeight="1">
      <c r="A753" s="2" t="s">
        <v>4</v>
      </c>
      <c r="B753" s="2"/>
      <c r="C753" s="2"/>
    </row>
    <row r="754" ht="15.75" customHeight="1">
      <c r="A754" s="2" t="s">
        <v>942</v>
      </c>
      <c r="B754" s="2" t="s">
        <v>943</v>
      </c>
      <c r="C754" s="2"/>
    </row>
    <row r="755" ht="15.75" customHeight="1">
      <c r="B755" s="2" t="s">
        <v>944</v>
      </c>
      <c r="C755" s="2" t="s">
        <v>945</v>
      </c>
    </row>
    <row r="756" ht="15.75" customHeight="1">
      <c r="A756" s="2" t="s">
        <v>4</v>
      </c>
      <c r="B756" s="2"/>
      <c r="C756" s="2"/>
    </row>
    <row r="757" ht="15.75" customHeight="1">
      <c r="A757" s="2" t="s">
        <v>946</v>
      </c>
      <c r="B757" s="2" t="s">
        <v>947</v>
      </c>
      <c r="C757" s="2"/>
    </row>
    <row r="758" ht="15.75" customHeight="1">
      <c r="B758" s="2" t="s">
        <v>948</v>
      </c>
      <c r="C758" s="2" t="s">
        <v>949</v>
      </c>
    </row>
    <row r="759" ht="15.75" customHeight="1">
      <c r="A759" s="2" t="s">
        <v>4</v>
      </c>
      <c r="B759" s="2"/>
      <c r="C759" s="2"/>
    </row>
    <row r="760" ht="15.75" customHeight="1">
      <c r="A760" s="2" t="s">
        <v>950</v>
      </c>
      <c r="B760" s="2" t="s">
        <v>951</v>
      </c>
      <c r="C760" s="2"/>
    </row>
    <row r="761" ht="15.75" customHeight="1">
      <c r="B761" s="2" t="s">
        <v>952</v>
      </c>
      <c r="C761" s="2" t="s">
        <v>953</v>
      </c>
    </row>
    <row r="762" ht="15.75" customHeight="1">
      <c r="A762" s="2" t="s">
        <v>4</v>
      </c>
      <c r="B762" s="2"/>
      <c r="C762" s="2"/>
    </row>
    <row r="763" ht="15.75" customHeight="1">
      <c r="A763" s="2" t="s">
        <v>954</v>
      </c>
      <c r="B763" s="2" t="s">
        <v>955</v>
      </c>
      <c r="C763" s="2"/>
    </row>
    <row r="764" ht="15.75" customHeight="1">
      <c r="B764" s="2" t="s">
        <v>956</v>
      </c>
      <c r="C764" s="2" t="s">
        <v>957</v>
      </c>
    </row>
    <row r="765" ht="15.75" customHeight="1">
      <c r="A765" s="2" t="s">
        <v>4</v>
      </c>
      <c r="B765" s="2"/>
      <c r="C765" s="2"/>
    </row>
    <row r="766" ht="15.75" customHeight="1">
      <c r="A766" s="2" t="s">
        <v>958</v>
      </c>
      <c r="B766" s="2" t="s">
        <v>959</v>
      </c>
      <c r="C766" s="2"/>
    </row>
    <row r="767" ht="15.75" customHeight="1">
      <c r="B767" s="2" t="s">
        <v>960</v>
      </c>
      <c r="C767" s="2" t="s">
        <v>961</v>
      </c>
    </row>
    <row r="768" ht="15.75" customHeight="1">
      <c r="A768" s="2" t="s">
        <v>4</v>
      </c>
      <c r="B768" s="2"/>
      <c r="C768" s="2"/>
    </row>
    <row r="769" ht="15.75" customHeight="1">
      <c r="A769" s="2" t="s">
        <v>962</v>
      </c>
      <c r="B769" s="2" t="s">
        <v>963</v>
      </c>
      <c r="C769" s="2"/>
    </row>
    <row r="770" ht="15.75" customHeight="1">
      <c r="B770" s="2" t="s">
        <v>964</v>
      </c>
      <c r="C770" s="2" t="s">
        <v>965</v>
      </c>
    </row>
    <row r="771" ht="15.75" customHeight="1">
      <c r="A771" s="2" t="s">
        <v>4</v>
      </c>
      <c r="B771" s="2"/>
      <c r="C771" s="2"/>
    </row>
    <row r="772" ht="15.75" customHeight="1">
      <c r="A772" s="2" t="s">
        <v>966</v>
      </c>
      <c r="B772" s="2" t="s">
        <v>967</v>
      </c>
      <c r="C772" s="2"/>
    </row>
    <row r="773" ht="15.75" customHeight="1">
      <c r="B773" s="2" t="s">
        <v>968</v>
      </c>
      <c r="C773" s="2" t="s">
        <v>969</v>
      </c>
    </row>
    <row r="774" ht="15.75" customHeight="1">
      <c r="A774" s="2" t="s">
        <v>4</v>
      </c>
      <c r="B774" s="2"/>
      <c r="C774" s="2"/>
    </row>
    <row r="775" ht="15.75" customHeight="1">
      <c r="A775" s="2" t="s">
        <v>970</v>
      </c>
      <c r="B775" s="2" t="s">
        <v>971</v>
      </c>
      <c r="C775" s="2"/>
    </row>
    <row r="776" ht="15.75" customHeight="1">
      <c r="B776" s="2" t="s">
        <v>972</v>
      </c>
      <c r="C776" s="2" t="s">
        <v>972</v>
      </c>
    </row>
    <row r="777" ht="15.75" customHeight="1">
      <c r="A777" s="2" t="s">
        <v>4</v>
      </c>
      <c r="B777" s="2"/>
      <c r="C777" s="2"/>
    </row>
    <row r="778" ht="15.75" customHeight="1">
      <c r="A778" s="2" t="s">
        <v>973</v>
      </c>
      <c r="B778" s="2" t="s">
        <v>974</v>
      </c>
      <c r="C778" s="2"/>
    </row>
    <row r="779" ht="15.75" customHeight="1">
      <c r="B779" s="2" t="s">
        <v>975</v>
      </c>
      <c r="C779" s="2" t="s">
        <v>976</v>
      </c>
    </row>
    <row r="780" ht="15.75" customHeight="1">
      <c r="A780" s="2" t="s">
        <v>4</v>
      </c>
      <c r="B780" s="2"/>
      <c r="C780" s="2"/>
    </row>
    <row r="781" ht="15.75" customHeight="1">
      <c r="A781" s="2" t="s">
        <v>977</v>
      </c>
      <c r="B781" s="2" t="s">
        <v>978</v>
      </c>
      <c r="C781" s="2"/>
    </row>
    <row r="782" ht="15.75" customHeight="1">
      <c r="B782" s="2" t="s">
        <v>979</v>
      </c>
      <c r="C782" s="2" t="s">
        <v>980</v>
      </c>
    </row>
    <row r="783" ht="15.75" customHeight="1">
      <c r="A783" s="2" t="s">
        <v>4</v>
      </c>
      <c r="B783" s="2"/>
      <c r="C783" s="2"/>
    </row>
    <row r="784" ht="15.75" customHeight="1">
      <c r="A784" s="2" t="s">
        <v>981</v>
      </c>
      <c r="B784" s="2" t="s">
        <v>982</v>
      </c>
      <c r="C784" s="2"/>
    </row>
    <row r="785" ht="15.75" customHeight="1">
      <c r="B785" s="2" t="s">
        <v>983</v>
      </c>
      <c r="C785" s="2" t="s">
        <v>984</v>
      </c>
    </row>
    <row r="786" ht="15.75" customHeight="1">
      <c r="A786" s="2" t="s">
        <v>4</v>
      </c>
      <c r="B786" s="2"/>
      <c r="C786" s="2"/>
    </row>
    <row r="787" ht="15.75" customHeight="1">
      <c r="A787" s="2" t="s">
        <v>985</v>
      </c>
      <c r="B787" s="2" t="s">
        <v>986</v>
      </c>
      <c r="C787" s="2"/>
    </row>
    <row r="788" ht="15.75" customHeight="1">
      <c r="B788" s="2" t="s">
        <v>987</v>
      </c>
      <c r="C788" s="2" t="s">
        <v>988</v>
      </c>
    </row>
    <row r="789" ht="15.75" customHeight="1">
      <c r="A789" s="2" t="s">
        <v>4</v>
      </c>
      <c r="B789" s="2"/>
      <c r="C789" s="2"/>
    </row>
    <row r="790" ht="15.75" customHeight="1">
      <c r="A790" s="2" t="s">
        <v>989</v>
      </c>
      <c r="B790" s="2" t="s">
        <v>990</v>
      </c>
      <c r="C790" s="2"/>
    </row>
    <row r="791" ht="15.75" customHeight="1">
      <c r="B791" s="2" t="s">
        <v>991</v>
      </c>
      <c r="C791" s="2" t="s">
        <v>992</v>
      </c>
    </row>
    <row r="792" ht="15.75" customHeight="1">
      <c r="A792" s="2" t="s">
        <v>4</v>
      </c>
      <c r="B792" s="2"/>
      <c r="C792" s="2"/>
    </row>
    <row r="793" ht="15.75" customHeight="1">
      <c r="A793" s="2" t="s">
        <v>993</v>
      </c>
      <c r="B793" s="2" t="s">
        <v>994</v>
      </c>
      <c r="C793" s="2"/>
    </row>
    <row r="794" ht="15.75" customHeight="1">
      <c r="B794" s="2" t="s">
        <v>995</v>
      </c>
      <c r="C794" s="2" t="s">
        <v>996</v>
      </c>
    </row>
    <row r="795" ht="15.75" customHeight="1">
      <c r="A795" s="2" t="s">
        <v>4</v>
      </c>
      <c r="B795" s="2"/>
      <c r="C795" s="2"/>
    </row>
    <row r="796" ht="15.75" customHeight="1">
      <c r="A796" s="2" t="s">
        <v>997</v>
      </c>
      <c r="B796" s="2" t="s">
        <v>998</v>
      </c>
      <c r="C796" s="2"/>
    </row>
    <row r="797" ht="15.75" customHeight="1">
      <c r="B797" s="2" t="s">
        <v>999</v>
      </c>
      <c r="C797" s="2" t="s">
        <v>1000</v>
      </c>
    </row>
    <row r="798" ht="15.75" customHeight="1">
      <c r="A798" s="2" t="s">
        <v>4</v>
      </c>
      <c r="B798" s="2"/>
      <c r="C798" s="2"/>
    </row>
    <row r="799" ht="15.75" customHeight="1">
      <c r="A799" s="2" t="s">
        <v>1001</v>
      </c>
      <c r="B799" s="2" t="s">
        <v>1002</v>
      </c>
      <c r="C799" s="2"/>
    </row>
    <row r="800" ht="15.75" customHeight="1">
      <c r="B800" s="2" t="s">
        <v>1003</v>
      </c>
      <c r="C800" s="2" t="s">
        <v>1004</v>
      </c>
    </row>
    <row r="801" ht="15.75" customHeight="1">
      <c r="A801" s="2" t="s">
        <v>4</v>
      </c>
      <c r="B801" s="2"/>
      <c r="C801" s="2"/>
    </row>
    <row r="802" ht="15.75" customHeight="1">
      <c r="A802" s="2" t="s">
        <v>1005</v>
      </c>
      <c r="B802" s="2" t="s">
        <v>1006</v>
      </c>
      <c r="C802" s="2"/>
    </row>
    <row r="803" ht="15.75" customHeight="1">
      <c r="B803" s="2" t="s">
        <v>1007</v>
      </c>
      <c r="C803" s="2" t="s">
        <v>1008</v>
      </c>
    </row>
    <row r="804" ht="15.75" customHeight="1">
      <c r="A804" s="2" t="s">
        <v>4</v>
      </c>
      <c r="B804" s="2"/>
      <c r="C804" s="2"/>
    </row>
    <row r="805" ht="15.75" customHeight="1">
      <c r="A805" s="2" t="s">
        <v>1009</v>
      </c>
      <c r="B805" s="2" t="s">
        <v>1010</v>
      </c>
      <c r="C805" s="2"/>
    </row>
    <row r="806" ht="15.75" customHeight="1">
      <c r="B806" s="2" t="s">
        <v>1011</v>
      </c>
      <c r="C806" s="2" t="s">
        <v>1012</v>
      </c>
    </row>
    <row r="807" ht="15.75" customHeight="1">
      <c r="A807" s="2" t="s">
        <v>4</v>
      </c>
      <c r="B807" s="2"/>
      <c r="C807" s="2"/>
    </row>
    <row r="808" ht="15.75" customHeight="1">
      <c r="A808" s="2" t="s">
        <v>1013</v>
      </c>
      <c r="B808" s="2" t="s">
        <v>1014</v>
      </c>
      <c r="C808" s="2"/>
    </row>
    <row r="809" ht="15.75" customHeight="1">
      <c r="B809" s="2" t="s">
        <v>1015</v>
      </c>
      <c r="C809" s="2" t="s">
        <v>1016</v>
      </c>
    </row>
    <row r="810" ht="15.75" customHeight="1">
      <c r="A810" s="2" t="s">
        <v>4</v>
      </c>
      <c r="B810" s="2"/>
      <c r="C810" s="2"/>
    </row>
    <row r="811" ht="15.75" customHeight="1">
      <c r="A811" s="2" t="s">
        <v>1017</v>
      </c>
      <c r="B811" s="2" t="s">
        <v>1018</v>
      </c>
      <c r="C811" s="2"/>
    </row>
    <row r="812" ht="15.75" customHeight="1">
      <c r="B812" s="2" t="s">
        <v>1019</v>
      </c>
      <c r="C812" s="2" t="s">
        <v>1019</v>
      </c>
    </row>
    <row r="813" ht="15.75" customHeight="1">
      <c r="A813" s="2" t="s">
        <v>4</v>
      </c>
      <c r="B813" s="2"/>
      <c r="C813" s="2"/>
    </row>
    <row r="814" ht="15.75" customHeight="1">
      <c r="A814" s="2" t="s">
        <v>1020</v>
      </c>
      <c r="B814" s="2" t="s">
        <v>1021</v>
      </c>
      <c r="C814" s="2"/>
    </row>
    <row r="815" ht="15.75" customHeight="1">
      <c r="B815" s="2" t="s">
        <v>1022</v>
      </c>
      <c r="C815" s="2" t="s">
        <v>1023</v>
      </c>
    </row>
    <row r="816" ht="15.75" customHeight="1">
      <c r="A816" s="2" t="s">
        <v>4</v>
      </c>
      <c r="B816" s="2"/>
      <c r="C816" s="2"/>
    </row>
    <row r="817" ht="15.75" customHeight="1">
      <c r="A817" s="2" t="s">
        <v>1024</v>
      </c>
      <c r="B817" s="2" t="s">
        <v>1025</v>
      </c>
      <c r="C817" s="2"/>
    </row>
    <row r="818" ht="15.75" customHeight="1">
      <c r="B818" s="2" t="s">
        <v>1026</v>
      </c>
      <c r="C818" s="2" t="s">
        <v>1027</v>
      </c>
    </row>
    <row r="819" ht="15.75" customHeight="1">
      <c r="A819" s="2" t="s">
        <v>4</v>
      </c>
      <c r="B819" s="2"/>
      <c r="C819" s="2"/>
    </row>
    <row r="820" ht="15.75" customHeight="1">
      <c r="A820" s="2" t="s">
        <v>1028</v>
      </c>
      <c r="B820" s="2" t="s">
        <v>1029</v>
      </c>
      <c r="C820" s="2"/>
    </row>
    <row r="821" ht="15.75" customHeight="1">
      <c r="B821" s="2" t="s">
        <v>1030</v>
      </c>
      <c r="C821" s="2" t="s">
        <v>1031</v>
      </c>
    </row>
    <row r="822" ht="15.75" customHeight="1">
      <c r="A822" s="2" t="s">
        <v>4</v>
      </c>
      <c r="B822" s="2"/>
      <c r="C822" s="2"/>
    </row>
    <row r="823" ht="15.75" customHeight="1">
      <c r="A823" s="2" t="s">
        <v>1032</v>
      </c>
      <c r="B823" s="2" t="s">
        <v>1033</v>
      </c>
      <c r="C823" s="2"/>
    </row>
    <row r="824" ht="15.75" customHeight="1">
      <c r="B824" s="2" t="s">
        <v>1034</v>
      </c>
      <c r="C824" s="2" t="s">
        <v>1035</v>
      </c>
    </row>
    <row r="825" ht="15.75" customHeight="1">
      <c r="A825" s="2" t="s">
        <v>4</v>
      </c>
      <c r="B825" s="2"/>
      <c r="C825" s="2"/>
    </row>
    <row r="826" ht="15.75" customHeight="1">
      <c r="A826" s="2" t="s">
        <v>1036</v>
      </c>
      <c r="B826" s="2" t="s">
        <v>1037</v>
      </c>
      <c r="C826" s="2"/>
    </row>
    <row r="827" ht="15.75" customHeight="1">
      <c r="B827" s="2" t="s">
        <v>1038</v>
      </c>
      <c r="C827" s="2" t="s">
        <v>1039</v>
      </c>
    </row>
    <row r="828" ht="15.75" customHeight="1">
      <c r="A828" s="2" t="s">
        <v>4</v>
      </c>
      <c r="B828" s="2"/>
      <c r="C828" s="2"/>
    </row>
    <row r="829" ht="15.75" customHeight="1">
      <c r="A829" s="2" t="s">
        <v>1040</v>
      </c>
      <c r="B829" s="2" t="s">
        <v>1041</v>
      </c>
      <c r="C829" s="2"/>
    </row>
    <row r="830" ht="15.75" customHeight="1">
      <c r="B830" s="2" t="s">
        <v>842</v>
      </c>
      <c r="C830" s="2" t="s">
        <v>1042</v>
      </c>
    </row>
    <row r="831" ht="15.75" customHeight="1">
      <c r="A831" s="2" t="s">
        <v>4</v>
      </c>
      <c r="B831" s="2"/>
      <c r="C831" s="2"/>
    </row>
    <row r="832" ht="15.75" customHeight="1">
      <c r="A832" s="2" t="s">
        <v>1043</v>
      </c>
      <c r="B832" s="2" t="s">
        <v>1044</v>
      </c>
      <c r="C832" s="2"/>
    </row>
    <row r="833" ht="15.75" customHeight="1">
      <c r="B833" s="2" t="s">
        <v>1045</v>
      </c>
      <c r="C833" s="2" t="s">
        <v>1046</v>
      </c>
    </row>
    <row r="834" ht="15.75" customHeight="1">
      <c r="A834" s="2" t="s">
        <v>4</v>
      </c>
      <c r="B834" s="2"/>
      <c r="C834" s="2"/>
    </row>
    <row r="835" ht="15.75" customHeight="1">
      <c r="A835" s="2" t="s">
        <v>1047</v>
      </c>
      <c r="B835" s="2" t="s">
        <v>1048</v>
      </c>
      <c r="C835" s="2"/>
    </row>
    <row r="836" ht="15.75" customHeight="1">
      <c r="B836" s="2" t="s">
        <v>1049</v>
      </c>
      <c r="C836" s="2" t="s">
        <v>1050</v>
      </c>
    </row>
    <row r="837" ht="15.75" customHeight="1">
      <c r="A837" s="2" t="s">
        <v>4</v>
      </c>
      <c r="B837" s="2"/>
      <c r="C837" s="2"/>
    </row>
    <row r="838" ht="15.75" customHeight="1">
      <c r="A838" s="2" t="s">
        <v>1051</v>
      </c>
      <c r="B838" s="2" t="s">
        <v>1052</v>
      </c>
      <c r="C838" s="2"/>
    </row>
    <row r="839" ht="15.75" customHeight="1">
      <c r="B839" s="2" t="s">
        <v>1053</v>
      </c>
      <c r="C839" s="2" t="s">
        <v>1054</v>
      </c>
    </row>
    <row r="840" ht="15.75" customHeight="1">
      <c r="A840" s="2" t="s">
        <v>4</v>
      </c>
      <c r="B840" s="2"/>
      <c r="C840" s="2"/>
    </row>
    <row r="841" ht="15.75" customHeight="1">
      <c r="A841" s="2" t="s">
        <v>1055</v>
      </c>
      <c r="B841" s="2" t="s">
        <v>1056</v>
      </c>
      <c r="C841" s="2"/>
    </row>
    <row r="842" ht="15.75" customHeight="1">
      <c r="B842" s="2" t="s">
        <v>1057</v>
      </c>
      <c r="C842" s="2" t="s">
        <v>1058</v>
      </c>
    </row>
    <row r="843" ht="15.75" customHeight="1">
      <c r="A843" s="2" t="s">
        <v>4</v>
      </c>
      <c r="B843" s="2"/>
      <c r="C843" s="2"/>
    </row>
    <row r="844" ht="15.75" customHeight="1">
      <c r="A844" s="2" t="s">
        <v>1059</v>
      </c>
      <c r="B844" s="2" t="s">
        <v>1060</v>
      </c>
      <c r="C844" s="2"/>
    </row>
    <row r="845" ht="15.75" customHeight="1">
      <c r="B845" s="2" t="s">
        <v>1061</v>
      </c>
      <c r="C845" s="2" t="s">
        <v>1062</v>
      </c>
    </row>
    <row r="846" ht="15.75" customHeight="1">
      <c r="A846" s="2" t="s">
        <v>4</v>
      </c>
      <c r="B846" s="2"/>
      <c r="C846" s="2"/>
    </row>
    <row r="847" ht="15.75" customHeight="1">
      <c r="A847" s="2" t="s">
        <v>1063</v>
      </c>
      <c r="B847" s="2" t="s">
        <v>1064</v>
      </c>
      <c r="C847" s="2"/>
    </row>
    <row r="848" ht="15.75" customHeight="1">
      <c r="B848" s="2" t="s">
        <v>1065</v>
      </c>
      <c r="C848" s="2" t="s">
        <v>1066</v>
      </c>
    </row>
    <row r="849" ht="15.75" customHeight="1">
      <c r="A849" s="2" t="s">
        <v>4</v>
      </c>
      <c r="B849" s="2"/>
      <c r="C849" s="2"/>
    </row>
    <row r="850" ht="15.75" customHeight="1">
      <c r="A850" s="2" t="s">
        <v>1067</v>
      </c>
      <c r="B850" s="2" t="s">
        <v>1068</v>
      </c>
      <c r="C850" s="2"/>
    </row>
    <row r="851" ht="15.75" customHeight="1">
      <c r="B851" s="2" t="s">
        <v>1069</v>
      </c>
      <c r="C851" s="2" t="s">
        <v>1070</v>
      </c>
    </row>
    <row r="852" ht="15.75" customHeight="1">
      <c r="A852" s="2" t="s">
        <v>4</v>
      </c>
      <c r="B852" s="2"/>
      <c r="C852" s="2"/>
    </row>
    <row r="853" ht="15.75" customHeight="1">
      <c r="A853" s="2" t="s">
        <v>1071</v>
      </c>
      <c r="B853" s="2" t="s">
        <v>1072</v>
      </c>
      <c r="C853" s="2"/>
    </row>
    <row r="854" ht="15.75" customHeight="1">
      <c r="B854" s="2" t="s">
        <v>1073</v>
      </c>
      <c r="C854" s="2" t="s">
        <v>1074</v>
      </c>
    </row>
    <row r="855" ht="15.75" customHeight="1">
      <c r="A855" s="2" t="s">
        <v>4</v>
      </c>
      <c r="B855" s="2"/>
      <c r="C855" s="2"/>
    </row>
    <row r="856" ht="15.75" customHeight="1">
      <c r="A856" s="2" t="s">
        <v>1075</v>
      </c>
      <c r="B856" s="2" t="s">
        <v>1076</v>
      </c>
      <c r="C856" s="2"/>
    </row>
    <row r="857" ht="15.75" customHeight="1">
      <c r="B857" s="2" t="s">
        <v>1077</v>
      </c>
      <c r="C857" s="2" t="s">
        <v>1078</v>
      </c>
    </row>
    <row r="858" ht="15.75" customHeight="1">
      <c r="A858" s="2" t="s">
        <v>4</v>
      </c>
      <c r="B858" s="2"/>
      <c r="C858" s="2"/>
    </row>
    <row r="859" ht="15.75" customHeight="1">
      <c r="A859" s="2" t="s">
        <v>1079</v>
      </c>
      <c r="B859" s="2" t="s">
        <v>1080</v>
      </c>
      <c r="C859" s="2"/>
    </row>
    <row r="860" ht="15.75" customHeight="1">
      <c r="B860" s="2" t="s">
        <v>1081</v>
      </c>
      <c r="C860" s="2" t="s">
        <v>1082</v>
      </c>
    </row>
    <row r="861" ht="15.75" customHeight="1">
      <c r="A861" s="2" t="s">
        <v>4</v>
      </c>
      <c r="B861" s="2"/>
      <c r="C861" s="2"/>
    </row>
    <row r="862" ht="15.75" customHeight="1">
      <c r="A862" s="2" t="s">
        <v>1083</v>
      </c>
      <c r="B862" s="2" t="s">
        <v>1084</v>
      </c>
      <c r="C862" s="2"/>
    </row>
    <row r="863" ht="15.75" customHeight="1">
      <c r="B863" s="2" t="s">
        <v>1085</v>
      </c>
      <c r="C863" s="2" t="s">
        <v>1086</v>
      </c>
    </row>
    <row r="864" ht="15.75" customHeight="1">
      <c r="A864" s="2" t="s">
        <v>4</v>
      </c>
      <c r="B864" s="2"/>
      <c r="C864" s="2"/>
    </row>
    <row r="865" ht="15.75" customHeight="1">
      <c r="A865" s="2" t="s">
        <v>1087</v>
      </c>
      <c r="B865" s="2" t="s">
        <v>1088</v>
      </c>
      <c r="C865" s="2"/>
    </row>
    <row r="866" ht="15.75" customHeight="1">
      <c r="B866" s="2" t="s">
        <v>1089</v>
      </c>
      <c r="C866" s="2" t="s">
        <v>1090</v>
      </c>
    </row>
    <row r="867" ht="15.75" customHeight="1">
      <c r="A867" s="2" t="s">
        <v>4</v>
      </c>
      <c r="B867" s="2"/>
      <c r="C867" s="2"/>
    </row>
    <row r="868" ht="15.75" customHeight="1">
      <c r="A868" s="2" t="s">
        <v>1091</v>
      </c>
      <c r="B868" s="2" t="s">
        <v>1092</v>
      </c>
      <c r="C868" s="2"/>
    </row>
    <row r="869" ht="15.75" customHeight="1">
      <c r="B869" s="2" t="s">
        <v>1085</v>
      </c>
      <c r="C869" s="2" t="s">
        <v>1093</v>
      </c>
    </row>
    <row r="870" ht="15.75" customHeight="1">
      <c r="A870" s="2" t="s">
        <v>4</v>
      </c>
      <c r="B870" s="2"/>
      <c r="C870" s="2"/>
    </row>
    <row r="871" ht="15.75" customHeight="1">
      <c r="A871" s="2" t="s">
        <v>1094</v>
      </c>
      <c r="B871" s="2" t="s">
        <v>1095</v>
      </c>
      <c r="C871" s="2"/>
    </row>
    <row r="872" ht="15.75" customHeight="1">
      <c r="B872" s="2" t="s">
        <v>1096</v>
      </c>
      <c r="C872" s="2" t="s">
        <v>1097</v>
      </c>
    </row>
    <row r="873" ht="15.75" customHeight="1">
      <c r="A873" s="2" t="s">
        <v>4</v>
      </c>
      <c r="B873" s="2"/>
      <c r="C873" s="2"/>
    </row>
    <row r="874" ht="15.75" customHeight="1">
      <c r="A874" s="2" t="s">
        <v>1098</v>
      </c>
      <c r="B874" s="2" t="s">
        <v>1099</v>
      </c>
      <c r="C874" s="2"/>
    </row>
    <row r="875" ht="15.75" customHeight="1">
      <c r="B875" s="2" t="s">
        <v>1100</v>
      </c>
      <c r="C875" s="2" t="s">
        <v>1101</v>
      </c>
    </row>
    <row r="876" ht="15.75" customHeight="1">
      <c r="A876" s="2" t="s">
        <v>4</v>
      </c>
      <c r="B876" s="2"/>
      <c r="C876" s="2"/>
    </row>
    <row r="877" ht="15.75" customHeight="1">
      <c r="A877" s="2" t="s">
        <v>1102</v>
      </c>
      <c r="B877" s="2" t="s">
        <v>1103</v>
      </c>
      <c r="C877" s="2"/>
    </row>
    <row r="878" ht="15.75" customHeight="1">
      <c r="B878" s="2" t="s">
        <v>1104</v>
      </c>
      <c r="C878" s="2" t="s">
        <v>1104</v>
      </c>
    </row>
    <row r="879" ht="15.75" customHeight="1">
      <c r="A879" s="2" t="s">
        <v>4</v>
      </c>
      <c r="B879" s="2"/>
      <c r="C879" s="2"/>
    </row>
    <row r="880" ht="15.75" customHeight="1">
      <c r="A880" s="2" t="s">
        <v>1105</v>
      </c>
      <c r="B880" s="2" t="s">
        <v>1106</v>
      </c>
      <c r="C880" s="2"/>
    </row>
    <row r="881" ht="15.75" customHeight="1">
      <c r="B881" s="2" t="s">
        <v>1107</v>
      </c>
      <c r="C881" s="2" t="s">
        <v>1108</v>
      </c>
    </row>
    <row r="882" ht="15.75" customHeight="1">
      <c r="A882" s="2" t="s">
        <v>4</v>
      </c>
      <c r="B882" s="2"/>
      <c r="C882" s="2"/>
    </row>
    <row r="883" ht="15.75" customHeight="1">
      <c r="A883" s="2" t="s">
        <v>1109</v>
      </c>
      <c r="B883" s="2" t="s">
        <v>1110</v>
      </c>
      <c r="C883" s="2"/>
    </row>
    <row r="884" ht="15.75" customHeight="1">
      <c r="B884" s="2" t="s">
        <v>1111</v>
      </c>
      <c r="C884" s="2" t="s">
        <v>1112</v>
      </c>
    </row>
    <row r="885" ht="15.75" customHeight="1">
      <c r="A885" s="2" t="s">
        <v>4</v>
      </c>
      <c r="B885" s="2"/>
      <c r="C885" s="2"/>
    </row>
    <row r="886" ht="15.75" customHeight="1">
      <c r="A886" s="2" t="s">
        <v>1113</v>
      </c>
      <c r="B886" s="2" t="s">
        <v>1114</v>
      </c>
      <c r="C886" s="2"/>
    </row>
    <row r="887" ht="15.75" customHeight="1">
      <c r="B887" s="2" t="s">
        <v>1115</v>
      </c>
      <c r="C887" s="2" t="s">
        <v>1116</v>
      </c>
    </row>
    <row r="888" ht="15.75" customHeight="1">
      <c r="A888" s="2" t="s">
        <v>4</v>
      </c>
      <c r="B888" s="2"/>
      <c r="C888" s="2"/>
    </row>
    <row r="889" ht="15.75" customHeight="1">
      <c r="A889" s="2" t="s">
        <v>1117</v>
      </c>
      <c r="B889" s="2" t="s">
        <v>1118</v>
      </c>
      <c r="C889" s="2"/>
    </row>
    <row r="890" ht="15.75" customHeight="1">
      <c r="B890" s="2" t="s">
        <v>1119</v>
      </c>
      <c r="C890" s="2" t="s">
        <v>1120</v>
      </c>
    </row>
    <row r="891" ht="15.75" customHeight="1">
      <c r="A891" s="2" t="s">
        <v>4</v>
      </c>
      <c r="B891" s="2"/>
      <c r="C891" s="2"/>
    </row>
    <row r="892" ht="15.75" customHeight="1">
      <c r="A892" s="2" t="s">
        <v>1121</v>
      </c>
      <c r="B892" s="2" t="s">
        <v>1122</v>
      </c>
      <c r="C892" s="2"/>
    </row>
    <row r="893" ht="15.75" customHeight="1">
      <c r="B893" s="2" t="s">
        <v>1123</v>
      </c>
      <c r="C893" s="2" t="s">
        <v>1124</v>
      </c>
    </row>
    <row r="894" ht="15.75" customHeight="1">
      <c r="A894" s="2" t="s">
        <v>4</v>
      </c>
      <c r="B894" s="2"/>
      <c r="C894" s="2"/>
    </row>
    <row r="895" ht="15.75" customHeight="1">
      <c r="A895" s="2" t="s">
        <v>1125</v>
      </c>
      <c r="B895" s="2" t="s">
        <v>1126</v>
      </c>
      <c r="C895" s="2"/>
    </row>
    <row r="896" ht="15.75" customHeight="1">
      <c r="B896" s="2" t="s">
        <v>1127</v>
      </c>
      <c r="C896" s="2" t="s">
        <v>1128</v>
      </c>
    </row>
    <row r="897" ht="15.75" customHeight="1">
      <c r="A897" s="2" t="s">
        <v>4</v>
      </c>
      <c r="B897" s="2"/>
      <c r="C897" s="2"/>
    </row>
    <row r="898" ht="15.75" customHeight="1">
      <c r="A898" s="2" t="s">
        <v>1129</v>
      </c>
      <c r="B898" s="2" t="s">
        <v>1130</v>
      </c>
      <c r="C898" s="2"/>
    </row>
    <row r="899" ht="15.75" customHeight="1">
      <c r="B899" s="2" t="s">
        <v>1131</v>
      </c>
      <c r="C899" s="2" t="s">
        <v>1132</v>
      </c>
    </row>
    <row r="900" ht="15.75" customHeight="1">
      <c r="A900" s="2" t="s">
        <v>4</v>
      </c>
      <c r="B900" s="2"/>
      <c r="C900" s="2"/>
    </row>
    <row r="901" ht="15.75" customHeight="1">
      <c r="A901" s="2" t="s">
        <v>1133</v>
      </c>
      <c r="B901" s="2" t="s">
        <v>1134</v>
      </c>
      <c r="C901" s="2"/>
    </row>
    <row r="902" ht="15.75" customHeight="1">
      <c r="B902" s="2" t="s">
        <v>1034</v>
      </c>
      <c r="C902" s="2" t="s">
        <v>1135</v>
      </c>
    </row>
    <row r="903" ht="15.75" customHeight="1">
      <c r="A903" s="2" t="s">
        <v>4</v>
      </c>
      <c r="B903" s="2"/>
      <c r="C903" s="2"/>
    </row>
    <row r="904" ht="15.75" customHeight="1">
      <c r="A904" s="2" t="s">
        <v>1136</v>
      </c>
      <c r="B904" s="2" t="s">
        <v>1137</v>
      </c>
      <c r="C904" s="2"/>
    </row>
    <row r="905" ht="15.75" customHeight="1">
      <c r="B905" s="2" t="s">
        <v>1138</v>
      </c>
      <c r="C905" s="2" t="s">
        <v>1139</v>
      </c>
    </row>
    <row r="906" ht="15.75" customHeight="1">
      <c r="A906" s="2" t="s">
        <v>4</v>
      </c>
      <c r="B906" s="2"/>
      <c r="C906" s="2"/>
    </row>
    <row r="907" ht="15.75" customHeight="1">
      <c r="A907" s="2" t="s">
        <v>1140</v>
      </c>
      <c r="B907" s="2" t="s">
        <v>1141</v>
      </c>
      <c r="C907" s="2"/>
    </row>
    <row r="908" ht="15.75" customHeight="1">
      <c r="B908" s="2" t="s">
        <v>1142</v>
      </c>
      <c r="C908" s="2" t="s">
        <v>1143</v>
      </c>
    </row>
    <row r="909" ht="15.75" customHeight="1">
      <c r="A909" s="2" t="s">
        <v>4</v>
      </c>
      <c r="B909" s="2"/>
      <c r="C909" s="2"/>
    </row>
    <row r="910" ht="15.75" customHeight="1">
      <c r="A910" s="2" t="s">
        <v>1144</v>
      </c>
      <c r="B910" s="2" t="s">
        <v>1145</v>
      </c>
      <c r="C910" s="2"/>
    </row>
    <row r="911" ht="15.75" customHeight="1">
      <c r="B911" s="2" t="s">
        <v>1146</v>
      </c>
      <c r="C911" s="2" t="s">
        <v>1147</v>
      </c>
    </row>
    <row r="912" ht="15.75" customHeight="1">
      <c r="A912" s="2" t="s">
        <v>4</v>
      </c>
      <c r="B912" s="2"/>
      <c r="C912" s="2"/>
    </row>
    <row r="913" ht="15.75" customHeight="1">
      <c r="A913" s="2" t="s">
        <v>1148</v>
      </c>
      <c r="B913" s="2" t="s">
        <v>1149</v>
      </c>
      <c r="C913" s="2"/>
    </row>
    <row r="914" ht="15.75" customHeight="1">
      <c r="B914" s="2" t="s">
        <v>999</v>
      </c>
      <c r="C914" s="2" t="s">
        <v>1150</v>
      </c>
    </row>
    <row r="915" ht="15.75" customHeight="1">
      <c r="A915" s="2" t="s">
        <v>4</v>
      </c>
      <c r="B915" s="2"/>
      <c r="C915" s="2"/>
    </row>
    <row r="916" ht="15.75" customHeight="1">
      <c r="A916" s="2" t="s">
        <v>1151</v>
      </c>
      <c r="B916" s="2" t="s">
        <v>1152</v>
      </c>
      <c r="C916" s="2"/>
    </row>
    <row r="917" ht="15.75" customHeight="1">
      <c r="B917" s="2" t="s">
        <v>124</v>
      </c>
      <c r="C917" s="2" t="s">
        <v>124</v>
      </c>
    </row>
    <row r="918" ht="15.75" customHeight="1">
      <c r="A918" s="2" t="s">
        <v>4</v>
      </c>
      <c r="B918" s="2"/>
      <c r="C918" s="2"/>
    </row>
    <row r="919" ht="15.75" customHeight="1">
      <c r="A919" s="2" t="s">
        <v>1153</v>
      </c>
      <c r="B919" s="2" t="s">
        <v>1154</v>
      </c>
      <c r="C919" s="2"/>
    </row>
    <row r="920" ht="15.75" customHeight="1">
      <c r="B920" s="2" t="s">
        <v>1155</v>
      </c>
      <c r="C920" s="2" t="s">
        <v>1156</v>
      </c>
    </row>
    <row r="921" ht="15.75" customHeight="1">
      <c r="A921" s="2" t="s">
        <v>4</v>
      </c>
      <c r="B921" s="2"/>
      <c r="C921" s="2"/>
    </row>
    <row r="922" ht="15.75" customHeight="1">
      <c r="A922" s="2" t="s">
        <v>1157</v>
      </c>
      <c r="B922" s="2" t="s">
        <v>1158</v>
      </c>
      <c r="C922" s="2"/>
    </row>
    <row r="923" ht="15.75" customHeight="1">
      <c r="B923" s="2" t="s">
        <v>1159</v>
      </c>
      <c r="C923" s="2" t="s">
        <v>1159</v>
      </c>
    </row>
    <row r="924" ht="15.75" customHeight="1">
      <c r="A924" s="2" t="s">
        <v>4</v>
      </c>
      <c r="B924" s="2"/>
      <c r="C924" s="2"/>
    </row>
    <row r="925" ht="15.75" customHeight="1">
      <c r="A925" s="2" t="s">
        <v>1160</v>
      </c>
      <c r="B925" s="2" t="s">
        <v>1161</v>
      </c>
      <c r="C925" s="2"/>
    </row>
    <row r="926" ht="15.75" customHeight="1">
      <c r="B926" s="2" t="s">
        <v>1162</v>
      </c>
      <c r="C926" s="2" t="s">
        <v>1163</v>
      </c>
    </row>
    <row r="927" ht="15.75" customHeight="1">
      <c r="A927" s="2" t="s">
        <v>4</v>
      </c>
      <c r="B927" s="2"/>
      <c r="C927" s="2"/>
    </row>
    <row r="928" ht="15.75" customHeight="1">
      <c r="A928" s="2" t="s">
        <v>1164</v>
      </c>
      <c r="B928" s="2" t="s">
        <v>1165</v>
      </c>
      <c r="C928" s="2"/>
    </row>
    <row r="929" ht="15.75" customHeight="1">
      <c r="B929" s="2" t="s">
        <v>1166</v>
      </c>
      <c r="C929" s="2" t="s">
        <v>1167</v>
      </c>
    </row>
    <row r="930" ht="15.75" customHeight="1">
      <c r="A930" s="2" t="s">
        <v>4</v>
      </c>
      <c r="B930" s="2"/>
      <c r="C930" s="2"/>
    </row>
    <row r="931" ht="15.75" customHeight="1">
      <c r="A931" s="2" t="s">
        <v>1168</v>
      </c>
      <c r="B931" s="2" t="s">
        <v>1169</v>
      </c>
      <c r="C931" s="2"/>
    </row>
    <row r="932" ht="15.75" customHeight="1">
      <c r="B932" s="2" t="s">
        <v>1170</v>
      </c>
      <c r="C932" s="2" t="s">
        <v>1171</v>
      </c>
    </row>
    <row r="933" ht="15.75" customHeight="1">
      <c r="A933" s="2" t="s">
        <v>4</v>
      </c>
      <c r="B933" s="2"/>
      <c r="C933" s="2"/>
    </row>
    <row r="934" ht="15.75" customHeight="1">
      <c r="A934" s="2" t="s">
        <v>1172</v>
      </c>
      <c r="B934" s="2" t="s">
        <v>1173</v>
      </c>
      <c r="C934" s="2"/>
    </row>
    <row r="935" ht="15.75" customHeight="1">
      <c r="B935" s="2" t="s">
        <v>1174</v>
      </c>
      <c r="C935" s="2" t="s">
        <v>1175</v>
      </c>
    </row>
    <row r="936" ht="15.75" customHeight="1">
      <c r="A936" s="2" t="s">
        <v>4</v>
      </c>
      <c r="B936" s="2"/>
      <c r="C936" s="2"/>
    </row>
    <row r="937" ht="15.75" customHeight="1">
      <c r="A937" s="2" t="s">
        <v>1176</v>
      </c>
      <c r="B937" s="2" t="s">
        <v>1177</v>
      </c>
      <c r="C937" s="2"/>
    </row>
    <row r="938" ht="15.75" customHeight="1">
      <c r="B938" s="2" t="s">
        <v>1178</v>
      </c>
      <c r="C938" s="2" t="s">
        <v>1179</v>
      </c>
    </row>
    <row r="939" ht="15.75" customHeight="1">
      <c r="A939" s="2" t="s">
        <v>4</v>
      </c>
      <c r="B939" s="2"/>
      <c r="C939" s="2"/>
    </row>
    <row r="940" ht="15.75" customHeight="1">
      <c r="A940" s="2" t="s">
        <v>1180</v>
      </c>
      <c r="B940" s="2" t="s">
        <v>1181</v>
      </c>
      <c r="C940" s="2"/>
    </row>
    <row r="941" ht="15.75" customHeight="1">
      <c r="B941" s="2" t="s">
        <v>1182</v>
      </c>
      <c r="C941" s="2" t="s">
        <v>1183</v>
      </c>
    </row>
    <row r="942" ht="15.75" customHeight="1">
      <c r="A942" s="2" t="s">
        <v>4</v>
      </c>
      <c r="B942" s="2"/>
      <c r="C942" s="2"/>
    </row>
    <row r="943" ht="15.75" customHeight="1">
      <c r="A943" s="2" t="s">
        <v>1184</v>
      </c>
      <c r="B943" s="2" t="s">
        <v>1185</v>
      </c>
      <c r="C943" s="2"/>
    </row>
    <row r="944" ht="15.75" customHeight="1">
      <c r="B944" s="2" t="s">
        <v>1186</v>
      </c>
      <c r="C944" s="2" t="s">
        <v>1187</v>
      </c>
    </row>
    <row r="945" ht="15.75" customHeight="1">
      <c r="A945" s="2" t="s">
        <v>4</v>
      </c>
      <c r="B945" s="2"/>
      <c r="C945" s="2"/>
    </row>
    <row r="946" ht="15.75" customHeight="1">
      <c r="A946" s="2" t="s">
        <v>1188</v>
      </c>
      <c r="B946" s="2" t="s">
        <v>1189</v>
      </c>
      <c r="C946" s="2"/>
    </row>
    <row r="947" ht="15.75" customHeight="1">
      <c r="B947" s="2" t="s">
        <v>1190</v>
      </c>
      <c r="C947" s="2" t="s">
        <v>1191</v>
      </c>
    </row>
    <row r="948" ht="15.75" customHeight="1">
      <c r="A948" s="2" t="s">
        <v>4</v>
      </c>
      <c r="B948" s="2"/>
      <c r="C948" s="2"/>
    </row>
    <row r="949" ht="15.75" customHeight="1">
      <c r="A949" s="2" t="s">
        <v>1192</v>
      </c>
      <c r="B949" s="2" t="s">
        <v>1193</v>
      </c>
      <c r="C949" s="2"/>
    </row>
    <row r="950" ht="15.75" customHeight="1">
      <c r="B950" s="2" t="s">
        <v>1194</v>
      </c>
      <c r="C950" s="2" t="s">
        <v>1195</v>
      </c>
    </row>
    <row r="951" ht="15.75" customHeight="1">
      <c r="A951" s="2" t="s">
        <v>4</v>
      </c>
      <c r="B951" s="2"/>
      <c r="C951" s="2"/>
    </row>
    <row r="952" ht="15.75" customHeight="1">
      <c r="A952" s="2" t="s">
        <v>1196</v>
      </c>
      <c r="B952" s="2" t="s">
        <v>1197</v>
      </c>
      <c r="C952" s="2"/>
    </row>
    <row r="953" ht="15.75" customHeight="1">
      <c r="B953" s="2" t="s">
        <v>1198</v>
      </c>
      <c r="C953" s="2" t="s">
        <v>1198</v>
      </c>
    </row>
    <row r="954" ht="15.75" customHeight="1">
      <c r="A954" s="2" t="s">
        <v>4</v>
      </c>
      <c r="B954" s="2"/>
      <c r="C954" s="2"/>
    </row>
    <row r="955" ht="15.75" customHeight="1">
      <c r="A955" s="2" t="s">
        <v>1199</v>
      </c>
      <c r="B955" s="2" t="s">
        <v>1200</v>
      </c>
      <c r="C955" s="2"/>
    </row>
    <row r="956" ht="15.75" customHeight="1">
      <c r="B956" s="2" t="s">
        <v>1201</v>
      </c>
      <c r="C956" s="2" t="s">
        <v>1202</v>
      </c>
    </row>
    <row r="957" ht="15.75" customHeight="1">
      <c r="A957" s="2" t="s">
        <v>4</v>
      </c>
      <c r="B957" s="2"/>
      <c r="C957" s="2"/>
    </row>
    <row r="958" ht="15.75" customHeight="1">
      <c r="A958" s="2" t="s">
        <v>1203</v>
      </c>
      <c r="B958" s="2" t="s">
        <v>1204</v>
      </c>
      <c r="C958" s="2"/>
    </row>
    <row r="959" ht="15.75" customHeight="1">
      <c r="B959" s="2" t="s">
        <v>1205</v>
      </c>
      <c r="C959" s="2" t="s">
        <v>1206</v>
      </c>
    </row>
    <row r="960" ht="15.75" customHeight="1">
      <c r="A960" s="2" t="s">
        <v>4</v>
      </c>
      <c r="B960" s="2"/>
      <c r="C960" s="2"/>
    </row>
    <row r="961" ht="15.75" customHeight="1">
      <c r="A961" s="2" t="s">
        <v>1207</v>
      </c>
      <c r="B961" s="2" t="s">
        <v>1208</v>
      </c>
      <c r="C961" s="2"/>
    </row>
    <row r="962" ht="15.75" customHeight="1">
      <c r="B962" s="2" t="s">
        <v>1209</v>
      </c>
      <c r="C962" s="2" t="s">
        <v>1210</v>
      </c>
    </row>
    <row r="963" ht="15.75" customHeight="1">
      <c r="A963" s="2" t="s">
        <v>4</v>
      </c>
      <c r="B963" s="2"/>
      <c r="C963" s="2"/>
    </row>
    <row r="964" ht="15.75" customHeight="1">
      <c r="A964" s="2" t="s">
        <v>1211</v>
      </c>
      <c r="B964" s="2" t="s">
        <v>1212</v>
      </c>
      <c r="C964" s="2"/>
    </row>
    <row r="965" ht="15.75" customHeight="1">
      <c r="B965" s="2" t="s">
        <v>1213</v>
      </c>
      <c r="C965" s="2" t="s">
        <v>1214</v>
      </c>
    </row>
    <row r="966" ht="15.75" customHeight="1">
      <c r="A966" s="2" t="s">
        <v>4</v>
      </c>
      <c r="B966" s="2"/>
      <c r="C966" s="2"/>
    </row>
    <row r="967" ht="15.75" customHeight="1">
      <c r="A967" s="2" t="s">
        <v>1215</v>
      </c>
      <c r="B967" s="2" t="s">
        <v>1216</v>
      </c>
      <c r="C967" s="2"/>
    </row>
    <row r="968" ht="15.75" customHeight="1">
      <c r="B968" s="2" t="s">
        <v>1205</v>
      </c>
      <c r="C968" s="2" t="s">
        <v>1217</v>
      </c>
    </row>
    <row r="969" ht="15.75" customHeight="1">
      <c r="A969" s="2" t="s">
        <v>4</v>
      </c>
      <c r="B969" s="2"/>
      <c r="C969" s="2"/>
    </row>
    <row r="970" ht="15.75" customHeight="1">
      <c r="A970" s="2" t="s">
        <v>1218</v>
      </c>
      <c r="B970" s="2" t="s">
        <v>1219</v>
      </c>
      <c r="C970" s="2"/>
    </row>
    <row r="971" ht="15.75" customHeight="1">
      <c r="B971" s="2" t="s">
        <v>1220</v>
      </c>
      <c r="C971" s="2" t="s">
        <v>1221</v>
      </c>
    </row>
    <row r="972" ht="15.75" customHeight="1">
      <c r="A972" s="2" t="s">
        <v>4</v>
      </c>
      <c r="B972" s="2"/>
      <c r="C972" s="2"/>
    </row>
    <row r="973" ht="15.75" customHeight="1">
      <c r="A973" s="2" t="s">
        <v>1222</v>
      </c>
      <c r="B973" s="2" t="s">
        <v>1223</v>
      </c>
      <c r="C973" s="2"/>
    </row>
    <row r="974" ht="15.75" customHeight="1">
      <c r="B974" s="2" t="s">
        <v>1224</v>
      </c>
      <c r="C974" s="2" t="s">
        <v>1225</v>
      </c>
    </row>
    <row r="975" ht="15.75" customHeight="1">
      <c r="A975" s="2" t="s">
        <v>4</v>
      </c>
      <c r="B975" s="2"/>
      <c r="C975" s="2"/>
    </row>
    <row r="976" ht="15.75" customHeight="1">
      <c r="A976" s="2" t="s">
        <v>1226</v>
      </c>
      <c r="B976" s="2" t="s">
        <v>1227</v>
      </c>
      <c r="C976" s="2"/>
    </row>
    <row r="977" ht="15.75" customHeight="1">
      <c r="B977" s="2" t="s">
        <v>1228</v>
      </c>
      <c r="C977" s="2" t="s">
        <v>1229</v>
      </c>
    </row>
    <row r="978" ht="15.75" customHeight="1">
      <c r="A978" s="2" t="s">
        <v>4</v>
      </c>
      <c r="B978" s="2"/>
      <c r="C978" s="2"/>
    </row>
    <row r="979" ht="15.75" customHeight="1">
      <c r="A979" s="2" t="s">
        <v>1230</v>
      </c>
      <c r="B979" s="2" t="s">
        <v>1231</v>
      </c>
      <c r="C979" s="2"/>
    </row>
    <row r="980" ht="15.75" customHeight="1">
      <c r="B980" s="2" t="s">
        <v>1232</v>
      </c>
      <c r="C980" s="2" t="s">
        <v>1233</v>
      </c>
    </row>
    <row r="981" ht="15.75" customHeight="1">
      <c r="A981" s="2" t="s">
        <v>4</v>
      </c>
      <c r="B981" s="2"/>
      <c r="C981" s="2"/>
    </row>
    <row r="982" ht="15.75" customHeight="1">
      <c r="A982" s="2" t="s">
        <v>1234</v>
      </c>
      <c r="B982" s="2" t="s">
        <v>1235</v>
      </c>
      <c r="C982" s="2"/>
    </row>
    <row r="983" ht="15.75" customHeight="1">
      <c r="B983" s="2" t="s">
        <v>1236</v>
      </c>
      <c r="C983" s="2" t="s">
        <v>1237</v>
      </c>
    </row>
    <row r="984" ht="15.75" customHeight="1">
      <c r="A984" s="2" t="s">
        <v>4</v>
      </c>
      <c r="B984" s="2"/>
      <c r="C984" s="2"/>
    </row>
    <row r="985" ht="15.75" customHeight="1">
      <c r="A985" s="2" t="s">
        <v>1238</v>
      </c>
      <c r="B985" s="2" t="s">
        <v>1239</v>
      </c>
      <c r="C985" s="2"/>
    </row>
    <row r="986" ht="15.75" customHeight="1">
      <c r="B986" s="2" t="s">
        <v>1240</v>
      </c>
      <c r="C986" s="2" t="s">
        <v>1240</v>
      </c>
    </row>
    <row r="987" ht="15.75" customHeight="1">
      <c r="A987" s="2" t="s">
        <v>4</v>
      </c>
      <c r="B987" s="2"/>
      <c r="C987" s="2"/>
    </row>
    <row r="988" ht="15.75" customHeight="1">
      <c r="A988" s="2" t="s">
        <v>1241</v>
      </c>
      <c r="B988" s="2" t="s">
        <v>1242</v>
      </c>
      <c r="C988" s="2"/>
    </row>
    <row r="989" ht="15.75" customHeight="1">
      <c r="B989" s="2" t="s">
        <v>1243</v>
      </c>
      <c r="C989" s="2" t="s">
        <v>1244</v>
      </c>
    </row>
    <row r="990" ht="15.75" customHeight="1">
      <c r="A990" s="2" t="s">
        <v>4</v>
      </c>
      <c r="B990" s="2"/>
      <c r="C990" s="2"/>
    </row>
    <row r="991" ht="15.75" customHeight="1">
      <c r="A991" s="2" t="s">
        <v>1245</v>
      </c>
      <c r="B991" s="2" t="s">
        <v>1246</v>
      </c>
      <c r="C991" s="2"/>
    </row>
    <row r="992" ht="15.75" customHeight="1">
      <c r="B992" s="2" t="s">
        <v>1247</v>
      </c>
      <c r="C992" s="2" t="s">
        <v>1248</v>
      </c>
    </row>
    <row r="993" ht="15.75" customHeight="1">
      <c r="A993" s="2" t="s">
        <v>4</v>
      </c>
      <c r="B993" s="2"/>
      <c r="C993" s="2"/>
    </row>
    <row r="994" ht="15.75" customHeight="1">
      <c r="A994" s="2" t="s">
        <v>1249</v>
      </c>
      <c r="B994" s="2" t="s">
        <v>1250</v>
      </c>
      <c r="C994" s="2"/>
    </row>
    <row r="995" ht="15.75" customHeight="1">
      <c r="B995" s="2" t="s">
        <v>1251</v>
      </c>
      <c r="C995" s="2" t="s">
        <v>1252</v>
      </c>
    </row>
    <row r="996" ht="15.75" customHeight="1">
      <c r="A996" s="2" t="s">
        <v>4</v>
      </c>
      <c r="B996" s="2"/>
      <c r="C996" s="2"/>
    </row>
    <row r="997" ht="15.75" customHeight="1">
      <c r="A997" s="2" t="s">
        <v>1253</v>
      </c>
      <c r="B997" s="2" t="s">
        <v>1254</v>
      </c>
      <c r="C997" s="2"/>
    </row>
    <row r="998" ht="15.75" customHeight="1">
      <c r="B998" s="2" t="s">
        <v>1255</v>
      </c>
      <c r="C998" s="2" t="s">
        <v>1255</v>
      </c>
    </row>
    <row r="999" ht="15.75" customHeight="1">
      <c r="A999" s="2" t="s">
        <v>4</v>
      </c>
      <c r="B999" s="2"/>
      <c r="C999" s="2"/>
    </row>
    <row r="1000" ht="15.75" customHeight="1">
      <c r="A1000" s="2" t="s">
        <v>1256</v>
      </c>
      <c r="B1000" s="2" t="s">
        <v>1257</v>
      </c>
      <c r="C1000" s="2"/>
    </row>
    <row r="1001" ht="15.75" customHeight="1">
      <c r="B1001" s="2" t="s">
        <v>1258</v>
      </c>
      <c r="C1001" s="2" t="s">
        <v>1259</v>
      </c>
    </row>
    <row r="1002" ht="15.75" customHeight="1">
      <c r="A1002" s="2" t="s">
        <v>4</v>
      </c>
      <c r="B1002" s="2"/>
      <c r="C1002" s="2"/>
    </row>
    <row r="1003" ht="15.75" customHeight="1">
      <c r="A1003" s="2" t="s">
        <v>1260</v>
      </c>
      <c r="B1003" s="2" t="s">
        <v>1261</v>
      </c>
      <c r="C1003" s="2"/>
    </row>
    <row r="1004" ht="15.75" customHeight="1">
      <c r="B1004" s="2" t="s">
        <v>1262</v>
      </c>
      <c r="C1004" s="2" t="s">
        <v>1263</v>
      </c>
    </row>
    <row r="1005" ht="15.75" customHeight="1">
      <c r="A1005" s="2" t="s">
        <v>4</v>
      </c>
      <c r="B1005" s="2"/>
      <c r="C1005" s="2"/>
    </row>
    <row r="1006" ht="15.75" customHeight="1">
      <c r="A1006" s="2" t="s">
        <v>1264</v>
      </c>
      <c r="B1006" s="2" t="s">
        <v>1265</v>
      </c>
      <c r="C1006" s="2"/>
    </row>
    <row r="1007" ht="15.75" customHeight="1">
      <c r="B1007" s="2" t="s">
        <v>1266</v>
      </c>
      <c r="C1007" s="2" t="s">
        <v>1267</v>
      </c>
    </row>
    <row r="1008" ht="15.75" customHeight="1">
      <c r="A1008" s="2" t="s">
        <v>4</v>
      </c>
      <c r="B1008" s="2"/>
      <c r="C1008" s="2"/>
    </row>
    <row r="1009" ht="15.75" customHeight="1">
      <c r="A1009" s="2" t="s">
        <v>1268</v>
      </c>
      <c r="B1009" s="2" t="s">
        <v>1269</v>
      </c>
      <c r="C1009" s="2"/>
    </row>
    <row r="1010" ht="15.75" customHeight="1">
      <c r="B1010" s="2" t="s">
        <v>1270</v>
      </c>
      <c r="C1010" s="2" t="s">
        <v>1271</v>
      </c>
    </row>
    <row r="1011" ht="15.75" customHeight="1">
      <c r="A1011" s="2" t="s">
        <v>4</v>
      </c>
      <c r="B1011" s="2"/>
      <c r="C1011" s="2"/>
    </row>
    <row r="1012" ht="15.75" customHeight="1">
      <c r="A1012" s="2" t="s">
        <v>1272</v>
      </c>
      <c r="B1012" s="2" t="s">
        <v>1273</v>
      </c>
      <c r="C1012" s="2"/>
    </row>
    <row r="1013" ht="15.75" customHeight="1">
      <c r="B1013" s="2" t="s">
        <v>1274</v>
      </c>
      <c r="C1013" s="2" t="s">
        <v>1275</v>
      </c>
    </row>
    <row r="1014" ht="15.75" customHeight="1">
      <c r="A1014" s="2" t="s">
        <v>4</v>
      </c>
      <c r="B1014" s="2"/>
      <c r="C1014" s="2"/>
    </row>
    <row r="1015" ht="15.75" customHeight="1">
      <c r="A1015" s="2" t="s">
        <v>1276</v>
      </c>
      <c r="B1015" s="2" t="s">
        <v>1277</v>
      </c>
      <c r="C1015" s="2"/>
    </row>
    <row r="1016" ht="15.75" customHeight="1">
      <c r="B1016" s="2" t="s">
        <v>1278</v>
      </c>
      <c r="C1016" s="2" t="s">
        <v>1279</v>
      </c>
    </row>
    <row r="1017" ht="15.75" customHeight="1">
      <c r="A1017" s="2" t="s">
        <v>4</v>
      </c>
      <c r="B1017" s="2"/>
      <c r="C1017" s="2"/>
    </row>
    <row r="1018" ht="15.75" customHeight="1">
      <c r="A1018" s="2" t="s">
        <v>1280</v>
      </c>
      <c r="B1018" s="2" t="s">
        <v>1281</v>
      </c>
      <c r="C1018" s="2"/>
    </row>
    <row r="1019" ht="15.75" customHeight="1">
      <c r="B1019" s="2" t="s">
        <v>866</v>
      </c>
      <c r="C1019" s="2" t="s">
        <v>1282</v>
      </c>
    </row>
    <row r="1020" ht="15.75" customHeight="1">
      <c r="A1020" s="2" t="s">
        <v>4</v>
      </c>
      <c r="B1020" s="2"/>
      <c r="C1020" s="2"/>
    </row>
    <row r="1021" ht="15.75" customHeight="1">
      <c r="A1021" s="2" t="s">
        <v>1283</v>
      </c>
      <c r="B1021" s="2" t="s">
        <v>1284</v>
      </c>
      <c r="C1021" s="2"/>
    </row>
    <row r="1022" ht="15.75" customHeight="1">
      <c r="B1022" s="2" t="s">
        <v>850</v>
      </c>
      <c r="C1022" s="2" t="s">
        <v>1285</v>
      </c>
    </row>
    <row r="1023" ht="15.75" customHeight="1">
      <c r="A1023" s="2" t="s">
        <v>4</v>
      </c>
      <c r="B1023" s="2"/>
      <c r="C1023" s="2"/>
    </row>
    <row r="1024" ht="15.75" customHeight="1">
      <c r="A1024" s="2" t="s">
        <v>1286</v>
      </c>
      <c r="B1024" s="2" t="s">
        <v>1287</v>
      </c>
      <c r="C1024" s="2"/>
    </row>
    <row r="1025" ht="15.75" customHeight="1">
      <c r="B1025" s="2" t="s">
        <v>1288</v>
      </c>
      <c r="C1025" s="2" t="s">
        <v>1289</v>
      </c>
    </row>
    <row r="1026" ht="15.75" customHeight="1">
      <c r="A1026" s="2" t="s">
        <v>4</v>
      </c>
      <c r="B1026" s="2"/>
      <c r="C1026" s="2"/>
    </row>
    <row r="1027" ht="15.75" customHeight="1">
      <c r="A1027" s="2" t="s">
        <v>1290</v>
      </c>
      <c r="B1027" s="2" t="s">
        <v>1291</v>
      </c>
      <c r="C1027" s="2"/>
    </row>
    <row r="1028" ht="15.75" customHeight="1">
      <c r="B1028" s="2" t="s">
        <v>1292</v>
      </c>
      <c r="C1028" s="2" t="s">
        <v>1293</v>
      </c>
    </row>
    <row r="1029" ht="15.75" customHeight="1">
      <c r="A1029" s="2" t="s">
        <v>4</v>
      </c>
      <c r="B1029" s="2"/>
      <c r="C1029" s="2"/>
    </row>
    <row r="1030" ht="15.75" customHeight="1">
      <c r="A1030" s="2" t="s">
        <v>1294</v>
      </c>
      <c r="B1030" s="2" t="s">
        <v>1295</v>
      </c>
      <c r="C1030" s="2"/>
    </row>
    <row r="1031" ht="15.75" customHeight="1">
      <c r="B1031" s="2" t="s">
        <v>1296</v>
      </c>
      <c r="C1031" s="2" t="s">
        <v>1297</v>
      </c>
    </row>
    <row r="1032" ht="15.75" customHeight="1">
      <c r="A1032" s="2" t="s">
        <v>4</v>
      </c>
      <c r="B1032" s="2"/>
      <c r="C1032" s="2"/>
    </row>
    <row r="1033" ht="15.75" customHeight="1">
      <c r="A1033" s="2" t="s">
        <v>1298</v>
      </c>
      <c r="B1033" s="2" t="s">
        <v>1299</v>
      </c>
      <c r="C1033" s="2"/>
    </row>
    <row r="1034" ht="15.75" customHeight="1">
      <c r="B1034" s="2" t="s">
        <v>1300</v>
      </c>
      <c r="C1034" s="2" t="s">
        <v>1301</v>
      </c>
    </row>
    <row r="1035" ht="15.75" customHeight="1">
      <c r="A1035" s="2" t="s">
        <v>4</v>
      </c>
      <c r="B1035" s="2"/>
      <c r="C1035" s="2"/>
    </row>
    <row r="1036" ht="15.75" customHeight="1">
      <c r="A1036" s="2" t="s">
        <v>1302</v>
      </c>
      <c r="B1036" s="2" t="s">
        <v>1303</v>
      </c>
      <c r="C1036" s="2"/>
    </row>
    <row r="1037" ht="15.75" customHeight="1">
      <c r="B1037" s="2" t="s">
        <v>1304</v>
      </c>
      <c r="C1037" s="2" t="s">
        <v>1305</v>
      </c>
    </row>
    <row r="1038" ht="15.75" customHeight="1">
      <c r="A1038" s="2" t="s">
        <v>4</v>
      </c>
      <c r="B1038" s="2"/>
      <c r="C1038" s="2"/>
    </row>
    <row r="1039" ht="15.75" customHeight="1">
      <c r="A1039" s="2" t="s">
        <v>1306</v>
      </c>
      <c r="B1039" s="2" t="s">
        <v>1307</v>
      </c>
      <c r="C1039" s="2"/>
    </row>
    <row r="1040" ht="15.75" customHeight="1">
      <c r="B1040" s="2" t="s">
        <v>1308</v>
      </c>
      <c r="C1040" s="2" t="s">
        <v>1309</v>
      </c>
    </row>
    <row r="1041" ht="15.75" customHeight="1">
      <c r="A1041" s="2" t="s">
        <v>4</v>
      </c>
      <c r="B1041" s="2"/>
      <c r="C1041" s="2"/>
    </row>
    <row r="1042" ht="15.75" customHeight="1">
      <c r="A1042" s="2" t="s">
        <v>1310</v>
      </c>
      <c r="B1042" s="2" t="s">
        <v>1311</v>
      </c>
      <c r="C1042" s="2"/>
    </row>
    <row r="1043" ht="15.75" customHeight="1">
      <c r="B1043" s="2" t="s">
        <v>1312</v>
      </c>
      <c r="C1043" s="2" t="s">
        <v>1313</v>
      </c>
    </row>
    <row r="1044" ht="15.75" customHeight="1">
      <c r="A1044" s="2" t="s">
        <v>4</v>
      </c>
      <c r="B1044" s="2"/>
      <c r="C1044" s="2"/>
    </row>
    <row r="1045" ht="15.75" customHeight="1">
      <c r="A1045" s="2" t="s">
        <v>1314</v>
      </c>
      <c r="B1045" s="2" t="s">
        <v>1315</v>
      </c>
      <c r="C1045" s="2"/>
    </row>
    <row r="1046" ht="15.75" customHeight="1">
      <c r="B1046" s="2" t="s">
        <v>1316</v>
      </c>
      <c r="C1046" s="2" t="s">
        <v>1316</v>
      </c>
    </row>
    <row r="1047" ht="15.75" customHeight="1">
      <c r="A1047" s="2" t="s">
        <v>4</v>
      </c>
      <c r="B1047" s="2"/>
      <c r="C1047" s="2"/>
    </row>
    <row r="1048" ht="15.75" customHeight="1">
      <c r="A1048" s="2" t="s">
        <v>1317</v>
      </c>
      <c r="B1048" s="2" t="s">
        <v>1318</v>
      </c>
      <c r="C1048" s="2"/>
    </row>
    <row r="1049" ht="15.75" customHeight="1">
      <c r="B1049" s="2" t="s">
        <v>1319</v>
      </c>
      <c r="C1049" s="2" t="s">
        <v>1320</v>
      </c>
    </row>
    <row r="1050" ht="15.75" customHeight="1">
      <c r="A1050" s="2" t="s">
        <v>4</v>
      </c>
      <c r="B1050" s="2"/>
      <c r="C1050" s="2"/>
    </row>
    <row r="1051" ht="15.75" customHeight="1">
      <c r="A1051" s="2" t="s">
        <v>1321</v>
      </c>
      <c r="B1051" s="2" t="s">
        <v>1322</v>
      </c>
      <c r="C1051" s="2"/>
    </row>
    <row r="1052" ht="15.75" customHeight="1">
      <c r="B1052" s="2" t="s">
        <v>1323</v>
      </c>
      <c r="C1052" s="2" t="s">
        <v>1324</v>
      </c>
    </row>
    <row r="1053" ht="15.75" customHeight="1">
      <c r="A1053" s="2" t="s">
        <v>4</v>
      </c>
      <c r="B1053" s="2"/>
      <c r="C1053" s="2"/>
    </row>
    <row r="1054" ht="15.75" customHeight="1">
      <c r="A1054" s="2" t="s">
        <v>1325</v>
      </c>
      <c r="B1054" s="2" t="s">
        <v>1326</v>
      </c>
      <c r="C1054" s="2"/>
    </row>
    <row r="1055" ht="15.75" customHeight="1">
      <c r="B1055" s="2" t="s">
        <v>1327</v>
      </c>
      <c r="C1055" s="2" t="s">
        <v>1328</v>
      </c>
    </row>
    <row r="1056" ht="15.75" customHeight="1">
      <c r="A1056" s="2" t="s">
        <v>4</v>
      </c>
      <c r="B1056" s="2"/>
      <c r="C1056" s="2"/>
    </row>
    <row r="1057" ht="15.75" customHeight="1">
      <c r="A1057" s="2" t="s">
        <v>1329</v>
      </c>
      <c r="B1057" s="2" t="s">
        <v>1330</v>
      </c>
      <c r="C1057" s="2"/>
    </row>
    <row r="1058" ht="15.75" customHeight="1">
      <c r="B1058" s="2" t="s">
        <v>1331</v>
      </c>
      <c r="C1058" s="2" t="s">
        <v>1332</v>
      </c>
    </row>
    <row r="1059" ht="15.75" customHeight="1">
      <c r="A1059" s="2" t="s">
        <v>4</v>
      </c>
      <c r="B1059" s="2"/>
      <c r="C1059" s="2"/>
    </row>
    <row r="1060" ht="15.75" customHeight="1">
      <c r="A1060" s="2" t="s">
        <v>1333</v>
      </c>
      <c r="B1060" s="2" t="s">
        <v>1334</v>
      </c>
      <c r="C1060" s="2"/>
    </row>
    <row r="1061" ht="15.75" customHeight="1">
      <c r="B1061" s="2" t="s">
        <v>1053</v>
      </c>
      <c r="C1061" s="2" t="s">
        <v>1335</v>
      </c>
    </row>
    <row r="1062" ht="15.75" customHeight="1">
      <c r="A1062" s="2" t="s">
        <v>4</v>
      </c>
      <c r="B1062" s="2"/>
      <c r="C1062" s="2"/>
    </row>
    <row r="1063" ht="15.75" customHeight="1">
      <c r="A1063" s="2" t="s">
        <v>1336</v>
      </c>
      <c r="B1063" s="2" t="s">
        <v>1337</v>
      </c>
      <c r="C1063" s="2"/>
    </row>
    <row r="1064" ht="15.75" customHeight="1">
      <c r="B1064" s="2" t="s">
        <v>1338</v>
      </c>
      <c r="C1064" s="2" t="s">
        <v>1339</v>
      </c>
    </row>
    <row r="1065" ht="15.75" customHeight="1">
      <c r="A1065" s="2" t="s">
        <v>4</v>
      </c>
      <c r="B1065" s="2"/>
      <c r="C1065" s="2"/>
    </row>
    <row r="1066" ht="15.75" customHeight="1">
      <c r="A1066" s="2" t="s">
        <v>1340</v>
      </c>
      <c r="B1066" s="2" t="s">
        <v>1341</v>
      </c>
      <c r="C1066" s="2"/>
    </row>
    <row r="1067" ht="15.75" customHeight="1">
      <c r="B1067" s="2" t="s">
        <v>1331</v>
      </c>
      <c r="C1067" s="2" t="s">
        <v>1342</v>
      </c>
    </row>
    <row r="1068" ht="15.75" customHeight="1">
      <c r="A1068" s="2" t="s">
        <v>4</v>
      </c>
      <c r="B1068" s="2"/>
      <c r="C1068" s="2"/>
    </row>
    <row r="1069" ht="15.75" customHeight="1">
      <c r="A1069" s="2" t="s">
        <v>1343</v>
      </c>
      <c r="B1069" s="2" t="s">
        <v>1344</v>
      </c>
      <c r="C1069" s="2"/>
    </row>
    <row r="1070" ht="15.75" customHeight="1">
      <c r="B1070" s="2" t="s">
        <v>1345</v>
      </c>
      <c r="C1070" s="2" t="s">
        <v>1345</v>
      </c>
    </row>
    <row r="1071" ht="15.75" customHeight="1">
      <c r="A1071" s="2" t="s">
        <v>4</v>
      </c>
      <c r="B1071" s="2"/>
      <c r="C1071" s="2"/>
    </row>
    <row r="1072" ht="15.75" customHeight="1">
      <c r="A1072" s="2" t="s">
        <v>1346</v>
      </c>
      <c r="B1072" s="2" t="s">
        <v>1347</v>
      </c>
      <c r="C1072" s="2"/>
    </row>
    <row r="1073" ht="15.75" customHeight="1">
      <c r="B1073" s="2" t="s">
        <v>1348</v>
      </c>
      <c r="C1073" s="2" t="s">
        <v>1349</v>
      </c>
    </row>
    <row r="1074" ht="15.75" customHeight="1">
      <c r="A1074" s="2" t="s">
        <v>4</v>
      </c>
      <c r="B1074" s="2"/>
      <c r="C1074" s="2"/>
    </row>
    <row r="1075" ht="15.75" customHeight="1">
      <c r="A1075" s="2" t="s">
        <v>1350</v>
      </c>
      <c r="B1075" s="2" t="s">
        <v>1351</v>
      </c>
      <c r="C1075" s="2"/>
    </row>
    <row r="1076" ht="15.75" customHeight="1">
      <c r="B1076" s="2" t="s">
        <v>1352</v>
      </c>
      <c r="C1076" s="2" t="s">
        <v>1353</v>
      </c>
    </row>
    <row r="1077" ht="15.75" customHeight="1">
      <c r="A1077" s="2" t="s">
        <v>4</v>
      </c>
      <c r="B1077" s="2"/>
      <c r="C1077" s="2"/>
    </row>
    <row r="1078" ht="15.75" customHeight="1">
      <c r="A1078" s="2" t="s">
        <v>1354</v>
      </c>
      <c r="B1078" s="2" t="s">
        <v>1355</v>
      </c>
      <c r="C1078" s="2"/>
    </row>
    <row r="1079" ht="15.75" customHeight="1">
      <c r="B1079" s="2" t="s">
        <v>1356</v>
      </c>
      <c r="C1079" s="2" t="s">
        <v>1357</v>
      </c>
    </row>
    <row r="1080" ht="15.75" customHeight="1">
      <c r="A1080" s="2" t="s">
        <v>4</v>
      </c>
      <c r="B1080" s="2"/>
      <c r="C1080" s="2"/>
    </row>
    <row r="1081" ht="15.75" customHeight="1">
      <c r="A1081" s="2" t="s">
        <v>1358</v>
      </c>
      <c r="B1081" s="2" t="s">
        <v>1359</v>
      </c>
      <c r="C1081" s="2"/>
    </row>
    <row r="1082" ht="15.75" customHeight="1">
      <c r="B1082" s="2" t="s">
        <v>1360</v>
      </c>
      <c r="C1082" s="2" t="s">
        <v>1361</v>
      </c>
    </row>
    <row r="1083" ht="15.75" customHeight="1">
      <c r="A1083" s="2" t="s">
        <v>4</v>
      </c>
      <c r="B1083" s="2"/>
      <c r="C1083" s="2"/>
    </row>
    <row r="1084" ht="15.75" customHeight="1">
      <c r="A1084" s="2" t="s">
        <v>1362</v>
      </c>
      <c r="B1084" s="2" t="s">
        <v>1363</v>
      </c>
      <c r="C1084" s="2"/>
    </row>
    <row r="1085" ht="15.75" customHeight="1">
      <c r="B1085" s="2" t="s">
        <v>1364</v>
      </c>
      <c r="C1085" s="2" t="s">
        <v>1365</v>
      </c>
    </row>
    <row r="1086" ht="15.75" customHeight="1">
      <c r="A1086" s="2" t="s">
        <v>4</v>
      </c>
      <c r="B1086" s="2"/>
      <c r="C1086" s="2"/>
    </row>
    <row r="1087" ht="15.75" customHeight="1">
      <c r="A1087" s="2" t="s">
        <v>1366</v>
      </c>
      <c r="B1087" s="2" t="s">
        <v>1367</v>
      </c>
      <c r="C1087" s="2"/>
    </row>
    <row r="1088" ht="15.75" customHeight="1">
      <c r="B1088" s="2" t="s">
        <v>1368</v>
      </c>
      <c r="C1088" s="2" t="s">
        <v>1369</v>
      </c>
    </row>
    <row r="1089" ht="15.75" customHeight="1">
      <c r="A1089" s="2" t="s">
        <v>4</v>
      </c>
      <c r="B1089" s="2"/>
      <c r="C1089" s="2"/>
    </row>
    <row r="1090" ht="15.75" customHeight="1">
      <c r="A1090" s="2" t="s">
        <v>1370</v>
      </c>
      <c r="B1090" s="2" t="s">
        <v>1371</v>
      </c>
      <c r="C1090" s="2"/>
    </row>
    <row r="1091" ht="15.75" customHeight="1">
      <c r="B1091" s="2" t="s">
        <v>1372</v>
      </c>
      <c r="C1091" s="2" t="s">
        <v>1368</v>
      </c>
    </row>
    <row r="1092" ht="15.75" customHeight="1">
      <c r="A1092" s="2" t="s">
        <v>4</v>
      </c>
      <c r="B1092" s="2"/>
      <c r="C1092" s="2"/>
    </row>
    <row r="1093" ht="15.75" customHeight="1">
      <c r="A1093" s="2" t="s">
        <v>1373</v>
      </c>
      <c r="B1093" s="2" t="s">
        <v>1374</v>
      </c>
      <c r="C1093" s="2"/>
    </row>
    <row r="1094" ht="15.75" customHeight="1">
      <c r="B1094" s="2" t="s">
        <v>1375</v>
      </c>
      <c r="C1094" s="2" t="s">
        <v>1376</v>
      </c>
    </row>
    <row r="1095" ht="15.75" customHeight="1">
      <c r="A1095" s="2" t="s">
        <v>4</v>
      </c>
      <c r="B1095" s="2"/>
      <c r="C1095" s="2"/>
    </row>
    <row r="1096" ht="15.75" customHeight="1">
      <c r="A1096" s="2" t="s">
        <v>1377</v>
      </c>
      <c r="B1096" s="2" t="s">
        <v>1378</v>
      </c>
      <c r="C1096" s="2"/>
    </row>
    <row r="1097" ht="15.75" customHeight="1">
      <c r="B1097" s="2" t="s">
        <v>1379</v>
      </c>
      <c r="C1097" s="2" t="s">
        <v>1380</v>
      </c>
    </row>
    <row r="1098" ht="15.75" customHeight="1">
      <c r="A1098" s="2" t="s">
        <v>4</v>
      </c>
      <c r="B1098" s="2"/>
      <c r="C1098" s="2"/>
    </row>
    <row r="1099" ht="15.75" customHeight="1">
      <c r="A1099" s="2" t="s">
        <v>1381</v>
      </c>
      <c r="B1099" s="2" t="s">
        <v>1382</v>
      </c>
      <c r="C1099" s="2"/>
    </row>
    <row r="1100" ht="15.75" customHeight="1">
      <c r="B1100" s="2" t="s">
        <v>1383</v>
      </c>
      <c r="C1100" s="2" t="s">
        <v>1383</v>
      </c>
    </row>
    <row r="1101" ht="15.75" customHeight="1">
      <c r="A1101" s="2" t="s">
        <v>4</v>
      </c>
      <c r="B1101" s="2"/>
      <c r="C1101" s="2"/>
    </row>
    <row r="1102" ht="15.75" customHeight="1">
      <c r="A1102" s="2" t="s">
        <v>1384</v>
      </c>
      <c r="B1102" s="2" t="s">
        <v>1385</v>
      </c>
      <c r="C1102" s="2"/>
    </row>
    <row r="1103" ht="15.75" customHeight="1">
      <c r="B1103" s="2" t="s">
        <v>1386</v>
      </c>
      <c r="C1103" s="2" t="s">
        <v>1386</v>
      </c>
    </row>
    <row r="1104" ht="15.75" customHeight="1">
      <c r="A1104" s="2" t="s">
        <v>4</v>
      </c>
      <c r="B1104" s="2"/>
      <c r="C1104" s="2"/>
    </row>
    <row r="1105" ht="15.75" customHeight="1">
      <c r="A1105" s="2" t="s">
        <v>1387</v>
      </c>
      <c r="B1105" s="2" t="s">
        <v>1388</v>
      </c>
      <c r="C1105" s="2"/>
    </row>
    <row r="1106" ht="15.75" customHeight="1">
      <c r="B1106" s="2" t="s">
        <v>1389</v>
      </c>
      <c r="C1106" s="2" t="s">
        <v>1390</v>
      </c>
    </row>
    <row r="1107" ht="15.75" customHeight="1">
      <c r="A1107" s="2" t="s">
        <v>4</v>
      </c>
      <c r="B1107" s="2"/>
      <c r="C1107" s="2"/>
    </row>
    <row r="1108" ht="15.75" customHeight="1">
      <c r="A1108" s="2" t="s">
        <v>1391</v>
      </c>
      <c r="B1108" s="2" t="s">
        <v>1392</v>
      </c>
      <c r="C1108" s="2"/>
    </row>
    <row r="1109" ht="15.75" customHeight="1">
      <c r="B1109" s="2" t="s">
        <v>1393</v>
      </c>
      <c r="C1109" s="2" t="s">
        <v>1394</v>
      </c>
    </row>
    <row r="1110" ht="15.75" customHeight="1">
      <c r="A1110" s="2" t="s">
        <v>4</v>
      </c>
      <c r="B1110" s="2"/>
      <c r="C1110" s="2"/>
    </row>
    <row r="1111" ht="15.75" customHeight="1">
      <c r="A1111" s="2" t="s">
        <v>1395</v>
      </c>
      <c r="B1111" s="2" t="s">
        <v>1396</v>
      </c>
      <c r="C1111" s="2"/>
    </row>
    <row r="1112" ht="15.75" customHeight="1">
      <c r="B1112" s="2" t="s">
        <v>1397</v>
      </c>
      <c r="C1112" s="2" t="s">
        <v>1398</v>
      </c>
    </row>
    <row r="1113" ht="15.75" customHeight="1">
      <c r="A1113" s="2" t="s">
        <v>4</v>
      </c>
      <c r="B1113" s="2"/>
      <c r="C1113" s="2"/>
    </row>
    <row r="1114" ht="15.75" customHeight="1">
      <c r="A1114" s="2" t="s">
        <v>1399</v>
      </c>
      <c r="B1114" s="2" t="s">
        <v>1400</v>
      </c>
      <c r="C1114" s="2"/>
    </row>
    <row r="1115" ht="15.75" customHeight="1">
      <c r="B1115" s="2" t="s">
        <v>1401</v>
      </c>
      <c r="C1115" s="2" t="s">
        <v>1402</v>
      </c>
    </row>
    <row r="1116" ht="15.75" customHeight="1">
      <c r="A1116" s="2" t="s">
        <v>4</v>
      </c>
      <c r="B1116" s="2"/>
      <c r="C1116" s="2"/>
    </row>
    <row r="1117" ht="15.75" customHeight="1">
      <c r="A1117" s="2" t="s">
        <v>1403</v>
      </c>
      <c r="B1117" s="2" t="s">
        <v>1404</v>
      </c>
      <c r="C1117" s="2"/>
    </row>
    <row r="1118" ht="15.75" customHeight="1">
      <c r="B1118" s="2" t="s">
        <v>1405</v>
      </c>
      <c r="C1118" s="2" t="s">
        <v>1406</v>
      </c>
    </row>
    <row r="1119" ht="15.75" customHeight="1">
      <c r="A1119" s="2" t="s">
        <v>4</v>
      </c>
      <c r="B1119" s="2"/>
      <c r="C1119" s="2"/>
    </row>
    <row r="1120" ht="15.75" customHeight="1">
      <c r="A1120" s="2" t="s">
        <v>1407</v>
      </c>
      <c r="B1120" s="2" t="s">
        <v>1408</v>
      </c>
      <c r="C1120" s="2"/>
    </row>
    <row r="1121" ht="15.75" customHeight="1">
      <c r="B1121" s="2" t="s">
        <v>1409</v>
      </c>
      <c r="C1121" s="2" t="s">
        <v>1409</v>
      </c>
    </row>
    <row r="1122" ht="15.75" customHeight="1">
      <c r="A1122" s="2" t="s">
        <v>4</v>
      </c>
      <c r="B1122" s="2"/>
      <c r="C1122" s="2"/>
    </row>
    <row r="1123" ht="15.75" customHeight="1">
      <c r="A1123" s="2" t="s">
        <v>1410</v>
      </c>
      <c r="B1123" s="2" t="s">
        <v>1411</v>
      </c>
      <c r="C1123" s="2"/>
    </row>
    <row r="1124" ht="15.75" customHeight="1">
      <c r="B1124" s="2" t="s">
        <v>1412</v>
      </c>
      <c r="C1124" s="2" t="s">
        <v>1413</v>
      </c>
    </row>
    <row r="1125" ht="15.75" customHeight="1">
      <c r="A1125" s="2" t="s">
        <v>4</v>
      </c>
      <c r="B1125" s="2"/>
      <c r="C1125" s="2"/>
    </row>
    <row r="1126" ht="15.75" customHeight="1">
      <c r="A1126" s="2" t="s">
        <v>1414</v>
      </c>
      <c r="B1126" s="2" t="s">
        <v>1415</v>
      </c>
      <c r="C1126" s="2"/>
    </row>
    <row r="1127" ht="15.75" customHeight="1">
      <c r="B1127" s="2" t="s">
        <v>1416</v>
      </c>
      <c r="C1127" s="2" t="s">
        <v>1416</v>
      </c>
    </row>
    <row r="1128" ht="15.75" customHeight="1">
      <c r="A1128" s="2" t="s">
        <v>4</v>
      </c>
      <c r="B1128" s="2"/>
      <c r="C1128" s="2"/>
    </row>
    <row r="1129" ht="15.75" customHeight="1">
      <c r="A1129" s="2" t="s">
        <v>1417</v>
      </c>
      <c r="B1129" s="2" t="s">
        <v>1418</v>
      </c>
      <c r="C1129" s="2"/>
    </row>
    <row r="1130" ht="15.75" customHeight="1">
      <c r="B1130" s="2" t="s">
        <v>1419</v>
      </c>
      <c r="C1130" s="2" t="s">
        <v>1419</v>
      </c>
    </row>
    <row r="1131" ht="15.75" customHeight="1">
      <c r="A1131" s="2" t="s">
        <v>4</v>
      </c>
      <c r="B1131" s="2"/>
      <c r="C1131" s="2"/>
    </row>
    <row r="1132" ht="15.75" customHeight="1">
      <c r="A1132" s="2" t="s">
        <v>1420</v>
      </c>
      <c r="B1132" s="2" t="s">
        <v>1421</v>
      </c>
      <c r="C1132" s="2"/>
    </row>
    <row r="1133" ht="15.75" customHeight="1">
      <c r="B1133" s="2" t="s">
        <v>1422</v>
      </c>
      <c r="C1133" s="2" t="s">
        <v>1423</v>
      </c>
    </row>
    <row r="1134" ht="15.75" customHeight="1">
      <c r="A1134" s="2" t="s">
        <v>4</v>
      </c>
      <c r="B1134" s="2"/>
      <c r="C1134" s="2"/>
    </row>
    <row r="1135" ht="15.75" customHeight="1">
      <c r="A1135" s="2" t="s">
        <v>1424</v>
      </c>
      <c r="B1135" s="2" t="s">
        <v>1425</v>
      </c>
      <c r="C1135" s="2"/>
    </row>
    <row r="1136" ht="15.75" customHeight="1">
      <c r="B1136" s="2" t="s">
        <v>1426</v>
      </c>
      <c r="C1136" s="2" t="s">
        <v>1427</v>
      </c>
    </row>
    <row r="1137" ht="15.75" customHeight="1">
      <c r="A1137" s="2" t="s">
        <v>4</v>
      </c>
      <c r="B1137" s="2"/>
      <c r="C1137" s="2"/>
    </row>
    <row r="1138" ht="15.75" customHeight="1">
      <c r="A1138" s="2" t="s">
        <v>1428</v>
      </c>
      <c r="B1138" s="2" t="s">
        <v>1429</v>
      </c>
      <c r="C1138" s="2"/>
    </row>
    <row r="1139" ht="15.75" customHeight="1">
      <c r="B1139" s="2" t="s">
        <v>1430</v>
      </c>
      <c r="C1139" s="2" t="s">
        <v>1431</v>
      </c>
    </row>
    <row r="1140" ht="15.75" customHeight="1">
      <c r="A1140" s="2" t="s">
        <v>4</v>
      </c>
      <c r="B1140" s="2"/>
      <c r="C1140" s="2"/>
    </row>
    <row r="1141" ht="15.75" customHeight="1">
      <c r="A1141" s="2" t="s">
        <v>1432</v>
      </c>
      <c r="B1141" s="2" t="s">
        <v>1433</v>
      </c>
      <c r="C1141" s="2"/>
    </row>
    <row r="1142" ht="15.75" customHeight="1">
      <c r="B1142" s="2" t="s">
        <v>1434</v>
      </c>
      <c r="C1142" s="2" t="s">
        <v>1435</v>
      </c>
    </row>
    <row r="1143" ht="15.75" customHeight="1">
      <c r="A1143" s="2" t="s">
        <v>4</v>
      </c>
      <c r="B1143" s="2"/>
      <c r="C1143" s="2"/>
    </row>
    <row r="1144" ht="15.75" customHeight="1">
      <c r="A1144" s="2" t="s">
        <v>1436</v>
      </c>
      <c r="B1144" s="2" t="s">
        <v>1437</v>
      </c>
      <c r="C1144" s="2"/>
    </row>
    <row r="1145" ht="15.75" customHeight="1">
      <c r="B1145" s="2" t="s">
        <v>1438</v>
      </c>
      <c r="C1145" s="2" t="s">
        <v>1439</v>
      </c>
    </row>
    <row r="1146" ht="15.75" customHeight="1">
      <c r="A1146" s="2" t="s">
        <v>4</v>
      </c>
      <c r="B1146" s="2"/>
      <c r="C1146" s="2"/>
    </row>
    <row r="1147" ht="15.75" customHeight="1">
      <c r="A1147" s="2" t="s">
        <v>1440</v>
      </c>
      <c r="B1147" s="2" t="s">
        <v>1441</v>
      </c>
      <c r="C1147" s="2"/>
    </row>
    <row r="1148" ht="15.75" customHeight="1">
      <c r="B1148" s="2" t="s">
        <v>1442</v>
      </c>
      <c r="C1148" s="2" t="s">
        <v>1443</v>
      </c>
    </row>
    <row r="1149" ht="15.75" customHeight="1">
      <c r="A1149" s="2" t="s">
        <v>4</v>
      </c>
      <c r="B1149" s="2"/>
      <c r="C1149" s="2"/>
    </row>
    <row r="1150" ht="15.75" customHeight="1">
      <c r="A1150" s="2" t="s">
        <v>1444</v>
      </c>
      <c r="B1150" s="2" t="s">
        <v>1445</v>
      </c>
      <c r="C1150" s="2"/>
    </row>
    <row r="1151" ht="15.75" customHeight="1">
      <c r="B1151" s="2" t="s">
        <v>1446</v>
      </c>
      <c r="C1151" s="2" t="s">
        <v>1447</v>
      </c>
    </row>
    <row r="1152" ht="15.75" customHeight="1">
      <c r="A1152" s="2" t="s">
        <v>4</v>
      </c>
      <c r="B1152" s="2"/>
      <c r="C1152" s="2"/>
    </row>
    <row r="1153" ht="15.75" customHeight="1">
      <c r="A1153" s="2" t="s">
        <v>1448</v>
      </c>
      <c r="B1153" s="2" t="s">
        <v>1449</v>
      </c>
      <c r="C1153" s="2"/>
    </row>
    <row r="1154" ht="15.75" customHeight="1">
      <c r="B1154" s="2" t="s">
        <v>1450</v>
      </c>
      <c r="C1154" s="2" t="s">
        <v>1451</v>
      </c>
    </row>
    <row r="1155" ht="15.75" customHeight="1">
      <c r="A1155" s="2" t="s">
        <v>4</v>
      </c>
      <c r="B1155" s="2"/>
      <c r="C1155" s="2"/>
    </row>
    <row r="1156" ht="15.75" customHeight="1">
      <c r="A1156" s="2" t="s">
        <v>1452</v>
      </c>
      <c r="B1156" s="2" t="s">
        <v>1453</v>
      </c>
      <c r="C1156" s="2"/>
    </row>
    <row r="1157" ht="15.75" customHeight="1">
      <c r="B1157" s="2" t="s">
        <v>1454</v>
      </c>
      <c r="C1157" s="2" t="s">
        <v>1455</v>
      </c>
    </row>
    <row r="1158" ht="15.75" customHeight="1">
      <c r="A1158" s="2" t="s">
        <v>4</v>
      </c>
      <c r="B1158" s="2"/>
      <c r="C1158" s="2"/>
    </row>
    <row r="1159" ht="15.75" customHeight="1">
      <c r="A1159" s="2" t="s">
        <v>1456</v>
      </c>
      <c r="B1159" s="2" t="s">
        <v>1457</v>
      </c>
      <c r="C1159" s="2"/>
    </row>
    <row r="1160" ht="15.75" customHeight="1">
      <c r="B1160" s="2" t="s">
        <v>1458</v>
      </c>
      <c r="C1160" s="2" t="s">
        <v>1459</v>
      </c>
    </row>
    <row r="1161" ht="15.75" customHeight="1">
      <c r="A1161" s="2" t="s">
        <v>4</v>
      </c>
      <c r="B1161" s="2"/>
      <c r="C1161" s="2"/>
    </row>
    <row r="1162" ht="15.75" customHeight="1">
      <c r="A1162" s="2" t="s">
        <v>1460</v>
      </c>
      <c r="B1162" s="2" t="s">
        <v>1461</v>
      </c>
      <c r="C1162" s="2"/>
    </row>
    <row r="1163" ht="15.75" customHeight="1">
      <c r="B1163" s="2" t="s">
        <v>1462</v>
      </c>
      <c r="C1163" s="2" t="s">
        <v>1463</v>
      </c>
    </row>
    <row r="1164" ht="15.75" customHeight="1">
      <c r="A1164" s="2" t="s">
        <v>4</v>
      </c>
      <c r="B1164" s="2"/>
      <c r="C1164" s="2"/>
    </row>
    <row r="1165" ht="15.75" customHeight="1">
      <c r="A1165" s="2" t="s">
        <v>1464</v>
      </c>
      <c r="B1165" s="2" t="s">
        <v>1465</v>
      </c>
      <c r="C1165" s="2"/>
    </row>
    <row r="1166" ht="15.75" customHeight="1">
      <c r="B1166" s="2" t="s">
        <v>1466</v>
      </c>
      <c r="C1166" s="2" t="s">
        <v>1467</v>
      </c>
    </row>
    <row r="1167" ht="15.75" customHeight="1">
      <c r="A1167" s="2" t="s">
        <v>4</v>
      </c>
      <c r="B1167" s="2"/>
      <c r="C1167" s="2"/>
    </row>
    <row r="1168" ht="15.75" customHeight="1">
      <c r="A1168" s="2" t="s">
        <v>1468</v>
      </c>
      <c r="B1168" s="2" t="s">
        <v>1469</v>
      </c>
      <c r="C1168" s="2"/>
    </row>
    <row r="1169" ht="15.75" customHeight="1">
      <c r="B1169" s="2" t="s">
        <v>1470</v>
      </c>
      <c r="C1169" s="2" t="s">
        <v>1471</v>
      </c>
    </row>
    <row r="1170" ht="15.75" customHeight="1">
      <c r="A1170" s="2" t="s">
        <v>4</v>
      </c>
      <c r="B1170" s="2"/>
      <c r="C1170" s="2"/>
    </row>
    <row r="1171" ht="15.75" customHeight="1">
      <c r="A1171" s="2" t="s">
        <v>1472</v>
      </c>
      <c r="B1171" s="2" t="s">
        <v>1473</v>
      </c>
      <c r="C1171" s="2"/>
    </row>
    <row r="1172" ht="15.75" customHeight="1">
      <c r="B1172" s="2" t="s">
        <v>1474</v>
      </c>
      <c r="C1172" s="2" t="s">
        <v>1474</v>
      </c>
    </row>
    <row r="1173" ht="15.75" customHeight="1">
      <c r="A1173" s="2" t="s">
        <v>4</v>
      </c>
      <c r="B1173" s="2"/>
      <c r="C1173" s="2"/>
    </row>
    <row r="1174" ht="15.75" customHeight="1">
      <c r="A1174" s="2" t="s">
        <v>1475</v>
      </c>
      <c r="B1174" s="2" t="s">
        <v>1476</v>
      </c>
      <c r="C1174" s="2"/>
    </row>
    <row r="1175" ht="15.75" customHeight="1">
      <c r="B1175" s="2" t="s">
        <v>1477</v>
      </c>
      <c r="C1175" s="2" t="s">
        <v>1478</v>
      </c>
    </row>
    <row r="1176" ht="15.75" customHeight="1">
      <c r="A1176" s="2" t="s">
        <v>4</v>
      </c>
      <c r="B1176" s="2"/>
      <c r="C1176" s="2"/>
    </row>
    <row r="1177" ht="15.75" customHeight="1">
      <c r="A1177" s="2" t="s">
        <v>1479</v>
      </c>
      <c r="B1177" s="2" t="s">
        <v>1480</v>
      </c>
      <c r="C1177" s="2"/>
    </row>
    <row r="1178" ht="15.75" customHeight="1">
      <c r="B1178" s="2" t="s">
        <v>1481</v>
      </c>
      <c r="C1178" s="2" t="s">
        <v>1482</v>
      </c>
    </row>
    <row r="1179" ht="15.75" customHeight="1">
      <c r="A1179" s="2" t="s">
        <v>4</v>
      </c>
      <c r="B1179" s="2"/>
      <c r="C1179" s="2"/>
    </row>
    <row r="1180" ht="15.75" customHeight="1">
      <c r="A1180" s="2" t="s">
        <v>1483</v>
      </c>
      <c r="B1180" s="2" t="s">
        <v>1484</v>
      </c>
      <c r="C1180" s="2"/>
    </row>
    <row r="1181" ht="15.75" customHeight="1">
      <c r="B1181" s="2" t="s">
        <v>1485</v>
      </c>
      <c r="C1181" s="2" t="s">
        <v>1486</v>
      </c>
    </row>
    <row r="1182" ht="15.75" customHeight="1">
      <c r="A1182" s="2" t="s">
        <v>4</v>
      </c>
      <c r="B1182" s="2"/>
      <c r="C1182" s="2"/>
    </row>
    <row r="1183" ht="15.75" customHeight="1">
      <c r="A1183" s="2" t="s">
        <v>1487</v>
      </c>
      <c r="B1183" s="2" t="s">
        <v>1488</v>
      </c>
      <c r="C1183" s="2"/>
    </row>
    <row r="1184" ht="15.75" customHeight="1">
      <c r="B1184" s="2" t="s">
        <v>1474</v>
      </c>
      <c r="C1184" s="2" t="s">
        <v>1489</v>
      </c>
    </row>
    <row r="1185" ht="15.75" customHeight="1">
      <c r="A1185" s="2" t="s">
        <v>4</v>
      </c>
      <c r="B1185" s="2"/>
      <c r="C1185" s="2"/>
    </row>
    <row r="1186" ht="15.75" customHeight="1">
      <c r="A1186" s="2" t="s">
        <v>1490</v>
      </c>
      <c r="B1186" s="2" t="s">
        <v>1491</v>
      </c>
      <c r="C1186" s="2"/>
    </row>
    <row r="1187" ht="15.75" customHeight="1">
      <c r="B1187" s="2" t="s">
        <v>1492</v>
      </c>
      <c r="C1187" s="2" t="s">
        <v>1492</v>
      </c>
    </row>
    <row r="1188" ht="15.75" customHeight="1">
      <c r="A1188" s="2" t="s">
        <v>4</v>
      </c>
      <c r="B1188" s="2"/>
      <c r="C1188" s="2"/>
    </row>
    <row r="1189" ht="15.75" customHeight="1">
      <c r="A1189" s="2" t="s">
        <v>1493</v>
      </c>
      <c r="B1189" s="2" t="s">
        <v>1494</v>
      </c>
      <c r="C1189" s="2"/>
    </row>
    <row r="1190" ht="15.75" customHeight="1">
      <c r="B1190" s="2" t="s">
        <v>1495</v>
      </c>
      <c r="C1190" s="2" t="s">
        <v>1496</v>
      </c>
    </row>
    <row r="1191" ht="15.75" customHeight="1">
      <c r="A1191" s="2" t="s">
        <v>4</v>
      </c>
      <c r="B1191" s="2"/>
      <c r="C1191" s="2"/>
    </row>
    <row r="1192" ht="15.75" customHeight="1">
      <c r="A1192" s="2" t="s">
        <v>1497</v>
      </c>
      <c r="B1192" s="2" t="s">
        <v>1498</v>
      </c>
      <c r="C1192" s="2"/>
    </row>
    <row r="1193" ht="15.75" customHeight="1">
      <c r="B1193" s="2" t="s">
        <v>1499</v>
      </c>
      <c r="C1193" s="2" t="s">
        <v>1500</v>
      </c>
    </row>
    <row r="1194" ht="15.75" customHeight="1">
      <c r="A1194" s="2" t="s">
        <v>4</v>
      </c>
      <c r="B1194" s="2"/>
      <c r="C1194" s="2"/>
    </row>
    <row r="1195" ht="15.75" customHeight="1">
      <c r="A1195" s="2" t="s">
        <v>1501</v>
      </c>
      <c r="B1195" s="2" t="s">
        <v>1502</v>
      </c>
      <c r="C1195" s="2"/>
    </row>
    <row r="1196" ht="15.75" customHeight="1">
      <c r="B1196" s="2" t="s">
        <v>1503</v>
      </c>
      <c r="C1196" s="2" t="s">
        <v>1504</v>
      </c>
    </row>
    <row r="1197" ht="15.75" customHeight="1">
      <c r="A1197" s="2" t="s">
        <v>4</v>
      </c>
      <c r="B1197" s="2"/>
      <c r="C1197" s="2"/>
    </row>
    <row r="1198" ht="15.75" customHeight="1">
      <c r="A1198" s="2" t="s">
        <v>1505</v>
      </c>
      <c r="B1198" s="2" t="s">
        <v>1506</v>
      </c>
      <c r="C1198" s="2"/>
    </row>
    <row r="1199" ht="15.75" customHeight="1">
      <c r="B1199" s="2" t="s">
        <v>1507</v>
      </c>
      <c r="C1199" s="2" t="s">
        <v>1508</v>
      </c>
    </row>
    <row r="1200" ht="15.75" customHeight="1">
      <c r="A1200" s="2" t="s">
        <v>4</v>
      </c>
      <c r="B1200" s="2"/>
      <c r="C1200" s="2"/>
    </row>
    <row r="1201" ht="15.75" customHeight="1">
      <c r="A1201" s="2" t="s">
        <v>1509</v>
      </c>
      <c r="B1201" s="2" t="s">
        <v>1510</v>
      </c>
      <c r="C1201" s="2"/>
    </row>
    <row r="1202" ht="15.75" customHeight="1">
      <c r="B1202" s="2" t="s">
        <v>1511</v>
      </c>
      <c r="C1202" s="2" t="s">
        <v>1512</v>
      </c>
    </row>
    <row r="1203" ht="15.75" customHeight="1">
      <c r="A1203" s="2" t="s">
        <v>4</v>
      </c>
      <c r="B1203" s="2"/>
      <c r="C1203" s="2"/>
    </row>
    <row r="1204" ht="15.75" customHeight="1">
      <c r="A1204" s="2" t="s">
        <v>1513</v>
      </c>
      <c r="B1204" s="2" t="s">
        <v>1514</v>
      </c>
      <c r="C1204" s="2"/>
    </row>
    <row r="1205" ht="15.75" customHeight="1">
      <c r="B1205" s="2" t="s">
        <v>1511</v>
      </c>
      <c r="C1205" s="2" t="s">
        <v>1515</v>
      </c>
    </row>
    <row r="1206" ht="15.75" customHeight="1">
      <c r="A1206" s="2" t="s">
        <v>4</v>
      </c>
      <c r="B1206" s="2"/>
      <c r="C1206" s="2"/>
    </row>
    <row r="1207" ht="15.75" customHeight="1">
      <c r="A1207" s="2" t="s">
        <v>1516</v>
      </c>
      <c r="B1207" s="2" t="s">
        <v>1517</v>
      </c>
      <c r="C1207" s="2"/>
    </row>
    <row r="1208" ht="15.75" customHeight="1">
      <c r="B1208" s="2" t="s">
        <v>1495</v>
      </c>
      <c r="C1208" s="2" t="s">
        <v>1518</v>
      </c>
    </row>
    <row r="1209" ht="15.75" customHeight="1">
      <c r="A1209" s="2" t="s">
        <v>4</v>
      </c>
      <c r="B1209" s="2"/>
      <c r="C1209" s="2"/>
    </row>
    <row r="1210" ht="15.75" customHeight="1">
      <c r="A1210" s="2" t="s">
        <v>1519</v>
      </c>
      <c r="B1210" s="2" t="s">
        <v>1520</v>
      </c>
      <c r="C1210" s="2"/>
    </row>
    <row r="1211" ht="15.75" customHeight="1">
      <c r="B1211" s="2" t="s">
        <v>1521</v>
      </c>
      <c r="C1211" s="2" t="s">
        <v>1522</v>
      </c>
    </row>
    <row r="1212" ht="15.75" customHeight="1">
      <c r="A1212" s="2" t="s">
        <v>4</v>
      </c>
      <c r="B1212" s="2"/>
      <c r="C1212" s="2"/>
    </row>
    <row r="1213" ht="15.75" customHeight="1">
      <c r="A1213" s="2" t="s">
        <v>1523</v>
      </c>
      <c r="B1213" s="2" t="s">
        <v>1524</v>
      </c>
      <c r="C1213" s="2"/>
    </row>
    <row r="1214" ht="15.75" customHeight="1">
      <c r="B1214" s="2" t="s">
        <v>1525</v>
      </c>
      <c r="C1214" s="2" t="s">
        <v>1526</v>
      </c>
    </row>
    <row r="1215" ht="15.75" customHeight="1">
      <c r="A1215" s="2" t="s">
        <v>4</v>
      </c>
      <c r="B1215" s="2"/>
      <c r="C1215" s="2"/>
    </row>
    <row r="1216" ht="15.75" customHeight="1">
      <c r="A1216" s="2" t="s">
        <v>1527</v>
      </c>
      <c r="B1216" s="2" t="s">
        <v>1528</v>
      </c>
      <c r="C1216" s="2"/>
    </row>
    <row r="1217" ht="15.75" customHeight="1">
      <c r="B1217" s="2" t="s">
        <v>1529</v>
      </c>
      <c r="C1217" s="2" t="s">
        <v>1530</v>
      </c>
    </row>
    <row r="1218" ht="15.75" customHeight="1">
      <c r="A1218" s="2" t="s">
        <v>4</v>
      </c>
      <c r="B1218" s="2"/>
      <c r="C1218" s="2"/>
    </row>
    <row r="1219" ht="15.75" customHeight="1">
      <c r="A1219" s="2" t="s">
        <v>1531</v>
      </c>
      <c r="B1219" s="2" t="s">
        <v>1532</v>
      </c>
      <c r="C1219" s="2"/>
    </row>
    <row r="1220" ht="15.75" customHeight="1">
      <c r="B1220" s="2" t="s">
        <v>1533</v>
      </c>
      <c r="C1220" s="2" t="s">
        <v>1534</v>
      </c>
    </row>
    <row r="1221" ht="15.75" customHeight="1">
      <c r="A1221" s="2" t="s">
        <v>4</v>
      </c>
      <c r="B1221" s="2"/>
      <c r="C1221" s="2"/>
    </row>
    <row r="1222" ht="15.75" customHeight="1">
      <c r="A1222" s="2" t="s">
        <v>1535</v>
      </c>
      <c r="B1222" s="2" t="s">
        <v>1536</v>
      </c>
      <c r="C1222" s="2"/>
    </row>
    <row r="1223" ht="15.75" customHeight="1">
      <c r="B1223" s="2" t="s">
        <v>1537</v>
      </c>
      <c r="C1223" s="2" t="s">
        <v>1537</v>
      </c>
    </row>
    <row r="1224" ht="15.75" customHeight="1">
      <c r="A1224" s="2" t="s">
        <v>4</v>
      </c>
      <c r="B1224" s="2"/>
      <c r="C1224" s="2"/>
    </row>
    <row r="1225" ht="15.75" customHeight="1">
      <c r="A1225" s="2" t="s">
        <v>1538</v>
      </c>
      <c r="B1225" s="2" t="s">
        <v>1539</v>
      </c>
      <c r="C1225" s="2"/>
    </row>
    <row r="1226" ht="15.75" customHeight="1">
      <c r="B1226" s="2" t="s">
        <v>1540</v>
      </c>
      <c r="C1226" s="2" t="s">
        <v>1541</v>
      </c>
    </row>
    <row r="1227" ht="15.75" customHeight="1">
      <c r="A1227" s="2" t="s">
        <v>4</v>
      </c>
      <c r="B1227" s="2"/>
      <c r="C1227" s="2"/>
    </row>
    <row r="1228" ht="15.75" customHeight="1">
      <c r="A1228" s="2" t="s">
        <v>1542</v>
      </c>
      <c r="B1228" s="2" t="s">
        <v>1543</v>
      </c>
      <c r="C1228" s="2"/>
    </row>
    <row r="1229" ht="15.75" customHeight="1">
      <c r="B1229" s="2" t="s">
        <v>1544</v>
      </c>
      <c r="C1229" s="2" t="s">
        <v>1545</v>
      </c>
    </row>
    <row r="1230" ht="15.75" customHeight="1">
      <c r="A1230" s="2" t="s">
        <v>4</v>
      </c>
      <c r="B1230" s="2"/>
      <c r="C1230" s="2"/>
    </row>
    <row r="1231" ht="15.75" customHeight="1">
      <c r="A1231" s="2" t="s">
        <v>1546</v>
      </c>
      <c r="B1231" s="2" t="s">
        <v>1547</v>
      </c>
      <c r="C1231" s="2"/>
    </row>
    <row r="1232" ht="15.75" customHeight="1">
      <c r="B1232" s="2" t="s">
        <v>1548</v>
      </c>
      <c r="C1232" s="2" t="s">
        <v>1549</v>
      </c>
    </row>
    <row r="1233" ht="15.75" customHeight="1">
      <c r="A1233" s="2" t="s">
        <v>4</v>
      </c>
      <c r="B1233" s="2"/>
      <c r="C1233" s="2"/>
    </row>
    <row r="1234" ht="15.75" customHeight="1">
      <c r="A1234" s="2" t="s">
        <v>1550</v>
      </c>
      <c r="B1234" s="2" t="s">
        <v>1551</v>
      </c>
      <c r="C1234" s="2"/>
    </row>
    <row r="1235" ht="15.75" customHeight="1">
      <c r="B1235" s="2" t="s">
        <v>1552</v>
      </c>
      <c r="C1235" s="2" t="s">
        <v>1553</v>
      </c>
    </row>
    <row r="1236" ht="15.75" customHeight="1">
      <c r="A1236" s="2" t="s">
        <v>4</v>
      </c>
      <c r="B1236" s="2"/>
      <c r="C1236" s="2"/>
    </row>
    <row r="1237" ht="15.75" customHeight="1">
      <c r="A1237" s="2" t="s">
        <v>1554</v>
      </c>
      <c r="B1237" s="2" t="s">
        <v>1555</v>
      </c>
      <c r="C1237" s="2"/>
    </row>
    <row r="1238" ht="15.75" customHeight="1">
      <c r="B1238" s="2" t="s">
        <v>1556</v>
      </c>
      <c r="C1238" s="2" t="s">
        <v>1557</v>
      </c>
    </row>
    <row r="1239" ht="15.75" customHeight="1">
      <c r="A1239" s="2" t="s">
        <v>4</v>
      </c>
      <c r="B1239" s="2"/>
      <c r="C1239" s="2"/>
    </row>
    <row r="1240" ht="15.75" customHeight="1">
      <c r="A1240" s="2" t="s">
        <v>1558</v>
      </c>
      <c r="B1240" s="2" t="s">
        <v>1559</v>
      </c>
      <c r="C1240" s="2"/>
    </row>
    <row r="1241" ht="15.75" customHeight="1">
      <c r="B1241" s="2" t="s">
        <v>1560</v>
      </c>
      <c r="C1241" s="2" t="s">
        <v>1561</v>
      </c>
    </row>
    <row r="1242" ht="15.75" customHeight="1">
      <c r="A1242" s="2" t="s">
        <v>4</v>
      </c>
      <c r="B1242" s="2"/>
      <c r="C1242" s="2"/>
    </row>
    <row r="1243" ht="15.75" customHeight="1">
      <c r="A1243" s="2" t="s">
        <v>1562</v>
      </c>
      <c r="B1243" s="2" t="s">
        <v>1563</v>
      </c>
      <c r="C1243" s="2"/>
    </row>
    <row r="1244" ht="15.75" customHeight="1">
      <c r="B1244" s="2" t="s">
        <v>1548</v>
      </c>
      <c r="C1244" s="2" t="s">
        <v>1564</v>
      </c>
    </row>
    <row r="1245" ht="15.75" customHeight="1">
      <c r="A1245" s="2" t="s">
        <v>4</v>
      </c>
      <c r="B1245" s="2"/>
      <c r="C1245" s="2"/>
    </row>
    <row r="1246" ht="15.75" customHeight="1">
      <c r="A1246" s="2" t="s">
        <v>1565</v>
      </c>
      <c r="B1246" s="2" t="s">
        <v>1566</v>
      </c>
      <c r="C1246" s="2"/>
    </row>
    <row r="1247" ht="15.75" customHeight="1">
      <c r="B1247" s="2" t="s">
        <v>1567</v>
      </c>
      <c r="C1247" s="2" t="s">
        <v>1568</v>
      </c>
    </row>
    <row r="1248" ht="15.75" customHeight="1">
      <c r="A1248" s="2" t="s">
        <v>4</v>
      </c>
      <c r="B1248" s="2"/>
      <c r="C1248" s="2"/>
    </row>
    <row r="1249" ht="15.75" customHeight="1">
      <c r="A1249" s="2" t="s">
        <v>1569</v>
      </c>
      <c r="B1249" s="2" t="s">
        <v>1570</v>
      </c>
      <c r="C1249" s="2"/>
    </row>
    <row r="1250" ht="15.75" customHeight="1">
      <c r="B1250" s="2" t="s">
        <v>1571</v>
      </c>
      <c r="C1250" s="2" t="s">
        <v>1572</v>
      </c>
    </row>
    <row r="1251" ht="15.75" customHeight="1">
      <c r="A1251" s="2" t="s">
        <v>4</v>
      </c>
      <c r="B1251" s="2"/>
      <c r="C1251" s="2"/>
    </row>
    <row r="1252" ht="15.75" customHeight="1">
      <c r="A1252" s="2" t="s">
        <v>1573</v>
      </c>
      <c r="B1252" s="2" t="s">
        <v>1574</v>
      </c>
      <c r="C1252" s="2"/>
    </row>
    <row r="1253" ht="15.75" customHeight="1">
      <c r="B1253" s="2" t="s">
        <v>1575</v>
      </c>
      <c r="C1253" s="2" t="s">
        <v>1576</v>
      </c>
    </row>
    <row r="1254" ht="15.75" customHeight="1">
      <c r="A1254" s="2" t="s">
        <v>4</v>
      </c>
      <c r="B1254" s="2"/>
      <c r="C1254" s="2"/>
    </row>
    <row r="1255" ht="15.75" customHeight="1">
      <c r="A1255" s="2" t="s">
        <v>1577</v>
      </c>
      <c r="B1255" s="2" t="s">
        <v>1578</v>
      </c>
      <c r="C1255" s="2"/>
    </row>
    <row r="1256" ht="15.75" customHeight="1">
      <c r="B1256" s="2" t="s">
        <v>1579</v>
      </c>
      <c r="C1256" s="2" t="s">
        <v>1580</v>
      </c>
    </row>
    <row r="1257" ht="15.75" customHeight="1">
      <c r="A1257" s="2" t="s">
        <v>4</v>
      </c>
      <c r="B1257" s="2"/>
      <c r="C1257" s="2"/>
    </row>
    <row r="1258" ht="15.75" customHeight="1">
      <c r="A1258" s="2" t="s">
        <v>1581</v>
      </c>
      <c r="B1258" s="2" t="s">
        <v>1582</v>
      </c>
      <c r="C1258" s="2"/>
    </row>
    <row r="1259" ht="15.75" customHeight="1">
      <c r="B1259" s="2" t="s">
        <v>1583</v>
      </c>
      <c r="C1259" s="2" t="s">
        <v>1584</v>
      </c>
    </row>
    <row r="1260" ht="15.75" customHeight="1">
      <c r="A1260" s="2" t="s">
        <v>4</v>
      </c>
      <c r="B1260" s="2"/>
      <c r="C1260" s="2"/>
    </row>
    <row r="1261" ht="15.75" customHeight="1">
      <c r="A1261" s="2" t="s">
        <v>1585</v>
      </c>
      <c r="B1261" s="2" t="s">
        <v>1586</v>
      </c>
      <c r="C1261" s="2"/>
    </row>
    <row r="1262" ht="15.75" customHeight="1">
      <c r="B1262" s="2" t="s">
        <v>1587</v>
      </c>
      <c r="C1262" s="2" t="s">
        <v>1587</v>
      </c>
    </row>
    <row r="1263" ht="15.75" customHeight="1">
      <c r="A1263" s="2" t="s">
        <v>4</v>
      </c>
      <c r="B1263" s="2"/>
      <c r="C1263" s="2"/>
    </row>
    <row r="1264" ht="15.75" customHeight="1">
      <c r="A1264" s="2" t="s">
        <v>1588</v>
      </c>
      <c r="B1264" s="2" t="s">
        <v>1589</v>
      </c>
      <c r="C1264" s="2"/>
    </row>
    <row r="1265" ht="15.75" customHeight="1">
      <c r="B1265" s="2" t="s">
        <v>1590</v>
      </c>
      <c r="C1265" s="2" t="s">
        <v>1591</v>
      </c>
    </row>
    <row r="1266" ht="15.75" customHeight="1">
      <c r="A1266" s="2" t="s">
        <v>4</v>
      </c>
      <c r="B1266" s="2"/>
      <c r="C1266" s="2"/>
    </row>
    <row r="1267" ht="15.75" customHeight="1">
      <c r="A1267" s="2" t="s">
        <v>1592</v>
      </c>
      <c r="B1267" s="2" t="s">
        <v>1593</v>
      </c>
      <c r="C1267" s="2"/>
    </row>
    <row r="1268" ht="15.75" customHeight="1">
      <c r="B1268" s="2" t="s">
        <v>1594</v>
      </c>
      <c r="C1268" s="2" t="s">
        <v>1595</v>
      </c>
    </row>
    <row r="1269" ht="15.75" customHeight="1">
      <c r="A1269" s="2" t="s">
        <v>4</v>
      </c>
      <c r="B1269" s="2"/>
      <c r="C1269" s="2"/>
    </row>
    <row r="1270" ht="15.75" customHeight="1">
      <c r="A1270" s="2" t="s">
        <v>1596</v>
      </c>
      <c r="B1270" s="2" t="s">
        <v>1597</v>
      </c>
      <c r="C1270" s="2"/>
    </row>
    <row r="1271" ht="15.75" customHeight="1">
      <c r="B1271" s="2" t="s">
        <v>1598</v>
      </c>
      <c r="C1271" s="2" t="s">
        <v>1599</v>
      </c>
    </row>
    <row r="1272" ht="15.75" customHeight="1">
      <c r="A1272" s="2" t="s">
        <v>4</v>
      </c>
      <c r="B1272" s="2"/>
      <c r="C1272" s="2"/>
    </row>
    <row r="1273" ht="15.75" customHeight="1">
      <c r="A1273" s="2" t="s">
        <v>1600</v>
      </c>
      <c r="B1273" s="2" t="s">
        <v>1601</v>
      </c>
      <c r="C1273" s="2"/>
    </row>
    <row r="1274" ht="15.75" customHeight="1">
      <c r="B1274" s="2" t="s">
        <v>1602</v>
      </c>
      <c r="C1274" s="2" t="s">
        <v>1603</v>
      </c>
    </row>
    <row r="1275" ht="15.75" customHeight="1">
      <c r="A1275" s="2" t="s">
        <v>4</v>
      </c>
      <c r="B1275" s="2"/>
      <c r="C1275" s="2"/>
    </row>
    <row r="1276" ht="15.75" customHeight="1">
      <c r="A1276" s="2" t="s">
        <v>1604</v>
      </c>
      <c r="B1276" s="2" t="s">
        <v>1605</v>
      </c>
      <c r="C1276" s="2"/>
    </row>
    <row r="1277" ht="15.75" customHeight="1">
      <c r="B1277" s="2" t="s">
        <v>1606</v>
      </c>
      <c r="C1277" s="2" t="s">
        <v>1607</v>
      </c>
    </row>
    <row r="1278" ht="15.75" customHeight="1">
      <c r="A1278" s="2" t="s">
        <v>4</v>
      </c>
      <c r="B1278" s="2"/>
      <c r="C1278" s="2"/>
    </row>
    <row r="1279" ht="15.75" customHeight="1">
      <c r="A1279" s="2" t="s">
        <v>1608</v>
      </c>
      <c r="B1279" s="2" t="s">
        <v>1609</v>
      </c>
      <c r="C1279" s="2"/>
    </row>
    <row r="1280" ht="15.75" customHeight="1">
      <c r="B1280" s="2" t="s">
        <v>1610</v>
      </c>
      <c r="C1280" s="2" t="s">
        <v>1611</v>
      </c>
    </row>
    <row r="1281" ht="15.75" customHeight="1">
      <c r="A1281" s="2" t="s">
        <v>4</v>
      </c>
      <c r="B1281" s="2"/>
      <c r="C1281" s="2"/>
    </row>
    <row r="1282" ht="15.75" customHeight="1">
      <c r="A1282" s="2" t="s">
        <v>1612</v>
      </c>
      <c r="B1282" s="2" t="s">
        <v>1613</v>
      </c>
      <c r="C1282" s="2"/>
    </row>
    <row r="1283" ht="15.75" customHeight="1">
      <c r="B1283" s="2" t="s">
        <v>670</v>
      </c>
      <c r="C1283" s="2" t="s">
        <v>670</v>
      </c>
    </row>
    <row r="1284" ht="15.75" customHeight="1">
      <c r="A1284" s="2" t="s">
        <v>4</v>
      </c>
      <c r="B1284" s="2"/>
      <c r="C1284" s="2"/>
    </row>
    <row r="1285" ht="15.75" customHeight="1">
      <c r="A1285" s="2" t="s">
        <v>1614</v>
      </c>
      <c r="B1285" s="2" t="s">
        <v>1615</v>
      </c>
      <c r="C1285" s="2"/>
    </row>
    <row r="1286" ht="15.75" customHeight="1">
      <c r="B1286" s="2" t="s">
        <v>1616</v>
      </c>
      <c r="C1286" s="2" t="s">
        <v>1616</v>
      </c>
    </row>
    <row r="1287" ht="15.75" customHeight="1">
      <c r="A1287" s="2" t="s">
        <v>4</v>
      </c>
      <c r="B1287" s="2"/>
      <c r="C1287" s="2"/>
    </row>
    <row r="1288" ht="15.75" customHeight="1">
      <c r="A1288" s="2" t="s">
        <v>1617</v>
      </c>
      <c r="B1288" s="2" t="s">
        <v>1618</v>
      </c>
      <c r="C1288" s="2"/>
    </row>
    <row r="1289" ht="15.75" customHeight="1">
      <c r="B1289" s="2" t="s">
        <v>1619</v>
      </c>
      <c r="C1289" s="2" t="s">
        <v>1620</v>
      </c>
    </row>
    <row r="1290" ht="15.75" customHeight="1">
      <c r="A1290" s="2" t="s">
        <v>4</v>
      </c>
      <c r="B1290" s="2"/>
      <c r="C1290" s="2"/>
    </row>
    <row r="1291" ht="15.75" customHeight="1">
      <c r="A1291" s="2" t="s">
        <v>1621</v>
      </c>
      <c r="B1291" s="2" t="s">
        <v>1622</v>
      </c>
      <c r="C1291" s="2"/>
    </row>
    <row r="1292" ht="15.75" customHeight="1">
      <c r="B1292" s="2" t="s">
        <v>1623</v>
      </c>
      <c r="C1292" s="2" t="s">
        <v>1624</v>
      </c>
    </row>
    <row r="1293" ht="15.75" customHeight="1">
      <c r="A1293" s="2" t="s">
        <v>4</v>
      </c>
      <c r="B1293" s="2"/>
      <c r="C1293" s="2"/>
    </row>
    <row r="1294" ht="15.75" customHeight="1">
      <c r="A1294" s="2" t="s">
        <v>1625</v>
      </c>
      <c r="B1294" s="2" t="s">
        <v>1626</v>
      </c>
      <c r="C1294" s="2"/>
    </row>
    <row r="1295" ht="15.75" customHeight="1">
      <c r="B1295" s="2" t="s">
        <v>1627</v>
      </c>
      <c r="C1295" s="2" t="s">
        <v>1474</v>
      </c>
    </row>
    <row r="1296" ht="15.75" customHeight="1">
      <c r="A1296" s="2" t="s">
        <v>4</v>
      </c>
      <c r="B1296" s="2"/>
      <c r="C1296" s="2"/>
    </row>
    <row r="1297" ht="15.75" customHeight="1">
      <c r="A1297" s="2" t="s">
        <v>1628</v>
      </c>
      <c r="B1297" s="2" t="s">
        <v>1629</v>
      </c>
      <c r="C1297" s="2"/>
    </row>
    <row r="1298" ht="15.75" customHeight="1">
      <c r="B1298" s="2" t="s">
        <v>1630</v>
      </c>
      <c r="C1298" s="2" t="s">
        <v>1631</v>
      </c>
    </row>
    <row r="1299" ht="15.75" customHeight="1">
      <c r="A1299" s="2" t="s">
        <v>4</v>
      </c>
      <c r="B1299" s="2"/>
      <c r="C1299" s="2"/>
    </row>
    <row r="1300" ht="15.75" customHeight="1">
      <c r="A1300" s="2" t="s">
        <v>1632</v>
      </c>
      <c r="B1300" s="2" t="s">
        <v>1633</v>
      </c>
      <c r="C1300" s="2"/>
    </row>
    <row r="1301" ht="15.75" customHeight="1">
      <c r="B1301" s="2" t="s">
        <v>1228</v>
      </c>
      <c r="C1301" s="2" t="s">
        <v>1634</v>
      </c>
    </row>
    <row r="1302" ht="15.75" customHeight="1">
      <c r="A1302" s="2" t="s">
        <v>4</v>
      </c>
      <c r="B1302" s="2"/>
      <c r="C1302" s="2"/>
    </row>
    <row r="1303" ht="15.75" customHeight="1">
      <c r="A1303" s="2" t="s">
        <v>1635</v>
      </c>
      <c r="B1303" s="2" t="s">
        <v>1636</v>
      </c>
      <c r="C1303" s="2"/>
    </row>
    <row r="1304" ht="15.75" customHeight="1">
      <c r="B1304" s="2" t="s">
        <v>1627</v>
      </c>
      <c r="C1304" s="2" t="s">
        <v>1474</v>
      </c>
    </row>
    <row r="1305" ht="15.75" customHeight="1">
      <c r="A1305" s="2" t="s">
        <v>4</v>
      </c>
      <c r="B1305" s="2"/>
      <c r="C1305" s="2"/>
    </row>
    <row r="1306" ht="15.75" customHeight="1">
      <c r="A1306" s="2" t="s">
        <v>1637</v>
      </c>
      <c r="B1306" s="2" t="s">
        <v>1638</v>
      </c>
      <c r="C1306" s="2"/>
    </row>
    <row r="1307" ht="15.75" customHeight="1">
      <c r="B1307" s="2" t="s">
        <v>1474</v>
      </c>
      <c r="C1307" s="2" t="s">
        <v>1639</v>
      </c>
    </row>
    <row r="1308" ht="15.75" customHeight="1">
      <c r="A1308" s="2" t="s">
        <v>4</v>
      </c>
      <c r="B1308" s="2"/>
      <c r="C1308" s="2"/>
    </row>
    <row r="1309" ht="15.75" customHeight="1">
      <c r="A1309" s="2" t="s">
        <v>1640</v>
      </c>
      <c r="B1309" s="2" t="s">
        <v>1641</v>
      </c>
      <c r="C1309" s="2"/>
    </row>
    <row r="1310" ht="15.75" customHeight="1">
      <c r="B1310" s="2" t="s">
        <v>1642</v>
      </c>
      <c r="C1310" s="2" t="s">
        <v>1643</v>
      </c>
    </row>
    <row r="1311" ht="15.75" customHeight="1">
      <c r="A1311" s="2" t="s">
        <v>4</v>
      </c>
      <c r="B1311" s="2"/>
      <c r="C1311" s="2"/>
    </row>
    <row r="1312" ht="15.75" customHeight="1">
      <c r="A1312" s="2" t="s">
        <v>1644</v>
      </c>
      <c r="B1312" s="2" t="s">
        <v>1645</v>
      </c>
      <c r="C1312" s="2"/>
    </row>
    <row r="1313" ht="15.75" customHeight="1">
      <c r="B1313" s="2" t="s">
        <v>1646</v>
      </c>
      <c r="C1313" s="2" t="s">
        <v>1647</v>
      </c>
    </row>
    <row r="1314" ht="15.75" customHeight="1">
      <c r="A1314" s="2" t="s">
        <v>4</v>
      </c>
      <c r="B1314" s="2"/>
      <c r="C1314" s="2"/>
    </row>
    <row r="1315" ht="15.75" customHeight="1">
      <c r="A1315" s="2" t="s">
        <v>1648</v>
      </c>
      <c r="B1315" s="2" t="s">
        <v>1649</v>
      </c>
      <c r="C1315" s="2"/>
    </row>
    <row r="1316" ht="15.75" customHeight="1">
      <c r="B1316" s="2" t="s">
        <v>1650</v>
      </c>
      <c r="C1316" s="2" t="s">
        <v>1651</v>
      </c>
    </row>
    <row r="1317" ht="15.75" customHeight="1">
      <c r="A1317" s="2" t="s">
        <v>4</v>
      </c>
      <c r="B1317" s="2"/>
      <c r="C1317" s="2"/>
    </row>
    <row r="1318" ht="15.75" customHeight="1">
      <c r="A1318" s="2" t="s">
        <v>1652</v>
      </c>
      <c r="B1318" s="2" t="s">
        <v>1653</v>
      </c>
      <c r="C1318" s="2"/>
    </row>
    <row r="1319" ht="15.75" customHeight="1">
      <c r="B1319" s="2" t="s">
        <v>1654</v>
      </c>
      <c r="C1319" s="2" t="s">
        <v>1655</v>
      </c>
    </row>
    <row r="1320" ht="15.75" customHeight="1">
      <c r="A1320" s="2" t="s">
        <v>4</v>
      </c>
      <c r="B1320" s="2"/>
      <c r="C1320" s="2"/>
    </row>
    <row r="1321" ht="15.75" customHeight="1">
      <c r="A1321" s="2" t="s">
        <v>1656</v>
      </c>
      <c r="B1321" s="2" t="s">
        <v>1657</v>
      </c>
      <c r="C1321" s="2"/>
    </row>
    <row r="1322" ht="15.75" customHeight="1">
      <c r="B1322" s="2" t="s">
        <v>1658</v>
      </c>
      <c r="C1322" s="2" t="s">
        <v>1658</v>
      </c>
    </row>
    <row r="1323" ht="15.75" customHeight="1">
      <c r="A1323" s="2" t="s">
        <v>4</v>
      </c>
      <c r="B1323" s="2"/>
      <c r="C1323" s="2"/>
    </row>
    <row r="1324" ht="15.75" customHeight="1">
      <c r="A1324" s="2" t="s">
        <v>1659</v>
      </c>
      <c r="B1324" s="2" t="s">
        <v>1660</v>
      </c>
      <c r="C1324" s="2"/>
    </row>
    <row r="1325" ht="15.75" customHeight="1">
      <c r="B1325" s="2" t="s">
        <v>1661</v>
      </c>
      <c r="C1325" s="2" t="s">
        <v>1662</v>
      </c>
    </row>
    <row r="1326" ht="15.75" customHeight="1">
      <c r="A1326" s="2" t="s">
        <v>4</v>
      </c>
      <c r="B1326" s="2"/>
      <c r="C1326" s="2"/>
    </row>
    <row r="1327" ht="15.75" customHeight="1">
      <c r="A1327" s="2" t="s">
        <v>1663</v>
      </c>
      <c r="B1327" s="2" t="s">
        <v>1664</v>
      </c>
      <c r="C1327" s="2"/>
    </row>
    <row r="1328" ht="15.75" customHeight="1">
      <c r="B1328" s="2" t="s">
        <v>1665</v>
      </c>
      <c r="C1328" s="2" t="s">
        <v>1665</v>
      </c>
    </row>
    <row r="1329" ht="15.75" customHeight="1">
      <c r="A1329" s="2" t="s">
        <v>4</v>
      </c>
      <c r="B1329" s="2"/>
      <c r="C1329" s="2"/>
    </row>
    <row r="1330" ht="15.75" customHeight="1">
      <c r="A1330" s="2" t="s">
        <v>1666</v>
      </c>
      <c r="B1330" s="2" t="s">
        <v>1667</v>
      </c>
      <c r="C1330" s="2"/>
    </row>
    <row r="1331" ht="15.75" customHeight="1">
      <c r="B1331" s="2" t="s">
        <v>1668</v>
      </c>
      <c r="C1331" s="2" t="s">
        <v>1669</v>
      </c>
    </row>
    <row r="1332" ht="15.75" customHeight="1">
      <c r="A1332" s="2" t="s">
        <v>4</v>
      </c>
      <c r="B1332" s="2"/>
      <c r="C1332" s="2"/>
    </row>
    <row r="1333" ht="15.75" customHeight="1">
      <c r="A1333" s="2" t="s">
        <v>1670</v>
      </c>
      <c r="B1333" s="2" t="s">
        <v>1671</v>
      </c>
      <c r="C1333" s="2"/>
    </row>
    <row r="1334" ht="15.75" customHeight="1">
      <c r="B1334" s="2" t="s">
        <v>1672</v>
      </c>
      <c r="C1334" s="2" t="s">
        <v>1673</v>
      </c>
    </row>
    <row r="1335" ht="15.75" customHeight="1">
      <c r="A1335" s="2" t="s">
        <v>4</v>
      </c>
      <c r="B1335" s="2"/>
      <c r="C1335" s="2"/>
    </row>
    <row r="1336" ht="15.75" customHeight="1">
      <c r="A1336" s="2" t="s">
        <v>1674</v>
      </c>
      <c r="B1336" s="2" t="s">
        <v>1675</v>
      </c>
      <c r="C1336" s="2"/>
    </row>
    <row r="1337" ht="15.75" customHeight="1">
      <c r="B1337" s="2" t="s">
        <v>1676</v>
      </c>
      <c r="C1337" s="2" t="s">
        <v>1677</v>
      </c>
    </row>
    <row r="1338" ht="15.75" customHeight="1">
      <c r="A1338" s="2" t="s">
        <v>4</v>
      </c>
      <c r="B1338" s="2"/>
      <c r="C1338" s="2"/>
    </row>
    <row r="1339" ht="15.75" customHeight="1">
      <c r="A1339" s="2" t="s">
        <v>1678</v>
      </c>
      <c r="B1339" s="2" t="s">
        <v>1679</v>
      </c>
      <c r="C1339" s="2"/>
    </row>
    <row r="1340" ht="15.75" customHeight="1">
      <c r="B1340" s="2" t="s">
        <v>1680</v>
      </c>
      <c r="C1340" s="2" t="s">
        <v>1681</v>
      </c>
    </row>
    <row r="1341" ht="15.75" customHeight="1">
      <c r="A1341" s="2" t="s">
        <v>4</v>
      </c>
      <c r="B1341" s="2"/>
      <c r="C1341" s="2"/>
    </row>
    <row r="1342" ht="15.75" customHeight="1">
      <c r="A1342" s="2" t="s">
        <v>1682</v>
      </c>
      <c r="B1342" s="2" t="s">
        <v>1683</v>
      </c>
      <c r="C1342" s="2"/>
    </row>
    <row r="1343" ht="15.75" customHeight="1">
      <c r="B1343" s="2" t="s">
        <v>1684</v>
      </c>
      <c r="C1343" s="2" t="s">
        <v>1685</v>
      </c>
    </row>
    <row r="1344" ht="15.75" customHeight="1">
      <c r="A1344" s="2" t="s">
        <v>4</v>
      </c>
      <c r="B1344" s="2"/>
      <c r="C1344" s="2"/>
    </row>
    <row r="1345" ht="15.75" customHeight="1">
      <c r="A1345" s="2" t="s">
        <v>1686</v>
      </c>
      <c r="B1345" s="2" t="s">
        <v>1687</v>
      </c>
      <c r="C1345" s="2"/>
    </row>
    <row r="1346" ht="15.75" customHeight="1">
      <c r="B1346" s="2" t="s">
        <v>1688</v>
      </c>
      <c r="C1346" s="2" t="s">
        <v>1689</v>
      </c>
    </row>
    <row r="1347" ht="15.75" customHeight="1">
      <c r="A1347" s="2" t="s">
        <v>4</v>
      </c>
      <c r="B1347" s="2"/>
      <c r="C1347" s="2"/>
    </row>
    <row r="1348" ht="15.75" customHeight="1">
      <c r="A1348" s="2" t="s">
        <v>1690</v>
      </c>
      <c r="B1348" s="2" t="s">
        <v>1691</v>
      </c>
      <c r="C1348" s="2"/>
    </row>
    <row r="1349" ht="15.75" customHeight="1">
      <c r="B1349" s="2" t="s">
        <v>1692</v>
      </c>
      <c r="C1349" s="2" t="s">
        <v>1693</v>
      </c>
    </row>
    <row r="1350" ht="15.75" customHeight="1">
      <c r="A1350" s="2" t="s">
        <v>4</v>
      </c>
      <c r="B1350" s="2"/>
      <c r="C1350" s="2"/>
    </row>
    <row r="1351" ht="15.75" customHeight="1">
      <c r="A1351" s="2" t="s">
        <v>1694</v>
      </c>
      <c r="B1351" s="2" t="s">
        <v>1695</v>
      </c>
      <c r="C1351" s="2"/>
    </row>
    <row r="1352" ht="15.75" customHeight="1">
      <c r="B1352" s="2" t="s">
        <v>1696</v>
      </c>
      <c r="C1352" s="2" t="s">
        <v>1697</v>
      </c>
    </row>
    <row r="1353" ht="15.75" customHeight="1">
      <c r="A1353" s="2" t="s">
        <v>4</v>
      </c>
      <c r="B1353" s="2"/>
      <c r="C1353" s="2"/>
    </row>
    <row r="1354" ht="15.75" customHeight="1">
      <c r="A1354" s="2" t="s">
        <v>1698</v>
      </c>
      <c r="B1354" s="2" t="s">
        <v>1699</v>
      </c>
      <c r="C1354" s="2"/>
    </row>
    <row r="1355" ht="15.75" customHeight="1">
      <c r="B1355" s="2" t="s">
        <v>1700</v>
      </c>
      <c r="C1355" s="2" t="s">
        <v>1701</v>
      </c>
    </row>
    <row r="1356" ht="15.75" customHeight="1">
      <c r="A1356" s="2" t="s">
        <v>4</v>
      </c>
      <c r="B1356" s="2"/>
      <c r="C1356" s="2"/>
    </row>
    <row r="1357" ht="15.75" customHeight="1">
      <c r="A1357" s="2" t="s">
        <v>1702</v>
      </c>
      <c r="B1357" s="2" t="s">
        <v>1703</v>
      </c>
      <c r="C1357" s="2"/>
    </row>
    <row r="1358" ht="15.75" customHeight="1">
      <c r="B1358" s="2" t="s">
        <v>1704</v>
      </c>
      <c r="C1358" s="2" t="s">
        <v>1705</v>
      </c>
    </row>
    <row r="1359" ht="15.75" customHeight="1">
      <c r="A1359" s="2" t="s">
        <v>4</v>
      </c>
      <c r="B1359" s="2"/>
      <c r="C1359" s="2"/>
    </row>
    <row r="1360" ht="15.75" customHeight="1">
      <c r="A1360" s="2" t="s">
        <v>1706</v>
      </c>
      <c r="B1360" s="2" t="s">
        <v>1707</v>
      </c>
      <c r="C1360" s="2"/>
    </row>
    <row r="1361" ht="15.75" customHeight="1">
      <c r="B1361" s="2" t="s">
        <v>1708</v>
      </c>
      <c r="C1361" s="2" t="s">
        <v>1709</v>
      </c>
    </row>
    <row r="1362" ht="15.75" customHeight="1">
      <c r="A1362" s="2" t="s">
        <v>4</v>
      </c>
      <c r="B1362" s="2"/>
      <c r="C1362" s="2"/>
    </row>
    <row r="1363" ht="15.75" customHeight="1">
      <c r="A1363" s="2" t="s">
        <v>1710</v>
      </c>
      <c r="B1363" s="2" t="s">
        <v>1711</v>
      </c>
      <c r="C1363" s="2"/>
    </row>
    <row r="1364" ht="15.75" customHeight="1">
      <c r="B1364" s="2" t="s">
        <v>1712</v>
      </c>
      <c r="C1364" s="2" t="s">
        <v>1712</v>
      </c>
    </row>
    <row r="1365" ht="15.75" customHeight="1">
      <c r="A1365" s="2" t="s">
        <v>4</v>
      </c>
      <c r="B1365" s="2"/>
      <c r="C1365" s="2"/>
    </row>
    <row r="1366" ht="15.75" customHeight="1">
      <c r="A1366" s="2" t="s">
        <v>1713</v>
      </c>
      <c r="B1366" s="2" t="s">
        <v>1714</v>
      </c>
      <c r="C1366" s="2"/>
    </row>
    <row r="1367" ht="15.75" customHeight="1">
      <c r="B1367" s="2" t="s">
        <v>1715</v>
      </c>
      <c r="C1367" s="2" t="s">
        <v>1716</v>
      </c>
    </row>
    <row r="1368" ht="15.75" customHeight="1">
      <c r="A1368" s="2" t="s">
        <v>4</v>
      </c>
      <c r="B1368" s="2"/>
      <c r="C1368" s="2"/>
    </row>
    <row r="1369" ht="15.75" customHeight="1">
      <c r="A1369" s="2" t="s">
        <v>1717</v>
      </c>
      <c r="B1369" s="2" t="s">
        <v>1718</v>
      </c>
      <c r="C1369" s="2"/>
    </row>
    <row r="1370" ht="15.75" customHeight="1">
      <c r="B1370" s="2" t="s">
        <v>1719</v>
      </c>
      <c r="C1370" s="2" t="s">
        <v>1720</v>
      </c>
    </row>
    <row r="1371" ht="15.75" customHeight="1">
      <c r="A1371" s="2" t="s">
        <v>4</v>
      </c>
      <c r="B1371" s="2"/>
      <c r="C1371" s="2"/>
    </row>
    <row r="1372" ht="15.75" customHeight="1">
      <c r="A1372" s="2" t="s">
        <v>1721</v>
      </c>
      <c r="B1372" s="2" t="s">
        <v>1722</v>
      </c>
      <c r="C1372" s="2"/>
    </row>
    <row r="1373" ht="15.75" customHeight="1">
      <c r="B1373" s="2" t="s">
        <v>1723</v>
      </c>
      <c r="C1373" s="2" t="s">
        <v>1724</v>
      </c>
    </row>
    <row r="1374" ht="15.75" customHeight="1">
      <c r="A1374" s="2" t="s">
        <v>4</v>
      </c>
      <c r="B1374" s="2"/>
      <c r="C1374" s="2"/>
    </row>
    <row r="1375" ht="15.75" customHeight="1">
      <c r="A1375" s="2" t="s">
        <v>1725</v>
      </c>
      <c r="B1375" s="2" t="s">
        <v>1726</v>
      </c>
      <c r="C1375" s="2"/>
    </row>
    <row r="1376" ht="15.75" customHeight="1">
      <c r="B1376" s="2" t="s">
        <v>846</v>
      </c>
      <c r="C1376" s="2" t="s">
        <v>1727</v>
      </c>
    </row>
    <row r="1377" ht="15.75" customHeight="1">
      <c r="A1377" s="2" t="s">
        <v>4</v>
      </c>
      <c r="B1377" s="2"/>
      <c r="C1377" s="2"/>
    </row>
    <row r="1378" ht="15.75" customHeight="1">
      <c r="A1378" s="2" t="s">
        <v>1728</v>
      </c>
      <c r="B1378" s="2" t="s">
        <v>1729</v>
      </c>
      <c r="C1378" s="2"/>
    </row>
    <row r="1379" ht="15.75" customHeight="1">
      <c r="B1379" s="2" t="s">
        <v>1730</v>
      </c>
      <c r="C1379" s="2" t="s">
        <v>1731</v>
      </c>
    </row>
    <row r="1380" ht="15.75" customHeight="1">
      <c r="A1380" s="2" t="s">
        <v>4</v>
      </c>
      <c r="B1380" s="2"/>
      <c r="C1380" s="2"/>
    </row>
    <row r="1381" ht="15.75" customHeight="1">
      <c r="A1381" s="2" t="s">
        <v>1732</v>
      </c>
      <c r="B1381" s="2" t="s">
        <v>1733</v>
      </c>
      <c r="C1381" s="2"/>
    </row>
    <row r="1382" ht="15.75" customHeight="1">
      <c r="B1382" s="2" t="s">
        <v>1734</v>
      </c>
      <c r="C1382" s="2" t="s">
        <v>1735</v>
      </c>
    </row>
    <row r="1383" ht="15.75" customHeight="1">
      <c r="A1383" s="2" t="s">
        <v>4</v>
      </c>
      <c r="B1383" s="2"/>
      <c r="C1383" s="2"/>
    </row>
    <row r="1384" ht="15.75" customHeight="1">
      <c r="A1384" s="2" t="s">
        <v>1736</v>
      </c>
      <c r="B1384" s="2" t="s">
        <v>1737</v>
      </c>
      <c r="C1384" s="2"/>
    </row>
    <row r="1385" ht="15.75" customHeight="1">
      <c r="B1385" s="2" t="s">
        <v>1738</v>
      </c>
      <c r="C1385" s="2" t="s">
        <v>1739</v>
      </c>
    </row>
    <row r="1386" ht="15.75" customHeight="1">
      <c r="A1386" s="2" t="s">
        <v>4</v>
      </c>
      <c r="B1386" s="2"/>
      <c r="C1386" s="2"/>
    </row>
    <row r="1387" ht="15.75" customHeight="1">
      <c r="A1387" s="2" t="s">
        <v>1740</v>
      </c>
      <c r="B1387" s="2" t="s">
        <v>1741</v>
      </c>
      <c r="C1387" s="2"/>
    </row>
    <row r="1388" ht="15.75" customHeight="1">
      <c r="B1388" s="2" t="s">
        <v>1742</v>
      </c>
      <c r="C1388" s="2" t="s">
        <v>1743</v>
      </c>
    </row>
    <row r="1389" ht="15.75" customHeight="1">
      <c r="A1389" s="2" t="s">
        <v>4</v>
      </c>
      <c r="B1389" s="2"/>
      <c r="C1389" s="2"/>
    </row>
    <row r="1390" ht="15.75" customHeight="1">
      <c r="A1390" s="2" t="s">
        <v>1744</v>
      </c>
      <c r="B1390" s="2" t="s">
        <v>1745</v>
      </c>
      <c r="C1390" s="2"/>
    </row>
    <row r="1391" ht="15.75" customHeight="1">
      <c r="B1391" s="2" t="s">
        <v>1746</v>
      </c>
      <c r="C1391" s="2" t="s">
        <v>1747</v>
      </c>
    </row>
    <row r="1392" ht="15.75" customHeight="1">
      <c r="A1392" s="2" t="s">
        <v>4</v>
      </c>
      <c r="B1392" s="2"/>
      <c r="C1392" s="2"/>
    </row>
    <row r="1393" ht="15.75" customHeight="1">
      <c r="A1393" s="2" t="s">
        <v>1748</v>
      </c>
      <c r="B1393" s="2" t="s">
        <v>1749</v>
      </c>
      <c r="C1393" s="2"/>
    </row>
    <row r="1394" ht="15.75" customHeight="1">
      <c r="B1394" s="2" t="s">
        <v>1750</v>
      </c>
      <c r="C1394" s="2" t="s">
        <v>1751</v>
      </c>
    </row>
    <row r="1395" ht="15.75" customHeight="1">
      <c r="A1395" s="2" t="s">
        <v>4</v>
      </c>
      <c r="B1395" s="2"/>
      <c r="C1395" s="2"/>
    </row>
    <row r="1396" ht="15.75" customHeight="1">
      <c r="A1396" s="2" t="s">
        <v>1752</v>
      </c>
      <c r="B1396" s="2" t="s">
        <v>1753</v>
      </c>
      <c r="C1396" s="2"/>
    </row>
    <row r="1397" ht="15.75" customHeight="1">
      <c r="B1397" s="2" t="s">
        <v>956</v>
      </c>
      <c r="C1397" s="2" t="s">
        <v>1754</v>
      </c>
    </row>
    <row r="1398" ht="15.75" customHeight="1">
      <c r="A1398" s="2" t="s">
        <v>4</v>
      </c>
      <c r="B1398" s="2"/>
      <c r="C1398" s="2"/>
    </row>
    <row r="1399" ht="15.75" customHeight="1">
      <c r="A1399" s="2" t="s">
        <v>1755</v>
      </c>
      <c r="B1399" s="2" t="s">
        <v>1756</v>
      </c>
      <c r="C1399" s="2"/>
    </row>
    <row r="1400" ht="15.75" customHeight="1">
      <c r="B1400" s="2" t="s">
        <v>1757</v>
      </c>
      <c r="C1400" s="2" t="s">
        <v>1757</v>
      </c>
    </row>
    <row r="1401" ht="15.75" customHeight="1">
      <c r="A1401" s="2" t="s">
        <v>4</v>
      </c>
      <c r="B1401" s="2"/>
      <c r="C1401" s="2"/>
    </row>
    <row r="1402" ht="15.75" customHeight="1">
      <c r="A1402" s="2" t="s">
        <v>1758</v>
      </c>
      <c r="B1402" s="2" t="s">
        <v>1759</v>
      </c>
      <c r="C1402" s="2"/>
    </row>
    <row r="1403" ht="15.75" customHeight="1">
      <c r="B1403" s="2" t="s">
        <v>1760</v>
      </c>
      <c r="C1403" s="2" t="s">
        <v>1761</v>
      </c>
    </row>
    <row r="1404" ht="15.75" customHeight="1">
      <c r="A1404" s="2" t="s">
        <v>4</v>
      </c>
      <c r="B1404" s="2"/>
      <c r="C1404" s="2"/>
    </row>
    <row r="1405" ht="15.75" customHeight="1">
      <c r="A1405" s="2" t="s">
        <v>1762</v>
      </c>
      <c r="B1405" s="2" t="s">
        <v>1763</v>
      </c>
      <c r="C1405" s="2"/>
    </row>
    <row r="1406" ht="15.75" customHeight="1">
      <c r="B1406" s="2" t="s">
        <v>1764</v>
      </c>
      <c r="C1406" s="2" t="s">
        <v>1764</v>
      </c>
    </row>
    <row r="1407" ht="15.75" customHeight="1">
      <c r="A1407" s="2" t="s">
        <v>4</v>
      </c>
      <c r="B1407" s="2"/>
      <c r="C1407" s="2"/>
    </row>
    <row r="1408" ht="15.75" customHeight="1">
      <c r="A1408" s="2" t="s">
        <v>1765</v>
      </c>
      <c r="B1408" s="2" t="s">
        <v>1766</v>
      </c>
      <c r="C1408" s="2"/>
    </row>
    <row r="1409" ht="15.75" customHeight="1">
      <c r="B1409" s="2" t="s">
        <v>1767</v>
      </c>
      <c r="C1409" s="2" t="s">
        <v>1768</v>
      </c>
    </row>
    <row r="1410" ht="15.75" customHeight="1">
      <c r="A1410" s="2" t="s">
        <v>4</v>
      </c>
      <c r="B1410" s="2"/>
      <c r="C1410" s="2"/>
    </row>
    <row r="1411" ht="15.75" customHeight="1">
      <c r="A1411" s="2" t="s">
        <v>1769</v>
      </c>
      <c r="B1411" s="2" t="s">
        <v>1770</v>
      </c>
      <c r="C1411" s="2"/>
    </row>
    <row r="1412" ht="15.75" customHeight="1">
      <c r="B1412" s="2" t="s">
        <v>1771</v>
      </c>
      <c r="C1412" s="2" t="s">
        <v>1772</v>
      </c>
    </row>
    <row r="1413" ht="15.75" customHeight="1">
      <c r="A1413" s="2" t="s">
        <v>4</v>
      </c>
      <c r="B1413" s="2"/>
      <c r="C1413" s="2"/>
    </row>
    <row r="1414" ht="15.75" customHeight="1">
      <c r="A1414" s="2" t="s">
        <v>1773</v>
      </c>
      <c r="B1414" s="2" t="s">
        <v>1774</v>
      </c>
      <c r="C1414" s="2"/>
    </row>
    <row r="1415" ht="15.75" customHeight="1">
      <c r="B1415" s="2" t="s">
        <v>1775</v>
      </c>
      <c r="C1415" s="2" t="s">
        <v>1775</v>
      </c>
    </row>
    <row r="1416" ht="15.75" customHeight="1">
      <c r="A1416" s="2" t="s">
        <v>4</v>
      </c>
      <c r="B1416" s="2"/>
      <c r="C1416" s="2"/>
    </row>
    <row r="1417" ht="15.75" customHeight="1">
      <c r="A1417" s="2" t="s">
        <v>1776</v>
      </c>
      <c r="B1417" s="2" t="s">
        <v>1777</v>
      </c>
      <c r="C1417" s="2"/>
    </row>
    <row r="1418" ht="15.75" customHeight="1">
      <c r="B1418" s="2" t="s">
        <v>1778</v>
      </c>
      <c r="C1418" s="2" t="s">
        <v>1779</v>
      </c>
    </row>
    <row r="1419" ht="15.75" customHeight="1">
      <c r="A1419" s="2" t="s">
        <v>4</v>
      </c>
      <c r="B1419" s="2"/>
      <c r="C1419" s="2"/>
    </row>
    <row r="1420" ht="15.75" customHeight="1">
      <c r="A1420" s="2" t="s">
        <v>1780</v>
      </c>
      <c r="B1420" s="2" t="s">
        <v>1781</v>
      </c>
      <c r="C1420" s="2"/>
    </row>
    <row r="1421" ht="15.75" customHeight="1">
      <c r="B1421" s="2" t="s">
        <v>1782</v>
      </c>
      <c r="C1421" s="2" t="s">
        <v>1783</v>
      </c>
    </row>
    <row r="1422" ht="15.75" customHeight="1">
      <c r="A1422" s="2" t="s">
        <v>4</v>
      </c>
      <c r="B1422" s="2"/>
      <c r="C1422" s="2"/>
    </row>
    <row r="1423" ht="15.75" customHeight="1">
      <c r="A1423" s="2" t="s">
        <v>1784</v>
      </c>
      <c r="B1423" s="2" t="s">
        <v>1785</v>
      </c>
      <c r="C1423" s="2"/>
    </row>
    <row r="1424" ht="15.75" customHeight="1">
      <c r="B1424" s="2" t="s">
        <v>1786</v>
      </c>
      <c r="C1424" s="2" t="s">
        <v>1787</v>
      </c>
    </row>
    <row r="1425" ht="15.75" customHeight="1">
      <c r="A1425" s="2" t="s">
        <v>4</v>
      </c>
      <c r="B1425" s="2"/>
      <c r="C1425" s="2"/>
    </row>
    <row r="1426" ht="15.75" customHeight="1">
      <c r="A1426" s="2" t="s">
        <v>1788</v>
      </c>
      <c r="B1426" s="2" t="s">
        <v>1789</v>
      </c>
      <c r="C1426" s="2"/>
    </row>
    <row r="1427" ht="15.75" customHeight="1">
      <c r="B1427" s="2" t="s">
        <v>1790</v>
      </c>
      <c r="C1427" s="2" t="s">
        <v>1790</v>
      </c>
    </row>
    <row r="1428" ht="15.75" customHeight="1">
      <c r="A1428" s="2" t="s">
        <v>4</v>
      </c>
      <c r="B1428" s="2"/>
      <c r="C1428" s="2"/>
    </row>
    <row r="1429" ht="15.75" customHeight="1">
      <c r="A1429" s="2" t="s">
        <v>1791</v>
      </c>
      <c r="B1429" s="2" t="s">
        <v>1792</v>
      </c>
      <c r="C1429" s="2"/>
    </row>
    <row r="1430" ht="15.75" customHeight="1">
      <c r="B1430" s="2" t="s">
        <v>1793</v>
      </c>
      <c r="C1430" s="2" t="s">
        <v>1794</v>
      </c>
    </row>
    <row r="1431" ht="15.75" customHeight="1">
      <c r="A1431" s="2" t="s">
        <v>4</v>
      </c>
      <c r="B1431" s="2"/>
      <c r="C1431" s="2"/>
    </row>
    <row r="1432" ht="15.75" customHeight="1">
      <c r="A1432" s="2" t="s">
        <v>1795</v>
      </c>
      <c r="B1432" s="2" t="s">
        <v>1796</v>
      </c>
      <c r="C1432" s="2"/>
    </row>
    <row r="1433" ht="15.75" customHeight="1">
      <c r="B1433" s="2" t="s">
        <v>1797</v>
      </c>
      <c r="C1433" s="2" t="s">
        <v>1798</v>
      </c>
    </row>
    <row r="1434" ht="15.75" customHeight="1">
      <c r="A1434" s="2" t="s">
        <v>4</v>
      </c>
      <c r="B1434" s="2"/>
      <c r="C1434" s="2"/>
    </row>
    <row r="1435" ht="15.75" customHeight="1">
      <c r="A1435" s="2" t="s">
        <v>1799</v>
      </c>
      <c r="B1435" s="2" t="s">
        <v>1800</v>
      </c>
      <c r="C1435" s="2"/>
    </row>
    <row r="1436" ht="15.75" customHeight="1">
      <c r="B1436" s="2" t="s">
        <v>1801</v>
      </c>
      <c r="C1436" s="2" t="s">
        <v>1801</v>
      </c>
    </row>
    <row r="1437" ht="15.75" customHeight="1">
      <c r="A1437" s="2" t="s">
        <v>4</v>
      </c>
      <c r="B1437" s="2"/>
      <c r="C1437" s="2"/>
    </row>
    <row r="1438" ht="15.75" customHeight="1">
      <c r="A1438" s="2" t="s">
        <v>1802</v>
      </c>
      <c r="B1438" s="2" t="s">
        <v>1803</v>
      </c>
      <c r="C1438" s="2"/>
    </row>
    <row r="1439" ht="15.75" customHeight="1">
      <c r="B1439" s="2" t="s">
        <v>1804</v>
      </c>
      <c r="C1439" s="2" t="s">
        <v>1805</v>
      </c>
    </row>
    <row r="1440" ht="15.75" customHeight="1">
      <c r="A1440" s="2" t="s">
        <v>4</v>
      </c>
      <c r="B1440" s="2"/>
      <c r="C1440" s="2"/>
    </row>
    <row r="1441" ht="15.75" customHeight="1">
      <c r="A1441" s="2" t="s">
        <v>1806</v>
      </c>
      <c r="B1441" s="2" t="s">
        <v>1807</v>
      </c>
      <c r="C1441" s="2"/>
    </row>
    <row r="1442" ht="15.75" customHeight="1">
      <c r="B1442" s="2" t="s">
        <v>1808</v>
      </c>
      <c r="C1442" s="2" t="s">
        <v>1809</v>
      </c>
    </row>
    <row r="1443" ht="15.75" customHeight="1">
      <c r="A1443" s="2" t="s">
        <v>4</v>
      </c>
      <c r="B1443" s="2"/>
      <c r="C1443" s="2"/>
    </row>
    <row r="1444" ht="15.75" customHeight="1">
      <c r="A1444" s="2" t="s">
        <v>1810</v>
      </c>
      <c r="B1444" s="2" t="s">
        <v>1811</v>
      </c>
      <c r="C1444" s="2"/>
    </row>
    <row r="1445" ht="15.75" customHeight="1">
      <c r="B1445" s="2" t="s">
        <v>1812</v>
      </c>
      <c r="C1445" s="2" t="s">
        <v>1813</v>
      </c>
    </row>
    <row r="1446" ht="15.75" customHeight="1">
      <c r="A1446" s="2" t="s">
        <v>4</v>
      </c>
      <c r="B1446" s="2"/>
      <c r="C1446" s="2"/>
    </row>
    <row r="1447" ht="15.75" customHeight="1">
      <c r="A1447" s="2" t="s">
        <v>1814</v>
      </c>
      <c r="B1447" s="2" t="s">
        <v>1815</v>
      </c>
      <c r="C1447" s="2"/>
    </row>
    <row r="1448" ht="15.75" customHeight="1">
      <c r="B1448" s="2" t="s">
        <v>1816</v>
      </c>
      <c r="C1448" s="2" t="s">
        <v>1817</v>
      </c>
    </row>
    <row r="1449" ht="15.75" customHeight="1">
      <c r="A1449" s="2" t="s">
        <v>4</v>
      </c>
      <c r="B1449" s="2"/>
      <c r="C1449" s="2"/>
    </row>
    <row r="1450" ht="15.75" customHeight="1">
      <c r="A1450" s="2" t="s">
        <v>1818</v>
      </c>
      <c r="B1450" s="2" t="s">
        <v>1819</v>
      </c>
      <c r="C1450" s="2"/>
    </row>
    <row r="1451" ht="15.75" customHeight="1">
      <c r="B1451" s="2" t="s">
        <v>1820</v>
      </c>
      <c r="C1451" s="2" t="s">
        <v>1821</v>
      </c>
    </row>
    <row r="1452" ht="15.75" customHeight="1">
      <c r="A1452" s="2" t="s">
        <v>4</v>
      </c>
      <c r="B1452" s="2"/>
      <c r="C1452" s="2"/>
    </row>
    <row r="1453" ht="15.75" customHeight="1">
      <c r="A1453" s="2" t="s">
        <v>1822</v>
      </c>
      <c r="B1453" s="2" t="s">
        <v>1823</v>
      </c>
      <c r="C1453" s="2"/>
    </row>
    <row r="1454" ht="15.75" customHeight="1">
      <c r="B1454" s="2" t="s">
        <v>1824</v>
      </c>
      <c r="C1454" s="2" t="s">
        <v>1825</v>
      </c>
    </row>
    <row r="1455" ht="15.75" customHeight="1">
      <c r="A1455" s="2" t="s">
        <v>4</v>
      </c>
      <c r="B1455" s="2"/>
      <c r="C1455" s="2"/>
    </row>
    <row r="1456" ht="15.75" customHeight="1">
      <c r="A1456" s="2" t="s">
        <v>1826</v>
      </c>
      <c r="B1456" s="2" t="s">
        <v>1827</v>
      </c>
      <c r="C1456" s="2"/>
    </row>
    <row r="1457" ht="15.75" customHeight="1">
      <c r="B1457" s="2" t="s">
        <v>1828</v>
      </c>
      <c r="C1457" s="2" t="s">
        <v>1829</v>
      </c>
    </row>
    <row r="1458" ht="15.75" customHeight="1">
      <c r="A1458" s="2" t="s">
        <v>4</v>
      </c>
      <c r="B1458" s="2"/>
      <c r="C1458" s="2"/>
    </row>
    <row r="1459" ht="15.75" customHeight="1">
      <c r="A1459" s="2" t="s">
        <v>1830</v>
      </c>
      <c r="B1459" s="2" t="s">
        <v>1831</v>
      </c>
      <c r="C1459" s="2"/>
    </row>
    <row r="1460" ht="15.75" customHeight="1">
      <c r="B1460" s="2" t="s">
        <v>1832</v>
      </c>
      <c r="C1460" s="2" t="s">
        <v>1833</v>
      </c>
    </row>
    <row r="1461" ht="15.75" customHeight="1">
      <c r="A1461" s="2" t="s">
        <v>4</v>
      </c>
      <c r="B1461" s="2"/>
      <c r="C1461" s="2"/>
    </row>
    <row r="1462" ht="15.75" customHeight="1">
      <c r="A1462" s="2" t="s">
        <v>1834</v>
      </c>
      <c r="B1462" s="2" t="s">
        <v>1835</v>
      </c>
      <c r="C1462" s="2"/>
    </row>
    <row r="1463" ht="15.75" customHeight="1">
      <c r="B1463" s="2" t="s">
        <v>1646</v>
      </c>
      <c r="C1463" s="2" t="s">
        <v>1836</v>
      </c>
    </row>
    <row r="1464" ht="15.75" customHeight="1">
      <c r="A1464" s="2" t="s">
        <v>4</v>
      </c>
      <c r="B1464" s="2"/>
      <c r="C1464" s="2"/>
    </row>
    <row r="1465" ht="15.75" customHeight="1">
      <c r="A1465" s="2" t="s">
        <v>1837</v>
      </c>
      <c r="B1465" s="2" t="s">
        <v>1838</v>
      </c>
      <c r="C1465" s="2"/>
    </row>
    <row r="1466" ht="15.75" customHeight="1">
      <c r="B1466" s="2" t="s">
        <v>1839</v>
      </c>
      <c r="C1466" s="2" t="s">
        <v>1839</v>
      </c>
    </row>
    <row r="1467" ht="15.75" customHeight="1">
      <c r="A1467" s="2" t="s">
        <v>4</v>
      </c>
      <c r="B1467" s="2"/>
      <c r="C1467" s="2"/>
    </row>
    <row r="1468" ht="15.75" customHeight="1">
      <c r="A1468" s="2" t="s">
        <v>1840</v>
      </c>
      <c r="B1468" s="2" t="s">
        <v>1841</v>
      </c>
      <c r="C1468" s="2"/>
    </row>
    <row r="1469" ht="15.75" customHeight="1">
      <c r="B1469" s="2" t="s">
        <v>1842</v>
      </c>
      <c r="C1469" s="2" t="s">
        <v>1843</v>
      </c>
    </row>
    <row r="1470" ht="15.75" customHeight="1">
      <c r="A1470" s="2" t="s">
        <v>4</v>
      </c>
      <c r="B1470" s="2"/>
      <c r="C1470" s="2"/>
    </row>
    <row r="1471" ht="15.75" customHeight="1">
      <c r="A1471" s="2" t="s">
        <v>1844</v>
      </c>
      <c r="B1471" s="2" t="s">
        <v>1845</v>
      </c>
      <c r="C1471" s="2"/>
    </row>
    <row r="1472" ht="15.75" customHeight="1">
      <c r="B1472" s="2" t="s">
        <v>1846</v>
      </c>
      <c r="C1472" s="2" t="s">
        <v>1847</v>
      </c>
    </row>
    <row r="1473" ht="15.75" customHeight="1">
      <c r="A1473" s="2" t="s">
        <v>4</v>
      </c>
      <c r="B1473" s="2"/>
      <c r="C1473" s="2"/>
    </row>
    <row r="1474" ht="15.75" customHeight="1">
      <c r="A1474" s="2" t="s">
        <v>1848</v>
      </c>
      <c r="B1474" s="2" t="s">
        <v>1849</v>
      </c>
      <c r="C1474" s="2"/>
    </row>
    <row r="1475" ht="15.75" customHeight="1">
      <c r="B1475" s="2" t="s">
        <v>1850</v>
      </c>
      <c r="C1475" s="2" t="s">
        <v>1851</v>
      </c>
    </row>
    <row r="1476" ht="15.75" customHeight="1">
      <c r="A1476" s="2" t="s">
        <v>4</v>
      </c>
      <c r="B1476" s="2"/>
      <c r="C1476" s="2"/>
    </row>
    <row r="1477" ht="15.75" customHeight="1">
      <c r="A1477" s="2" t="s">
        <v>1852</v>
      </c>
      <c r="B1477" s="2" t="s">
        <v>1853</v>
      </c>
      <c r="C1477" s="2"/>
    </row>
    <row r="1478" ht="15.75" customHeight="1">
      <c r="B1478" s="2" t="s">
        <v>362</v>
      </c>
      <c r="C1478" s="2" t="s">
        <v>1854</v>
      </c>
    </row>
    <row r="1479" ht="15.75" customHeight="1">
      <c r="A1479" s="2" t="s">
        <v>4</v>
      </c>
      <c r="B1479" s="2"/>
      <c r="C1479" s="2"/>
    </row>
    <row r="1480" ht="15.75" customHeight="1">
      <c r="A1480" s="2" t="s">
        <v>1855</v>
      </c>
      <c r="B1480" s="2" t="s">
        <v>1856</v>
      </c>
      <c r="C1480" s="2"/>
    </row>
    <row r="1481" ht="15.75" customHeight="1">
      <c r="B1481" s="2" t="s">
        <v>1857</v>
      </c>
      <c r="C1481" s="2" t="s">
        <v>1857</v>
      </c>
    </row>
    <row r="1482" ht="15.75" customHeight="1">
      <c r="A1482" s="2" t="s">
        <v>4</v>
      </c>
      <c r="B1482" s="2"/>
      <c r="C1482" s="2"/>
    </row>
    <row r="1483" ht="15.75" customHeight="1">
      <c r="A1483" s="2" t="s">
        <v>1858</v>
      </c>
      <c r="B1483" s="2" t="s">
        <v>1859</v>
      </c>
      <c r="C1483" s="2"/>
    </row>
    <row r="1484" ht="15.75" customHeight="1">
      <c r="B1484" s="2" t="s">
        <v>1860</v>
      </c>
      <c r="C1484" s="2" t="s">
        <v>1861</v>
      </c>
    </row>
    <row r="1485" ht="15.75" customHeight="1">
      <c r="A1485" s="2" t="s">
        <v>4</v>
      </c>
      <c r="B1485" s="2"/>
      <c r="C1485" s="2"/>
    </row>
    <row r="1486" ht="15.75" customHeight="1">
      <c r="A1486" s="2" t="s">
        <v>1862</v>
      </c>
      <c r="B1486" s="2" t="s">
        <v>1863</v>
      </c>
      <c r="C1486" s="2"/>
    </row>
    <row r="1487" ht="15.75" customHeight="1">
      <c r="B1487" s="2" t="s">
        <v>1864</v>
      </c>
      <c r="C1487" s="2" t="s">
        <v>1864</v>
      </c>
    </row>
    <row r="1488" ht="15.75" customHeight="1">
      <c r="A1488" s="2" t="s">
        <v>4</v>
      </c>
      <c r="B1488" s="2"/>
      <c r="C1488" s="2"/>
    </row>
    <row r="1489" ht="15.75" customHeight="1">
      <c r="A1489" s="2" t="s">
        <v>1865</v>
      </c>
      <c r="B1489" s="2" t="s">
        <v>1866</v>
      </c>
      <c r="C1489" s="2"/>
    </row>
    <row r="1490" ht="15.75" customHeight="1">
      <c r="B1490" s="2" t="s">
        <v>1867</v>
      </c>
      <c r="C1490" s="2" t="s">
        <v>1867</v>
      </c>
    </row>
    <row r="1491" ht="15.75" customHeight="1">
      <c r="A1491" s="2" t="s">
        <v>4</v>
      </c>
      <c r="B1491" s="2"/>
      <c r="C1491" s="2"/>
    </row>
    <row r="1492" ht="15.75" customHeight="1">
      <c r="A1492" s="2" t="s">
        <v>1868</v>
      </c>
      <c r="B1492" s="2" t="s">
        <v>1869</v>
      </c>
      <c r="C1492" s="2"/>
    </row>
    <row r="1493" ht="15.75" customHeight="1">
      <c r="B1493" s="2" t="s">
        <v>1870</v>
      </c>
      <c r="C1493" s="2" t="s">
        <v>1871</v>
      </c>
    </row>
    <row r="1494" ht="15.75" customHeight="1">
      <c r="A1494" s="2" t="s">
        <v>4</v>
      </c>
      <c r="B1494" s="2"/>
      <c r="C1494" s="2"/>
    </row>
    <row r="1495" ht="15.75" customHeight="1">
      <c r="A1495" s="2" t="s">
        <v>1872</v>
      </c>
      <c r="B1495" s="2" t="s">
        <v>1873</v>
      </c>
      <c r="C1495" s="2"/>
    </row>
    <row r="1496" ht="15.75" customHeight="1">
      <c r="B1496" s="2" t="s">
        <v>1874</v>
      </c>
      <c r="C1496" s="2" t="s">
        <v>1874</v>
      </c>
    </row>
    <row r="1497" ht="15.75" customHeight="1">
      <c r="A1497" s="2" t="s">
        <v>4</v>
      </c>
      <c r="B1497" s="2"/>
      <c r="C1497" s="2"/>
    </row>
    <row r="1498" ht="15.75" customHeight="1">
      <c r="A1498" s="2" t="s">
        <v>1875</v>
      </c>
      <c r="B1498" s="2" t="s">
        <v>1841</v>
      </c>
      <c r="C1498" s="2"/>
    </row>
    <row r="1499" ht="15.75" customHeight="1">
      <c r="B1499" s="2" t="s">
        <v>1646</v>
      </c>
      <c r="C1499" s="2" t="s">
        <v>1876</v>
      </c>
    </row>
    <row r="1500" ht="15.75" customHeight="1">
      <c r="A1500" s="2" t="s">
        <v>4</v>
      </c>
      <c r="B1500" s="2"/>
      <c r="C1500" s="2"/>
    </row>
    <row r="1501" ht="15.75" customHeight="1">
      <c r="A1501" s="2" t="s">
        <v>1877</v>
      </c>
      <c r="B1501" s="2" t="s">
        <v>1878</v>
      </c>
      <c r="C1501" s="2"/>
    </row>
    <row r="1502" ht="15.75" customHeight="1">
      <c r="B1502" s="2" t="s">
        <v>1879</v>
      </c>
      <c r="C1502" s="2" t="s">
        <v>1880</v>
      </c>
    </row>
    <row r="1503" ht="15.75" customHeight="1">
      <c r="A1503" s="2" t="s">
        <v>4</v>
      </c>
      <c r="B1503" s="2"/>
      <c r="C1503" s="2"/>
    </row>
    <row r="1504" ht="15.75" customHeight="1">
      <c r="A1504" s="2" t="s">
        <v>1881</v>
      </c>
      <c r="B1504" s="2" t="s">
        <v>1882</v>
      </c>
      <c r="C1504" s="2"/>
    </row>
    <row r="1505" ht="15.75" customHeight="1">
      <c r="B1505" s="2" t="s">
        <v>1883</v>
      </c>
      <c r="C1505" s="2" t="s">
        <v>1883</v>
      </c>
    </row>
    <row r="1506" ht="15.75" customHeight="1">
      <c r="A1506" s="2" t="s">
        <v>4</v>
      </c>
      <c r="B1506" s="2"/>
      <c r="C1506" s="2"/>
    </row>
    <row r="1507" ht="15.75" customHeight="1">
      <c r="A1507" s="2" t="s">
        <v>1884</v>
      </c>
      <c r="B1507" s="2" t="s">
        <v>1885</v>
      </c>
      <c r="C1507" s="2"/>
    </row>
    <row r="1508" ht="15.75" customHeight="1">
      <c r="B1508" s="2" t="s">
        <v>1886</v>
      </c>
      <c r="C1508" s="2" t="s">
        <v>1887</v>
      </c>
    </row>
    <row r="1509" ht="15.75" customHeight="1">
      <c r="A1509" s="2" t="s">
        <v>4</v>
      </c>
      <c r="B1509" s="2"/>
      <c r="C1509" s="2"/>
    </row>
    <row r="1510" ht="15.75" customHeight="1">
      <c r="A1510" s="2" t="s">
        <v>1888</v>
      </c>
      <c r="B1510" s="2" t="s">
        <v>1889</v>
      </c>
      <c r="C1510" s="2"/>
    </row>
    <row r="1511" ht="15.75" customHeight="1">
      <c r="B1511" s="2" t="s">
        <v>1890</v>
      </c>
      <c r="C1511" s="2" t="s">
        <v>1891</v>
      </c>
    </row>
    <row r="1512" ht="15.75" customHeight="1">
      <c r="A1512" s="2" t="s">
        <v>4</v>
      </c>
      <c r="B1512" s="2"/>
      <c r="C1512" s="2"/>
    </row>
    <row r="1513" ht="15.75" customHeight="1">
      <c r="A1513" s="2" t="s">
        <v>1892</v>
      </c>
      <c r="B1513" s="2" t="s">
        <v>1893</v>
      </c>
      <c r="C1513" s="2"/>
    </row>
    <row r="1514" ht="15.75" customHeight="1">
      <c r="B1514" s="2" t="s">
        <v>1894</v>
      </c>
      <c r="C1514" s="2" t="s">
        <v>1895</v>
      </c>
    </row>
    <row r="1515" ht="15.75" customHeight="1">
      <c r="A1515" s="2" t="s">
        <v>4</v>
      </c>
      <c r="B1515" s="2"/>
      <c r="C1515" s="2"/>
    </row>
    <row r="1516" ht="15.75" customHeight="1">
      <c r="A1516" s="2" t="s">
        <v>1896</v>
      </c>
      <c r="B1516" s="2" t="s">
        <v>1897</v>
      </c>
      <c r="C1516" s="2"/>
    </row>
    <row r="1517" ht="15.75" customHeight="1">
      <c r="B1517" s="2" t="s">
        <v>1898</v>
      </c>
      <c r="C1517" s="2" t="s">
        <v>1898</v>
      </c>
    </row>
    <row r="1518" ht="15.75" customHeight="1">
      <c r="A1518" s="2" t="s">
        <v>4</v>
      </c>
      <c r="B1518" s="2"/>
      <c r="C1518" s="2"/>
    </row>
    <row r="1519" ht="15.75" customHeight="1">
      <c r="A1519" s="2" t="s">
        <v>1899</v>
      </c>
      <c r="B1519" s="2" t="s">
        <v>1900</v>
      </c>
      <c r="C1519" s="2"/>
    </row>
    <row r="1520" ht="15.75" customHeight="1">
      <c r="B1520" s="2" t="s">
        <v>1901</v>
      </c>
      <c r="C1520" s="2" t="s">
        <v>1902</v>
      </c>
    </row>
    <row r="1521" ht="15.75" customHeight="1">
      <c r="A1521" s="2" t="s">
        <v>4</v>
      </c>
      <c r="B1521" s="2"/>
      <c r="C1521" s="2"/>
    </row>
    <row r="1522" ht="15.75" customHeight="1">
      <c r="A1522" s="2" t="s">
        <v>1903</v>
      </c>
      <c r="B1522" s="2" t="s">
        <v>1904</v>
      </c>
      <c r="C1522" s="2"/>
    </row>
    <row r="1523" ht="15.75" customHeight="1">
      <c r="B1523" s="2" t="s">
        <v>1905</v>
      </c>
      <c r="C1523" s="2" t="s">
        <v>1906</v>
      </c>
    </row>
    <row r="1524" ht="15.75" customHeight="1">
      <c r="A1524" s="2" t="s">
        <v>4</v>
      </c>
      <c r="B1524" s="2"/>
      <c r="C1524" s="2"/>
    </row>
    <row r="1525" ht="15.75" customHeight="1">
      <c r="A1525" s="2" t="s">
        <v>1907</v>
      </c>
      <c r="B1525" s="2" t="s">
        <v>1841</v>
      </c>
      <c r="C1525" s="2"/>
    </row>
    <row r="1526" ht="15.75" customHeight="1">
      <c r="B1526" s="2" t="s">
        <v>1908</v>
      </c>
      <c r="C1526" s="2" t="s">
        <v>1909</v>
      </c>
    </row>
    <row r="1527" ht="15.75" customHeight="1">
      <c r="A1527" s="2" t="s">
        <v>4</v>
      </c>
      <c r="B1527" s="2"/>
      <c r="C1527" s="2"/>
    </row>
    <row r="1528" ht="15.75" customHeight="1">
      <c r="A1528" s="2" t="s">
        <v>1910</v>
      </c>
      <c r="B1528" s="2" t="s">
        <v>1841</v>
      </c>
      <c r="C1528" s="2"/>
    </row>
    <row r="1529" ht="15.75" customHeight="1">
      <c r="B1529" s="2" t="s">
        <v>1911</v>
      </c>
      <c r="C1529" s="2" t="s">
        <v>1912</v>
      </c>
    </row>
    <row r="1530" ht="15.75" customHeight="1">
      <c r="A1530" s="2" t="s">
        <v>4</v>
      </c>
      <c r="B1530" s="2"/>
      <c r="C1530" s="2"/>
    </row>
    <row r="1531" ht="15.75" customHeight="1">
      <c r="A1531" s="2" t="s">
        <v>1913</v>
      </c>
      <c r="B1531" s="2" t="s">
        <v>1873</v>
      </c>
      <c r="C1531" s="2"/>
    </row>
    <row r="1532" ht="15.75" customHeight="1">
      <c r="B1532" s="2" t="s">
        <v>358</v>
      </c>
      <c r="C1532" s="2" t="s">
        <v>1914</v>
      </c>
    </row>
    <row r="1533" ht="15.75" customHeight="1">
      <c r="A1533" s="2" t="s">
        <v>4</v>
      </c>
      <c r="B1533" s="2"/>
      <c r="C1533" s="2"/>
    </row>
    <row r="1534" ht="15.75" customHeight="1">
      <c r="A1534" s="2" t="s">
        <v>1915</v>
      </c>
      <c r="B1534" s="2" t="s">
        <v>1873</v>
      </c>
      <c r="C1534" s="2"/>
    </row>
    <row r="1535" ht="15.75" customHeight="1">
      <c r="B1535" s="2" t="s">
        <v>358</v>
      </c>
      <c r="C1535" s="2" t="s">
        <v>1914</v>
      </c>
    </row>
    <row r="1536" ht="15.75" customHeight="1">
      <c r="A1536" s="2" t="s">
        <v>4</v>
      </c>
      <c r="B1536" s="2"/>
      <c r="C1536" s="2"/>
    </row>
    <row r="1537" ht="15.75" customHeight="1">
      <c r="A1537" s="2" t="s">
        <v>1916</v>
      </c>
      <c r="B1537" s="2" t="s">
        <v>1917</v>
      </c>
      <c r="C1537" s="2"/>
    </row>
    <row r="1538" ht="15.75" customHeight="1">
      <c r="B1538" s="2" t="s">
        <v>1918</v>
      </c>
      <c r="C1538" s="2" t="s">
        <v>1919</v>
      </c>
    </row>
    <row r="1539" ht="15.75" customHeight="1">
      <c r="A1539" s="2" t="s">
        <v>4</v>
      </c>
      <c r="B1539" s="2"/>
      <c r="C1539" s="2"/>
    </row>
    <row r="1540" ht="15.75" customHeight="1">
      <c r="A1540" s="2" t="s">
        <v>1920</v>
      </c>
      <c r="B1540" s="2" t="s">
        <v>1921</v>
      </c>
      <c r="C1540" s="2"/>
    </row>
    <row r="1541" ht="15.75" customHeight="1">
      <c r="B1541" s="2" t="s">
        <v>1922</v>
      </c>
      <c r="C1541" s="2" t="s">
        <v>1922</v>
      </c>
    </row>
    <row r="1542" ht="15.75" customHeight="1">
      <c r="A1542" s="2" t="s">
        <v>4</v>
      </c>
      <c r="B1542" s="2"/>
      <c r="C1542" s="2"/>
    </row>
    <row r="1543" ht="15.75" customHeight="1">
      <c r="A1543" s="2" t="s">
        <v>1923</v>
      </c>
      <c r="B1543" s="2" t="s">
        <v>1924</v>
      </c>
      <c r="C1543" s="2"/>
    </row>
    <row r="1544" ht="15.75" customHeight="1">
      <c r="B1544" s="2" t="s">
        <v>1925</v>
      </c>
      <c r="C1544" s="2" t="s">
        <v>1926</v>
      </c>
    </row>
    <row r="1545" ht="15.75" customHeight="1">
      <c r="A1545" s="2" t="s">
        <v>4</v>
      </c>
      <c r="B1545" s="2"/>
      <c r="C1545" s="2"/>
    </row>
    <row r="1546" ht="15.75" customHeight="1">
      <c r="A1546" s="2" t="s">
        <v>1927</v>
      </c>
      <c r="B1546" s="2" t="s">
        <v>1928</v>
      </c>
      <c r="C1546" s="2"/>
    </row>
    <row r="1547" ht="15.75" customHeight="1">
      <c r="B1547" s="2" t="s">
        <v>1929</v>
      </c>
      <c r="C1547" s="2" t="s">
        <v>1930</v>
      </c>
    </row>
    <row r="1548" ht="15.75" customHeight="1">
      <c r="A1548" s="2" t="s">
        <v>4</v>
      </c>
      <c r="B1548" s="2"/>
      <c r="C1548" s="2"/>
    </row>
    <row r="1549" ht="15.75" customHeight="1">
      <c r="A1549" s="2" t="s">
        <v>1931</v>
      </c>
      <c r="B1549" s="2" t="s">
        <v>1932</v>
      </c>
      <c r="C1549" s="2"/>
    </row>
    <row r="1550" ht="15.75" customHeight="1">
      <c r="B1550" s="2" t="s">
        <v>1933</v>
      </c>
      <c r="C1550" s="2" t="s">
        <v>1934</v>
      </c>
    </row>
    <row r="1551" ht="15.75" customHeight="1">
      <c r="A1551" s="2" t="s">
        <v>4</v>
      </c>
      <c r="B1551" s="2"/>
      <c r="C1551" s="2"/>
    </row>
    <row r="1552" ht="15.75" customHeight="1">
      <c r="A1552" s="2" t="s">
        <v>1935</v>
      </c>
      <c r="B1552" s="2" t="s">
        <v>1936</v>
      </c>
      <c r="C1552" s="2"/>
    </row>
    <row r="1553" ht="15.75" customHeight="1">
      <c r="B1553" s="2" t="s">
        <v>1937</v>
      </c>
      <c r="C1553" s="2" t="s">
        <v>1938</v>
      </c>
    </row>
    <row r="1554" ht="15.75" customHeight="1">
      <c r="A1554" s="2" t="s">
        <v>4</v>
      </c>
      <c r="B1554" s="2"/>
      <c r="C1554" s="2"/>
    </row>
    <row r="1555" ht="15.75" customHeight="1">
      <c r="A1555" s="2" t="s">
        <v>1939</v>
      </c>
      <c r="B1555" s="2" t="s">
        <v>1940</v>
      </c>
      <c r="C1555" s="2"/>
    </row>
    <row r="1556" ht="15.75" customHeight="1">
      <c r="B1556" s="2" t="s">
        <v>1941</v>
      </c>
      <c r="C1556" s="2" t="s">
        <v>1941</v>
      </c>
    </row>
    <row r="1557" ht="15.75" customHeight="1">
      <c r="A1557" s="2" t="s">
        <v>4</v>
      </c>
      <c r="B1557" s="2"/>
      <c r="C1557" s="2"/>
    </row>
    <row r="1558" ht="15.75" customHeight="1">
      <c r="A1558" s="2" t="s">
        <v>1942</v>
      </c>
      <c r="B1558" s="2" t="s">
        <v>1943</v>
      </c>
      <c r="C1558" s="2"/>
    </row>
    <row r="1559" ht="15.75" customHeight="1">
      <c r="B1559" s="2" t="s">
        <v>1944</v>
      </c>
      <c r="C1559" s="2" t="s">
        <v>1945</v>
      </c>
    </row>
    <row r="1560" ht="15.75" customHeight="1">
      <c r="A1560" s="2" t="s">
        <v>4</v>
      </c>
      <c r="B1560" s="2"/>
      <c r="C1560" s="2"/>
    </row>
    <row r="1561" ht="15.75" customHeight="1">
      <c r="A1561" s="2" t="s">
        <v>1946</v>
      </c>
      <c r="B1561" s="2" t="s">
        <v>1947</v>
      </c>
      <c r="C1561" s="2"/>
    </row>
    <row r="1562" ht="15.75" customHeight="1">
      <c r="B1562" s="2" t="s">
        <v>1948</v>
      </c>
      <c r="C1562" s="2" t="s">
        <v>1949</v>
      </c>
    </row>
    <row r="1563" ht="15.75" customHeight="1">
      <c r="A1563" s="2" t="s">
        <v>4</v>
      </c>
      <c r="B1563" s="2"/>
      <c r="C1563" s="2"/>
    </row>
    <row r="1564" ht="15.75" customHeight="1">
      <c r="A1564" s="2" t="s">
        <v>1950</v>
      </c>
      <c r="B1564" s="2" t="s">
        <v>1951</v>
      </c>
      <c r="C1564" s="2"/>
    </row>
    <row r="1565" ht="15.75" customHeight="1">
      <c r="B1565" s="2" t="s">
        <v>1952</v>
      </c>
      <c r="C1565" s="2" t="s">
        <v>1953</v>
      </c>
    </row>
    <row r="1566" ht="15.75" customHeight="1">
      <c r="A1566" s="2" t="s">
        <v>4</v>
      </c>
      <c r="B1566" s="2"/>
      <c r="C1566" s="2"/>
    </row>
    <row r="1567" ht="15.75" customHeight="1">
      <c r="A1567" s="2" t="s">
        <v>1954</v>
      </c>
      <c r="B1567" s="2" t="s">
        <v>1955</v>
      </c>
      <c r="C1567" s="2"/>
    </row>
    <row r="1568" ht="15.75" customHeight="1">
      <c r="B1568" s="2" t="s">
        <v>1956</v>
      </c>
      <c r="C1568" s="2" t="s">
        <v>1957</v>
      </c>
    </row>
    <row r="1569" ht="15.75" customHeight="1">
      <c r="A1569" s="2" t="s">
        <v>4</v>
      </c>
      <c r="B1569" s="2"/>
      <c r="C1569" s="2"/>
    </row>
    <row r="1570" ht="15.75" customHeight="1">
      <c r="A1570" s="2" t="s">
        <v>1958</v>
      </c>
      <c r="B1570" s="2" t="s">
        <v>1959</v>
      </c>
      <c r="C1570" s="2"/>
    </row>
    <row r="1571" ht="15.75" customHeight="1">
      <c r="B1571" s="2" t="s">
        <v>784</v>
      </c>
      <c r="C1571" s="2" t="s">
        <v>1960</v>
      </c>
    </row>
    <row r="1572" ht="15.75" customHeight="1">
      <c r="A1572" s="2" t="s">
        <v>4</v>
      </c>
      <c r="B1572" s="2"/>
      <c r="C1572" s="2"/>
    </row>
    <row r="1573" ht="15.75" customHeight="1">
      <c r="A1573" s="2" t="s">
        <v>1961</v>
      </c>
      <c r="B1573" s="2" t="s">
        <v>1962</v>
      </c>
      <c r="C1573" s="2"/>
    </row>
    <row r="1574" ht="15.75" customHeight="1">
      <c r="B1574" s="2" t="s">
        <v>1963</v>
      </c>
      <c r="C1574" s="2" t="s">
        <v>1964</v>
      </c>
    </row>
    <row r="1575" ht="15.75" customHeight="1">
      <c r="A1575" s="2" t="s">
        <v>4</v>
      </c>
      <c r="B1575" s="2"/>
      <c r="C1575" s="2"/>
    </row>
    <row r="1576" ht="15.75" customHeight="1">
      <c r="A1576" s="2" t="s">
        <v>1965</v>
      </c>
      <c r="B1576" s="2" t="s">
        <v>1966</v>
      </c>
      <c r="C1576" s="2"/>
    </row>
    <row r="1577" ht="15.75" customHeight="1">
      <c r="B1577" s="2" t="s">
        <v>1963</v>
      </c>
      <c r="C1577" s="2" t="s">
        <v>1967</v>
      </c>
    </row>
    <row r="1578" ht="15.75" customHeight="1">
      <c r="A1578" s="2" t="s">
        <v>4</v>
      </c>
      <c r="B1578" s="2"/>
      <c r="C1578" s="2"/>
    </row>
    <row r="1579" ht="15.75" customHeight="1">
      <c r="A1579" s="2" t="s">
        <v>1968</v>
      </c>
      <c r="B1579" s="2" t="s">
        <v>1873</v>
      </c>
      <c r="C1579" s="2"/>
    </row>
    <row r="1580" ht="15.75" customHeight="1">
      <c r="B1580" s="2" t="s">
        <v>1969</v>
      </c>
      <c r="C1580" s="2" t="s">
        <v>1969</v>
      </c>
    </row>
    <row r="1581" ht="15.75" customHeight="1">
      <c r="A1581" s="2" t="s">
        <v>4</v>
      </c>
      <c r="B1581" s="2"/>
      <c r="C1581" s="2"/>
    </row>
    <row r="1582" ht="15.75" customHeight="1">
      <c r="A1582" s="2" t="s">
        <v>1970</v>
      </c>
      <c r="B1582" s="2" t="s">
        <v>1971</v>
      </c>
      <c r="C1582" s="2"/>
    </row>
    <row r="1583" ht="15.75" customHeight="1">
      <c r="B1583" s="2" t="s">
        <v>1972</v>
      </c>
      <c r="C1583" s="2" t="s">
        <v>1972</v>
      </c>
    </row>
    <row r="1584" ht="15.75" customHeight="1">
      <c r="A1584" s="2" t="s">
        <v>4</v>
      </c>
      <c r="B1584" s="2"/>
      <c r="C1584" s="2"/>
    </row>
    <row r="1585" ht="15.75" customHeight="1">
      <c r="A1585" s="2" t="s">
        <v>1973</v>
      </c>
      <c r="B1585" s="2" t="s">
        <v>1974</v>
      </c>
      <c r="C1585" s="2"/>
    </row>
    <row r="1586" ht="15.75" customHeight="1">
      <c r="B1586" s="2" t="s">
        <v>1975</v>
      </c>
      <c r="C1586" s="2" t="s">
        <v>1976</v>
      </c>
    </row>
    <row r="1587" ht="15.75" customHeight="1">
      <c r="A1587" s="2" t="s">
        <v>4</v>
      </c>
      <c r="B1587" s="2"/>
      <c r="C1587" s="2"/>
    </row>
    <row r="1588" ht="15.75" customHeight="1">
      <c r="A1588" s="2" t="s">
        <v>1977</v>
      </c>
      <c r="B1588" s="2" t="s">
        <v>1978</v>
      </c>
      <c r="C1588" s="2"/>
    </row>
    <row r="1589" ht="15.75" customHeight="1">
      <c r="B1589" s="2" t="s">
        <v>1979</v>
      </c>
      <c r="C1589" s="2" t="s">
        <v>1980</v>
      </c>
    </row>
    <row r="1590" ht="15.75" customHeight="1">
      <c r="A1590" s="2" t="s">
        <v>4</v>
      </c>
      <c r="B1590" s="2"/>
      <c r="C1590" s="2"/>
    </row>
    <row r="1591" ht="15.75" customHeight="1">
      <c r="A1591" s="2" t="s">
        <v>1981</v>
      </c>
      <c r="B1591" s="2" t="s">
        <v>1982</v>
      </c>
      <c r="C1591" s="2"/>
    </row>
    <row r="1592" ht="15.75" customHeight="1">
      <c r="B1592" s="2" t="s">
        <v>1983</v>
      </c>
      <c r="C1592" s="2" t="s">
        <v>1984</v>
      </c>
    </row>
    <row r="1593" ht="15.75" customHeight="1">
      <c r="A1593" s="2" t="s">
        <v>4</v>
      </c>
      <c r="B1593" s="2"/>
      <c r="C1593" s="2"/>
    </row>
    <row r="1594" ht="15.75" customHeight="1">
      <c r="A1594" s="2" t="s">
        <v>1985</v>
      </c>
      <c r="B1594" s="2" t="s">
        <v>1986</v>
      </c>
      <c r="C1594" s="2"/>
    </row>
    <row r="1595" ht="15.75" customHeight="1">
      <c r="B1595" s="2" t="s">
        <v>1963</v>
      </c>
      <c r="C1595" s="2" t="s">
        <v>1987</v>
      </c>
    </row>
    <row r="1596" ht="15.75" customHeight="1">
      <c r="A1596" s="2" t="s">
        <v>4</v>
      </c>
      <c r="B1596" s="2"/>
      <c r="C1596" s="2"/>
    </row>
    <row r="1597" ht="15.75" customHeight="1">
      <c r="A1597" s="2" t="s">
        <v>1988</v>
      </c>
      <c r="B1597" s="2" t="s">
        <v>1989</v>
      </c>
      <c r="C1597" s="2"/>
    </row>
    <row r="1598" ht="15.75" customHeight="1">
      <c r="B1598" s="2" t="s">
        <v>1990</v>
      </c>
      <c r="C1598" s="2" t="s">
        <v>1991</v>
      </c>
    </row>
    <row r="1599" ht="15.75" customHeight="1">
      <c r="A1599" s="2" t="s">
        <v>4</v>
      </c>
      <c r="B1599" s="2"/>
      <c r="C1599" s="2"/>
    </row>
    <row r="1600" ht="15.75" customHeight="1">
      <c r="A1600" s="2" t="s">
        <v>1992</v>
      </c>
      <c r="B1600" s="2" t="s">
        <v>1993</v>
      </c>
      <c r="C1600" s="2"/>
    </row>
    <row r="1601" ht="15.75" customHeight="1">
      <c r="B1601" s="2" t="s">
        <v>1952</v>
      </c>
      <c r="C1601" s="2" t="s">
        <v>1994</v>
      </c>
    </row>
    <row r="1602" ht="15.75" customHeight="1">
      <c r="A1602" s="2" t="s">
        <v>4</v>
      </c>
      <c r="B1602" s="2"/>
      <c r="C1602" s="2"/>
    </row>
    <row r="1603" ht="15.75" customHeight="1">
      <c r="A1603" s="2" t="s">
        <v>1995</v>
      </c>
      <c r="B1603" s="2" t="s">
        <v>1996</v>
      </c>
      <c r="C1603" s="2"/>
    </row>
    <row r="1604" ht="15.75" customHeight="1">
      <c r="B1604" s="2" t="s">
        <v>1997</v>
      </c>
      <c r="C1604" s="2" t="s">
        <v>1998</v>
      </c>
    </row>
    <row r="1605" ht="15.75" customHeight="1">
      <c r="A1605" s="2" t="s">
        <v>4</v>
      </c>
      <c r="B1605" s="2"/>
      <c r="C1605" s="2"/>
    </row>
    <row r="1606" ht="15.75" customHeight="1">
      <c r="A1606" s="2" t="s">
        <v>1999</v>
      </c>
      <c r="B1606" s="2" t="s">
        <v>2000</v>
      </c>
      <c r="C1606" s="2"/>
    </row>
    <row r="1607" ht="15.75" customHeight="1">
      <c r="B1607" s="2" t="s">
        <v>1646</v>
      </c>
      <c r="C1607" s="2" t="s">
        <v>2001</v>
      </c>
    </row>
    <row r="1608" ht="15.75" customHeight="1">
      <c r="A1608" s="2" t="s">
        <v>4</v>
      </c>
      <c r="B1608" s="2"/>
      <c r="C1608" s="2"/>
    </row>
    <row r="1609" ht="15.75" customHeight="1">
      <c r="A1609" s="2" t="s">
        <v>2002</v>
      </c>
      <c r="B1609" s="2" t="s">
        <v>2003</v>
      </c>
      <c r="C1609" s="2"/>
    </row>
    <row r="1610" ht="15.75" customHeight="1">
      <c r="B1610" s="2" t="s">
        <v>2004</v>
      </c>
      <c r="C1610" s="2" t="s">
        <v>2005</v>
      </c>
    </row>
    <row r="1611" ht="15.75" customHeight="1">
      <c r="A1611" s="2" t="s">
        <v>4</v>
      </c>
      <c r="B1611" s="2"/>
      <c r="C1611" s="2"/>
    </row>
    <row r="1612" ht="15.75" customHeight="1">
      <c r="A1612" s="2" t="s">
        <v>2006</v>
      </c>
      <c r="B1612" s="1" t="s">
        <v>2007</v>
      </c>
      <c r="C1612" s="2"/>
    </row>
    <row r="1613" ht="15.75" customHeight="1">
      <c r="B1613" s="2" t="s">
        <v>2008</v>
      </c>
      <c r="C1613" s="2" t="s">
        <v>2009</v>
      </c>
    </row>
    <row r="1614" ht="15.75" customHeight="1">
      <c r="A1614" s="2" t="s">
        <v>4</v>
      </c>
      <c r="B1614" s="2"/>
      <c r="C1614" s="2"/>
    </row>
    <row r="1615" ht="15.75" customHeight="1">
      <c r="A1615" s="2" t="s">
        <v>2010</v>
      </c>
      <c r="B1615" s="2" t="s">
        <v>2011</v>
      </c>
      <c r="C1615" s="2"/>
    </row>
    <row r="1616" ht="15.75" customHeight="1">
      <c r="B1616" s="2" t="s">
        <v>2012</v>
      </c>
      <c r="C1616" s="2" t="s">
        <v>2013</v>
      </c>
    </row>
    <row r="1617" ht="15.75" customHeight="1">
      <c r="A1617" s="2" t="s">
        <v>4</v>
      </c>
      <c r="B1617" s="2"/>
      <c r="C1617" s="2"/>
    </row>
    <row r="1618" ht="15.75" customHeight="1">
      <c r="A1618" s="2" t="s">
        <v>2014</v>
      </c>
      <c r="B1618" s="2" t="s">
        <v>2015</v>
      </c>
      <c r="C1618" s="2"/>
    </row>
    <row r="1619" ht="15.75" customHeight="1">
      <c r="B1619" s="2" t="s">
        <v>1038</v>
      </c>
      <c r="C1619" s="2" t="s">
        <v>2016</v>
      </c>
    </row>
    <row r="1620" ht="15.75" customHeight="1">
      <c r="A1620" s="2" t="s">
        <v>4</v>
      </c>
      <c r="B1620" s="2"/>
      <c r="C1620" s="2"/>
    </row>
    <row r="1621" ht="15.75" customHeight="1">
      <c r="A1621" s="2" t="s">
        <v>2017</v>
      </c>
      <c r="B1621" s="2" t="s">
        <v>2018</v>
      </c>
      <c r="C1621" s="2"/>
    </row>
    <row r="1622" ht="15.75" customHeight="1">
      <c r="B1622" s="2" t="s">
        <v>2019</v>
      </c>
      <c r="C1622" s="2" t="s">
        <v>2020</v>
      </c>
    </row>
    <row r="1623" ht="15.75" customHeight="1">
      <c r="A1623" s="2" t="s">
        <v>4</v>
      </c>
      <c r="B1623" s="2"/>
      <c r="C1623" s="2"/>
    </row>
    <row r="1624" ht="15.75" customHeight="1">
      <c r="A1624" s="2" t="s">
        <v>2021</v>
      </c>
      <c r="B1624" s="2" t="s">
        <v>2022</v>
      </c>
      <c r="C1624" s="2"/>
    </row>
    <row r="1625" ht="15.75" customHeight="1">
      <c r="B1625" s="2" t="s">
        <v>2023</v>
      </c>
      <c r="C1625" s="2" t="s">
        <v>2023</v>
      </c>
    </row>
    <row r="1626" ht="15.75" customHeight="1">
      <c r="A1626" s="2" t="s">
        <v>4</v>
      </c>
      <c r="B1626" s="2"/>
      <c r="C1626" s="2"/>
    </row>
    <row r="1627" ht="15.75" customHeight="1">
      <c r="A1627" s="2" t="s">
        <v>2024</v>
      </c>
      <c r="B1627" s="2" t="s">
        <v>2025</v>
      </c>
      <c r="C1627" s="2"/>
    </row>
    <row r="1628" ht="15.75" customHeight="1">
      <c r="B1628" s="2" t="s">
        <v>2026</v>
      </c>
      <c r="C1628" s="2" t="s">
        <v>2027</v>
      </c>
    </row>
    <row r="1629" ht="15.75" customHeight="1">
      <c r="A1629" s="2" t="s">
        <v>4</v>
      </c>
      <c r="B1629" s="2"/>
      <c r="C1629" s="2"/>
    </row>
    <row r="1630" ht="15.75" customHeight="1">
      <c r="A1630" s="2" t="s">
        <v>2028</v>
      </c>
      <c r="B1630" s="2" t="s">
        <v>2029</v>
      </c>
      <c r="C1630" s="2"/>
    </row>
    <row r="1631" ht="15.75" customHeight="1">
      <c r="B1631" s="2" t="s">
        <v>2030</v>
      </c>
      <c r="C1631" s="2" t="s">
        <v>2031</v>
      </c>
    </row>
    <row r="1632" ht="15.75" customHeight="1">
      <c r="A1632" s="2" t="s">
        <v>4</v>
      </c>
      <c r="B1632" s="2"/>
      <c r="C1632" s="2"/>
    </row>
    <row r="1633" ht="15.75" customHeight="1">
      <c r="A1633" s="2" t="s">
        <v>2032</v>
      </c>
      <c r="B1633" s="2" t="s">
        <v>2033</v>
      </c>
      <c r="C1633" s="2"/>
    </row>
    <row r="1634" ht="15.75" customHeight="1">
      <c r="B1634" s="2" t="s">
        <v>2034</v>
      </c>
      <c r="C1634" s="2" t="s">
        <v>2035</v>
      </c>
    </row>
    <row r="1635" ht="15.75" customHeight="1">
      <c r="A1635" s="2" t="s">
        <v>4</v>
      </c>
      <c r="B1635" s="2"/>
      <c r="C1635" s="2"/>
    </row>
    <row r="1636" ht="15.75" customHeight="1">
      <c r="A1636" s="2" t="s">
        <v>2036</v>
      </c>
      <c r="B1636" s="2" t="s">
        <v>2037</v>
      </c>
      <c r="C1636" s="2"/>
    </row>
    <row r="1637" ht="15.75" customHeight="1">
      <c r="B1637" s="2" t="s">
        <v>2038</v>
      </c>
      <c r="C1637" s="2" t="s">
        <v>2039</v>
      </c>
    </row>
    <row r="1638" ht="15.75" customHeight="1">
      <c r="A1638" s="2" t="s">
        <v>4</v>
      </c>
      <c r="B1638" s="2"/>
      <c r="C1638" s="2"/>
    </row>
    <row r="1639" ht="15.75" customHeight="1">
      <c r="A1639" s="2" t="s">
        <v>2040</v>
      </c>
      <c r="B1639" s="2" t="s">
        <v>2041</v>
      </c>
      <c r="C1639" s="2"/>
    </row>
    <row r="1640" ht="15.75" customHeight="1">
      <c r="B1640" s="2" t="s">
        <v>2042</v>
      </c>
      <c r="C1640" s="2" t="s">
        <v>2043</v>
      </c>
    </row>
    <row r="1641" ht="15.75" customHeight="1">
      <c r="A1641" s="2" t="s">
        <v>4</v>
      </c>
      <c r="B1641" s="2"/>
      <c r="C1641" s="2"/>
    </row>
    <row r="1642" ht="15.75" customHeight="1">
      <c r="A1642" s="2" t="s">
        <v>2044</v>
      </c>
      <c r="B1642" s="2" t="s">
        <v>2045</v>
      </c>
      <c r="C1642" s="2"/>
    </row>
    <row r="1643" ht="15.75" customHeight="1">
      <c r="B1643" s="2" t="s">
        <v>219</v>
      </c>
      <c r="C1643" s="2" t="s">
        <v>2046</v>
      </c>
    </row>
    <row r="1644" ht="15.75" customHeight="1">
      <c r="A1644" s="2" t="s">
        <v>4</v>
      </c>
      <c r="B1644" s="2"/>
      <c r="C1644" s="2"/>
    </row>
    <row r="1645" ht="15.75" customHeight="1">
      <c r="A1645" s="2" t="s">
        <v>2047</v>
      </c>
      <c r="B1645" s="2" t="s">
        <v>2048</v>
      </c>
      <c r="C1645" s="2"/>
    </row>
    <row r="1646" ht="15.75" customHeight="1">
      <c r="B1646" s="2" t="s">
        <v>223</v>
      </c>
      <c r="C1646" s="2" t="s">
        <v>223</v>
      </c>
    </row>
    <row r="1647" ht="15.75" customHeight="1">
      <c r="A1647" s="2" t="s">
        <v>4</v>
      </c>
      <c r="B1647" s="2"/>
      <c r="C1647" s="2"/>
    </row>
    <row r="1648" ht="15.75" customHeight="1">
      <c r="A1648" s="2" t="s">
        <v>2049</v>
      </c>
      <c r="B1648" s="2" t="s">
        <v>2050</v>
      </c>
      <c r="C1648" s="2"/>
    </row>
    <row r="1649" ht="15.75" customHeight="1">
      <c r="B1649" s="2" t="s">
        <v>2051</v>
      </c>
      <c r="C1649" s="2" t="s">
        <v>2052</v>
      </c>
    </row>
    <row r="1650" ht="15.75" customHeight="1">
      <c r="A1650" s="2" t="s">
        <v>4</v>
      </c>
      <c r="B1650" s="2"/>
      <c r="C1650" s="2"/>
    </row>
    <row r="1651" ht="15.75" customHeight="1">
      <c r="A1651" s="2" t="s">
        <v>2053</v>
      </c>
      <c r="B1651" s="2" t="s">
        <v>2054</v>
      </c>
      <c r="C1651" s="2"/>
    </row>
    <row r="1652" ht="15.75" customHeight="1">
      <c r="B1652" s="2" t="s">
        <v>2055</v>
      </c>
      <c r="C1652" s="2" t="s">
        <v>2056</v>
      </c>
    </row>
    <row r="1653" ht="15.75" customHeight="1">
      <c r="A1653" s="2" t="s">
        <v>4</v>
      </c>
      <c r="B1653" s="2"/>
      <c r="C1653" s="2"/>
    </row>
    <row r="1654" ht="15.75" customHeight="1">
      <c r="A1654" s="2" t="s">
        <v>2057</v>
      </c>
      <c r="B1654" s="2" t="s">
        <v>2058</v>
      </c>
      <c r="C1654" s="2"/>
    </row>
    <row r="1655" ht="15.75" customHeight="1">
      <c r="B1655" s="2" t="s">
        <v>2059</v>
      </c>
      <c r="C1655" s="2" t="s">
        <v>2060</v>
      </c>
    </row>
    <row r="1656" ht="15.75" customHeight="1">
      <c r="A1656" s="2" t="s">
        <v>4</v>
      </c>
      <c r="B1656" s="2"/>
      <c r="C1656" s="2"/>
    </row>
    <row r="1657" ht="15.75" customHeight="1">
      <c r="A1657" s="2" t="s">
        <v>2061</v>
      </c>
      <c r="B1657" s="2" t="s">
        <v>2062</v>
      </c>
      <c r="C1657" s="2"/>
    </row>
    <row r="1658" ht="15.75" customHeight="1">
      <c r="B1658" s="2" t="s">
        <v>2063</v>
      </c>
      <c r="C1658" s="2" t="s">
        <v>2063</v>
      </c>
    </row>
    <row r="1659" ht="15.75" customHeight="1">
      <c r="A1659" s="2" t="s">
        <v>4</v>
      </c>
      <c r="B1659" s="2"/>
      <c r="C1659" s="2"/>
    </row>
    <row r="1660" ht="15.75" customHeight="1">
      <c r="A1660" s="2" t="s">
        <v>2064</v>
      </c>
      <c r="B1660" s="2" t="s">
        <v>2065</v>
      </c>
      <c r="C1660" s="2"/>
    </row>
    <row r="1661" ht="15.75" customHeight="1">
      <c r="B1661" s="2" t="s">
        <v>2066</v>
      </c>
      <c r="C1661" s="2" t="s">
        <v>2067</v>
      </c>
    </row>
    <row r="1662" ht="15.75" customHeight="1">
      <c r="A1662" s="2" t="s">
        <v>4</v>
      </c>
      <c r="B1662" s="2"/>
      <c r="C1662" s="2"/>
    </row>
    <row r="1663" ht="15.75" customHeight="1">
      <c r="A1663" s="2" t="s">
        <v>2068</v>
      </c>
      <c r="B1663" s="2" t="s">
        <v>2069</v>
      </c>
      <c r="C1663" s="2"/>
    </row>
    <row r="1664" ht="15.75" customHeight="1">
      <c r="B1664" s="2" t="s">
        <v>2070</v>
      </c>
      <c r="C1664" s="2" t="s">
        <v>2071</v>
      </c>
    </row>
    <row r="1665" ht="15.75" customHeight="1">
      <c r="A1665" s="2" t="s">
        <v>4</v>
      </c>
      <c r="B1665" s="2"/>
      <c r="C1665" s="2"/>
    </row>
    <row r="1666" ht="15.75" customHeight="1">
      <c r="A1666" s="2" t="s">
        <v>2072</v>
      </c>
      <c r="B1666" s="2" t="s">
        <v>2073</v>
      </c>
      <c r="C1666" s="2"/>
    </row>
    <row r="1667" ht="15.75" customHeight="1">
      <c r="B1667" s="2" t="s">
        <v>2074</v>
      </c>
      <c r="C1667" s="2" t="s">
        <v>2075</v>
      </c>
    </row>
    <row r="1668" ht="15.75" customHeight="1">
      <c r="A1668" s="2" t="s">
        <v>4</v>
      </c>
      <c r="B1668" s="2"/>
      <c r="C1668" s="2"/>
    </row>
    <row r="1669" ht="15.75" customHeight="1">
      <c r="A1669" s="2" t="s">
        <v>2076</v>
      </c>
      <c r="B1669" s="2" t="s">
        <v>2077</v>
      </c>
      <c r="C1669" s="2"/>
    </row>
    <row r="1670" ht="15.75" customHeight="1">
      <c r="B1670" s="2" t="s">
        <v>2078</v>
      </c>
      <c r="C1670" s="2" t="s">
        <v>2079</v>
      </c>
    </row>
    <row r="1671" ht="15.75" customHeight="1">
      <c r="A1671" s="2" t="s">
        <v>4</v>
      </c>
      <c r="B1671" s="2"/>
      <c r="C1671" s="2"/>
    </row>
    <row r="1672" ht="15.75" customHeight="1">
      <c r="A1672" s="2" t="s">
        <v>2080</v>
      </c>
      <c r="B1672" s="2" t="s">
        <v>2081</v>
      </c>
      <c r="C1672" s="2"/>
    </row>
    <row r="1673" ht="15.75" customHeight="1">
      <c r="B1673" s="2" t="s">
        <v>2082</v>
      </c>
      <c r="C1673" s="2" t="s">
        <v>2083</v>
      </c>
    </row>
    <row r="1674" ht="15.75" customHeight="1">
      <c r="A1674" s="2" t="s">
        <v>4</v>
      </c>
      <c r="B1674" s="2"/>
      <c r="C1674" s="2"/>
    </row>
    <row r="1675" ht="15.75" customHeight="1">
      <c r="A1675" s="2" t="s">
        <v>2084</v>
      </c>
      <c r="B1675" s="2" t="s">
        <v>2085</v>
      </c>
      <c r="C1675" s="2"/>
    </row>
    <row r="1676" ht="15.75" customHeight="1">
      <c r="B1676" s="2" t="s">
        <v>2086</v>
      </c>
      <c r="C1676" s="2" t="s">
        <v>2087</v>
      </c>
    </row>
    <row r="1677" ht="15.75" customHeight="1">
      <c r="A1677" s="2" t="s">
        <v>4</v>
      </c>
      <c r="B1677" s="2"/>
      <c r="C1677" s="2"/>
    </row>
    <row r="1678" ht="15.75" customHeight="1">
      <c r="A1678" s="2" t="s">
        <v>2088</v>
      </c>
      <c r="B1678" s="2" t="s">
        <v>2089</v>
      </c>
      <c r="C1678" s="2"/>
    </row>
    <row r="1679" ht="15.75" customHeight="1">
      <c r="B1679" s="2" t="s">
        <v>2090</v>
      </c>
      <c r="C1679" s="2" t="s">
        <v>2091</v>
      </c>
    </row>
    <row r="1680" ht="15.75" customHeight="1">
      <c r="A1680" s="2" t="s">
        <v>4</v>
      </c>
      <c r="B1680" s="2"/>
      <c r="C1680" s="2"/>
    </row>
    <row r="1681" ht="15.75" customHeight="1">
      <c r="A1681" s="2" t="s">
        <v>2092</v>
      </c>
      <c r="B1681" s="2" t="s">
        <v>2093</v>
      </c>
      <c r="C1681" s="2"/>
    </row>
    <row r="1682" ht="15.75" customHeight="1">
      <c r="B1682" s="2" t="s">
        <v>2094</v>
      </c>
      <c r="C1682" s="2" t="s">
        <v>2095</v>
      </c>
    </row>
    <row r="1683" ht="15.75" customHeight="1">
      <c r="A1683" s="2" t="s">
        <v>4</v>
      </c>
      <c r="B1683" s="2"/>
      <c r="C1683" s="2"/>
    </row>
    <row r="1684" ht="15.75" customHeight="1">
      <c r="A1684" s="2" t="s">
        <v>2096</v>
      </c>
      <c r="B1684" s="2" t="s">
        <v>2097</v>
      </c>
      <c r="C1684" s="2"/>
    </row>
    <row r="1685" ht="15.75" customHeight="1">
      <c r="B1685" s="2" t="s">
        <v>2098</v>
      </c>
      <c r="C1685" s="2" t="s">
        <v>2099</v>
      </c>
    </row>
    <row r="1686" ht="15.75" customHeight="1">
      <c r="A1686" s="2" t="s">
        <v>4</v>
      </c>
      <c r="B1686" s="2"/>
      <c r="C1686" s="2"/>
    </row>
    <row r="1687" ht="15.75" customHeight="1">
      <c r="A1687" s="2" t="s">
        <v>2100</v>
      </c>
      <c r="B1687" s="2" t="s">
        <v>2101</v>
      </c>
      <c r="C1687" s="2"/>
    </row>
    <row r="1688" ht="15.75" customHeight="1">
      <c r="B1688" s="2" t="s">
        <v>2102</v>
      </c>
      <c r="C1688" s="2" t="s">
        <v>2103</v>
      </c>
    </row>
    <row r="1689" ht="15.75" customHeight="1">
      <c r="A1689" s="2" t="s">
        <v>4</v>
      </c>
      <c r="B1689" s="2"/>
      <c r="C1689" s="2"/>
    </row>
    <row r="1690" ht="15.75" customHeight="1">
      <c r="A1690" s="2" t="s">
        <v>2104</v>
      </c>
      <c r="B1690" s="2" t="s">
        <v>2105</v>
      </c>
      <c r="C1690" s="2"/>
    </row>
    <row r="1691" ht="15.75" customHeight="1">
      <c r="B1691" s="2" t="s">
        <v>2106</v>
      </c>
      <c r="C1691" s="2" t="s">
        <v>2107</v>
      </c>
    </row>
    <row r="1692" ht="15.75" customHeight="1">
      <c r="A1692" s="2" t="s">
        <v>4</v>
      </c>
      <c r="B1692" s="2"/>
      <c r="C1692" s="2"/>
    </row>
    <row r="1693" ht="15.75" customHeight="1">
      <c r="A1693" s="2" t="s">
        <v>2108</v>
      </c>
      <c r="B1693" s="2" t="s">
        <v>2109</v>
      </c>
      <c r="C1693" s="2"/>
    </row>
    <row r="1694" ht="15.75" customHeight="1">
      <c r="B1694" s="2" t="s">
        <v>2110</v>
      </c>
      <c r="C1694" s="2" t="s">
        <v>2110</v>
      </c>
    </row>
    <row r="1695" ht="15.75" customHeight="1">
      <c r="A1695" s="2" t="s">
        <v>4</v>
      </c>
      <c r="B1695" s="2"/>
      <c r="C1695" s="2"/>
    </row>
    <row r="1696" ht="15.75" customHeight="1">
      <c r="A1696" s="2" t="s">
        <v>2111</v>
      </c>
      <c r="B1696" s="2" t="s">
        <v>2112</v>
      </c>
      <c r="C1696" s="2"/>
    </row>
    <row r="1697" ht="15.75" customHeight="1">
      <c r="B1697" s="2" t="s">
        <v>2113</v>
      </c>
      <c r="C1697" s="2" t="s">
        <v>2114</v>
      </c>
    </row>
    <row r="1698" ht="15.75" customHeight="1">
      <c r="A1698" s="2" t="s">
        <v>4</v>
      </c>
      <c r="B1698" s="2"/>
      <c r="C1698" s="2"/>
    </row>
    <row r="1699" ht="15.75" customHeight="1">
      <c r="A1699" s="2" t="s">
        <v>2115</v>
      </c>
      <c r="B1699" s="2" t="s">
        <v>2116</v>
      </c>
      <c r="C1699" s="2"/>
    </row>
    <row r="1700" ht="15.75" customHeight="1">
      <c r="B1700" s="2" t="s">
        <v>2106</v>
      </c>
      <c r="C1700" s="2" t="s">
        <v>2117</v>
      </c>
    </row>
    <row r="1701" ht="15.75" customHeight="1">
      <c r="A1701" s="2" t="s">
        <v>4</v>
      </c>
      <c r="B1701" s="2"/>
      <c r="C1701" s="2"/>
    </row>
    <row r="1702" ht="15.75" customHeight="1">
      <c r="A1702" s="2" t="s">
        <v>2118</v>
      </c>
      <c r="B1702" s="2" t="s">
        <v>2119</v>
      </c>
      <c r="C1702" s="2"/>
    </row>
    <row r="1703" ht="15.75" customHeight="1">
      <c r="B1703" s="2" t="s">
        <v>2120</v>
      </c>
      <c r="C1703" s="2" t="s">
        <v>2121</v>
      </c>
    </row>
    <row r="1704" ht="15.75" customHeight="1">
      <c r="A1704" s="2" t="s">
        <v>4</v>
      </c>
      <c r="B1704" s="2"/>
      <c r="C1704" s="2"/>
    </row>
    <row r="1705" ht="15.75" customHeight="1">
      <c r="A1705" s="2" t="s">
        <v>2122</v>
      </c>
      <c r="B1705" s="2" t="s">
        <v>2123</v>
      </c>
      <c r="C1705" s="2"/>
    </row>
    <row r="1706" ht="15.75" customHeight="1">
      <c r="B1706" s="2" t="s">
        <v>2124</v>
      </c>
      <c r="C1706" s="2" t="s">
        <v>2125</v>
      </c>
    </row>
    <row r="1707" ht="15.75" customHeight="1">
      <c r="A1707" s="2" t="s">
        <v>4</v>
      </c>
      <c r="B1707" s="2"/>
      <c r="C1707" s="2"/>
    </row>
    <row r="1708" ht="15.75" customHeight="1">
      <c r="A1708" s="2" t="s">
        <v>2126</v>
      </c>
      <c r="B1708" s="2" t="s">
        <v>2127</v>
      </c>
      <c r="C1708" s="2"/>
    </row>
    <row r="1709" ht="15.75" customHeight="1">
      <c r="B1709" s="2" t="s">
        <v>2128</v>
      </c>
      <c r="C1709" s="2" t="s">
        <v>2129</v>
      </c>
    </row>
    <row r="1710" ht="15.75" customHeight="1">
      <c r="A1710" s="2" t="s">
        <v>4</v>
      </c>
      <c r="B1710" s="2"/>
      <c r="C1710" s="2"/>
    </row>
    <row r="1711" ht="15.75" customHeight="1">
      <c r="A1711" s="2" t="s">
        <v>2130</v>
      </c>
      <c r="B1711" s="2" t="s">
        <v>2131</v>
      </c>
      <c r="C1711" s="2"/>
    </row>
    <row r="1712" ht="15.75" customHeight="1">
      <c r="B1712" s="2" t="s">
        <v>2132</v>
      </c>
      <c r="C1712" s="2" t="s">
        <v>2133</v>
      </c>
    </row>
    <row r="1713" ht="15.75" customHeight="1">
      <c r="A1713" s="2" t="s">
        <v>4</v>
      </c>
      <c r="B1713" s="2"/>
      <c r="C1713" s="2"/>
    </row>
    <row r="1714" ht="15.75" customHeight="1">
      <c r="A1714" s="2" t="s">
        <v>2134</v>
      </c>
      <c r="B1714" s="2" t="s">
        <v>2135</v>
      </c>
      <c r="C1714" s="2"/>
    </row>
    <row r="1715" ht="15.75" customHeight="1">
      <c r="B1715" s="2" t="s">
        <v>2136</v>
      </c>
      <c r="C1715" s="2" t="s">
        <v>2137</v>
      </c>
    </row>
    <row r="1716" ht="15.75" customHeight="1">
      <c r="A1716" s="2" t="s">
        <v>4</v>
      </c>
      <c r="B1716" s="2"/>
      <c r="C1716" s="2"/>
    </row>
    <row r="1717" ht="15.75" customHeight="1">
      <c r="A1717" s="2" t="s">
        <v>2138</v>
      </c>
      <c r="B1717" s="2" t="s">
        <v>2139</v>
      </c>
      <c r="C1717" s="2"/>
    </row>
    <row r="1718" ht="15.75" customHeight="1">
      <c r="B1718" s="2" t="s">
        <v>2140</v>
      </c>
      <c r="C1718" s="2" t="s">
        <v>2141</v>
      </c>
    </row>
    <row r="1719" ht="15.75" customHeight="1">
      <c r="A1719" s="2" t="s">
        <v>4</v>
      </c>
      <c r="B1719" s="2"/>
      <c r="C1719" s="2"/>
    </row>
    <row r="1720" ht="15.75" customHeight="1">
      <c r="A1720" s="2" t="s">
        <v>2142</v>
      </c>
      <c r="B1720" s="2" t="s">
        <v>2143</v>
      </c>
      <c r="C1720" s="2"/>
    </row>
    <row r="1721" ht="15.75" customHeight="1">
      <c r="B1721" s="2" t="s">
        <v>2144</v>
      </c>
      <c r="C1721" s="2" t="s">
        <v>2144</v>
      </c>
    </row>
    <row r="1722" ht="15.75" customHeight="1">
      <c r="A1722" s="2" t="s">
        <v>4</v>
      </c>
      <c r="B1722" s="2"/>
      <c r="C1722" s="2"/>
    </row>
    <row r="1723" ht="15.75" customHeight="1">
      <c r="A1723" s="2" t="s">
        <v>2145</v>
      </c>
      <c r="B1723" s="2" t="s">
        <v>2146</v>
      </c>
      <c r="C1723" s="2"/>
    </row>
    <row r="1724" ht="15.75" customHeight="1">
      <c r="B1724" s="2" t="s">
        <v>2147</v>
      </c>
      <c r="C1724" s="2" t="s">
        <v>2148</v>
      </c>
    </row>
    <row r="1725" ht="15.75" customHeight="1">
      <c r="A1725" s="2" t="s">
        <v>4</v>
      </c>
      <c r="B1725" s="2"/>
      <c r="C1725" s="2"/>
    </row>
    <row r="1726" ht="15.75" customHeight="1">
      <c r="A1726" s="2" t="s">
        <v>2149</v>
      </c>
      <c r="B1726" s="2" t="s">
        <v>2150</v>
      </c>
      <c r="C1726" s="2"/>
    </row>
    <row r="1727" ht="15.75" customHeight="1">
      <c r="B1727" s="2" t="s">
        <v>2151</v>
      </c>
      <c r="C1727" s="2" t="s">
        <v>2152</v>
      </c>
    </row>
    <row r="1728" ht="15.75" customHeight="1">
      <c r="A1728" s="2" t="s">
        <v>4</v>
      </c>
      <c r="B1728" s="2"/>
      <c r="C1728" s="2"/>
    </row>
    <row r="1729" ht="15.75" customHeight="1">
      <c r="A1729" s="2" t="s">
        <v>2153</v>
      </c>
      <c r="B1729" s="2" t="s">
        <v>2154</v>
      </c>
      <c r="C1729" s="2"/>
    </row>
    <row r="1730" ht="15.75" customHeight="1">
      <c r="B1730" s="2" t="s">
        <v>2155</v>
      </c>
      <c r="C1730" s="2" t="s">
        <v>2156</v>
      </c>
    </row>
    <row r="1731" ht="15.75" customHeight="1">
      <c r="A1731" s="2" t="s">
        <v>4</v>
      </c>
      <c r="B1731" s="2"/>
      <c r="C1731" s="2"/>
    </row>
    <row r="1732" ht="15.75" customHeight="1">
      <c r="A1732" s="2" t="s">
        <v>2157</v>
      </c>
      <c r="B1732" s="2" t="s">
        <v>2158</v>
      </c>
      <c r="C1732" s="2"/>
    </row>
    <row r="1733" ht="15.75" customHeight="1">
      <c r="B1733" s="2" t="s">
        <v>2159</v>
      </c>
      <c r="C1733" s="2" t="s">
        <v>2160</v>
      </c>
    </row>
    <row r="1734" ht="15.75" customHeight="1">
      <c r="A1734" s="2" t="s">
        <v>4</v>
      </c>
      <c r="B1734" s="2"/>
      <c r="C1734" s="2"/>
    </row>
    <row r="1735" ht="15.75" customHeight="1">
      <c r="A1735" s="2" t="s">
        <v>2161</v>
      </c>
      <c r="B1735" s="2" t="s">
        <v>2162</v>
      </c>
      <c r="C1735" s="2"/>
    </row>
    <row r="1736" ht="15.75" customHeight="1">
      <c r="B1736" s="2" t="s">
        <v>2163</v>
      </c>
      <c r="C1736" s="2" t="s">
        <v>2164</v>
      </c>
    </row>
    <row r="1737" ht="15.75" customHeight="1">
      <c r="A1737" s="2" t="s">
        <v>4</v>
      </c>
      <c r="B1737" s="2"/>
      <c r="C1737" s="2"/>
    </row>
    <row r="1738" ht="15.75" customHeight="1">
      <c r="A1738" s="2" t="s">
        <v>2165</v>
      </c>
      <c r="B1738" s="2" t="s">
        <v>2166</v>
      </c>
      <c r="C1738" s="2"/>
    </row>
    <row r="1739" ht="15.75" customHeight="1">
      <c r="B1739" s="2" t="s">
        <v>2167</v>
      </c>
      <c r="C1739" s="2" t="s">
        <v>2168</v>
      </c>
    </row>
    <row r="1740" ht="15.75" customHeight="1">
      <c r="A1740" s="2" t="s">
        <v>4</v>
      </c>
      <c r="B1740" s="2"/>
      <c r="C1740" s="2"/>
    </row>
    <row r="1741" ht="15.75" customHeight="1">
      <c r="A1741" s="2" t="s">
        <v>2169</v>
      </c>
      <c r="B1741" s="2" t="s">
        <v>2170</v>
      </c>
      <c r="C1741" s="2"/>
    </row>
    <row r="1742" ht="15.75" customHeight="1">
      <c r="B1742" s="2" t="s">
        <v>2171</v>
      </c>
      <c r="C1742" s="2" t="s">
        <v>2172</v>
      </c>
    </row>
    <row r="1743" ht="15.75" customHeight="1">
      <c r="A1743" s="2" t="s">
        <v>4</v>
      </c>
      <c r="B1743" s="2"/>
      <c r="C1743" s="2"/>
    </row>
    <row r="1744" ht="15.75" customHeight="1">
      <c r="A1744" s="2" t="s">
        <v>2173</v>
      </c>
      <c r="B1744" s="2" t="s">
        <v>2174</v>
      </c>
      <c r="C1744" s="2"/>
    </row>
    <row r="1745" ht="15.75" customHeight="1">
      <c r="B1745" s="2" t="s">
        <v>2175</v>
      </c>
      <c r="C1745" s="2" t="s">
        <v>2176</v>
      </c>
    </row>
    <row r="1746" ht="15.75" customHeight="1">
      <c r="A1746" s="2" t="s">
        <v>4</v>
      </c>
      <c r="B1746" s="2"/>
      <c r="C1746" s="2"/>
    </row>
    <row r="1747" ht="15.75" customHeight="1">
      <c r="A1747" s="2" t="s">
        <v>2177</v>
      </c>
      <c r="B1747" s="2" t="s">
        <v>2178</v>
      </c>
      <c r="C1747" s="2"/>
    </row>
    <row r="1748" ht="15.75" customHeight="1">
      <c r="B1748" s="2" t="s">
        <v>2179</v>
      </c>
      <c r="C1748" s="2" t="s">
        <v>2180</v>
      </c>
    </row>
    <row r="1749" ht="15.75" customHeight="1">
      <c r="A1749" s="2" t="s">
        <v>4</v>
      </c>
      <c r="B1749" s="2"/>
      <c r="C1749" s="2"/>
    </row>
    <row r="1750" ht="15.75" customHeight="1">
      <c r="A1750" s="2" t="s">
        <v>2181</v>
      </c>
      <c r="B1750" s="2" t="s">
        <v>2182</v>
      </c>
      <c r="C1750" s="2"/>
    </row>
    <row r="1751" ht="15.75" customHeight="1">
      <c r="B1751" s="2" t="s">
        <v>2183</v>
      </c>
      <c r="C1751" s="2" t="s">
        <v>2184</v>
      </c>
    </row>
    <row r="1752" ht="15.75" customHeight="1">
      <c r="A1752" s="2" t="s">
        <v>4</v>
      </c>
      <c r="B1752" s="2"/>
      <c r="C1752" s="2"/>
    </row>
    <row r="1753" ht="15.75" customHeight="1">
      <c r="A1753" s="2" t="s">
        <v>2185</v>
      </c>
      <c r="B1753" s="2" t="s">
        <v>2186</v>
      </c>
      <c r="C1753" s="2"/>
    </row>
    <row r="1754" ht="15.75" customHeight="1">
      <c r="B1754" s="2" t="s">
        <v>2187</v>
      </c>
      <c r="C1754" s="2" t="s">
        <v>2188</v>
      </c>
    </row>
    <row r="1755" ht="15.75" customHeight="1">
      <c r="A1755" s="2" t="s">
        <v>4</v>
      </c>
      <c r="B1755" s="2"/>
      <c r="C1755" s="2"/>
    </row>
    <row r="1756" ht="15.75" customHeight="1">
      <c r="A1756" s="2" t="s">
        <v>2189</v>
      </c>
      <c r="B1756" s="2" t="s">
        <v>2190</v>
      </c>
      <c r="C1756" s="2"/>
    </row>
    <row r="1757" ht="15.75" customHeight="1">
      <c r="B1757" s="2" t="s">
        <v>2191</v>
      </c>
      <c r="C1757" s="2" t="s">
        <v>2192</v>
      </c>
    </row>
    <row r="1758" ht="15.75" customHeight="1">
      <c r="A1758" s="2" t="s">
        <v>4</v>
      </c>
      <c r="B1758" s="2"/>
      <c r="C1758" s="2"/>
    </row>
    <row r="1759" ht="15.75" customHeight="1">
      <c r="A1759" s="2" t="s">
        <v>2193</v>
      </c>
      <c r="B1759" s="2" t="s">
        <v>2194</v>
      </c>
      <c r="C1759" s="2"/>
    </row>
    <row r="1760" ht="15.75" customHeight="1">
      <c r="B1760" s="2" t="s">
        <v>2195</v>
      </c>
      <c r="C1760" s="2" t="s">
        <v>2196</v>
      </c>
    </row>
    <row r="1761" ht="15.75" customHeight="1">
      <c r="A1761" s="2" t="s">
        <v>4</v>
      </c>
      <c r="B1761" s="2"/>
      <c r="C1761" s="2"/>
    </row>
    <row r="1762" ht="15.75" customHeight="1">
      <c r="A1762" s="2" t="s">
        <v>2197</v>
      </c>
      <c r="B1762" s="2" t="s">
        <v>2198</v>
      </c>
      <c r="C1762" s="2"/>
    </row>
    <row r="1763" ht="15.75" customHeight="1">
      <c r="B1763" s="2" t="s">
        <v>2199</v>
      </c>
      <c r="C1763" s="2" t="s">
        <v>2200</v>
      </c>
    </row>
    <row r="1764" ht="15.75" customHeight="1">
      <c r="A1764" s="2" t="s">
        <v>4</v>
      </c>
      <c r="B1764" s="2"/>
      <c r="C1764" s="2"/>
    </row>
    <row r="1765" ht="15.75" customHeight="1">
      <c r="A1765" s="2" t="s">
        <v>2201</v>
      </c>
      <c r="B1765" s="2" t="s">
        <v>2202</v>
      </c>
      <c r="C1765" s="2"/>
    </row>
    <row r="1766" ht="15.75" customHeight="1">
      <c r="B1766" s="2" t="s">
        <v>2203</v>
      </c>
      <c r="C1766" s="2" t="s">
        <v>2204</v>
      </c>
    </row>
    <row r="1767" ht="15.75" customHeight="1">
      <c r="A1767" s="2" t="s">
        <v>4</v>
      </c>
      <c r="B1767" s="2"/>
      <c r="C1767" s="2"/>
    </row>
    <row r="1768" ht="15.75" customHeight="1">
      <c r="A1768" s="2" t="s">
        <v>2205</v>
      </c>
      <c r="B1768" s="2" t="s">
        <v>2206</v>
      </c>
      <c r="C1768" s="2"/>
    </row>
    <row r="1769" ht="15.75" customHeight="1">
      <c r="B1769" s="2" t="s">
        <v>2207</v>
      </c>
      <c r="C1769" s="2" t="s">
        <v>2208</v>
      </c>
    </row>
    <row r="1770" ht="15.75" customHeight="1">
      <c r="A1770" s="2" t="s">
        <v>4</v>
      </c>
      <c r="B1770" s="2"/>
      <c r="C1770" s="2"/>
    </row>
    <row r="1771" ht="15.75" customHeight="1">
      <c r="A1771" s="2" t="s">
        <v>2209</v>
      </c>
      <c r="B1771" s="2" t="s">
        <v>2210</v>
      </c>
      <c r="C1771" s="2"/>
    </row>
    <row r="1772" ht="15.75" customHeight="1">
      <c r="B1772" s="2" t="s">
        <v>2211</v>
      </c>
      <c r="C1772" s="2" t="s">
        <v>2212</v>
      </c>
    </row>
    <row r="1773" ht="15.75" customHeight="1">
      <c r="A1773" s="2" t="s">
        <v>4</v>
      </c>
      <c r="B1773" s="2"/>
      <c r="C1773" s="2"/>
    </row>
    <row r="1774" ht="15.75" customHeight="1">
      <c r="A1774" s="2" t="s">
        <v>2213</v>
      </c>
      <c r="B1774" s="2" t="s">
        <v>2214</v>
      </c>
      <c r="C1774" s="2"/>
    </row>
    <row r="1775" ht="15.75" customHeight="1">
      <c r="B1775" s="2" t="s">
        <v>2215</v>
      </c>
      <c r="C1775" s="2" t="s">
        <v>2216</v>
      </c>
    </row>
    <row r="1776" ht="15.75" customHeight="1">
      <c r="A1776" s="2" t="s">
        <v>4</v>
      </c>
      <c r="B1776" s="2"/>
      <c r="C1776" s="2"/>
    </row>
    <row r="1777" ht="15.75" customHeight="1">
      <c r="A1777" s="2" t="s">
        <v>2217</v>
      </c>
      <c r="B1777" s="2" t="s">
        <v>2218</v>
      </c>
      <c r="C1777" s="2"/>
    </row>
    <row r="1778" ht="15.75" customHeight="1">
      <c r="B1778" s="2" t="s">
        <v>2219</v>
      </c>
      <c r="C1778" s="2" t="s">
        <v>2220</v>
      </c>
    </row>
    <row r="1779" ht="15.75" customHeight="1">
      <c r="A1779" s="2" t="s">
        <v>4</v>
      </c>
      <c r="B1779" s="2"/>
      <c r="C1779" s="2"/>
    </row>
    <row r="1780" ht="15.75" customHeight="1">
      <c r="A1780" s="2" t="s">
        <v>2221</v>
      </c>
      <c r="B1780" s="2" t="s">
        <v>2222</v>
      </c>
      <c r="C1780" s="2"/>
    </row>
    <row r="1781" ht="15.75" customHeight="1">
      <c r="B1781" s="2" t="s">
        <v>2223</v>
      </c>
      <c r="C1781" s="2" t="s">
        <v>2224</v>
      </c>
    </row>
    <row r="1782" ht="15.75" customHeight="1">
      <c r="A1782" s="2" t="s">
        <v>4</v>
      </c>
      <c r="B1782" s="2"/>
      <c r="C1782" s="2"/>
    </row>
    <row r="1783" ht="15.75" customHeight="1">
      <c r="A1783" s="2" t="s">
        <v>2225</v>
      </c>
      <c r="B1783" s="2" t="s">
        <v>2226</v>
      </c>
      <c r="C1783" s="2"/>
    </row>
    <row r="1784" ht="15.75" customHeight="1">
      <c r="B1784" s="2" t="s">
        <v>2227</v>
      </c>
      <c r="C1784" s="2" t="s">
        <v>2228</v>
      </c>
    </row>
    <row r="1785" ht="15.75" customHeight="1">
      <c r="A1785" s="2" t="s">
        <v>4</v>
      </c>
      <c r="B1785" s="2"/>
      <c r="C1785" s="2"/>
    </row>
    <row r="1786" ht="15.75" customHeight="1">
      <c r="A1786" s="2" t="s">
        <v>2229</v>
      </c>
      <c r="B1786" s="2" t="s">
        <v>2230</v>
      </c>
      <c r="C1786" s="2"/>
    </row>
    <row r="1787" ht="15.75" customHeight="1">
      <c r="B1787" s="2" t="s">
        <v>2231</v>
      </c>
      <c r="C1787" s="2" t="s">
        <v>2232</v>
      </c>
    </row>
    <row r="1788" ht="15.75" customHeight="1">
      <c r="A1788" s="2" t="s">
        <v>4</v>
      </c>
      <c r="B1788" s="2"/>
      <c r="C1788" s="2"/>
    </row>
    <row r="1789" ht="15.75" customHeight="1">
      <c r="A1789" s="2" t="s">
        <v>2233</v>
      </c>
      <c r="B1789" s="2" t="s">
        <v>2234</v>
      </c>
      <c r="C1789" s="2"/>
    </row>
    <row r="1790" ht="15.75" customHeight="1">
      <c r="B1790" s="2" t="s">
        <v>2235</v>
      </c>
      <c r="C1790" s="2" t="s">
        <v>2236</v>
      </c>
    </row>
    <row r="1791" ht="15.75" customHeight="1">
      <c r="A1791" s="2" t="s">
        <v>4</v>
      </c>
      <c r="B1791" s="2"/>
      <c r="C1791" s="2"/>
    </row>
    <row r="1792" ht="15.75" customHeight="1">
      <c r="A1792" s="2" t="s">
        <v>2237</v>
      </c>
      <c r="B1792" s="2" t="s">
        <v>2238</v>
      </c>
      <c r="C1792" s="2"/>
    </row>
    <row r="1793" ht="15.75" customHeight="1">
      <c r="B1793" s="2" t="s">
        <v>2239</v>
      </c>
      <c r="C1793" s="2" t="s">
        <v>2240</v>
      </c>
    </row>
    <row r="1794" ht="15.75" customHeight="1">
      <c r="A1794" s="2" t="s">
        <v>4</v>
      </c>
      <c r="B1794" s="2"/>
      <c r="C1794" s="2"/>
    </row>
    <row r="1795" ht="15.75" customHeight="1">
      <c r="A1795" s="2" t="s">
        <v>2241</v>
      </c>
      <c r="B1795" s="2" t="s">
        <v>2242</v>
      </c>
      <c r="C1795" s="2"/>
    </row>
    <row r="1796" ht="15.75" customHeight="1">
      <c r="B1796" s="2" t="s">
        <v>2243</v>
      </c>
      <c r="C1796" s="2" t="s">
        <v>2244</v>
      </c>
    </row>
    <row r="1797" ht="15.75" customHeight="1">
      <c r="A1797" s="2" t="s">
        <v>4</v>
      </c>
      <c r="B1797" s="2"/>
      <c r="C1797" s="2"/>
    </row>
    <row r="1798" ht="15.75" customHeight="1">
      <c r="A1798" s="2" t="s">
        <v>2245</v>
      </c>
      <c r="B1798" s="2" t="s">
        <v>2246</v>
      </c>
      <c r="C1798" s="2"/>
    </row>
    <row r="1799" ht="15.75" customHeight="1">
      <c r="B1799" s="2" t="s">
        <v>2247</v>
      </c>
      <c r="C1799" s="2" t="s">
        <v>2248</v>
      </c>
    </row>
    <row r="1800" ht="15.75" customHeight="1">
      <c r="A1800" s="2" t="s">
        <v>4</v>
      </c>
      <c r="B1800" s="2"/>
      <c r="C1800" s="2"/>
    </row>
    <row r="1801" ht="15.75" customHeight="1">
      <c r="A1801" s="2" t="s">
        <v>2249</v>
      </c>
      <c r="B1801" s="2" t="s">
        <v>2250</v>
      </c>
      <c r="C1801" s="2"/>
    </row>
    <row r="1802" ht="15.75" customHeight="1">
      <c r="B1802" s="2" t="s">
        <v>2251</v>
      </c>
      <c r="C1802" s="2" t="s">
        <v>2252</v>
      </c>
    </row>
    <row r="1803" ht="15.75" customHeight="1">
      <c r="A1803" s="2" t="s">
        <v>4</v>
      </c>
      <c r="B1803" s="2"/>
      <c r="C1803" s="2"/>
    </row>
    <row r="1804" ht="15.75" customHeight="1">
      <c r="A1804" s="2" t="s">
        <v>2253</v>
      </c>
      <c r="B1804" s="2" t="s">
        <v>2254</v>
      </c>
      <c r="C1804" s="2"/>
    </row>
    <row r="1805" ht="15.75" customHeight="1">
      <c r="B1805" s="2" t="s">
        <v>2255</v>
      </c>
      <c r="C1805" s="2" t="s">
        <v>2256</v>
      </c>
    </row>
    <row r="1806" ht="15.75" customHeight="1">
      <c r="A1806" s="2" t="s">
        <v>4</v>
      </c>
      <c r="B1806" s="2"/>
      <c r="C1806" s="2"/>
    </row>
    <row r="1807" ht="15.75" customHeight="1">
      <c r="A1807" s="2" t="s">
        <v>2257</v>
      </c>
      <c r="B1807" s="2" t="s">
        <v>2258</v>
      </c>
      <c r="C1807" s="2"/>
    </row>
    <row r="1808" ht="15.75" customHeight="1">
      <c r="B1808" s="2" t="s">
        <v>2259</v>
      </c>
      <c r="C1808" s="2" t="s">
        <v>2260</v>
      </c>
    </row>
    <row r="1809" ht="15.75" customHeight="1">
      <c r="A1809" s="2" t="s">
        <v>4</v>
      </c>
      <c r="B1809" s="2"/>
      <c r="C1809" s="2"/>
    </row>
    <row r="1810" ht="15.75" customHeight="1">
      <c r="A1810" s="2" t="s">
        <v>2261</v>
      </c>
      <c r="B1810" s="2" t="s">
        <v>2262</v>
      </c>
      <c r="C1810" s="2"/>
    </row>
    <row r="1811" ht="15.75" customHeight="1">
      <c r="B1811" s="2" t="s">
        <v>2263</v>
      </c>
      <c r="C1811" s="2" t="s">
        <v>2264</v>
      </c>
    </row>
    <row r="1812" ht="15.75" customHeight="1">
      <c r="A1812" s="2" t="s">
        <v>4</v>
      </c>
      <c r="B1812" s="2"/>
      <c r="C1812" s="2"/>
    </row>
    <row r="1813" ht="15.75" customHeight="1">
      <c r="A1813" s="2" t="s">
        <v>2265</v>
      </c>
      <c r="B1813" s="2" t="s">
        <v>2266</v>
      </c>
      <c r="C1813" s="2"/>
    </row>
    <row r="1814" ht="15.75" customHeight="1">
      <c r="B1814" s="2" t="s">
        <v>2267</v>
      </c>
      <c r="C1814" s="2" t="s">
        <v>2268</v>
      </c>
    </row>
    <row r="1815" ht="15.75" customHeight="1">
      <c r="A1815" s="2" t="s">
        <v>4</v>
      </c>
      <c r="B1815" s="2"/>
      <c r="C1815" s="2"/>
    </row>
    <row r="1816" ht="15.75" customHeight="1">
      <c r="A1816" s="2" t="s">
        <v>2269</v>
      </c>
      <c r="B1816" s="2" t="s">
        <v>2270</v>
      </c>
      <c r="C1816" s="2"/>
    </row>
    <row r="1817" ht="15.75" customHeight="1">
      <c r="B1817" s="2" t="s">
        <v>2271</v>
      </c>
      <c r="C1817" s="2" t="s">
        <v>2272</v>
      </c>
    </row>
    <row r="1818" ht="15.75" customHeight="1">
      <c r="A1818" s="2" t="s">
        <v>4</v>
      </c>
      <c r="B1818" s="2"/>
      <c r="C1818" s="2"/>
    </row>
    <row r="1819" ht="15.75" customHeight="1">
      <c r="A1819" s="2" t="s">
        <v>2273</v>
      </c>
      <c r="B1819" s="2" t="s">
        <v>2274</v>
      </c>
      <c r="C1819" s="2"/>
    </row>
    <row r="1820" ht="15.75" customHeight="1">
      <c r="B1820" s="2" t="s">
        <v>2275</v>
      </c>
      <c r="C1820" s="2" t="s">
        <v>2276</v>
      </c>
    </row>
    <row r="1821" ht="15.75" customHeight="1">
      <c r="A1821" s="2" t="s">
        <v>4</v>
      </c>
      <c r="B1821" s="2"/>
      <c r="C1821" s="2"/>
    </row>
    <row r="1822" ht="15.75" customHeight="1">
      <c r="A1822" s="2" t="s">
        <v>2277</v>
      </c>
      <c r="B1822" s="2" t="s">
        <v>2278</v>
      </c>
      <c r="C1822" s="2"/>
    </row>
    <row r="1823" ht="15.75" customHeight="1">
      <c r="B1823" s="2" t="s">
        <v>2279</v>
      </c>
      <c r="C1823" s="2" t="s">
        <v>2280</v>
      </c>
    </row>
    <row r="1824" ht="15.75" customHeight="1">
      <c r="A1824" s="2" t="s">
        <v>4</v>
      </c>
      <c r="B1824" s="2"/>
      <c r="C1824" s="2"/>
    </row>
    <row r="1825" ht="15.75" customHeight="1">
      <c r="A1825" s="2" t="s">
        <v>2281</v>
      </c>
      <c r="B1825" s="2" t="s">
        <v>2282</v>
      </c>
      <c r="C1825" s="2"/>
    </row>
    <row r="1826" ht="15.75" customHeight="1">
      <c r="B1826" s="2" t="s">
        <v>2283</v>
      </c>
      <c r="C1826" s="2" t="s">
        <v>2284</v>
      </c>
    </row>
    <row r="1827" ht="15.75" customHeight="1">
      <c r="A1827" s="2" t="s">
        <v>4</v>
      </c>
      <c r="B1827" s="2"/>
      <c r="C1827" s="2"/>
    </row>
    <row r="1828" ht="15.75" customHeight="1">
      <c r="A1828" s="2" t="s">
        <v>2285</v>
      </c>
      <c r="B1828" s="2" t="s">
        <v>2286</v>
      </c>
      <c r="C1828" s="2"/>
    </row>
    <row r="1829" ht="15.75" customHeight="1">
      <c r="B1829" s="2" t="s">
        <v>2287</v>
      </c>
      <c r="C1829" s="2" t="s">
        <v>2288</v>
      </c>
    </row>
    <row r="1830" ht="15.75" customHeight="1">
      <c r="A1830" s="2" t="s">
        <v>4</v>
      </c>
      <c r="B1830" s="2"/>
      <c r="C1830" s="2"/>
    </row>
    <row r="1831" ht="15.75" customHeight="1">
      <c r="A1831" s="2" t="s">
        <v>2289</v>
      </c>
      <c r="B1831" s="2" t="s">
        <v>2290</v>
      </c>
      <c r="C1831" s="2"/>
    </row>
    <row r="1832" ht="15.75" customHeight="1">
      <c r="B1832" s="2" t="s">
        <v>2291</v>
      </c>
      <c r="C1832" s="2" t="s">
        <v>2292</v>
      </c>
    </row>
    <row r="1833" ht="15.75" customHeight="1">
      <c r="A1833" s="2" t="s">
        <v>4</v>
      </c>
      <c r="B1833" s="2"/>
      <c r="C1833" s="2"/>
    </row>
    <row r="1834" ht="15.75" customHeight="1">
      <c r="A1834" s="2" t="s">
        <v>2293</v>
      </c>
      <c r="B1834" s="2" t="s">
        <v>2294</v>
      </c>
      <c r="C1834" s="2"/>
    </row>
    <row r="1835" ht="15.75" customHeight="1">
      <c r="B1835" s="2" t="s">
        <v>2295</v>
      </c>
      <c r="C1835" s="2" t="s">
        <v>2296</v>
      </c>
    </row>
    <row r="1836" ht="15.75" customHeight="1">
      <c r="A1836" s="2" t="s">
        <v>4</v>
      </c>
      <c r="B1836" s="2"/>
      <c r="C1836" s="2"/>
    </row>
    <row r="1837" ht="15.75" customHeight="1">
      <c r="A1837" s="2" t="s">
        <v>2297</v>
      </c>
      <c r="B1837" s="2" t="s">
        <v>2298</v>
      </c>
      <c r="C1837" s="2"/>
    </row>
    <row r="1838" ht="15.75" customHeight="1">
      <c r="B1838" s="2" t="s">
        <v>2299</v>
      </c>
      <c r="C1838" s="2" t="s">
        <v>2300</v>
      </c>
    </row>
    <row r="1839" ht="15.75" customHeight="1">
      <c r="A1839" s="2" t="s">
        <v>4</v>
      </c>
      <c r="B1839" s="2"/>
      <c r="C1839" s="2"/>
    </row>
    <row r="1840" ht="15.75" customHeight="1">
      <c r="A1840" s="2" t="s">
        <v>2301</v>
      </c>
      <c r="B1840" s="2" t="s">
        <v>2302</v>
      </c>
      <c r="C1840" s="2"/>
    </row>
    <row r="1841" ht="15.75" customHeight="1">
      <c r="B1841" s="2" t="s">
        <v>2303</v>
      </c>
      <c r="C1841" s="2" t="s">
        <v>2304</v>
      </c>
    </row>
    <row r="1842" ht="15.75" customHeight="1">
      <c r="A1842" s="2" t="s">
        <v>4</v>
      </c>
      <c r="B1842" s="2"/>
      <c r="C1842" s="2"/>
    </row>
    <row r="1843" ht="15.75" customHeight="1">
      <c r="A1843" s="2" t="s">
        <v>2305</v>
      </c>
      <c r="B1843" s="2" t="s">
        <v>2306</v>
      </c>
      <c r="C1843" s="2"/>
    </row>
    <row r="1844" ht="15.75" customHeight="1">
      <c r="B1844" s="2" t="s">
        <v>2307</v>
      </c>
      <c r="C1844" s="2" t="s">
        <v>2308</v>
      </c>
    </row>
    <row r="1845" ht="15.75" customHeight="1">
      <c r="A1845" s="2" t="s">
        <v>4</v>
      </c>
      <c r="B1845" s="2"/>
      <c r="C1845" s="2"/>
    </row>
    <row r="1846" ht="15.75" customHeight="1">
      <c r="A1846" s="2" t="s">
        <v>2309</v>
      </c>
      <c r="B1846" s="2" t="s">
        <v>2310</v>
      </c>
      <c r="C1846" s="2"/>
    </row>
    <row r="1847" ht="15.75" customHeight="1">
      <c r="B1847" s="2" t="s">
        <v>2311</v>
      </c>
      <c r="C1847" s="2" t="s">
        <v>2312</v>
      </c>
    </row>
    <row r="1848" ht="15.75" customHeight="1">
      <c r="A1848" s="2" t="s">
        <v>4</v>
      </c>
      <c r="B1848" s="2"/>
      <c r="C1848" s="2"/>
    </row>
    <row r="1849" ht="15.75" customHeight="1">
      <c r="A1849" s="2" t="s">
        <v>2313</v>
      </c>
      <c r="B1849" s="2" t="s">
        <v>2314</v>
      </c>
      <c r="C1849" s="2"/>
    </row>
    <row r="1850" ht="15.75" customHeight="1">
      <c r="B1850" s="2" t="s">
        <v>2315</v>
      </c>
      <c r="C1850" s="2" t="s">
        <v>2315</v>
      </c>
    </row>
    <row r="1851" ht="15.75" customHeight="1">
      <c r="A1851" s="2" t="s">
        <v>4</v>
      </c>
      <c r="B1851" s="2"/>
      <c r="C1851" s="2"/>
    </row>
    <row r="1852" ht="15.75" customHeight="1">
      <c r="A1852" s="2" t="s">
        <v>2316</v>
      </c>
      <c r="B1852" s="2" t="s">
        <v>2317</v>
      </c>
      <c r="C1852" s="2"/>
    </row>
    <row r="1853" ht="15.75" customHeight="1">
      <c r="B1853" s="2" t="s">
        <v>2318</v>
      </c>
      <c r="C1853" s="2" t="s">
        <v>2319</v>
      </c>
    </row>
    <row r="1854" ht="15.75" customHeight="1">
      <c r="A1854" s="2" t="s">
        <v>4</v>
      </c>
      <c r="B1854" s="2"/>
      <c r="C1854" s="2"/>
    </row>
    <row r="1855" ht="15.75" customHeight="1">
      <c r="A1855" s="2" t="s">
        <v>2320</v>
      </c>
      <c r="B1855" s="2" t="s">
        <v>2321</v>
      </c>
      <c r="C1855" s="2"/>
    </row>
    <row r="1856" ht="15.75" customHeight="1">
      <c r="B1856" s="2" t="s">
        <v>2322</v>
      </c>
      <c r="C1856" s="2" t="s">
        <v>2323</v>
      </c>
    </row>
    <row r="1857" ht="15.75" customHeight="1">
      <c r="A1857" s="2" t="s">
        <v>4</v>
      </c>
      <c r="B1857" s="2"/>
      <c r="C1857" s="2"/>
    </row>
    <row r="1858" ht="15.75" customHeight="1">
      <c r="A1858" s="2" t="s">
        <v>2324</v>
      </c>
      <c r="B1858" s="2" t="s">
        <v>2325</v>
      </c>
      <c r="C1858" s="2"/>
    </row>
    <row r="1859" ht="15.75" customHeight="1">
      <c r="B1859" s="2" t="s">
        <v>2326</v>
      </c>
      <c r="C1859" s="2" t="s">
        <v>2327</v>
      </c>
    </row>
    <row r="1860" ht="15.75" customHeight="1">
      <c r="A1860" s="2" t="s">
        <v>4</v>
      </c>
      <c r="B1860" s="2"/>
      <c r="C1860" s="2"/>
    </row>
    <row r="1861" ht="15.75" customHeight="1">
      <c r="A1861" s="2" t="s">
        <v>2328</v>
      </c>
      <c r="B1861" s="2" t="s">
        <v>2329</v>
      </c>
      <c r="C1861" s="2"/>
    </row>
    <row r="1862" ht="15.75" customHeight="1">
      <c r="B1862" s="2" t="s">
        <v>2330</v>
      </c>
      <c r="C1862" s="2" t="s">
        <v>2331</v>
      </c>
    </row>
    <row r="1863" ht="15.75" customHeight="1">
      <c r="A1863" s="2" t="s">
        <v>4</v>
      </c>
      <c r="B1863" s="2"/>
      <c r="C1863" s="2"/>
    </row>
    <row r="1864" ht="15.75" customHeight="1">
      <c r="A1864" s="2" t="s">
        <v>2332</v>
      </c>
      <c r="B1864" s="2" t="s">
        <v>2333</v>
      </c>
      <c r="C1864" s="2"/>
    </row>
    <row r="1865" ht="15.75" customHeight="1">
      <c r="B1865" s="2" t="s">
        <v>2334</v>
      </c>
      <c r="C1865" s="2" t="s">
        <v>2335</v>
      </c>
    </row>
    <row r="1866" ht="15.75" customHeight="1">
      <c r="A1866" s="2" t="s">
        <v>4</v>
      </c>
      <c r="B1866" s="2"/>
      <c r="C1866" s="2"/>
    </row>
    <row r="1867" ht="15.75" customHeight="1">
      <c r="A1867" s="2" t="s">
        <v>2336</v>
      </c>
      <c r="B1867" s="2" t="s">
        <v>2337</v>
      </c>
      <c r="C1867" s="2"/>
    </row>
    <row r="1868" ht="15.75" customHeight="1">
      <c r="B1868" s="2" t="s">
        <v>2338</v>
      </c>
      <c r="C1868" s="2" t="s">
        <v>2339</v>
      </c>
    </row>
    <row r="1869" ht="15.75" customHeight="1">
      <c r="A1869" s="2" t="s">
        <v>4</v>
      </c>
      <c r="B1869" s="2"/>
      <c r="C1869" s="2"/>
    </row>
    <row r="1870" ht="15.75" customHeight="1">
      <c r="A1870" s="2" t="s">
        <v>2340</v>
      </c>
      <c r="B1870" s="2" t="s">
        <v>2341</v>
      </c>
      <c r="C1870" s="2"/>
    </row>
    <row r="1871" ht="15.75" customHeight="1">
      <c r="B1871" s="2" t="s">
        <v>2342</v>
      </c>
      <c r="C1871" s="2" t="s">
        <v>2342</v>
      </c>
    </row>
    <row r="1872" ht="15.75" customHeight="1">
      <c r="A1872" s="2" t="s">
        <v>4</v>
      </c>
      <c r="B1872" s="2"/>
      <c r="C1872" s="2"/>
    </row>
    <row r="1873" ht="15.75" customHeight="1">
      <c r="A1873" s="2" t="s">
        <v>2343</v>
      </c>
      <c r="B1873" s="2" t="s">
        <v>2344</v>
      </c>
      <c r="C1873" s="2"/>
    </row>
    <row r="1874" ht="15.75" customHeight="1">
      <c r="B1874" s="2" t="s">
        <v>2345</v>
      </c>
      <c r="C1874" s="2" t="s">
        <v>2346</v>
      </c>
    </row>
    <row r="1875" ht="15.75" customHeight="1">
      <c r="A1875" s="2" t="s">
        <v>4</v>
      </c>
      <c r="B1875" s="2"/>
      <c r="C1875" s="2"/>
    </row>
    <row r="1876" ht="15.75" customHeight="1">
      <c r="A1876" s="2" t="s">
        <v>2347</v>
      </c>
      <c r="B1876" s="2" t="s">
        <v>2348</v>
      </c>
      <c r="C1876" s="2"/>
    </row>
    <row r="1877" ht="15.75" customHeight="1">
      <c r="B1877" s="2" t="s">
        <v>2349</v>
      </c>
      <c r="C1877" s="2" t="s">
        <v>2350</v>
      </c>
    </row>
    <row r="1878" ht="15.75" customHeight="1">
      <c r="A1878" s="2" t="s">
        <v>4</v>
      </c>
      <c r="B1878" s="2"/>
      <c r="C1878" s="2"/>
    </row>
    <row r="1879" ht="15.75" customHeight="1">
      <c r="A1879" s="2" t="s">
        <v>2351</v>
      </c>
      <c r="B1879" s="2" t="s">
        <v>2352</v>
      </c>
      <c r="C1879" s="2"/>
    </row>
    <row r="1880" ht="15.75" customHeight="1">
      <c r="B1880" s="2" t="s">
        <v>2353</v>
      </c>
      <c r="C1880" s="2" t="s">
        <v>2354</v>
      </c>
    </row>
    <row r="1881" ht="15.75" customHeight="1">
      <c r="A1881" s="2" t="s">
        <v>4</v>
      </c>
      <c r="B1881" s="2"/>
      <c r="C1881" s="2"/>
    </row>
    <row r="1882" ht="15.75" customHeight="1">
      <c r="A1882" s="2" t="s">
        <v>2355</v>
      </c>
      <c r="B1882" s="2" t="s">
        <v>2356</v>
      </c>
      <c r="C1882" s="2"/>
    </row>
    <row r="1883" ht="15.75" customHeight="1">
      <c r="B1883" s="2" t="s">
        <v>2357</v>
      </c>
      <c r="C1883" s="2" t="s">
        <v>2358</v>
      </c>
    </row>
    <row r="1884" ht="15.75" customHeight="1">
      <c r="A1884" s="2" t="s">
        <v>4</v>
      </c>
      <c r="B1884" s="2"/>
      <c r="C1884" s="2"/>
    </row>
    <row r="1885" ht="15.75" customHeight="1">
      <c r="A1885" s="2" t="s">
        <v>2359</v>
      </c>
      <c r="B1885" s="2" t="s">
        <v>2360</v>
      </c>
      <c r="C1885" s="2"/>
    </row>
    <row r="1886" ht="15.75" customHeight="1">
      <c r="B1886" s="2" t="s">
        <v>1166</v>
      </c>
      <c r="C1886" s="2" t="s">
        <v>2361</v>
      </c>
    </row>
    <row r="1887" ht="15.75" customHeight="1">
      <c r="A1887" s="2" t="s">
        <v>4</v>
      </c>
      <c r="B1887" s="2"/>
      <c r="C1887" s="2"/>
    </row>
    <row r="1888" ht="15.75" customHeight="1">
      <c r="A1888" s="2" t="s">
        <v>2362</v>
      </c>
      <c r="B1888" s="2" t="s">
        <v>2363</v>
      </c>
      <c r="C1888" s="2"/>
    </row>
    <row r="1889" ht="15.75" customHeight="1">
      <c r="B1889" s="2" t="s">
        <v>2364</v>
      </c>
      <c r="C1889" s="2" t="s">
        <v>2365</v>
      </c>
    </row>
    <row r="1890" ht="15.75" customHeight="1">
      <c r="A1890" s="2" t="s">
        <v>4</v>
      </c>
      <c r="B1890" s="2"/>
      <c r="C1890" s="2"/>
    </row>
    <row r="1891" ht="15.75" customHeight="1">
      <c r="A1891" s="2" t="s">
        <v>2366</v>
      </c>
      <c r="B1891" s="2" t="s">
        <v>2367</v>
      </c>
      <c r="C1891" s="2"/>
    </row>
    <row r="1892" ht="15.75" customHeight="1">
      <c r="B1892" s="2" t="s">
        <v>2368</v>
      </c>
      <c r="C1892" s="2" t="s">
        <v>2369</v>
      </c>
    </row>
    <row r="1893" ht="15.75" customHeight="1">
      <c r="A1893" s="2" t="s">
        <v>4</v>
      </c>
      <c r="B1893" s="2"/>
      <c r="C1893" s="2"/>
    </row>
    <row r="1894" ht="15.75" customHeight="1">
      <c r="A1894" s="2" t="s">
        <v>2370</v>
      </c>
      <c r="B1894" s="2" t="s">
        <v>2371</v>
      </c>
      <c r="C1894" s="2"/>
    </row>
    <row r="1895" ht="15.75" customHeight="1">
      <c r="B1895" s="2" t="s">
        <v>2372</v>
      </c>
      <c r="C1895" s="2" t="s">
        <v>2373</v>
      </c>
    </row>
    <row r="1896" ht="15.75" customHeight="1">
      <c r="A1896" s="2" t="s">
        <v>4</v>
      </c>
      <c r="B1896" s="2"/>
      <c r="C1896" s="2"/>
    </row>
    <row r="1897" ht="15.75" customHeight="1">
      <c r="A1897" s="2" t="s">
        <v>2374</v>
      </c>
      <c r="B1897" s="2" t="s">
        <v>2375</v>
      </c>
      <c r="C1897" s="2"/>
    </row>
    <row r="1898" ht="15.75" customHeight="1">
      <c r="B1898" s="2" t="s">
        <v>2376</v>
      </c>
      <c r="C1898" s="2" t="s">
        <v>2377</v>
      </c>
    </row>
    <row r="1899" ht="15.75" customHeight="1">
      <c r="A1899" s="2" t="s">
        <v>4</v>
      </c>
      <c r="B1899" s="2"/>
      <c r="C1899" s="2"/>
    </row>
    <row r="1900" ht="15.75" customHeight="1">
      <c r="A1900" s="2" t="s">
        <v>2378</v>
      </c>
      <c r="B1900" s="2" t="s">
        <v>2379</v>
      </c>
      <c r="C1900" s="2"/>
    </row>
    <row r="1901" ht="15.75" customHeight="1">
      <c r="B1901" s="2" t="s">
        <v>2380</v>
      </c>
      <c r="C1901" s="2" t="s">
        <v>1195</v>
      </c>
    </row>
    <row r="1902" ht="15.75" customHeight="1">
      <c r="A1902" s="2" t="s">
        <v>4</v>
      </c>
      <c r="B1902" s="2"/>
      <c r="C1902" s="2"/>
    </row>
    <row r="1903" ht="15.75" customHeight="1">
      <c r="A1903" s="2" t="s">
        <v>2381</v>
      </c>
      <c r="B1903" s="2" t="s">
        <v>2382</v>
      </c>
      <c r="C1903" s="2"/>
    </row>
    <row r="1904" ht="15.75" customHeight="1">
      <c r="B1904" s="2" t="s">
        <v>2275</v>
      </c>
      <c r="C1904" s="2" t="s">
        <v>2276</v>
      </c>
    </row>
    <row r="1905" ht="15.75" customHeight="1">
      <c r="A1905" s="2" t="s">
        <v>4</v>
      </c>
      <c r="B1905" s="2"/>
      <c r="C1905" s="2"/>
    </row>
    <row r="1906" ht="15.75" customHeight="1">
      <c r="A1906" s="2" t="s">
        <v>2383</v>
      </c>
      <c r="B1906" s="2" t="s">
        <v>2384</v>
      </c>
      <c r="C1906" s="2"/>
    </row>
    <row r="1907" ht="15.75" customHeight="1">
      <c r="B1907" s="2" t="s">
        <v>2235</v>
      </c>
      <c r="C1907" s="2" t="s">
        <v>2385</v>
      </c>
    </row>
    <row r="1908" ht="15.75" customHeight="1">
      <c r="A1908" s="2" t="s">
        <v>4</v>
      </c>
      <c r="B1908" s="2"/>
      <c r="C1908" s="2"/>
    </row>
    <row r="1909" ht="15.75" customHeight="1">
      <c r="A1909" s="2" t="s">
        <v>2386</v>
      </c>
      <c r="B1909" s="2" t="s">
        <v>2387</v>
      </c>
      <c r="C1909" s="2"/>
    </row>
    <row r="1910" ht="15.75" customHeight="1">
      <c r="B1910" s="2" t="s">
        <v>2388</v>
      </c>
      <c r="C1910" s="2" t="s">
        <v>2389</v>
      </c>
    </row>
    <row r="1911" ht="15.75" customHeight="1">
      <c r="A1911" s="2" t="s">
        <v>4</v>
      </c>
      <c r="B1911" s="2"/>
      <c r="C1911" s="2"/>
    </row>
    <row r="1912" ht="15.75" customHeight="1">
      <c r="A1912" s="2" t="s">
        <v>2390</v>
      </c>
      <c r="B1912" s="2" t="s">
        <v>2391</v>
      </c>
      <c r="C1912" s="2"/>
    </row>
    <row r="1913" ht="15.75" customHeight="1">
      <c r="B1913" s="2" t="s">
        <v>2392</v>
      </c>
      <c r="C1913" s="2" t="s">
        <v>2393</v>
      </c>
    </row>
    <row r="1914" ht="15.75" customHeight="1">
      <c r="A1914" s="2" t="s">
        <v>4</v>
      </c>
      <c r="B1914" s="2"/>
      <c r="C1914" s="2"/>
    </row>
    <row r="1915" ht="15.75" customHeight="1">
      <c r="A1915" s="2" t="s">
        <v>2394</v>
      </c>
      <c r="B1915" s="2" t="s">
        <v>2395</v>
      </c>
      <c r="C1915" s="2"/>
    </row>
    <row r="1916" ht="15.75" customHeight="1">
      <c r="B1916" s="2" t="s">
        <v>2396</v>
      </c>
      <c r="C1916" s="2" t="s">
        <v>2397</v>
      </c>
    </row>
    <row r="1917" ht="15.75" customHeight="1">
      <c r="A1917" s="2" t="s">
        <v>4</v>
      </c>
      <c r="B1917" s="2"/>
      <c r="C1917" s="2"/>
    </row>
    <row r="1918" ht="15.75" customHeight="1">
      <c r="A1918" s="2" t="s">
        <v>2398</v>
      </c>
      <c r="B1918" s="2" t="s">
        <v>2399</v>
      </c>
      <c r="C1918" s="2"/>
    </row>
    <row r="1919" ht="15.75" customHeight="1">
      <c r="B1919" s="2" t="s">
        <v>2400</v>
      </c>
      <c r="C1919" s="2" t="s">
        <v>2401</v>
      </c>
    </row>
    <row r="1920" ht="15.75" customHeight="1">
      <c r="A1920" s="2" t="s">
        <v>4</v>
      </c>
      <c r="B1920" s="2"/>
      <c r="C1920" s="2"/>
    </row>
    <row r="1921" ht="15.75" customHeight="1">
      <c r="A1921" s="2" t="s">
        <v>2402</v>
      </c>
      <c r="B1921" s="2" t="s">
        <v>2403</v>
      </c>
      <c r="C1921" s="2"/>
    </row>
    <row r="1922" ht="15.75" customHeight="1">
      <c r="B1922" s="2" t="s">
        <v>2404</v>
      </c>
      <c r="C1922" s="2" t="s">
        <v>2405</v>
      </c>
    </row>
    <row r="1923" ht="15.75" customHeight="1">
      <c r="A1923" s="2" t="s">
        <v>4</v>
      </c>
      <c r="B1923" s="2"/>
      <c r="C1923" s="2"/>
    </row>
    <row r="1924" ht="15.75" customHeight="1">
      <c r="A1924" s="2" t="s">
        <v>2406</v>
      </c>
      <c r="B1924" s="2" t="s">
        <v>2407</v>
      </c>
      <c r="C1924" s="2"/>
    </row>
    <row r="1925" ht="15.75" customHeight="1">
      <c r="B1925" s="2" t="s">
        <v>2408</v>
      </c>
      <c r="C1925" s="2" t="s">
        <v>2409</v>
      </c>
    </row>
    <row r="1926" ht="15.75" customHeight="1">
      <c r="A1926" s="2" t="s">
        <v>4</v>
      </c>
      <c r="B1926" s="2"/>
      <c r="C1926" s="2"/>
    </row>
    <row r="1927" ht="15.75" customHeight="1">
      <c r="A1927" s="2" t="s">
        <v>2410</v>
      </c>
      <c r="B1927" s="2" t="s">
        <v>2411</v>
      </c>
      <c r="C1927" s="2"/>
    </row>
    <row r="1928" ht="15.75" customHeight="1">
      <c r="B1928" s="2" t="s">
        <v>2412</v>
      </c>
      <c r="C1928" s="2" t="s">
        <v>2413</v>
      </c>
    </row>
    <row r="1929" ht="15.75" customHeight="1">
      <c r="A1929" s="2" t="s">
        <v>4</v>
      </c>
      <c r="B1929" s="2"/>
      <c r="C1929" s="2"/>
    </row>
    <row r="1930" ht="15.75" customHeight="1">
      <c r="A1930" s="2" t="s">
        <v>2414</v>
      </c>
      <c r="B1930" s="2" t="s">
        <v>2415</v>
      </c>
      <c r="C1930" s="2"/>
    </row>
    <row r="1931" ht="15.75" customHeight="1">
      <c r="B1931" s="2" t="s">
        <v>2416</v>
      </c>
      <c r="C1931" s="2" t="s">
        <v>2417</v>
      </c>
    </row>
    <row r="1932" ht="15.75" customHeight="1">
      <c r="A1932" s="2" t="s">
        <v>4</v>
      </c>
      <c r="B1932" s="2"/>
      <c r="C1932" s="2"/>
    </row>
    <row r="1933" ht="15.75" customHeight="1">
      <c r="A1933" s="2" t="s">
        <v>2418</v>
      </c>
      <c r="B1933" s="2" t="s">
        <v>2419</v>
      </c>
      <c r="C1933" s="2"/>
    </row>
    <row r="1934" ht="15.75" customHeight="1">
      <c r="B1934" s="2" t="s">
        <v>2420</v>
      </c>
      <c r="C1934" s="2" t="s">
        <v>2421</v>
      </c>
    </row>
    <row r="1935" ht="15.75" customHeight="1">
      <c r="A1935" s="2" t="s">
        <v>4</v>
      </c>
      <c r="B1935" s="2"/>
      <c r="C1935" s="2"/>
    </row>
    <row r="1936" ht="15.75" customHeight="1">
      <c r="A1936" s="2" t="s">
        <v>2422</v>
      </c>
      <c r="B1936" s="2" t="s">
        <v>2423</v>
      </c>
      <c r="C1936" s="2"/>
    </row>
    <row r="1937" ht="15.75" customHeight="1">
      <c r="B1937" s="2" t="s">
        <v>2424</v>
      </c>
      <c r="C1937" s="2" t="s">
        <v>2425</v>
      </c>
    </row>
    <row r="1938" ht="15.75" customHeight="1">
      <c r="A1938" s="2" t="s">
        <v>4</v>
      </c>
      <c r="B1938" s="2"/>
      <c r="C1938" s="2"/>
    </row>
    <row r="1939" ht="15.75" customHeight="1">
      <c r="A1939" s="2" t="s">
        <v>2426</v>
      </c>
      <c r="B1939" s="2" t="s">
        <v>2427</v>
      </c>
      <c r="C1939" s="2"/>
    </row>
    <row r="1940" ht="15.75" customHeight="1">
      <c r="B1940" s="2" t="s">
        <v>2428</v>
      </c>
      <c r="C1940" s="2" t="s">
        <v>2429</v>
      </c>
    </row>
    <row r="1941" ht="15.75" customHeight="1">
      <c r="A1941" s="2" t="s">
        <v>4</v>
      </c>
      <c r="B1941" s="2"/>
      <c r="C1941" s="2"/>
    </row>
    <row r="1942" ht="15.75" customHeight="1">
      <c r="A1942" s="2" t="s">
        <v>2430</v>
      </c>
      <c r="B1942" s="2" t="s">
        <v>2431</v>
      </c>
      <c r="C1942" s="2"/>
    </row>
    <row r="1943" ht="15.75" customHeight="1">
      <c r="B1943" s="2" t="s">
        <v>2428</v>
      </c>
      <c r="C1943" s="2" t="s">
        <v>2432</v>
      </c>
    </row>
    <row r="1944" ht="15.75" customHeight="1">
      <c r="A1944" s="2" t="s">
        <v>4</v>
      </c>
      <c r="B1944" s="2"/>
      <c r="C1944" s="2"/>
    </row>
    <row r="1945" ht="15.75" customHeight="1">
      <c r="A1945" s="2" t="s">
        <v>2433</v>
      </c>
      <c r="B1945" s="2" t="s">
        <v>2434</v>
      </c>
      <c r="C1945" s="2"/>
    </row>
    <row r="1946" ht="15.75" customHeight="1">
      <c r="B1946" s="2" t="s">
        <v>2435</v>
      </c>
      <c r="C1946" s="2" t="s">
        <v>2436</v>
      </c>
    </row>
    <row r="1947" ht="15.75" customHeight="1">
      <c r="A1947" s="2" t="s">
        <v>4</v>
      </c>
      <c r="B1947" s="2"/>
      <c r="C1947" s="2"/>
    </row>
    <row r="1948" ht="15.75" customHeight="1">
      <c r="A1948" s="2" t="s">
        <v>2437</v>
      </c>
      <c r="B1948" s="2" t="s">
        <v>2438</v>
      </c>
      <c r="C1948" s="2"/>
    </row>
    <row r="1949" ht="15.75" customHeight="1">
      <c r="B1949" s="2" t="s">
        <v>2439</v>
      </c>
      <c r="C1949" s="2" t="s">
        <v>2440</v>
      </c>
    </row>
    <row r="1950" ht="15.75" customHeight="1">
      <c r="A1950" s="2" t="s">
        <v>4</v>
      </c>
      <c r="B1950" s="2"/>
      <c r="C1950" s="2"/>
    </row>
    <row r="1951" ht="15.75" customHeight="1">
      <c r="A1951" s="2" t="s">
        <v>2441</v>
      </c>
      <c r="B1951" s="2" t="s">
        <v>2442</v>
      </c>
      <c r="C1951" s="2"/>
    </row>
    <row r="1952" ht="15.75" customHeight="1">
      <c r="B1952" s="2" t="s">
        <v>2439</v>
      </c>
      <c r="C1952" s="2" t="s">
        <v>2443</v>
      </c>
    </row>
    <row r="1953" ht="15.75" customHeight="1">
      <c r="A1953" s="2" t="s">
        <v>4</v>
      </c>
      <c r="B1953" s="2"/>
      <c r="C1953" s="2"/>
    </row>
    <row r="1954" ht="15.75" customHeight="1">
      <c r="A1954" s="2" t="s">
        <v>2444</v>
      </c>
      <c r="B1954" s="2" t="s">
        <v>2445</v>
      </c>
      <c r="C1954" s="2"/>
    </row>
    <row r="1955" ht="15.75" customHeight="1">
      <c r="B1955" s="2" t="s">
        <v>2446</v>
      </c>
      <c r="C1955" s="2" t="s">
        <v>2447</v>
      </c>
    </row>
    <row r="1956" ht="15.75" customHeight="1">
      <c r="A1956" s="2" t="s">
        <v>4</v>
      </c>
      <c r="B1956" s="2"/>
      <c r="C1956" s="2"/>
    </row>
    <row r="1957" ht="15.75" customHeight="1">
      <c r="A1957" s="2" t="s">
        <v>2448</v>
      </c>
      <c r="B1957" s="2" t="s">
        <v>2449</v>
      </c>
      <c r="C1957" s="2"/>
    </row>
    <row r="1958" ht="15.75" customHeight="1">
      <c r="B1958" s="2" t="s">
        <v>2450</v>
      </c>
      <c r="C1958" s="2" t="s">
        <v>2451</v>
      </c>
    </row>
    <row r="1959" ht="15.75" customHeight="1">
      <c r="A1959" s="2" t="s">
        <v>4</v>
      </c>
      <c r="B1959" s="2"/>
      <c r="C1959" s="2"/>
    </row>
    <row r="1960" ht="15.75" customHeight="1">
      <c r="A1960" s="2" t="s">
        <v>2452</v>
      </c>
      <c r="B1960" s="2" t="s">
        <v>2453</v>
      </c>
      <c r="C1960" s="2"/>
    </row>
    <row r="1961" ht="15.75" customHeight="1">
      <c r="B1961" s="2" t="s">
        <v>2454</v>
      </c>
      <c r="C1961" s="2" t="s">
        <v>2455</v>
      </c>
    </row>
    <row r="1962" ht="15.75" customHeight="1">
      <c r="A1962" s="2" t="s">
        <v>4</v>
      </c>
      <c r="B1962" s="2"/>
      <c r="C1962" s="2"/>
    </row>
    <row r="1963" ht="15.75" customHeight="1">
      <c r="A1963" s="2" t="s">
        <v>2456</v>
      </c>
      <c r="B1963" s="2" t="s">
        <v>2457</v>
      </c>
      <c r="C1963" s="2"/>
    </row>
    <row r="1964" ht="15.75" customHeight="1">
      <c r="B1964" s="2" t="s">
        <v>2458</v>
      </c>
      <c r="C1964" s="2" t="s">
        <v>2459</v>
      </c>
    </row>
    <row r="1965" ht="15.75" customHeight="1">
      <c r="A1965" s="2" t="s">
        <v>4</v>
      </c>
      <c r="B1965" s="2"/>
      <c r="C1965" s="2"/>
    </row>
    <row r="1966" ht="15.75" customHeight="1">
      <c r="A1966" s="2" t="s">
        <v>2460</v>
      </c>
      <c r="B1966" s="2" t="s">
        <v>2461</v>
      </c>
      <c r="C1966" s="2"/>
    </row>
    <row r="1967" ht="15.75" customHeight="1">
      <c r="B1967" s="2" t="s">
        <v>2462</v>
      </c>
      <c r="C1967" s="2" t="s">
        <v>2462</v>
      </c>
    </row>
    <row r="1968" ht="15.75" customHeight="1">
      <c r="A1968" s="2" t="s">
        <v>4</v>
      </c>
      <c r="B1968" s="2"/>
      <c r="C1968" s="2"/>
    </row>
    <row r="1969" ht="15.75" customHeight="1">
      <c r="A1969" s="2" t="s">
        <v>2463</v>
      </c>
      <c r="B1969" s="2" t="s">
        <v>2464</v>
      </c>
      <c r="C1969" s="2"/>
    </row>
    <row r="1970" ht="15.75" customHeight="1">
      <c r="B1970" s="2" t="s">
        <v>2465</v>
      </c>
      <c r="C1970" s="2" t="s">
        <v>2466</v>
      </c>
    </row>
    <row r="1971" ht="15.75" customHeight="1">
      <c r="A1971" s="2" t="s">
        <v>4</v>
      </c>
      <c r="B1971" s="2"/>
      <c r="C1971" s="2"/>
    </row>
    <row r="1972" ht="15.75" customHeight="1">
      <c r="A1972" s="2" t="s">
        <v>2467</v>
      </c>
      <c r="B1972" s="2" t="s">
        <v>2468</v>
      </c>
      <c r="C1972" s="2"/>
    </row>
    <row r="1973" ht="15.75" customHeight="1">
      <c r="B1973" s="2" t="s">
        <v>2469</v>
      </c>
      <c r="C1973" s="2" t="s">
        <v>2470</v>
      </c>
    </row>
    <row r="1974" ht="15.75" customHeight="1">
      <c r="A1974" s="2" t="s">
        <v>4</v>
      </c>
      <c r="B1974" s="2"/>
      <c r="C1974" s="2"/>
    </row>
    <row r="1975" ht="15.75" customHeight="1">
      <c r="A1975" s="2" t="s">
        <v>2471</v>
      </c>
      <c r="B1975" s="2" t="s">
        <v>2472</v>
      </c>
      <c r="C1975" s="2"/>
    </row>
    <row r="1976" ht="15.75" customHeight="1">
      <c r="B1976" s="2" t="s">
        <v>2473</v>
      </c>
      <c r="C1976" s="2" t="s">
        <v>2474</v>
      </c>
    </row>
    <row r="1977" ht="15.75" customHeight="1">
      <c r="A1977" s="2" t="s">
        <v>4</v>
      </c>
      <c r="B1977" s="2"/>
      <c r="C1977" s="2"/>
    </row>
    <row r="1978" ht="15.75" customHeight="1">
      <c r="A1978" s="2" t="s">
        <v>2475</v>
      </c>
      <c r="B1978" s="2" t="s">
        <v>2476</v>
      </c>
      <c r="C1978" s="2"/>
    </row>
    <row r="1979" ht="15.75" customHeight="1">
      <c r="B1979" s="2" t="s">
        <v>2477</v>
      </c>
      <c r="C1979" s="2" t="s">
        <v>2478</v>
      </c>
    </row>
    <row r="1980" ht="15.75" customHeight="1">
      <c r="A1980" s="2" t="s">
        <v>4</v>
      </c>
      <c r="B1980" s="2"/>
      <c r="C1980" s="2"/>
    </row>
    <row r="1981" ht="15.75" customHeight="1">
      <c r="A1981" s="2" t="s">
        <v>2479</v>
      </c>
      <c r="B1981" s="2" t="s">
        <v>2480</v>
      </c>
      <c r="C1981" s="2"/>
    </row>
    <row r="1982" ht="15.75" customHeight="1">
      <c r="B1982" s="2" t="s">
        <v>2481</v>
      </c>
      <c r="C1982" s="2" t="s">
        <v>2481</v>
      </c>
    </row>
    <row r="1983" ht="15.75" customHeight="1">
      <c r="A1983" s="2" t="s">
        <v>4</v>
      </c>
      <c r="B1983" s="2"/>
      <c r="C1983" s="2"/>
    </row>
    <row r="1984" ht="15.75" customHeight="1">
      <c r="A1984" s="2" t="s">
        <v>2482</v>
      </c>
      <c r="B1984" s="2" t="s">
        <v>2483</v>
      </c>
      <c r="C1984" s="2"/>
    </row>
    <row r="1985" ht="15.75" customHeight="1">
      <c r="B1985" s="2" t="s">
        <v>2484</v>
      </c>
      <c r="C1985" s="2" t="s">
        <v>2485</v>
      </c>
    </row>
    <row r="1986" ht="15.75" customHeight="1">
      <c r="A1986" s="2" t="s">
        <v>4</v>
      </c>
      <c r="B1986" s="2"/>
      <c r="C1986" s="2"/>
    </row>
    <row r="1987" ht="15.75" customHeight="1">
      <c r="A1987" s="2" t="s">
        <v>2486</v>
      </c>
      <c r="B1987" s="2" t="s">
        <v>2487</v>
      </c>
      <c r="C1987" s="2"/>
    </row>
    <row r="1988" ht="15.75" customHeight="1">
      <c r="B1988" s="2" t="s">
        <v>2488</v>
      </c>
      <c r="C1988" s="2" t="s">
        <v>2489</v>
      </c>
    </row>
    <row r="1989" ht="15.75" customHeight="1">
      <c r="A1989" s="2" t="s">
        <v>4</v>
      </c>
      <c r="B1989" s="2"/>
      <c r="C1989" s="2"/>
    </row>
    <row r="1990" ht="15.75" customHeight="1">
      <c r="A1990" s="2" t="s">
        <v>2490</v>
      </c>
      <c r="B1990" s="2" t="s">
        <v>2491</v>
      </c>
      <c r="C1990" s="2"/>
    </row>
    <row r="1991" ht="15.75" customHeight="1">
      <c r="B1991" s="2" t="s">
        <v>2492</v>
      </c>
      <c r="C1991" s="2" t="s">
        <v>2493</v>
      </c>
    </row>
    <row r="1992" ht="15.75" customHeight="1">
      <c r="A1992" s="2" t="s">
        <v>4</v>
      </c>
      <c r="B1992" s="2"/>
      <c r="C1992" s="2"/>
    </row>
    <row r="1993" ht="15.75" customHeight="1">
      <c r="A1993" s="2" t="s">
        <v>2494</v>
      </c>
      <c r="B1993" s="2" t="s">
        <v>2495</v>
      </c>
      <c r="C1993" s="2"/>
    </row>
    <row r="1994" ht="15.75" customHeight="1">
      <c r="B1994" s="2" t="s">
        <v>2496</v>
      </c>
      <c r="C1994" s="2" t="s">
        <v>2496</v>
      </c>
    </row>
    <row r="1995" ht="15.75" customHeight="1">
      <c r="A1995" s="2" t="s">
        <v>4</v>
      </c>
      <c r="B1995" s="2"/>
      <c r="C1995" s="2"/>
    </row>
    <row r="1996" ht="15.75" customHeight="1">
      <c r="A1996" s="2" t="s">
        <v>2497</v>
      </c>
      <c r="B1996" s="2" t="s">
        <v>2498</v>
      </c>
      <c r="C1996" s="2"/>
    </row>
    <row r="1997" ht="15.75" customHeight="1">
      <c r="B1997" s="2" t="s">
        <v>2499</v>
      </c>
      <c r="C1997" s="2" t="s">
        <v>2499</v>
      </c>
    </row>
    <row r="1998" ht="15.75" customHeight="1">
      <c r="A1998" s="2" t="s">
        <v>4</v>
      </c>
      <c r="B1998" s="2"/>
      <c r="C1998" s="2"/>
    </row>
    <row r="1999" ht="15.75" customHeight="1">
      <c r="A1999" s="2" t="s">
        <v>2500</v>
      </c>
      <c r="B1999" s="2" t="s">
        <v>2501</v>
      </c>
      <c r="C1999" s="2"/>
    </row>
    <row r="2000" ht="15.75" customHeight="1">
      <c r="B2000" s="2" t="s">
        <v>2502</v>
      </c>
      <c r="C2000" s="2" t="s">
        <v>2503</v>
      </c>
    </row>
    <row r="2001" ht="15.75" customHeight="1">
      <c r="A2001" s="2" t="s">
        <v>4</v>
      </c>
      <c r="B2001" s="2"/>
      <c r="C2001" s="2"/>
    </row>
    <row r="2002" ht="15.75" customHeight="1">
      <c r="A2002" s="2" t="s">
        <v>2504</v>
      </c>
      <c r="B2002" s="2" t="s">
        <v>2505</v>
      </c>
      <c r="C2002" s="2"/>
    </row>
    <row r="2003" ht="15.75" customHeight="1">
      <c r="B2003" s="2" t="s">
        <v>1905</v>
      </c>
      <c r="C2003" s="2" t="s">
        <v>2506</v>
      </c>
    </row>
    <row r="2004" ht="15.75" customHeight="1">
      <c r="A2004" s="2" t="s">
        <v>4</v>
      </c>
      <c r="B2004" s="2"/>
      <c r="C2004" s="2"/>
    </row>
    <row r="2005" ht="15.75" customHeight="1">
      <c r="A2005" s="2" t="s">
        <v>2507</v>
      </c>
      <c r="B2005" s="2" t="s">
        <v>2508</v>
      </c>
      <c r="C2005" s="2"/>
    </row>
    <row r="2006" ht="15.75" customHeight="1">
      <c r="B2006" s="2" t="s">
        <v>2509</v>
      </c>
      <c r="C2006" s="2" t="s">
        <v>2510</v>
      </c>
    </row>
    <row r="2007" ht="15.75" customHeight="1">
      <c r="A2007" s="2" t="s">
        <v>4</v>
      </c>
      <c r="B2007" s="2"/>
      <c r="C2007" s="2"/>
    </row>
    <row r="2008" ht="15.75" customHeight="1">
      <c r="A2008" s="2" t="s">
        <v>2511</v>
      </c>
      <c r="B2008" s="2" t="s">
        <v>2512</v>
      </c>
      <c r="C2008" s="2"/>
    </row>
    <row r="2009" ht="15.75" customHeight="1">
      <c r="B2009" s="2" t="s">
        <v>2513</v>
      </c>
      <c r="C2009" s="2" t="s">
        <v>2514</v>
      </c>
    </row>
    <row r="2010" ht="15.75" customHeight="1">
      <c r="A2010" s="2" t="s">
        <v>4</v>
      </c>
      <c r="B2010" s="2"/>
      <c r="C2010" s="2"/>
    </row>
    <row r="2011" ht="15.75" customHeight="1">
      <c r="A2011" s="2" t="s">
        <v>2515</v>
      </c>
      <c r="B2011" s="2" t="s">
        <v>2516</v>
      </c>
      <c r="C2011" s="2"/>
    </row>
    <row r="2012" ht="15.75" customHeight="1">
      <c r="B2012" s="2" t="s">
        <v>2517</v>
      </c>
      <c r="C2012" s="2" t="s">
        <v>2518</v>
      </c>
    </row>
    <row r="2013" ht="15.75" customHeight="1">
      <c r="A2013" s="2" t="s">
        <v>4</v>
      </c>
      <c r="B2013" s="2"/>
      <c r="C2013" s="2"/>
    </row>
    <row r="2014" ht="15.75" customHeight="1">
      <c r="A2014" s="2" t="s">
        <v>2519</v>
      </c>
      <c r="B2014" s="2" t="s">
        <v>2520</v>
      </c>
      <c r="C2014" s="2"/>
    </row>
    <row r="2015" ht="15.75" customHeight="1">
      <c r="B2015" s="2" t="s">
        <v>2521</v>
      </c>
      <c r="C2015" s="2" t="s">
        <v>2521</v>
      </c>
    </row>
    <row r="2016" ht="15.75" customHeight="1">
      <c r="A2016" s="2" t="s">
        <v>4</v>
      </c>
      <c r="B2016" s="2"/>
      <c r="C2016" s="2"/>
    </row>
    <row r="2017" ht="15.75" customHeight="1">
      <c r="A2017" s="2" t="s">
        <v>2522</v>
      </c>
      <c r="B2017" s="2" t="s">
        <v>2523</v>
      </c>
      <c r="C2017" s="2"/>
    </row>
    <row r="2018" ht="15.75" customHeight="1">
      <c r="B2018" s="2" t="s">
        <v>2524</v>
      </c>
      <c r="C2018" s="2" t="s">
        <v>2525</v>
      </c>
    </row>
    <row r="2019" ht="15.75" customHeight="1">
      <c r="A2019" s="2" t="s">
        <v>4</v>
      </c>
      <c r="B2019" s="2"/>
      <c r="C2019" s="2"/>
    </row>
    <row r="2020" ht="15.75" customHeight="1">
      <c r="A2020" s="2" t="s">
        <v>2526</v>
      </c>
      <c r="B2020" s="2" t="s">
        <v>2527</v>
      </c>
      <c r="C2020" s="2"/>
    </row>
    <row r="2021" ht="15.75" customHeight="1">
      <c r="B2021" s="2" t="s">
        <v>2528</v>
      </c>
      <c r="C2021" s="2" t="s">
        <v>2529</v>
      </c>
    </row>
    <row r="2022" ht="15.75" customHeight="1">
      <c r="A2022" s="2" t="s">
        <v>4</v>
      </c>
      <c r="B2022" s="2"/>
      <c r="C2022" s="2"/>
    </row>
    <row r="2023" ht="15.75" customHeight="1">
      <c r="A2023" s="2" t="s">
        <v>2530</v>
      </c>
      <c r="B2023" s="2" t="s">
        <v>2531</v>
      </c>
      <c r="C2023" s="2"/>
    </row>
    <row r="2024" ht="15.75" customHeight="1">
      <c r="B2024" s="2" t="s">
        <v>2532</v>
      </c>
      <c r="C2024" s="2" t="s">
        <v>2533</v>
      </c>
    </row>
    <row r="2025" ht="15.75" customHeight="1">
      <c r="A2025" s="2" t="s">
        <v>4</v>
      </c>
      <c r="B2025" s="2"/>
      <c r="C2025" s="2"/>
    </row>
    <row r="2026" ht="15.75" customHeight="1">
      <c r="A2026" s="2" t="s">
        <v>2534</v>
      </c>
      <c r="B2026" s="2" t="s">
        <v>2535</v>
      </c>
      <c r="C2026" s="2"/>
    </row>
    <row r="2027" ht="15.75" customHeight="1">
      <c r="B2027" s="2" t="s">
        <v>2536</v>
      </c>
      <c r="C2027" s="2" t="s">
        <v>2537</v>
      </c>
    </row>
    <row r="2028" ht="15.75" customHeight="1">
      <c r="A2028" s="2" t="s">
        <v>4</v>
      </c>
      <c r="B2028" s="2"/>
      <c r="C2028" s="2"/>
    </row>
    <row r="2029" ht="15.75" customHeight="1">
      <c r="A2029" s="2" t="s">
        <v>2538</v>
      </c>
      <c r="B2029" s="2" t="s">
        <v>2539</v>
      </c>
      <c r="C2029" s="2"/>
    </row>
    <row r="2030" ht="15.75" customHeight="1">
      <c r="B2030" s="2" t="s">
        <v>2540</v>
      </c>
      <c r="C2030" s="2" t="s">
        <v>2541</v>
      </c>
    </row>
    <row r="2031" ht="15.75" customHeight="1">
      <c r="A2031" s="2" t="s">
        <v>4</v>
      </c>
      <c r="B2031" s="2"/>
      <c r="C2031" s="2"/>
    </row>
    <row r="2032" ht="15.75" customHeight="1">
      <c r="A2032" s="2" t="s">
        <v>2542</v>
      </c>
      <c r="B2032" s="2" t="s">
        <v>2543</v>
      </c>
      <c r="C2032" s="2"/>
    </row>
    <row r="2033" ht="15.75" customHeight="1">
      <c r="B2033" s="2" t="s">
        <v>2544</v>
      </c>
      <c r="C2033" s="2" t="s">
        <v>2545</v>
      </c>
    </row>
    <row r="2034" ht="15.75" customHeight="1">
      <c r="A2034" s="2" t="s">
        <v>4</v>
      </c>
      <c r="B2034" s="2"/>
      <c r="C2034" s="2"/>
    </row>
    <row r="2035" ht="15.75" customHeight="1">
      <c r="A2035" s="2" t="s">
        <v>2546</v>
      </c>
      <c r="B2035" s="2" t="s">
        <v>2547</v>
      </c>
      <c r="C2035" s="2"/>
    </row>
    <row r="2036" ht="15.75" customHeight="1">
      <c r="B2036" s="2" t="s">
        <v>2548</v>
      </c>
      <c r="C2036" s="2" t="s">
        <v>2549</v>
      </c>
    </row>
    <row r="2037" ht="15.75" customHeight="1">
      <c r="A2037" s="2" t="s">
        <v>4</v>
      </c>
      <c r="B2037" s="2"/>
      <c r="C2037" s="2"/>
    </row>
    <row r="2038" ht="15.75" customHeight="1">
      <c r="A2038" s="2" t="s">
        <v>2550</v>
      </c>
      <c r="B2038" s="2" t="s">
        <v>2551</v>
      </c>
      <c r="C2038" s="2"/>
    </row>
    <row r="2039" ht="15.75" customHeight="1">
      <c r="B2039" s="2" t="s">
        <v>2552</v>
      </c>
      <c r="C2039" s="2" t="s">
        <v>2553</v>
      </c>
    </row>
    <row r="2040" ht="15.75" customHeight="1">
      <c r="A2040" s="2" t="s">
        <v>4</v>
      </c>
      <c r="B2040" s="2"/>
      <c r="C2040" s="2"/>
    </row>
    <row r="2041" ht="15.75" customHeight="1">
      <c r="A2041" s="2" t="s">
        <v>2554</v>
      </c>
      <c r="B2041" s="2" t="s">
        <v>2555</v>
      </c>
      <c r="C2041" s="2"/>
    </row>
    <row r="2042" ht="15.75" customHeight="1">
      <c r="B2042" s="2" t="s">
        <v>2556</v>
      </c>
      <c r="C2042" s="2" t="s">
        <v>2557</v>
      </c>
    </row>
    <row r="2043" ht="15.75" customHeight="1">
      <c r="A2043" s="2" t="s">
        <v>4</v>
      </c>
      <c r="B2043" s="2"/>
      <c r="C2043" s="2"/>
    </row>
    <row r="2044" ht="15.75" customHeight="1">
      <c r="A2044" s="2" t="s">
        <v>2558</v>
      </c>
      <c r="B2044" s="2" t="s">
        <v>2559</v>
      </c>
      <c r="C2044" s="2"/>
    </row>
    <row r="2045" ht="15.75" customHeight="1">
      <c r="B2045" s="2" t="s">
        <v>2560</v>
      </c>
      <c r="C2045" s="2" t="s">
        <v>2561</v>
      </c>
    </row>
    <row r="2046" ht="15.75" customHeight="1">
      <c r="A2046" s="2" t="s">
        <v>4</v>
      </c>
      <c r="B2046" s="2"/>
      <c r="C2046" s="2"/>
    </row>
    <row r="2047" ht="15.75" customHeight="1">
      <c r="A2047" s="2" t="s">
        <v>2562</v>
      </c>
      <c r="B2047" s="2" t="s">
        <v>2563</v>
      </c>
      <c r="C2047" s="2"/>
    </row>
    <row r="2048" ht="15.75" customHeight="1">
      <c r="B2048" s="2" t="s">
        <v>2564</v>
      </c>
      <c r="C2048" s="2" t="s">
        <v>2565</v>
      </c>
    </row>
    <row r="2049" ht="15.75" customHeight="1">
      <c r="A2049" s="2" t="s">
        <v>4</v>
      </c>
      <c r="B2049" s="2"/>
      <c r="C2049" s="2"/>
    </row>
    <row r="2050" ht="15.75" customHeight="1">
      <c r="A2050" s="2" t="s">
        <v>2566</v>
      </c>
      <c r="B2050" s="2" t="s">
        <v>2567</v>
      </c>
      <c r="C2050" s="2"/>
    </row>
    <row r="2051" ht="15.75" customHeight="1">
      <c r="B2051" s="2" t="s">
        <v>2568</v>
      </c>
      <c r="C2051" s="2" t="s">
        <v>2569</v>
      </c>
    </row>
    <row r="2052" ht="15.75" customHeight="1">
      <c r="A2052" s="2" t="s">
        <v>4</v>
      </c>
      <c r="B2052" s="2"/>
      <c r="C2052" s="2"/>
    </row>
    <row r="2053" ht="15.75" customHeight="1">
      <c r="A2053" s="2" t="s">
        <v>2570</v>
      </c>
      <c r="B2053" s="2" t="s">
        <v>2571</v>
      </c>
      <c r="C2053" s="2"/>
    </row>
    <row r="2054" ht="15.75" customHeight="1">
      <c r="B2054" s="2" t="s">
        <v>2572</v>
      </c>
      <c r="C2054" s="2" t="s">
        <v>2573</v>
      </c>
    </row>
    <row r="2055" ht="15.75" customHeight="1">
      <c r="A2055" s="2" t="s">
        <v>4</v>
      </c>
      <c r="B2055" s="2"/>
      <c r="C2055" s="2"/>
    </row>
    <row r="2056" ht="15.75" customHeight="1">
      <c r="A2056" s="2" t="s">
        <v>2574</v>
      </c>
      <c r="B2056" s="2" t="s">
        <v>2575</v>
      </c>
      <c r="C2056" s="2"/>
    </row>
    <row r="2057" ht="15.75" customHeight="1">
      <c r="B2057" s="2" t="s">
        <v>2576</v>
      </c>
      <c r="C2057" s="2" t="s">
        <v>2577</v>
      </c>
    </row>
    <row r="2058" ht="15.75" customHeight="1">
      <c r="A2058" s="2" t="s">
        <v>4</v>
      </c>
      <c r="B2058" s="2"/>
      <c r="C2058" s="2"/>
    </row>
    <row r="2059" ht="15.75" customHeight="1">
      <c r="A2059" s="2" t="s">
        <v>2578</v>
      </c>
      <c r="B2059" s="2" t="s">
        <v>2579</v>
      </c>
      <c r="C2059" s="2"/>
    </row>
    <row r="2060" ht="15.75" customHeight="1">
      <c r="B2060" s="2" t="s">
        <v>2580</v>
      </c>
      <c r="C2060" s="2" t="s">
        <v>2581</v>
      </c>
    </row>
    <row r="2061" ht="15.75" customHeight="1">
      <c r="A2061" s="2" t="s">
        <v>4</v>
      </c>
      <c r="B2061" s="2"/>
      <c r="C2061" s="2"/>
    </row>
    <row r="2062" ht="15.75" customHeight="1">
      <c r="A2062" s="2" t="s">
        <v>2582</v>
      </c>
      <c r="B2062" s="2" t="s">
        <v>2583</v>
      </c>
      <c r="C2062" s="2"/>
    </row>
    <row r="2063" ht="15.75" customHeight="1">
      <c r="B2063" s="2" t="s">
        <v>2584</v>
      </c>
      <c r="C2063" s="2" t="s">
        <v>2585</v>
      </c>
    </row>
    <row r="2064" ht="15.75" customHeight="1">
      <c r="A2064" s="2" t="s">
        <v>4</v>
      </c>
      <c r="B2064" s="2"/>
      <c r="C2064" s="2"/>
    </row>
    <row r="2065" ht="15.75" customHeight="1">
      <c r="A2065" s="2" t="s">
        <v>2586</v>
      </c>
      <c r="B2065" s="2" t="s">
        <v>2587</v>
      </c>
      <c r="C2065" s="2"/>
    </row>
    <row r="2066" ht="15.75" customHeight="1">
      <c r="B2066" s="2" t="s">
        <v>2588</v>
      </c>
      <c r="C2066" s="2" t="s">
        <v>2589</v>
      </c>
    </row>
    <row r="2067" ht="15.75" customHeight="1">
      <c r="A2067" s="2" t="s">
        <v>4</v>
      </c>
      <c r="B2067" s="2"/>
      <c r="C2067" s="2"/>
    </row>
    <row r="2068" ht="15.75" customHeight="1">
      <c r="A2068" s="2" t="s">
        <v>2590</v>
      </c>
      <c r="B2068" s="2" t="s">
        <v>2591</v>
      </c>
      <c r="C2068" s="2"/>
    </row>
    <row r="2069" ht="15.75" customHeight="1">
      <c r="B2069" s="2" t="s">
        <v>2592</v>
      </c>
      <c r="C2069" s="2" t="s">
        <v>2593</v>
      </c>
    </row>
    <row r="2070" ht="15.75" customHeight="1">
      <c r="A2070" s="2" t="s">
        <v>4</v>
      </c>
      <c r="B2070" s="2"/>
      <c r="C2070" s="2"/>
    </row>
    <row r="2071" ht="15.75" customHeight="1">
      <c r="A2071" s="2" t="s">
        <v>2594</v>
      </c>
      <c r="B2071" s="2" t="s">
        <v>2595</v>
      </c>
      <c r="C2071" s="2"/>
    </row>
    <row r="2072" ht="15.75" customHeight="1">
      <c r="B2072" s="2" t="s">
        <v>2596</v>
      </c>
      <c r="C2072" s="2" t="s">
        <v>2597</v>
      </c>
    </row>
    <row r="2073" ht="15.75" customHeight="1">
      <c r="A2073" s="2" t="s">
        <v>4</v>
      </c>
      <c r="B2073" s="2"/>
      <c r="C2073" s="2"/>
    </row>
    <row r="2074" ht="15.75" customHeight="1">
      <c r="A2074" s="2" t="s">
        <v>2598</v>
      </c>
      <c r="B2074" s="2" t="s">
        <v>2599</v>
      </c>
      <c r="C2074" s="2"/>
    </row>
    <row r="2075" ht="15.75" customHeight="1">
      <c r="B2075" s="2" t="s">
        <v>2600</v>
      </c>
      <c r="C2075" s="2" t="s">
        <v>2600</v>
      </c>
    </row>
    <row r="2076" ht="15.75" customHeight="1">
      <c r="A2076" s="2" t="s">
        <v>4</v>
      </c>
      <c r="B2076" s="2"/>
      <c r="C2076" s="2"/>
    </row>
    <row r="2077" ht="15.75" customHeight="1">
      <c r="A2077" s="2" t="s">
        <v>2601</v>
      </c>
      <c r="B2077" s="2" t="s">
        <v>2602</v>
      </c>
      <c r="C2077" s="2"/>
    </row>
    <row r="2078" ht="15.75" customHeight="1">
      <c r="B2078" s="2" t="s">
        <v>2603</v>
      </c>
      <c r="C2078" s="2" t="s">
        <v>2604</v>
      </c>
    </row>
    <row r="2079" ht="15.75" customHeight="1">
      <c r="A2079" s="2" t="s">
        <v>4</v>
      </c>
      <c r="B2079" s="2"/>
      <c r="C2079" s="2"/>
    </row>
    <row r="2080" ht="15.75" customHeight="1">
      <c r="A2080" s="2" t="s">
        <v>2605</v>
      </c>
      <c r="B2080" s="2" t="s">
        <v>2606</v>
      </c>
      <c r="C2080" s="2"/>
    </row>
    <row r="2081" ht="15.75" customHeight="1">
      <c r="B2081" s="2" t="s">
        <v>2607</v>
      </c>
      <c r="C2081" s="2" t="s">
        <v>2608</v>
      </c>
    </row>
    <row r="2082" ht="15.75" customHeight="1">
      <c r="A2082" s="2" t="s">
        <v>4</v>
      </c>
      <c r="B2082" s="2"/>
      <c r="C2082" s="2"/>
    </row>
    <row r="2083" ht="15.75" customHeight="1">
      <c r="A2083" s="2" t="s">
        <v>2609</v>
      </c>
      <c r="B2083" s="2" t="s">
        <v>2610</v>
      </c>
      <c r="C2083" s="2"/>
    </row>
    <row r="2084" ht="15.75" customHeight="1">
      <c r="B2084" s="2" t="s">
        <v>2611</v>
      </c>
      <c r="C2084" s="2" t="s">
        <v>2612</v>
      </c>
    </row>
    <row r="2085" ht="15.75" customHeight="1">
      <c r="A2085" s="2" t="s">
        <v>4</v>
      </c>
      <c r="B2085" s="2"/>
      <c r="C2085" s="2"/>
    </row>
    <row r="2086" ht="15.75" customHeight="1">
      <c r="A2086" s="2" t="s">
        <v>2613</v>
      </c>
      <c r="B2086" s="2" t="s">
        <v>2614</v>
      </c>
      <c r="C2086" s="2"/>
    </row>
    <row r="2087" ht="15.75" customHeight="1">
      <c r="B2087" s="2" t="s">
        <v>2615</v>
      </c>
      <c r="C2087" s="2" t="s">
        <v>2616</v>
      </c>
    </row>
    <row r="2088" ht="15.75" customHeight="1">
      <c r="A2088" s="2" t="s">
        <v>4</v>
      </c>
      <c r="B2088" s="2"/>
      <c r="C2088" s="2"/>
    </row>
    <row r="2089" ht="15.75" customHeight="1">
      <c r="A2089" s="2" t="s">
        <v>2617</v>
      </c>
      <c r="B2089" s="2" t="s">
        <v>2618</v>
      </c>
      <c r="C2089" s="2"/>
    </row>
    <row r="2090" ht="15.75" customHeight="1">
      <c r="B2090" s="2" t="s">
        <v>2619</v>
      </c>
      <c r="C2090" s="2" t="s">
        <v>2620</v>
      </c>
    </row>
    <row r="2091" ht="15.75" customHeight="1">
      <c r="A2091" s="2" t="s">
        <v>4</v>
      </c>
      <c r="B2091" s="2"/>
      <c r="C2091" s="2"/>
    </row>
    <row r="2092" ht="15.75" customHeight="1">
      <c r="A2092" s="2" t="s">
        <v>2621</v>
      </c>
      <c r="B2092" s="2" t="s">
        <v>2622</v>
      </c>
      <c r="C2092" s="2"/>
    </row>
    <row r="2093" ht="15.75" customHeight="1">
      <c r="B2093" s="2" t="s">
        <v>2623</v>
      </c>
      <c r="C2093" s="2" t="s">
        <v>2623</v>
      </c>
    </row>
    <row r="2094" ht="15.75" customHeight="1">
      <c r="A2094" s="2" t="s">
        <v>4</v>
      </c>
      <c r="B2094" s="2"/>
      <c r="C2094" s="2"/>
    </row>
    <row r="2095" ht="15.75" customHeight="1">
      <c r="A2095" s="2" t="s">
        <v>2624</v>
      </c>
      <c r="B2095" s="2" t="s">
        <v>2599</v>
      </c>
      <c r="C2095" s="2"/>
    </row>
    <row r="2096" ht="15.75" customHeight="1">
      <c r="B2096" s="2" t="s">
        <v>2625</v>
      </c>
      <c r="C2096" s="2" t="s">
        <v>2625</v>
      </c>
    </row>
    <row r="2097" ht="15.75" customHeight="1">
      <c r="A2097" s="2" t="s">
        <v>4</v>
      </c>
      <c r="B2097" s="2"/>
      <c r="C2097" s="2"/>
    </row>
    <row r="2098" ht="15.75" customHeight="1">
      <c r="A2098" s="2" t="s">
        <v>2626</v>
      </c>
      <c r="B2098" s="2" t="s">
        <v>2627</v>
      </c>
      <c r="C2098" s="2"/>
    </row>
    <row r="2099" ht="15.75" customHeight="1">
      <c r="B2099" s="2" t="s">
        <v>2628</v>
      </c>
      <c r="C2099" s="2" t="s">
        <v>2629</v>
      </c>
    </row>
    <row r="2100" ht="15.75" customHeight="1">
      <c r="A2100" s="2" t="s">
        <v>4</v>
      </c>
      <c r="B2100" s="2"/>
      <c r="C2100" s="2"/>
    </row>
    <row r="2101" ht="15.75" customHeight="1">
      <c r="A2101" s="2" t="s">
        <v>2630</v>
      </c>
      <c r="B2101" s="2" t="s">
        <v>2599</v>
      </c>
      <c r="C2101" s="2"/>
    </row>
    <row r="2102" ht="15.75" customHeight="1">
      <c r="B2102" s="2" t="s">
        <v>2631</v>
      </c>
      <c r="C2102" s="2" t="s">
        <v>2631</v>
      </c>
    </row>
    <row r="2103" ht="15.75" customHeight="1">
      <c r="A2103" s="2" t="s">
        <v>4</v>
      </c>
      <c r="B2103" s="2"/>
      <c r="C2103" s="2"/>
    </row>
    <row r="2104" ht="15.75" customHeight="1">
      <c r="A2104" s="2" t="s">
        <v>2632</v>
      </c>
      <c r="B2104" s="2" t="s">
        <v>2633</v>
      </c>
      <c r="C2104" s="2"/>
    </row>
    <row r="2105" ht="15.75" customHeight="1">
      <c r="B2105" s="2" t="s">
        <v>2634</v>
      </c>
      <c r="C2105" s="2" t="s">
        <v>2635</v>
      </c>
    </row>
    <row r="2106" ht="15.75" customHeight="1">
      <c r="A2106" s="2" t="s">
        <v>4</v>
      </c>
      <c r="B2106" s="2"/>
      <c r="C2106" s="2"/>
    </row>
    <row r="2107" ht="15.75" customHeight="1">
      <c r="A2107" s="2" t="s">
        <v>2636</v>
      </c>
      <c r="B2107" s="2" t="s">
        <v>2637</v>
      </c>
      <c r="C2107" s="2"/>
    </row>
    <row r="2108" ht="15.75" customHeight="1">
      <c r="B2108" s="2" t="s">
        <v>2638</v>
      </c>
      <c r="C2108" s="2" t="s">
        <v>2639</v>
      </c>
    </row>
    <row r="2109" ht="15.75" customHeight="1">
      <c r="A2109" s="2" t="s">
        <v>4</v>
      </c>
      <c r="B2109" s="2"/>
      <c r="C2109" s="2"/>
    </row>
    <row r="2110" ht="15.75" customHeight="1">
      <c r="A2110" s="2" t="s">
        <v>2640</v>
      </c>
      <c r="B2110" s="2" t="s">
        <v>2641</v>
      </c>
      <c r="C2110" s="2"/>
    </row>
    <row r="2111" ht="15.75" customHeight="1">
      <c r="B2111" s="2" t="s">
        <v>2642</v>
      </c>
      <c r="C2111" s="2" t="s">
        <v>2643</v>
      </c>
    </row>
    <row r="2112" ht="15.75" customHeight="1">
      <c r="A2112" s="2" t="s">
        <v>4</v>
      </c>
      <c r="B2112" s="2"/>
      <c r="C2112" s="2"/>
    </row>
    <row r="2113" ht="15.75" customHeight="1">
      <c r="A2113" s="2" t="s">
        <v>2644</v>
      </c>
      <c r="B2113" s="2" t="s">
        <v>2645</v>
      </c>
      <c r="C2113" s="2"/>
    </row>
    <row r="2114" ht="15.75" customHeight="1">
      <c r="B2114" s="2" t="s">
        <v>2646</v>
      </c>
      <c r="C2114" s="2" t="s">
        <v>2647</v>
      </c>
    </row>
    <row r="2115" ht="15.75" customHeight="1">
      <c r="A2115" s="2" t="s">
        <v>4</v>
      </c>
      <c r="B2115" s="2"/>
      <c r="C2115" s="2"/>
    </row>
    <row r="2116" ht="15.75" customHeight="1">
      <c r="A2116" s="2" t="s">
        <v>2648</v>
      </c>
      <c r="B2116" s="2" t="s">
        <v>2649</v>
      </c>
      <c r="C2116" s="2"/>
    </row>
    <row r="2117" ht="15.75" customHeight="1">
      <c r="B2117" s="2" t="s">
        <v>2650</v>
      </c>
      <c r="C2117" s="2" t="s">
        <v>2651</v>
      </c>
    </row>
    <row r="2118" ht="15.75" customHeight="1">
      <c r="A2118" s="2" t="s">
        <v>4</v>
      </c>
      <c r="B2118" s="2"/>
      <c r="C2118" s="2"/>
    </row>
    <row r="2119" ht="15.75" customHeight="1">
      <c r="A2119" s="2" t="s">
        <v>2652</v>
      </c>
      <c r="B2119" s="2" t="s">
        <v>2653</v>
      </c>
      <c r="C2119" s="2"/>
    </row>
    <row r="2120" ht="15.75" customHeight="1">
      <c r="B2120" s="2" t="s">
        <v>2654</v>
      </c>
      <c r="C2120" s="2" t="s">
        <v>2655</v>
      </c>
    </row>
    <row r="2121" ht="15.75" customHeight="1">
      <c r="A2121" s="2" t="s">
        <v>4</v>
      </c>
      <c r="B2121" s="2"/>
      <c r="C2121" s="2"/>
    </row>
    <row r="2122" ht="15.75" customHeight="1">
      <c r="A2122" s="2" t="s">
        <v>2656</v>
      </c>
      <c r="B2122" s="2" t="s">
        <v>2657</v>
      </c>
      <c r="C2122" s="2"/>
    </row>
    <row r="2123" ht="15.75" customHeight="1">
      <c r="B2123" s="2" t="s">
        <v>2658</v>
      </c>
      <c r="C2123" s="2" t="s">
        <v>2659</v>
      </c>
    </row>
    <row r="2124" ht="15.75" customHeight="1">
      <c r="A2124" s="2" t="s">
        <v>4</v>
      </c>
      <c r="B2124" s="2"/>
      <c r="C2124" s="2"/>
    </row>
    <row r="2125" ht="15.75" customHeight="1">
      <c r="A2125" s="2" t="s">
        <v>2660</v>
      </c>
      <c r="B2125" s="2" t="s">
        <v>2661</v>
      </c>
      <c r="C2125" s="2"/>
    </row>
    <row r="2126" ht="15.75" customHeight="1">
      <c r="B2126" s="2" t="s">
        <v>2662</v>
      </c>
      <c r="C2126" s="2" t="s">
        <v>2663</v>
      </c>
    </row>
    <row r="2127" ht="15.75" customHeight="1">
      <c r="A2127" s="2" t="s">
        <v>4</v>
      </c>
      <c r="B2127" s="2"/>
      <c r="C2127" s="2"/>
    </row>
    <row r="2128" ht="15.75" customHeight="1">
      <c r="A2128" s="2" t="s">
        <v>2664</v>
      </c>
      <c r="B2128" s="2" t="s">
        <v>2665</v>
      </c>
      <c r="C2128" s="2"/>
    </row>
    <row r="2129" ht="15.75" customHeight="1">
      <c r="B2129" s="2" t="s">
        <v>2666</v>
      </c>
      <c r="C2129" s="2" t="s">
        <v>2667</v>
      </c>
    </row>
    <row r="2130" ht="15.75" customHeight="1">
      <c r="A2130" s="2" t="s">
        <v>4</v>
      </c>
      <c r="B2130" s="2"/>
      <c r="C2130" s="2"/>
    </row>
    <row r="2131" ht="15.75" customHeight="1">
      <c r="A2131" s="2" t="s">
        <v>2668</v>
      </c>
      <c r="B2131" s="2" t="s">
        <v>2669</v>
      </c>
      <c r="C2131" s="2"/>
    </row>
    <row r="2132" ht="15.75" customHeight="1">
      <c r="B2132" s="2" t="s">
        <v>2670</v>
      </c>
      <c r="C2132" s="2" t="s">
        <v>2671</v>
      </c>
    </row>
    <row r="2133" ht="15.75" customHeight="1">
      <c r="A2133" s="2" t="s">
        <v>4</v>
      </c>
      <c r="B2133" s="2"/>
      <c r="C2133" s="2"/>
    </row>
    <row r="2134" ht="15.75" customHeight="1">
      <c r="A2134" s="2" t="s">
        <v>2672</v>
      </c>
      <c r="B2134" s="2" t="s">
        <v>2673</v>
      </c>
      <c r="C2134" s="2"/>
    </row>
    <row r="2135" ht="15.75" customHeight="1">
      <c r="B2135" s="2" t="s">
        <v>2674</v>
      </c>
      <c r="C2135" s="2" t="s">
        <v>2675</v>
      </c>
    </row>
    <row r="2136" ht="15.75" customHeight="1">
      <c r="A2136" s="2" t="s">
        <v>4</v>
      </c>
      <c r="B2136" s="2"/>
      <c r="C2136" s="2"/>
    </row>
    <row r="2137" ht="15.75" customHeight="1">
      <c r="A2137" s="2" t="s">
        <v>2676</v>
      </c>
      <c r="B2137" s="2" t="s">
        <v>2677</v>
      </c>
      <c r="C2137" s="2"/>
    </row>
    <row r="2138" ht="15.75" customHeight="1">
      <c r="B2138" s="2" t="s">
        <v>2678</v>
      </c>
      <c r="C2138" s="2" t="s">
        <v>2679</v>
      </c>
    </row>
    <row r="2139" ht="15.75" customHeight="1">
      <c r="A2139" s="2" t="s">
        <v>4</v>
      </c>
      <c r="B2139" s="2"/>
      <c r="C2139" s="2"/>
    </row>
    <row r="2140" ht="15.75" customHeight="1">
      <c r="A2140" s="2" t="s">
        <v>2680</v>
      </c>
      <c r="B2140" s="2" t="s">
        <v>2681</v>
      </c>
      <c r="C2140" s="2"/>
    </row>
    <row r="2141" ht="15.75" customHeight="1">
      <c r="B2141" s="2" t="s">
        <v>2682</v>
      </c>
      <c r="C2141" s="2" t="s">
        <v>2683</v>
      </c>
    </row>
    <row r="2142" ht="15.75" customHeight="1">
      <c r="A2142" s="2" t="s">
        <v>4</v>
      </c>
      <c r="B2142" s="2"/>
      <c r="C2142" s="2"/>
    </row>
    <row r="2143" ht="15.75" customHeight="1">
      <c r="A2143" s="2" t="s">
        <v>2684</v>
      </c>
      <c r="B2143" s="2" t="s">
        <v>2685</v>
      </c>
      <c r="C2143" s="2"/>
    </row>
    <row r="2144" ht="15.75" customHeight="1">
      <c r="B2144" s="2" t="s">
        <v>2686</v>
      </c>
      <c r="C2144" s="2" t="s">
        <v>2686</v>
      </c>
    </row>
    <row r="2145" ht="15.75" customHeight="1">
      <c r="A2145" s="2" t="s">
        <v>4</v>
      </c>
      <c r="B2145" s="2"/>
      <c r="C2145" s="2"/>
    </row>
    <row r="2146" ht="15.75" customHeight="1">
      <c r="A2146" s="2" t="s">
        <v>2687</v>
      </c>
      <c r="B2146" s="2" t="s">
        <v>2688</v>
      </c>
      <c r="C2146" s="2"/>
    </row>
    <row r="2147" ht="15.75" customHeight="1">
      <c r="B2147" s="2" t="s">
        <v>2689</v>
      </c>
      <c r="C2147" s="2" t="s">
        <v>2690</v>
      </c>
    </row>
    <row r="2148" ht="15.75" customHeight="1">
      <c r="A2148" s="2" t="s">
        <v>4</v>
      </c>
      <c r="B2148" s="2"/>
      <c r="C2148" s="2"/>
    </row>
    <row r="2149" ht="15.75" customHeight="1">
      <c r="A2149" s="2" t="s">
        <v>2691</v>
      </c>
      <c r="B2149" s="2" t="s">
        <v>2692</v>
      </c>
      <c r="C2149" s="2"/>
    </row>
    <row r="2150" ht="15.75" customHeight="1">
      <c r="B2150" s="2" t="s">
        <v>2693</v>
      </c>
      <c r="C2150" s="2" t="s">
        <v>2694</v>
      </c>
    </row>
    <row r="2151" ht="15.75" customHeight="1">
      <c r="A2151" s="2" t="s">
        <v>4</v>
      </c>
      <c r="B2151" s="2"/>
      <c r="C2151" s="2"/>
    </row>
    <row r="2152" ht="15.75" customHeight="1">
      <c r="A2152" s="2" t="s">
        <v>2695</v>
      </c>
      <c r="B2152" s="2" t="s">
        <v>2696</v>
      </c>
      <c r="C2152" s="2"/>
    </row>
    <row r="2153" ht="15.75" customHeight="1">
      <c r="B2153" s="2" t="s">
        <v>2697</v>
      </c>
      <c r="C2153" s="2" t="s">
        <v>2698</v>
      </c>
    </row>
    <row r="2154" ht="15.75" customHeight="1">
      <c r="A2154" s="2" t="s">
        <v>4</v>
      </c>
      <c r="B2154" s="2"/>
      <c r="C2154" s="2"/>
    </row>
    <row r="2155" ht="15.75" customHeight="1">
      <c r="A2155" s="2" t="s">
        <v>2699</v>
      </c>
      <c r="B2155" s="2" t="s">
        <v>2700</v>
      </c>
      <c r="C2155" s="2"/>
    </row>
    <row r="2156" ht="15.75" customHeight="1">
      <c r="B2156" s="2" t="s">
        <v>627</v>
      </c>
      <c r="C2156" s="2" t="s">
        <v>2701</v>
      </c>
    </row>
    <row r="2157" ht="15.75" customHeight="1">
      <c r="A2157" s="2" t="s">
        <v>4</v>
      </c>
      <c r="B2157" s="2"/>
      <c r="C2157" s="2"/>
    </row>
    <row r="2158" ht="15.75" customHeight="1">
      <c r="A2158" s="2" t="s">
        <v>2702</v>
      </c>
      <c r="B2158" s="2" t="s">
        <v>2703</v>
      </c>
      <c r="C2158" s="2"/>
    </row>
    <row r="2159" ht="15.75" customHeight="1">
      <c r="B2159" s="2" t="s">
        <v>2704</v>
      </c>
      <c r="C2159" s="2" t="s">
        <v>2705</v>
      </c>
    </row>
    <row r="2160" ht="15.75" customHeight="1">
      <c r="A2160" s="2" t="s">
        <v>4</v>
      </c>
      <c r="B2160" s="2"/>
      <c r="C2160" s="2"/>
    </row>
    <row r="2161" ht="15.75" customHeight="1">
      <c r="A2161" s="2" t="s">
        <v>2706</v>
      </c>
      <c r="B2161" s="2" t="s">
        <v>2707</v>
      </c>
      <c r="C2161" s="2"/>
    </row>
    <row r="2162" ht="15.75" customHeight="1">
      <c r="B2162" s="2" t="s">
        <v>2708</v>
      </c>
      <c r="C2162" s="2" t="s">
        <v>2709</v>
      </c>
    </row>
    <row r="2163" ht="15.75" customHeight="1">
      <c r="A2163" s="2" t="s">
        <v>4</v>
      </c>
      <c r="B2163" s="2"/>
      <c r="C2163" s="2"/>
    </row>
    <row r="2164" ht="15.75" customHeight="1">
      <c r="A2164" s="2" t="s">
        <v>2710</v>
      </c>
      <c r="B2164" s="2" t="s">
        <v>2711</v>
      </c>
      <c r="C2164" s="2"/>
    </row>
    <row r="2165" ht="15.75" customHeight="1">
      <c r="B2165" s="2" t="s">
        <v>2712</v>
      </c>
      <c r="C2165" s="2" t="s">
        <v>2713</v>
      </c>
    </row>
    <row r="2166" ht="15.75" customHeight="1">
      <c r="A2166" s="2" t="s">
        <v>4</v>
      </c>
      <c r="B2166" s="2"/>
      <c r="C2166" s="2"/>
    </row>
    <row r="2167" ht="15.75" customHeight="1">
      <c r="A2167" s="2" t="s">
        <v>2714</v>
      </c>
      <c r="B2167" s="2" t="s">
        <v>2715</v>
      </c>
      <c r="C2167" s="2"/>
    </row>
    <row r="2168" ht="15.75" customHeight="1">
      <c r="B2168" s="2" t="s">
        <v>2716</v>
      </c>
      <c r="C2168" s="2" t="s">
        <v>2717</v>
      </c>
    </row>
    <row r="2169" ht="15.75" customHeight="1">
      <c r="A2169" s="2" t="s">
        <v>4</v>
      </c>
      <c r="B2169" s="2"/>
      <c r="C2169" s="2"/>
    </row>
    <row r="2170" ht="15.75" customHeight="1">
      <c r="A2170" s="2" t="s">
        <v>2718</v>
      </c>
      <c r="B2170" s="2" t="s">
        <v>2719</v>
      </c>
      <c r="C2170" s="2"/>
    </row>
    <row r="2171" ht="15.75" customHeight="1">
      <c r="B2171" s="2" t="s">
        <v>2720</v>
      </c>
      <c r="C2171" s="2" t="s">
        <v>2721</v>
      </c>
    </row>
    <row r="2172" ht="15.75" customHeight="1">
      <c r="A2172" s="2" t="s">
        <v>4</v>
      </c>
      <c r="B2172" s="2"/>
      <c r="C2172" s="2"/>
    </row>
    <row r="2173" ht="15.75" customHeight="1">
      <c r="A2173" s="2" t="s">
        <v>2722</v>
      </c>
      <c r="B2173" s="2" t="s">
        <v>2723</v>
      </c>
      <c r="C2173" s="2"/>
    </row>
    <row r="2174" ht="15.75" customHeight="1">
      <c r="B2174" s="2" t="s">
        <v>2724</v>
      </c>
      <c r="C2174" s="2" t="s">
        <v>2725</v>
      </c>
    </row>
    <row r="2175" ht="15.75" customHeight="1">
      <c r="A2175" s="2" t="s">
        <v>4</v>
      </c>
      <c r="B2175" s="2"/>
      <c r="C2175" s="2"/>
    </row>
    <row r="2176" ht="15.75" customHeight="1">
      <c r="A2176" s="2" t="s">
        <v>2726</v>
      </c>
      <c r="B2176" s="2" t="s">
        <v>2727</v>
      </c>
      <c r="C2176" s="2"/>
    </row>
    <row r="2177" ht="15.75" customHeight="1">
      <c r="B2177" s="2" t="s">
        <v>2689</v>
      </c>
      <c r="C2177" s="2" t="s">
        <v>2728</v>
      </c>
    </row>
    <row r="2178" ht="15.75" customHeight="1">
      <c r="A2178" s="2" t="s">
        <v>4</v>
      </c>
      <c r="B2178" s="2"/>
      <c r="C2178" s="2"/>
    </row>
    <row r="2179" ht="15.75" customHeight="1">
      <c r="A2179" s="2" t="s">
        <v>2729</v>
      </c>
      <c r="B2179" s="2" t="s">
        <v>2730</v>
      </c>
      <c r="C2179" s="2"/>
    </row>
    <row r="2180" ht="15.75" customHeight="1">
      <c r="B2180" s="2" t="s">
        <v>2689</v>
      </c>
      <c r="C2180" s="2" t="s">
        <v>2731</v>
      </c>
    </row>
    <row r="2181" ht="15.75" customHeight="1">
      <c r="A2181" s="2" t="s">
        <v>4</v>
      </c>
      <c r="B2181" s="2"/>
      <c r="C2181" s="2"/>
    </row>
    <row r="2182" ht="15.75" customHeight="1">
      <c r="A2182" s="2" t="s">
        <v>2732</v>
      </c>
      <c r="B2182" s="2" t="s">
        <v>2733</v>
      </c>
      <c r="C2182" s="2"/>
    </row>
    <row r="2183" ht="15.75" customHeight="1">
      <c r="B2183" s="2" t="s">
        <v>2734</v>
      </c>
      <c r="C2183" s="2" t="s">
        <v>2735</v>
      </c>
    </row>
    <row r="2184" ht="15.75" customHeight="1">
      <c r="A2184" s="2" t="s">
        <v>4</v>
      </c>
      <c r="B2184" s="2"/>
      <c r="C2184" s="2"/>
    </row>
    <row r="2185" ht="15.75" customHeight="1">
      <c r="A2185" s="2" t="s">
        <v>2736</v>
      </c>
      <c r="B2185" s="2" t="s">
        <v>2737</v>
      </c>
      <c r="C2185" s="2"/>
    </row>
    <row r="2186" ht="15.75" customHeight="1">
      <c r="B2186" s="2" t="s">
        <v>2738</v>
      </c>
      <c r="C2186" s="2" t="s">
        <v>2739</v>
      </c>
    </row>
    <row r="2187" ht="15.75" customHeight="1">
      <c r="A2187" s="2" t="s">
        <v>4</v>
      </c>
      <c r="B2187" s="2"/>
      <c r="C2187" s="2"/>
    </row>
    <row r="2188" ht="15.75" customHeight="1">
      <c r="A2188" s="2" t="s">
        <v>2740</v>
      </c>
      <c r="B2188" s="2" t="s">
        <v>2741</v>
      </c>
      <c r="C2188" s="2"/>
    </row>
    <row r="2189" ht="15.75" customHeight="1">
      <c r="B2189" s="2" t="s">
        <v>2742</v>
      </c>
      <c r="C2189" s="2" t="s">
        <v>2743</v>
      </c>
    </row>
    <row r="2190" ht="15.75" customHeight="1">
      <c r="A2190" s="2" t="s">
        <v>4</v>
      </c>
      <c r="B2190" s="2"/>
      <c r="C2190" s="2"/>
    </row>
    <row r="2191" ht="15.75" customHeight="1">
      <c r="A2191" s="2" t="s">
        <v>2744</v>
      </c>
      <c r="B2191" s="2" t="s">
        <v>2745</v>
      </c>
      <c r="C2191" s="2"/>
    </row>
    <row r="2192" ht="15.75" customHeight="1">
      <c r="B2192" s="2" t="s">
        <v>2746</v>
      </c>
      <c r="C2192" s="2" t="s">
        <v>2747</v>
      </c>
    </row>
    <row r="2193" ht="15.75" customHeight="1">
      <c r="A2193" s="2" t="s">
        <v>4</v>
      </c>
      <c r="B2193" s="2"/>
      <c r="C2193" s="2"/>
    </row>
    <row r="2194" ht="15.75" customHeight="1">
      <c r="A2194" s="2" t="s">
        <v>2748</v>
      </c>
      <c r="B2194" s="2" t="s">
        <v>2749</v>
      </c>
      <c r="C2194" s="2"/>
    </row>
    <row r="2195" ht="15.75" customHeight="1">
      <c r="B2195" s="2" t="s">
        <v>627</v>
      </c>
      <c r="C2195" s="2" t="s">
        <v>2750</v>
      </c>
    </row>
    <row r="2196" ht="15.75" customHeight="1">
      <c r="A2196" s="2" t="s">
        <v>4</v>
      </c>
      <c r="B2196" s="2"/>
      <c r="C2196" s="2"/>
    </row>
    <row r="2197" ht="15.75" customHeight="1">
      <c r="A2197" s="2" t="s">
        <v>2751</v>
      </c>
      <c r="B2197" s="2" t="s">
        <v>2752</v>
      </c>
      <c r="C2197" s="2"/>
    </row>
    <row r="2198" ht="15.75" customHeight="1">
      <c r="B2198" s="2" t="s">
        <v>2753</v>
      </c>
      <c r="C2198" s="2" t="s">
        <v>2754</v>
      </c>
    </row>
    <row r="2199" ht="15.75" customHeight="1">
      <c r="A2199" s="2" t="s">
        <v>4</v>
      </c>
      <c r="B2199" s="2"/>
      <c r="C2199" s="2"/>
    </row>
    <row r="2200" ht="15.75" customHeight="1">
      <c r="A2200" s="2" t="s">
        <v>2755</v>
      </c>
      <c r="B2200" s="2" t="s">
        <v>2756</v>
      </c>
      <c r="C2200" s="2"/>
    </row>
    <row r="2201" ht="15.75" customHeight="1">
      <c r="B2201" s="2" t="s">
        <v>2757</v>
      </c>
      <c r="C2201" s="2" t="s">
        <v>2757</v>
      </c>
    </row>
    <row r="2202" ht="15.75" customHeight="1">
      <c r="A2202" s="2" t="s">
        <v>4</v>
      </c>
      <c r="B2202" s="2"/>
      <c r="C2202" s="2"/>
    </row>
    <row r="2203" ht="15.75" customHeight="1">
      <c r="A2203" s="2" t="s">
        <v>2758</v>
      </c>
      <c r="B2203" s="2" t="s">
        <v>2759</v>
      </c>
      <c r="C2203" s="2"/>
    </row>
    <row r="2204" ht="15.75" customHeight="1">
      <c r="B2204" s="2" t="s">
        <v>2760</v>
      </c>
      <c r="C2204" s="2" t="s">
        <v>2760</v>
      </c>
    </row>
    <row r="2205" ht="15.75" customHeight="1">
      <c r="A2205" s="2" t="s">
        <v>4</v>
      </c>
      <c r="B2205" s="2"/>
      <c r="C2205" s="2"/>
    </row>
    <row r="2206" ht="15.75" customHeight="1">
      <c r="A2206" s="2" t="s">
        <v>2761</v>
      </c>
      <c r="B2206" s="2" t="s">
        <v>2762</v>
      </c>
      <c r="C2206" s="2"/>
    </row>
    <row r="2207" ht="15.75" customHeight="1">
      <c r="B2207" s="2" t="s">
        <v>2763</v>
      </c>
      <c r="C2207" s="2" t="s">
        <v>2764</v>
      </c>
    </row>
    <row r="2208" ht="15.75" customHeight="1">
      <c r="A2208" s="2" t="s">
        <v>4</v>
      </c>
      <c r="B2208" s="2"/>
      <c r="C2208" s="2"/>
    </row>
    <row r="2209" ht="15.75" customHeight="1">
      <c r="A2209" s="2" t="s">
        <v>2765</v>
      </c>
      <c r="B2209" s="2" t="s">
        <v>2766</v>
      </c>
      <c r="C2209" s="2"/>
    </row>
    <row r="2210" ht="15.75" customHeight="1">
      <c r="B2210" s="2" t="s">
        <v>2767</v>
      </c>
      <c r="C2210" s="2" t="s">
        <v>2768</v>
      </c>
    </row>
    <row r="2211" ht="15.75" customHeight="1">
      <c r="A2211" s="2" t="s">
        <v>4</v>
      </c>
      <c r="B2211" s="2"/>
      <c r="C2211" s="2"/>
    </row>
    <row r="2212" ht="15.75" customHeight="1">
      <c r="A2212" s="2" t="s">
        <v>2769</v>
      </c>
      <c r="B2212" s="2" t="s">
        <v>2770</v>
      </c>
      <c r="C2212" s="2"/>
    </row>
    <row r="2213" ht="15.75" customHeight="1">
      <c r="B2213" s="2" t="s">
        <v>2771</v>
      </c>
      <c r="C2213" s="2" t="s">
        <v>2772</v>
      </c>
    </row>
    <row r="2214" ht="15.75" customHeight="1">
      <c r="A2214" s="2" t="s">
        <v>4</v>
      </c>
      <c r="B2214" s="2"/>
      <c r="C2214" s="2"/>
    </row>
    <row r="2215" ht="15.75" customHeight="1">
      <c r="A2215" s="2" t="s">
        <v>2773</v>
      </c>
      <c r="B2215" s="2" t="s">
        <v>2774</v>
      </c>
      <c r="C2215" s="2"/>
    </row>
    <row r="2216" ht="15.75" customHeight="1">
      <c r="B2216" s="2" t="s">
        <v>1292</v>
      </c>
      <c r="C2216" s="2" t="s">
        <v>2775</v>
      </c>
    </row>
    <row r="2217" ht="15.75" customHeight="1">
      <c r="A2217" s="2" t="s">
        <v>4</v>
      </c>
      <c r="B2217" s="2"/>
      <c r="C2217" s="2"/>
    </row>
    <row r="2218" ht="15.75" customHeight="1">
      <c r="A2218" s="2" t="s">
        <v>2776</v>
      </c>
      <c r="B2218" s="2" t="s">
        <v>2777</v>
      </c>
      <c r="C2218" s="2"/>
    </row>
    <row r="2219" ht="15.75" customHeight="1">
      <c r="B2219" s="2" t="s">
        <v>2778</v>
      </c>
      <c r="C2219" s="2" t="s">
        <v>2779</v>
      </c>
    </row>
    <row r="2220" ht="15.75" customHeight="1">
      <c r="A2220" s="2" t="s">
        <v>4</v>
      </c>
      <c r="B2220" s="2"/>
      <c r="C2220" s="2"/>
    </row>
    <row r="2221" ht="15.75" customHeight="1">
      <c r="A2221" s="2" t="s">
        <v>2780</v>
      </c>
      <c r="B2221" s="2" t="s">
        <v>2781</v>
      </c>
      <c r="C2221" s="2"/>
    </row>
    <row r="2222" ht="15.75" customHeight="1">
      <c r="B2222" s="2" t="s">
        <v>2782</v>
      </c>
      <c r="C2222" s="2" t="s">
        <v>2783</v>
      </c>
    </row>
    <row r="2223" ht="15.75" customHeight="1">
      <c r="A2223" s="2" t="s">
        <v>4</v>
      </c>
      <c r="B2223" s="2"/>
      <c r="C2223" s="2"/>
    </row>
    <row r="2224" ht="15.75" customHeight="1">
      <c r="A2224" s="2" t="s">
        <v>2784</v>
      </c>
      <c r="B2224" s="2" t="s">
        <v>2785</v>
      </c>
      <c r="C2224" s="2"/>
    </row>
    <row r="2225" ht="15.75" customHeight="1">
      <c r="B2225" s="2" t="s">
        <v>2786</v>
      </c>
      <c r="C2225" s="2" t="s">
        <v>2787</v>
      </c>
    </row>
    <row r="2226" ht="15.75" customHeight="1">
      <c r="A2226" s="2" t="s">
        <v>4</v>
      </c>
      <c r="B2226" s="2"/>
      <c r="C2226" s="2"/>
    </row>
    <row r="2227" ht="15.75" customHeight="1">
      <c r="A2227" s="2" t="s">
        <v>2788</v>
      </c>
      <c r="B2227" s="2" t="s">
        <v>2789</v>
      </c>
      <c r="C2227" s="2"/>
    </row>
    <row r="2228" ht="15.75" customHeight="1">
      <c r="B2228" s="2" t="s">
        <v>2790</v>
      </c>
      <c r="C2228" s="2" t="s">
        <v>2791</v>
      </c>
    </row>
    <row r="2229" ht="15.75" customHeight="1">
      <c r="A2229" s="2" t="s">
        <v>4</v>
      </c>
      <c r="B2229" s="2"/>
      <c r="C2229" s="2"/>
    </row>
    <row r="2230" ht="15.75" customHeight="1">
      <c r="A2230" s="2" t="s">
        <v>2792</v>
      </c>
      <c r="B2230" s="2" t="s">
        <v>2793</v>
      </c>
      <c r="C2230" s="2"/>
    </row>
    <row r="2231" ht="15.75" customHeight="1">
      <c r="B2231" s="2" t="s">
        <v>1556</v>
      </c>
      <c r="C2231" s="2" t="s">
        <v>2794</v>
      </c>
    </row>
    <row r="2232" ht="15.75" customHeight="1">
      <c r="A2232" s="2" t="s">
        <v>4</v>
      </c>
      <c r="B2232" s="2"/>
      <c r="C2232" s="2"/>
    </row>
    <row r="2233" ht="15.75" customHeight="1">
      <c r="A2233" s="2" t="s">
        <v>2795</v>
      </c>
      <c r="B2233" s="2" t="s">
        <v>2796</v>
      </c>
      <c r="C2233" s="2"/>
    </row>
    <row r="2234" ht="15.75" customHeight="1">
      <c r="B2234" s="2" t="s">
        <v>2797</v>
      </c>
      <c r="C2234" s="2" t="s">
        <v>2798</v>
      </c>
    </row>
    <row r="2235" ht="15.75" customHeight="1">
      <c r="A2235" s="2" t="s">
        <v>4</v>
      </c>
      <c r="B2235" s="2"/>
      <c r="C2235" s="2"/>
    </row>
    <row r="2236" ht="15.75" customHeight="1">
      <c r="A2236" s="2" t="s">
        <v>2799</v>
      </c>
      <c r="B2236" s="2" t="s">
        <v>2800</v>
      </c>
      <c r="C2236" s="2"/>
    </row>
    <row r="2237" ht="15.75" customHeight="1">
      <c r="B2237" s="2" t="s">
        <v>2801</v>
      </c>
      <c r="C2237" s="2" t="s">
        <v>2802</v>
      </c>
    </row>
    <row r="2238" ht="15.75" customHeight="1">
      <c r="A2238" s="2" t="s">
        <v>4</v>
      </c>
      <c r="B2238" s="2"/>
      <c r="C2238" s="2"/>
    </row>
    <row r="2239" ht="15.75" customHeight="1">
      <c r="A2239" s="2" t="s">
        <v>2803</v>
      </c>
      <c r="B2239" s="2" t="s">
        <v>2804</v>
      </c>
      <c r="C2239" s="2"/>
    </row>
    <row r="2240" ht="15.75" customHeight="1">
      <c r="B2240" s="2" t="s">
        <v>2805</v>
      </c>
      <c r="C2240" s="2" t="s">
        <v>2806</v>
      </c>
    </row>
    <row r="2241" ht="15.75" customHeight="1">
      <c r="A2241" s="2" t="s">
        <v>4</v>
      </c>
      <c r="B2241" s="2"/>
      <c r="C2241" s="2"/>
    </row>
    <row r="2242" ht="15.75" customHeight="1">
      <c r="A2242" s="2" t="s">
        <v>2807</v>
      </c>
      <c r="B2242" s="2" t="s">
        <v>2808</v>
      </c>
      <c r="C2242" s="2"/>
    </row>
    <row r="2243" ht="15.75" customHeight="1">
      <c r="B2243" s="2" t="s">
        <v>2809</v>
      </c>
      <c r="C2243" s="2" t="s">
        <v>2810</v>
      </c>
    </row>
    <row r="2244" ht="15.75" customHeight="1">
      <c r="A2244" s="2" t="s">
        <v>4</v>
      </c>
      <c r="B2244" s="2"/>
      <c r="C2244" s="2"/>
    </row>
    <row r="2245" ht="15.75" customHeight="1">
      <c r="A2245" s="2" t="s">
        <v>2811</v>
      </c>
      <c r="B2245" s="2" t="s">
        <v>2812</v>
      </c>
      <c r="C2245" s="2"/>
    </row>
    <row r="2246" ht="15.75" customHeight="1">
      <c r="B2246" s="2" t="s">
        <v>2813</v>
      </c>
      <c r="C2246" s="2" t="s">
        <v>2814</v>
      </c>
    </row>
    <row r="2247" ht="15.75" customHeight="1">
      <c r="A2247" s="2" t="s">
        <v>4</v>
      </c>
      <c r="B2247" s="2"/>
      <c r="C2247" s="2"/>
    </row>
    <row r="2248" ht="15.75" customHeight="1">
      <c r="A2248" s="2" t="s">
        <v>2815</v>
      </c>
      <c r="B2248" s="2" t="s">
        <v>2816</v>
      </c>
      <c r="C2248" s="2"/>
    </row>
    <row r="2249" ht="15.75" customHeight="1">
      <c r="B2249" s="2" t="s">
        <v>2817</v>
      </c>
      <c r="C2249" s="2" t="s">
        <v>2810</v>
      </c>
    </row>
    <row r="2250" ht="15.75" customHeight="1">
      <c r="A2250" s="2" t="s">
        <v>4</v>
      </c>
      <c r="B2250" s="2"/>
      <c r="C2250" s="2"/>
    </row>
    <row r="2251" ht="15.75" customHeight="1">
      <c r="A2251" s="2" t="s">
        <v>2818</v>
      </c>
      <c r="B2251" s="2" t="s">
        <v>2819</v>
      </c>
      <c r="C2251" s="2"/>
    </row>
    <row r="2252" ht="15.75" customHeight="1">
      <c r="B2252" s="2" t="s">
        <v>2820</v>
      </c>
      <c r="C2252" s="2" t="s">
        <v>2821</v>
      </c>
    </row>
    <row r="2253" ht="15.75" customHeight="1">
      <c r="A2253" s="2" t="s">
        <v>4</v>
      </c>
      <c r="B2253" s="2"/>
      <c r="C2253" s="2"/>
    </row>
    <row r="2254" ht="15.75" customHeight="1">
      <c r="A2254" s="2" t="s">
        <v>2822</v>
      </c>
      <c r="B2254" s="2" t="s">
        <v>2823</v>
      </c>
      <c r="C2254" s="2"/>
    </row>
    <row r="2255" ht="15.75" customHeight="1">
      <c r="B2255" s="2" t="s">
        <v>2824</v>
      </c>
      <c r="C2255" s="2" t="s">
        <v>2825</v>
      </c>
    </row>
    <row r="2256" ht="15.75" customHeight="1">
      <c r="A2256" s="2" t="s">
        <v>4</v>
      </c>
      <c r="B2256" s="2"/>
      <c r="C2256" s="2"/>
    </row>
    <row r="2257" ht="15.75" customHeight="1">
      <c r="A2257" s="2" t="s">
        <v>2826</v>
      </c>
      <c r="B2257" s="2" t="s">
        <v>2827</v>
      </c>
      <c r="C2257" s="2"/>
    </row>
    <row r="2258" ht="15.75" customHeight="1">
      <c r="B2258" s="2" t="s">
        <v>2828</v>
      </c>
      <c r="C2258" s="2" t="s">
        <v>2829</v>
      </c>
    </row>
    <row r="2259" ht="15.75" customHeight="1">
      <c r="A2259" s="2" t="s">
        <v>4</v>
      </c>
      <c r="B2259" s="2"/>
      <c r="C2259" s="2"/>
    </row>
    <row r="2260" ht="15.75" customHeight="1">
      <c r="A2260" s="2" t="s">
        <v>2830</v>
      </c>
      <c r="B2260" s="2" t="s">
        <v>2831</v>
      </c>
      <c r="C2260" s="2"/>
    </row>
    <row r="2261" ht="15.75" customHeight="1">
      <c r="B2261" s="2" t="s">
        <v>2832</v>
      </c>
      <c r="C2261" s="2" t="s">
        <v>2833</v>
      </c>
    </row>
    <row r="2262" ht="15.75" customHeight="1">
      <c r="A2262" s="2" t="s">
        <v>4</v>
      </c>
      <c r="B2262" s="2"/>
      <c r="C2262" s="2"/>
    </row>
    <row r="2263" ht="15.75" customHeight="1">
      <c r="A2263" s="2" t="s">
        <v>2834</v>
      </c>
      <c r="B2263" s="2" t="s">
        <v>2835</v>
      </c>
      <c r="C2263" s="2"/>
    </row>
    <row r="2264" ht="15.75" customHeight="1">
      <c r="B2264" s="2" t="s">
        <v>2836</v>
      </c>
      <c r="C2264" s="2" t="s">
        <v>2837</v>
      </c>
    </row>
    <row r="2265" ht="15.75" customHeight="1">
      <c r="A2265" s="2" t="s">
        <v>4</v>
      </c>
      <c r="B2265" s="2"/>
      <c r="C2265" s="2"/>
    </row>
    <row r="2266" ht="15.75" customHeight="1">
      <c r="A2266" s="2" t="s">
        <v>2838</v>
      </c>
      <c r="B2266" s="2" t="s">
        <v>2839</v>
      </c>
      <c r="C2266" s="2"/>
    </row>
    <row r="2267" ht="15.75" customHeight="1">
      <c r="B2267" s="2" t="s">
        <v>2840</v>
      </c>
      <c r="C2267" s="2" t="s">
        <v>2841</v>
      </c>
    </row>
    <row r="2268" ht="15.75" customHeight="1">
      <c r="A2268" s="2" t="s">
        <v>4</v>
      </c>
      <c r="B2268" s="2"/>
      <c r="C2268" s="2"/>
    </row>
    <row r="2269" ht="15.75" customHeight="1">
      <c r="A2269" s="2" t="s">
        <v>2842</v>
      </c>
      <c r="B2269" s="2" t="s">
        <v>2843</v>
      </c>
      <c r="C2269" s="2"/>
    </row>
    <row r="2270" ht="15.75" customHeight="1">
      <c r="B2270" s="2" t="s">
        <v>2844</v>
      </c>
      <c r="C2270" s="2" t="s">
        <v>2845</v>
      </c>
    </row>
    <row r="2271" ht="15.75" customHeight="1">
      <c r="A2271" s="2" t="s">
        <v>4</v>
      </c>
      <c r="B2271" s="2"/>
      <c r="C2271" s="2"/>
    </row>
    <row r="2272" ht="15.75" customHeight="1">
      <c r="A2272" s="2" t="s">
        <v>2846</v>
      </c>
      <c r="B2272" s="2" t="s">
        <v>2847</v>
      </c>
      <c r="C2272" s="2"/>
    </row>
    <row r="2273" ht="15.75" customHeight="1">
      <c r="B2273" s="2" t="s">
        <v>2848</v>
      </c>
      <c r="C2273" s="2" t="s">
        <v>2849</v>
      </c>
    </row>
    <row r="2274" ht="15.75" customHeight="1">
      <c r="A2274" s="2" t="s">
        <v>4</v>
      </c>
      <c r="B2274" s="2"/>
      <c r="C2274" s="2"/>
    </row>
    <row r="2275" ht="15.75" customHeight="1">
      <c r="A2275" s="2" t="s">
        <v>2850</v>
      </c>
      <c r="B2275" s="2" t="s">
        <v>2851</v>
      </c>
      <c r="C2275" s="2"/>
    </row>
    <row r="2276" ht="15.75" customHeight="1">
      <c r="B2276" s="2" t="s">
        <v>2852</v>
      </c>
      <c r="C2276" s="2" t="s">
        <v>2853</v>
      </c>
    </row>
    <row r="2277" ht="15.75" customHeight="1">
      <c r="A2277" s="2" t="s">
        <v>4</v>
      </c>
      <c r="B2277" s="2"/>
      <c r="C2277" s="2"/>
    </row>
    <row r="2278" ht="15.75" customHeight="1">
      <c r="A2278" s="2" t="s">
        <v>2854</v>
      </c>
      <c r="B2278" s="2" t="s">
        <v>2855</v>
      </c>
      <c r="C2278" s="2"/>
    </row>
    <row r="2279" ht="15.75" customHeight="1">
      <c r="B2279" s="2" t="s">
        <v>2856</v>
      </c>
      <c r="C2279" s="2" t="s">
        <v>2857</v>
      </c>
    </row>
    <row r="2280" ht="15.75" customHeight="1">
      <c r="A2280" s="2" t="s">
        <v>4</v>
      </c>
      <c r="B2280" s="2"/>
      <c r="C2280" s="2"/>
    </row>
    <row r="2281" ht="15.75" customHeight="1">
      <c r="A2281" s="2" t="s">
        <v>2858</v>
      </c>
      <c r="B2281" s="2" t="s">
        <v>2859</v>
      </c>
      <c r="C2281" s="2"/>
    </row>
    <row r="2282" ht="15.75" customHeight="1">
      <c r="B2282" s="2" t="s">
        <v>2860</v>
      </c>
      <c r="C2282" s="2" t="s">
        <v>2861</v>
      </c>
    </row>
    <row r="2283" ht="15.75" customHeight="1">
      <c r="A2283" s="2" t="s">
        <v>4</v>
      </c>
      <c r="B2283" s="2"/>
      <c r="C2283" s="2"/>
    </row>
    <row r="2284" ht="15.75" customHeight="1">
      <c r="A2284" s="2" t="s">
        <v>2862</v>
      </c>
      <c r="B2284" s="2" t="s">
        <v>2863</v>
      </c>
      <c r="C2284" s="2"/>
    </row>
    <row r="2285" ht="15.75" customHeight="1">
      <c r="B2285" s="2" t="s">
        <v>2864</v>
      </c>
      <c r="C2285" s="2" t="s">
        <v>2865</v>
      </c>
    </row>
    <row r="2286" ht="15.75" customHeight="1">
      <c r="A2286" s="2" t="s">
        <v>4</v>
      </c>
      <c r="B2286" s="2"/>
      <c r="C2286" s="2"/>
    </row>
    <row r="2287" ht="15.75" customHeight="1">
      <c r="A2287" s="2" t="s">
        <v>2866</v>
      </c>
      <c r="B2287" s="2" t="s">
        <v>2867</v>
      </c>
      <c r="C2287" s="2"/>
    </row>
    <row r="2288" ht="15.75" customHeight="1">
      <c r="B2288" s="2" t="s">
        <v>2868</v>
      </c>
      <c r="C2288" s="2" t="s">
        <v>2868</v>
      </c>
    </row>
    <row r="2289" ht="15.75" customHeight="1">
      <c r="A2289" s="2" t="s">
        <v>4</v>
      </c>
      <c r="B2289" s="2"/>
      <c r="C2289" s="2"/>
    </row>
    <row r="2290" ht="15.75" customHeight="1">
      <c r="A2290" s="2" t="s">
        <v>2869</v>
      </c>
      <c r="B2290" s="2" t="s">
        <v>2870</v>
      </c>
      <c r="C2290" s="2"/>
    </row>
    <row r="2291" ht="15.75" customHeight="1">
      <c r="B2291" s="2" t="s">
        <v>2871</v>
      </c>
      <c r="C2291" s="2" t="s">
        <v>2872</v>
      </c>
    </row>
    <row r="2292" ht="15.75" customHeight="1">
      <c r="A2292" s="2" t="s">
        <v>4</v>
      </c>
      <c r="B2292" s="2"/>
      <c r="C2292" s="2"/>
    </row>
    <row r="2293" ht="15.75" customHeight="1">
      <c r="A2293" s="2" t="s">
        <v>2873</v>
      </c>
      <c r="B2293" s="2" t="s">
        <v>2874</v>
      </c>
      <c r="C2293" s="2"/>
    </row>
    <row r="2294" ht="15.75" customHeight="1">
      <c r="B2294" s="2" t="s">
        <v>2875</v>
      </c>
      <c r="C2294" s="2" t="s">
        <v>2876</v>
      </c>
    </row>
    <row r="2295" ht="15.75" customHeight="1">
      <c r="A2295" s="2" t="s">
        <v>4</v>
      </c>
      <c r="B2295" s="2"/>
      <c r="C2295" s="2"/>
    </row>
    <row r="2296" ht="15.75" customHeight="1">
      <c r="A2296" s="2" t="s">
        <v>2877</v>
      </c>
      <c r="B2296" s="2" t="s">
        <v>2878</v>
      </c>
      <c r="C2296" s="2"/>
    </row>
    <row r="2297" ht="15.75" customHeight="1">
      <c r="B2297" s="2" t="s">
        <v>1556</v>
      </c>
      <c r="C2297" s="2" t="s">
        <v>2879</v>
      </c>
    </row>
    <row r="2298" ht="15.75" customHeight="1">
      <c r="A2298" s="2" t="s">
        <v>4</v>
      </c>
      <c r="B2298" s="2"/>
      <c r="C2298" s="2"/>
    </row>
    <row r="2299" ht="15.75" customHeight="1">
      <c r="A2299" s="2" t="s">
        <v>2880</v>
      </c>
      <c r="B2299" s="2" t="s">
        <v>2881</v>
      </c>
      <c r="C2299" s="2"/>
    </row>
    <row r="2300" ht="15.75" customHeight="1">
      <c r="B2300" s="2" t="s">
        <v>2882</v>
      </c>
      <c r="C2300" s="2" t="s">
        <v>2883</v>
      </c>
    </row>
    <row r="2301" ht="15.75" customHeight="1">
      <c r="A2301" s="2" t="s">
        <v>4</v>
      </c>
      <c r="B2301" s="2"/>
      <c r="C2301" s="2"/>
    </row>
    <row r="2302" ht="15.75" customHeight="1">
      <c r="A2302" s="2" t="s">
        <v>2884</v>
      </c>
      <c r="B2302" s="2" t="s">
        <v>2885</v>
      </c>
      <c r="C2302" s="2"/>
    </row>
    <row r="2303" ht="15.75" customHeight="1">
      <c r="B2303" s="2" t="s">
        <v>2886</v>
      </c>
      <c r="C2303" s="2" t="s">
        <v>2886</v>
      </c>
    </row>
    <row r="2304" ht="15.75" customHeight="1">
      <c r="A2304" s="2" t="s">
        <v>4</v>
      </c>
      <c r="B2304" s="2"/>
      <c r="C2304" s="2"/>
    </row>
    <row r="2305" ht="15.75" customHeight="1">
      <c r="A2305" s="2" t="s">
        <v>2887</v>
      </c>
      <c r="B2305" s="2" t="s">
        <v>2888</v>
      </c>
      <c r="C2305" s="2"/>
    </row>
    <row r="2306" ht="15.75" customHeight="1">
      <c r="B2306" s="2" t="s">
        <v>2889</v>
      </c>
      <c r="C2306" s="2" t="s">
        <v>2889</v>
      </c>
    </row>
    <row r="2307" ht="15.75" customHeight="1">
      <c r="A2307" s="2" t="s">
        <v>4</v>
      </c>
      <c r="B2307" s="2"/>
      <c r="C2307" s="2"/>
    </row>
    <row r="2308" ht="15.75" customHeight="1">
      <c r="A2308" s="2" t="s">
        <v>2890</v>
      </c>
      <c r="B2308" s="2" t="s">
        <v>2891</v>
      </c>
      <c r="C2308" s="2"/>
    </row>
    <row r="2309" ht="15.75" customHeight="1">
      <c r="B2309" s="2" t="s">
        <v>2892</v>
      </c>
      <c r="C2309" s="2" t="s">
        <v>2892</v>
      </c>
    </row>
    <row r="2310" ht="15.75" customHeight="1">
      <c r="A2310" s="2" t="s">
        <v>4</v>
      </c>
      <c r="B2310" s="2"/>
      <c r="C2310" s="2"/>
    </row>
    <row r="2311" ht="15.75" customHeight="1">
      <c r="A2311" s="2" t="s">
        <v>2893</v>
      </c>
      <c r="B2311" s="2" t="s">
        <v>2894</v>
      </c>
      <c r="C2311" s="2"/>
    </row>
    <row r="2312" ht="15.75" customHeight="1">
      <c r="B2312" s="2" t="s">
        <v>1015</v>
      </c>
      <c r="C2312" s="2" t="s">
        <v>2895</v>
      </c>
    </row>
    <row r="2313" ht="15.75" customHeight="1">
      <c r="A2313" s="2" t="s">
        <v>4</v>
      </c>
      <c r="B2313" s="2"/>
      <c r="C2313" s="2"/>
    </row>
    <row r="2314" ht="15.75" customHeight="1">
      <c r="A2314" s="2" t="s">
        <v>2896</v>
      </c>
      <c r="B2314" s="2" t="s">
        <v>2897</v>
      </c>
      <c r="C2314" s="2"/>
    </row>
    <row r="2315" ht="15.75" customHeight="1">
      <c r="B2315" s="2" t="s">
        <v>2898</v>
      </c>
      <c r="C2315" s="2" t="s">
        <v>2899</v>
      </c>
    </row>
    <row r="2316" ht="15.75" customHeight="1">
      <c r="A2316" s="2" t="s">
        <v>4</v>
      </c>
      <c r="B2316" s="2"/>
      <c r="C2316" s="2"/>
    </row>
    <row r="2317" ht="15.75" customHeight="1">
      <c r="A2317" s="2" t="s">
        <v>2900</v>
      </c>
      <c r="B2317" s="2" t="s">
        <v>2901</v>
      </c>
      <c r="C2317" s="2"/>
    </row>
    <row r="2318" ht="15.75" customHeight="1">
      <c r="B2318" s="2" t="s">
        <v>2902</v>
      </c>
      <c r="C2318" s="2" t="s">
        <v>2903</v>
      </c>
    </row>
    <row r="2319" ht="15.75" customHeight="1">
      <c r="A2319" s="2" t="s">
        <v>4</v>
      </c>
      <c r="B2319" s="2"/>
      <c r="C2319" s="2"/>
    </row>
    <row r="2320" ht="15.75" customHeight="1">
      <c r="A2320" s="2" t="s">
        <v>2904</v>
      </c>
      <c r="B2320" s="2" t="s">
        <v>2905</v>
      </c>
      <c r="C2320" s="2"/>
    </row>
    <row r="2321" ht="15.75" customHeight="1">
      <c r="B2321" s="2" t="s">
        <v>2906</v>
      </c>
      <c r="C2321" s="2" t="s">
        <v>2907</v>
      </c>
    </row>
    <row r="2322" ht="15.75" customHeight="1">
      <c r="A2322" s="2" t="s">
        <v>4</v>
      </c>
      <c r="B2322" s="2"/>
      <c r="C2322" s="2"/>
    </row>
    <row r="2323" ht="15.75" customHeight="1">
      <c r="A2323" s="2" t="s">
        <v>2908</v>
      </c>
      <c r="B2323" s="2" t="s">
        <v>2909</v>
      </c>
      <c r="C2323" s="2"/>
    </row>
    <row r="2324" ht="15.75" customHeight="1">
      <c r="B2324" s="2" t="s">
        <v>2910</v>
      </c>
      <c r="C2324" s="2" t="s">
        <v>2911</v>
      </c>
    </row>
    <row r="2325" ht="15.75" customHeight="1">
      <c r="A2325" s="2" t="s">
        <v>4</v>
      </c>
      <c r="B2325" s="2"/>
      <c r="C2325" s="2"/>
    </row>
    <row r="2326" ht="15.75" customHeight="1">
      <c r="A2326" s="2" t="s">
        <v>2912</v>
      </c>
      <c r="B2326" s="2" t="s">
        <v>2913</v>
      </c>
      <c r="C2326" s="2"/>
    </row>
    <row r="2327" ht="15.75" customHeight="1">
      <c r="B2327" s="2" t="s">
        <v>2914</v>
      </c>
      <c r="C2327" s="2" t="s">
        <v>2914</v>
      </c>
    </row>
    <row r="2328" ht="15.75" customHeight="1">
      <c r="A2328" s="2" t="s">
        <v>4</v>
      </c>
      <c r="B2328" s="2"/>
      <c r="C2328" s="2"/>
    </row>
    <row r="2329" ht="15.75" customHeight="1">
      <c r="A2329" s="2" t="s">
        <v>2915</v>
      </c>
      <c r="B2329" s="2" t="s">
        <v>2916</v>
      </c>
      <c r="C2329" s="2"/>
    </row>
    <row r="2330" ht="15.75" customHeight="1">
      <c r="B2330" s="2" t="s">
        <v>1127</v>
      </c>
      <c r="C2330" s="2" t="s">
        <v>2917</v>
      </c>
    </row>
    <row r="2331" ht="15.75" customHeight="1">
      <c r="A2331" s="2" t="s">
        <v>4</v>
      </c>
      <c r="B2331" s="2"/>
      <c r="C2331" s="2"/>
    </row>
    <row r="2332" ht="15.75" customHeight="1">
      <c r="A2332" s="2" t="s">
        <v>2918</v>
      </c>
      <c r="B2332" s="2" t="s">
        <v>2919</v>
      </c>
      <c r="C2332" s="2"/>
    </row>
    <row r="2333" ht="15.75" customHeight="1">
      <c r="B2333" s="2" t="s">
        <v>2920</v>
      </c>
      <c r="C2333" s="2" t="s">
        <v>2921</v>
      </c>
    </row>
    <row r="2334" ht="15.75" customHeight="1">
      <c r="A2334" s="2" t="s">
        <v>4</v>
      </c>
      <c r="B2334" s="2"/>
      <c r="C2334" s="2"/>
    </row>
    <row r="2335" ht="15.75" customHeight="1">
      <c r="A2335" s="2" t="s">
        <v>2922</v>
      </c>
      <c r="B2335" s="2" t="s">
        <v>2923</v>
      </c>
      <c r="C2335" s="2"/>
    </row>
    <row r="2336" ht="15.75" customHeight="1">
      <c r="B2336" s="2" t="s">
        <v>2924</v>
      </c>
      <c r="C2336" s="2" t="s">
        <v>2925</v>
      </c>
    </row>
    <row r="2337" ht="15.75" customHeight="1">
      <c r="A2337" s="2" t="s">
        <v>4</v>
      </c>
      <c r="B2337" s="2"/>
      <c r="C2337" s="2"/>
    </row>
    <row r="2338" ht="15.75" customHeight="1">
      <c r="A2338" s="2" t="s">
        <v>2926</v>
      </c>
      <c r="B2338" s="2" t="s">
        <v>2927</v>
      </c>
      <c r="C2338" s="2"/>
    </row>
    <row r="2339" ht="15.75" customHeight="1">
      <c r="B2339" s="2" t="s">
        <v>2928</v>
      </c>
      <c r="C2339" s="2" t="s">
        <v>2929</v>
      </c>
    </row>
    <row r="2340" ht="15.75" customHeight="1">
      <c r="A2340" s="2" t="s">
        <v>4</v>
      </c>
      <c r="B2340" s="2"/>
      <c r="C2340" s="2"/>
    </row>
    <row r="2341" ht="15.75" customHeight="1">
      <c r="A2341" s="2" t="s">
        <v>2930</v>
      </c>
      <c r="B2341" s="2" t="s">
        <v>2931</v>
      </c>
      <c r="C2341" s="2"/>
    </row>
    <row r="2342" ht="15.75" customHeight="1">
      <c r="B2342" s="2" t="s">
        <v>2932</v>
      </c>
      <c r="C2342" s="2" t="s">
        <v>2933</v>
      </c>
    </row>
    <row r="2343" ht="15.75" customHeight="1">
      <c r="A2343" s="2" t="s">
        <v>4</v>
      </c>
      <c r="B2343" s="2"/>
      <c r="C2343" s="2"/>
    </row>
    <row r="2344" ht="15.75" customHeight="1">
      <c r="A2344" s="2" t="s">
        <v>2934</v>
      </c>
      <c r="B2344" s="2" t="s">
        <v>2935</v>
      </c>
      <c r="C2344" s="2"/>
    </row>
    <row r="2345" ht="15.75" customHeight="1">
      <c r="B2345" s="2" t="s">
        <v>2936</v>
      </c>
      <c r="C2345" s="2" t="s">
        <v>2937</v>
      </c>
    </row>
    <row r="2346" ht="15.75" customHeight="1">
      <c r="A2346" s="2" t="s">
        <v>4</v>
      </c>
      <c r="B2346" s="2"/>
      <c r="C2346" s="2"/>
    </row>
    <row r="2347" ht="15.75" customHeight="1">
      <c r="A2347" s="2" t="s">
        <v>2938</v>
      </c>
      <c r="B2347" s="2" t="s">
        <v>2939</v>
      </c>
      <c r="C2347" s="2"/>
    </row>
    <row r="2348" ht="15.75" customHeight="1">
      <c r="B2348" s="2" t="s">
        <v>2940</v>
      </c>
      <c r="C2348" s="2" t="s">
        <v>2941</v>
      </c>
    </row>
    <row r="2349" ht="15.75" customHeight="1">
      <c r="A2349" s="2" t="s">
        <v>4</v>
      </c>
      <c r="B2349" s="2"/>
      <c r="C2349" s="2"/>
    </row>
    <row r="2350" ht="15.75" customHeight="1">
      <c r="A2350" s="2" t="s">
        <v>2942</v>
      </c>
      <c r="B2350" s="2" t="s">
        <v>2943</v>
      </c>
      <c r="C2350" s="2"/>
    </row>
    <row r="2351" ht="15.75" customHeight="1">
      <c r="B2351" s="2" t="s">
        <v>2944</v>
      </c>
      <c r="C2351" s="2" t="s">
        <v>612</v>
      </c>
    </row>
    <row r="2352" ht="15.75" customHeight="1">
      <c r="A2352" s="2" t="s">
        <v>4</v>
      </c>
      <c r="B2352" s="2"/>
      <c r="C2352" s="2"/>
    </row>
    <row r="2353" ht="15.75" customHeight="1">
      <c r="A2353" s="2" t="s">
        <v>2945</v>
      </c>
      <c r="B2353" s="2" t="s">
        <v>2946</v>
      </c>
      <c r="C2353" s="2"/>
    </row>
    <row r="2354" ht="15.75" customHeight="1">
      <c r="B2354" s="2" t="s">
        <v>2947</v>
      </c>
      <c r="C2354" s="2" t="s">
        <v>2948</v>
      </c>
    </row>
    <row r="2355" ht="15.75" customHeight="1">
      <c r="A2355" s="2" t="s">
        <v>4</v>
      </c>
      <c r="B2355" s="2"/>
      <c r="C2355" s="2"/>
    </row>
    <row r="2356" ht="15.75" customHeight="1">
      <c r="A2356" s="2" t="s">
        <v>2949</v>
      </c>
      <c r="B2356" s="2" t="s">
        <v>2950</v>
      </c>
      <c r="C2356" s="2"/>
    </row>
    <row r="2357" ht="15.75" customHeight="1">
      <c r="B2357" s="2" t="s">
        <v>2951</v>
      </c>
      <c r="C2357" s="2" t="s">
        <v>2952</v>
      </c>
    </row>
    <row r="2358" ht="15.75" customHeight="1">
      <c r="A2358" s="2" t="s">
        <v>4</v>
      </c>
      <c r="B2358" s="2"/>
      <c r="C2358" s="2"/>
    </row>
    <row r="2359" ht="15.75" customHeight="1">
      <c r="A2359" s="2" t="s">
        <v>2953</v>
      </c>
      <c r="B2359" s="2" t="s">
        <v>2954</v>
      </c>
      <c r="C2359" s="2"/>
    </row>
    <row r="2360" ht="15.75" customHeight="1">
      <c r="B2360" s="2" t="s">
        <v>2955</v>
      </c>
      <c r="C2360" s="2" t="s">
        <v>2956</v>
      </c>
    </row>
    <row r="2361" ht="15.75" customHeight="1">
      <c r="A2361" s="2" t="s">
        <v>4</v>
      </c>
      <c r="B2361" s="2"/>
      <c r="C2361" s="2"/>
    </row>
    <row r="2362" ht="15.75" customHeight="1">
      <c r="A2362" s="2" t="s">
        <v>2957</v>
      </c>
      <c r="B2362" s="2" t="s">
        <v>2958</v>
      </c>
      <c r="C2362" s="2"/>
    </row>
    <row r="2363" ht="15.75" customHeight="1">
      <c r="B2363" s="2" t="s">
        <v>2959</v>
      </c>
      <c r="C2363" s="2" t="s">
        <v>2960</v>
      </c>
    </row>
    <row r="2364" ht="15.75" customHeight="1">
      <c r="A2364" s="2" t="s">
        <v>4</v>
      </c>
      <c r="B2364" s="2"/>
      <c r="C2364" s="2"/>
    </row>
    <row r="2365" ht="15.75" customHeight="1">
      <c r="A2365" s="2" t="s">
        <v>2961</v>
      </c>
      <c r="B2365" s="2" t="s">
        <v>2962</v>
      </c>
      <c r="C2365" s="2"/>
    </row>
    <row r="2366" ht="15.75" customHeight="1">
      <c r="B2366" s="2" t="s">
        <v>2963</v>
      </c>
      <c r="C2366" s="2" t="s">
        <v>2964</v>
      </c>
    </row>
    <row r="2367" ht="15.75" customHeight="1">
      <c r="A2367" s="2" t="s">
        <v>4</v>
      </c>
      <c r="B2367" s="2"/>
      <c r="C2367" s="2"/>
    </row>
    <row r="2368" ht="15.75" customHeight="1">
      <c r="A2368" s="2" t="s">
        <v>2965</v>
      </c>
      <c r="B2368" s="2" t="s">
        <v>2966</v>
      </c>
      <c r="C2368" s="2"/>
    </row>
    <row r="2369" ht="15.75" customHeight="1">
      <c r="B2369" s="2" t="s">
        <v>2967</v>
      </c>
      <c r="C2369" s="2" t="s">
        <v>2968</v>
      </c>
    </row>
    <row r="2370" ht="15.75" customHeight="1">
      <c r="A2370" s="2" t="s">
        <v>4</v>
      </c>
      <c r="B2370" s="2"/>
      <c r="C2370" s="2"/>
    </row>
    <row r="2371" ht="15.75" customHeight="1">
      <c r="A2371" s="2" t="s">
        <v>2969</v>
      </c>
      <c r="B2371" s="2" t="s">
        <v>2970</v>
      </c>
      <c r="C2371" s="2"/>
    </row>
    <row r="2372" ht="15.75" customHeight="1">
      <c r="B2372" s="2" t="s">
        <v>2971</v>
      </c>
      <c r="C2372" s="2" t="s">
        <v>2972</v>
      </c>
    </row>
    <row r="2373" ht="15.75" customHeight="1">
      <c r="A2373" s="2" t="s">
        <v>4</v>
      </c>
      <c r="B2373" s="2"/>
      <c r="C2373" s="2"/>
    </row>
    <row r="2374" ht="15.75" customHeight="1">
      <c r="A2374" s="2" t="s">
        <v>2973</v>
      </c>
      <c r="B2374" s="2" t="s">
        <v>2974</v>
      </c>
      <c r="C2374" s="2"/>
    </row>
    <row r="2375" ht="15.75" customHeight="1">
      <c r="B2375" s="2" t="s">
        <v>2975</v>
      </c>
      <c r="C2375" s="2" t="s">
        <v>2975</v>
      </c>
    </row>
    <row r="2376" ht="15.75" customHeight="1">
      <c r="A2376" s="2" t="s">
        <v>4</v>
      </c>
      <c r="B2376" s="2"/>
      <c r="C2376" s="2"/>
    </row>
    <row r="2377" ht="15.75" customHeight="1">
      <c r="A2377" s="2" t="s">
        <v>2976</v>
      </c>
      <c r="B2377" s="2" t="s">
        <v>2977</v>
      </c>
      <c r="C2377" s="2"/>
    </row>
    <row r="2378" ht="15.75" customHeight="1">
      <c r="B2378" s="2" t="s">
        <v>2978</v>
      </c>
      <c r="C2378" s="2" t="s">
        <v>2979</v>
      </c>
    </row>
    <row r="2379" ht="15.75" customHeight="1">
      <c r="A2379" s="2" t="s">
        <v>4</v>
      </c>
      <c r="B2379" s="2"/>
      <c r="C2379" s="2"/>
    </row>
    <row r="2380" ht="15.75" customHeight="1">
      <c r="A2380" s="2" t="s">
        <v>2980</v>
      </c>
      <c r="B2380" s="2" t="s">
        <v>2981</v>
      </c>
      <c r="C2380" s="2"/>
    </row>
    <row r="2381" ht="15.75" customHeight="1">
      <c r="B2381" s="2" t="s">
        <v>2982</v>
      </c>
      <c r="C2381" s="2" t="s">
        <v>2983</v>
      </c>
    </row>
    <row r="2382" ht="15.75" customHeight="1">
      <c r="A2382" s="2" t="s">
        <v>4</v>
      </c>
      <c r="B2382" s="2"/>
      <c r="C2382" s="2"/>
    </row>
    <row r="2383" ht="15.75" customHeight="1">
      <c r="A2383" s="2" t="s">
        <v>2984</v>
      </c>
      <c r="B2383" s="2" t="s">
        <v>2985</v>
      </c>
      <c r="C2383" s="2"/>
    </row>
    <row r="2384" ht="15.75" customHeight="1">
      <c r="B2384" s="2" t="s">
        <v>2986</v>
      </c>
      <c r="C2384" s="2" t="s">
        <v>2987</v>
      </c>
    </row>
    <row r="2385" ht="15.75" customHeight="1">
      <c r="A2385" s="2" t="s">
        <v>4</v>
      </c>
      <c r="B2385" s="2"/>
      <c r="C2385" s="2"/>
    </row>
    <row r="2386" ht="15.75" customHeight="1">
      <c r="A2386" s="2" t="s">
        <v>2988</v>
      </c>
      <c r="B2386" s="2" t="s">
        <v>2989</v>
      </c>
      <c r="C2386" s="2"/>
    </row>
    <row r="2387" ht="15.75" customHeight="1">
      <c r="B2387" s="2" t="s">
        <v>2990</v>
      </c>
      <c r="C2387" s="2" t="s">
        <v>2991</v>
      </c>
    </row>
    <row r="2388" ht="15.75" customHeight="1">
      <c r="A2388" s="2" t="s">
        <v>4</v>
      </c>
      <c r="B2388" s="2"/>
      <c r="C2388" s="2"/>
    </row>
    <row r="2389" ht="15.75" customHeight="1">
      <c r="A2389" s="2" t="s">
        <v>2992</v>
      </c>
      <c r="B2389" s="2" t="s">
        <v>2993</v>
      </c>
      <c r="C2389" s="2"/>
    </row>
    <row r="2390" ht="15.75" customHeight="1">
      <c r="B2390" s="2" t="s">
        <v>2994</v>
      </c>
      <c r="C2390" s="2" t="s">
        <v>2995</v>
      </c>
    </row>
    <row r="2391" ht="15.75" customHeight="1">
      <c r="A2391" s="2" t="s">
        <v>4</v>
      </c>
      <c r="B2391" s="2"/>
      <c r="C2391" s="2"/>
    </row>
    <row r="2392" ht="15.75" customHeight="1">
      <c r="A2392" s="2" t="s">
        <v>2996</v>
      </c>
      <c r="B2392" s="2" t="s">
        <v>2997</v>
      </c>
      <c r="C2392" s="2"/>
    </row>
    <row r="2393" ht="15.75" customHeight="1">
      <c r="B2393" s="2" t="s">
        <v>2998</v>
      </c>
      <c r="C2393" s="2" t="s">
        <v>2999</v>
      </c>
    </row>
    <row r="2394" ht="15.75" customHeight="1">
      <c r="A2394" s="2" t="s">
        <v>4</v>
      </c>
      <c r="B2394" s="2"/>
      <c r="C2394" s="2"/>
    </row>
    <row r="2395" ht="15.75" customHeight="1">
      <c r="A2395" s="2" t="s">
        <v>3000</v>
      </c>
      <c r="B2395" s="2" t="s">
        <v>3001</v>
      </c>
      <c r="C2395" s="2"/>
    </row>
    <row r="2396" ht="15.75" customHeight="1">
      <c r="B2396" s="2" t="s">
        <v>3002</v>
      </c>
      <c r="C2396" s="2" t="s">
        <v>3002</v>
      </c>
    </row>
    <row r="2397" ht="15.75" customHeight="1">
      <c r="A2397" s="2" t="s">
        <v>4</v>
      </c>
      <c r="B2397" s="2"/>
      <c r="C2397" s="2"/>
    </row>
    <row r="2398" ht="15.75" customHeight="1">
      <c r="A2398" s="2" t="s">
        <v>3003</v>
      </c>
      <c r="B2398" s="2" t="s">
        <v>3004</v>
      </c>
      <c r="C2398" s="2"/>
    </row>
    <row r="2399" ht="15.75" customHeight="1">
      <c r="B2399" s="2" t="s">
        <v>2689</v>
      </c>
      <c r="C2399" s="2" t="s">
        <v>3005</v>
      </c>
    </row>
    <row r="2400" ht="15.75" customHeight="1">
      <c r="A2400" s="2" t="s">
        <v>4</v>
      </c>
      <c r="B2400" s="2"/>
      <c r="C2400" s="2"/>
    </row>
    <row r="2401" ht="15.75" customHeight="1">
      <c r="A2401" s="2" t="s">
        <v>3006</v>
      </c>
      <c r="B2401" s="2" t="s">
        <v>3007</v>
      </c>
      <c r="C2401" s="2"/>
    </row>
    <row r="2402" ht="15.75" customHeight="1">
      <c r="B2402" s="2" t="s">
        <v>3008</v>
      </c>
      <c r="C2402" s="2" t="s">
        <v>3009</v>
      </c>
    </row>
    <row r="2403" ht="15.75" customHeight="1">
      <c r="A2403" s="2" t="s">
        <v>4</v>
      </c>
      <c r="B2403" s="2"/>
      <c r="C2403" s="2"/>
    </row>
    <row r="2404" ht="15.75" customHeight="1">
      <c r="A2404" s="2" t="s">
        <v>3010</v>
      </c>
      <c r="B2404" s="2" t="s">
        <v>3011</v>
      </c>
      <c r="C2404" s="2"/>
    </row>
    <row r="2405" ht="15.75" customHeight="1">
      <c r="B2405" s="2" t="s">
        <v>1956</v>
      </c>
      <c r="C2405" s="2" t="s">
        <v>3012</v>
      </c>
    </row>
    <row r="2406" ht="15.75" customHeight="1">
      <c r="A2406" s="2" t="s">
        <v>4</v>
      </c>
      <c r="B2406" s="2"/>
      <c r="C2406" s="2"/>
    </row>
    <row r="2407" ht="15.75" customHeight="1">
      <c r="A2407" s="2" t="s">
        <v>3013</v>
      </c>
      <c r="B2407" s="2" t="s">
        <v>3014</v>
      </c>
      <c r="C2407" s="2"/>
    </row>
    <row r="2408" ht="15.75" customHeight="1">
      <c r="B2408" s="2" t="s">
        <v>3015</v>
      </c>
      <c r="C2408" s="2" t="s">
        <v>3015</v>
      </c>
    </row>
    <row r="2409" ht="15.75" customHeight="1">
      <c r="A2409" s="2" t="s">
        <v>4</v>
      </c>
      <c r="B2409" s="2"/>
      <c r="C2409" s="2"/>
    </row>
    <row r="2410" ht="15.75" customHeight="1">
      <c r="A2410" s="2" t="s">
        <v>3016</v>
      </c>
      <c r="B2410" s="2" t="s">
        <v>3017</v>
      </c>
      <c r="C2410" s="2"/>
    </row>
    <row r="2411" ht="15.75" customHeight="1">
      <c r="B2411" s="2" t="s">
        <v>3018</v>
      </c>
      <c r="C2411" s="2" t="s">
        <v>3018</v>
      </c>
    </row>
    <row r="2412" ht="15.75" customHeight="1">
      <c r="A2412" s="2" t="s">
        <v>4</v>
      </c>
      <c r="B2412" s="2"/>
      <c r="C2412" s="2"/>
    </row>
    <row r="2413" ht="15.75" customHeight="1">
      <c r="A2413" s="2" t="s">
        <v>3019</v>
      </c>
      <c r="B2413" s="2" t="s">
        <v>3020</v>
      </c>
      <c r="C2413" s="2"/>
    </row>
    <row r="2414" ht="15.75" customHeight="1">
      <c r="B2414" s="2" t="s">
        <v>862</v>
      </c>
      <c r="C2414" s="2" t="s">
        <v>3021</v>
      </c>
    </row>
    <row r="2415" ht="15.75" customHeight="1">
      <c r="A2415" s="2" t="s">
        <v>4</v>
      </c>
      <c r="B2415" s="2"/>
      <c r="C2415" s="2"/>
    </row>
    <row r="2416" ht="15.75" customHeight="1">
      <c r="A2416" s="2" t="s">
        <v>3022</v>
      </c>
      <c r="B2416" s="2" t="s">
        <v>3023</v>
      </c>
      <c r="C2416" s="2"/>
    </row>
    <row r="2417" ht="15.75" customHeight="1">
      <c r="B2417" s="2" t="s">
        <v>3024</v>
      </c>
      <c r="C2417" s="2" t="s">
        <v>3025</v>
      </c>
    </row>
    <row r="2418" ht="15.75" customHeight="1">
      <c r="A2418" s="2" t="s">
        <v>4</v>
      </c>
      <c r="B2418" s="2"/>
      <c r="C2418" s="2"/>
    </row>
    <row r="2419" ht="15.75" customHeight="1">
      <c r="A2419" s="2" t="s">
        <v>3026</v>
      </c>
      <c r="B2419" s="2" t="s">
        <v>3027</v>
      </c>
      <c r="C2419" s="2"/>
    </row>
    <row r="2420" ht="15.75" customHeight="1">
      <c r="B2420" s="2" t="s">
        <v>3028</v>
      </c>
      <c r="C2420" s="2" t="s">
        <v>3029</v>
      </c>
    </row>
    <row r="2421" ht="15.75" customHeight="1">
      <c r="A2421" s="2" t="s">
        <v>4</v>
      </c>
      <c r="B2421" s="2"/>
      <c r="C2421" s="2"/>
    </row>
    <row r="2422" ht="15.75" customHeight="1">
      <c r="A2422" s="2" t="s">
        <v>3030</v>
      </c>
      <c r="B2422" s="2" t="s">
        <v>3031</v>
      </c>
      <c r="C2422" s="2"/>
    </row>
    <row r="2423" ht="15.75" customHeight="1">
      <c r="B2423" s="2" t="s">
        <v>3032</v>
      </c>
      <c r="C2423" s="2" t="s">
        <v>3033</v>
      </c>
    </row>
    <row r="2424" ht="15.75" customHeight="1">
      <c r="A2424" s="2" t="s">
        <v>4</v>
      </c>
      <c r="B2424" s="2"/>
      <c r="C2424" s="2"/>
    </row>
    <row r="2425" ht="15.75" customHeight="1">
      <c r="A2425" s="2" t="s">
        <v>3034</v>
      </c>
      <c r="B2425" s="2" t="s">
        <v>3035</v>
      </c>
      <c r="C2425" s="2"/>
    </row>
    <row r="2426" ht="15.75" customHeight="1">
      <c r="B2426" s="2" t="s">
        <v>2034</v>
      </c>
      <c r="C2426" s="2" t="s">
        <v>3036</v>
      </c>
    </row>
    <row r="2427" ht="15.75" customHeight="1">
      <c r="A2427" s="2" t="s">
        <v>4</v>
      </c>
      <c r="B2427" s="2"/>
      <c r="C2427" s="2"/>
    </row>
    <row r="2428" ht="15.75" customHeight="1">
      <c r="A2428" s="2" t="s">
        <v>3037</v>
      </c>
      <c r="B2428" s="2" t="s">
        <v>3038</v>
      </c>
      <c r="C2428" s="2"/>
    </row>
    <row r="2429" ht="15.75" customHeight="1">
      <c r="B2429" s="2" t="s">
        <v>3039</v>
      </c>
      <c r="C2429" s="2" t="s">
        <v>3040</v>
      </c>
    </row>
    <row r="2430" ht="15.75" customHeight="1">
      <c r="A2430" s="2" t="s">
        <v>4</v>
      </c>
      <c r="B2430" s="2"/>
      <c r="C2430" s="2"/>
    </row>
    <row r="2431" ht="15.75" customHeight="1">
      <c r="A2431" s="2" t="s">
        <v>3041</v>
      </c>
      <c r="B2431" s="2" t="s">
        <v>3042</v>
      </c>
      <c r="C2431" s="2"/>
    </row>
    <row r="2432" ht="15.75" customHeight="1">
      <c r="B2432" s="2" t="s">
        <v>3043</v>
      </c>
      <c r="C2432" s="2" t="s">
        <v>3044</v>
      </c>
    </row>
    <row r="2433" ht="15.75" customHeight="1">
      <c r="A2433" s="2" t="s">
        <v>4</v>
      </c>
      <c r="B2433" s="2"/>
      <c r="C2433" s="2"/>
    </row>
    <row r="2434" ht="15.75" customHeight="1">
      <c r="A2434" s="2" t="s">
        <v>3045</v>
      </c>
      <c r="B2434" s="2" t="s">
        <v>3046</v>
      </c>
      <c r="C2434" s="2"/>
    </row>
    <row r="2435" ht="15.75" customHeight="1">
      <c r="B2435" s="2" t="s">
        <v>3047</v>
      </c>
      <c r="C2435" s="2" t="s">
        <v>3048</v>
      </c>
    </row>
    <row r="2436" ht="15.75" customHeight="1">
      <c r="A2436" s="2" t="s">
        <v>4</v>
      </c>
      <c r="B2436" s="2"/>
      <c r="C2436" s="2"/>
    </row>
    <row r="2437" ht="15.75" customHeight="1">
      <c r="A2437" s="2" t="s">
        <v>3049</v>
      </c>
      <c r="B2437" s="2" t="s">
        <v>3050</v>
      </c>
      <c r="C2437" s="2"/>
    </row>
    <row r="2438" ht="15.75" customHeight="1">
      <c r="B2438" s="2" t="s">
        <v>3051</v>
      </c>
      <c r="C2438" s="2" t="s">
        <v>3051</v>
      </c>
    </row>
    <row r="2439" ht="15.75" customHeight="1">
      <c r="A2439" s="2" t="s">
        <v>4</v>
      </c>
      <c r="B2439" s="2"/>
      <c r="C2439" s="2"/>
    </row>
    <row r="2440" ht="15.75" customHeight="1">
      <c r="A2440" s="2" t="s">
        <v>3052</v>
      </c>
      <c r="B2440" s="2" t="s">
        <v>3053</v>
      </c>
      <c r="C2440" s="2"/>
    </row>
    <row r="2441" ht="15.75" customHeight="1">
      <c r="B2441" s="2" t="s">
        <v>3054</v>
      </c>
      <c r="C2441" s="2" t="s">
        <v>3055</v>
      </c>
    </row>
    <row r="2442" ht="15.75" customHeight="1">
      <c r="A2442" s="2" t="s">
        <v>4</v>
      </c>
      <c r="B2442" s="2"/>
      <c r="C2442" s="2"/>
    </row>
    <row r="2443" ht="15.75" customHeight="1">
      <c r="A2443" s="2" t="s">
        <v>3056</v>
      </c>
      <c r="B2443" s="2" t="s">
        <v>3057</v>
      </c>
      <c r="C2443" s="2"/>
    </row>
    <row r="2444" ht="15.75" customHeight="1">
      <c r="B2444" s="2" t="s">
        <v>3058</v>
      </c>
      <c r="C2444" s="2" t="s">
        <v>3059</v>
      </c>
    </row>
    <row r="2445" ht="15.75" customHeight="1">
      <c r="A2445" s="2" t="s">
        <v>4</v>
      </c>
      <c r="B2445" s="2"/>
      <c r="C2445" s="2"/>
    </row>
    <row r="2446" ht="15.75" customHeight="1">
      <c r="A2446" s="2" t="s">
        <v>3060</v>
      </c>
      <c r="B2446" s="2" t="s">
        <v>3061</v>
      </c>
      <c r="C2446" s="2"/>
    </row>
    <row r="2447" ht="15.75" customHeight="1">
      <c r="B2447" s="2" t="s">
        <v>1712</v>
      </c>
      <c r="C2447" s="2" t="s">
        <v>1712</v>
      </c>
    </row>
    <row r="2448" ht="15.75" customHeight="1">
      <c r="A2448" s="2" t="s">
        <v>4</v>
      </c>
      <c r="B2448" s="2"/>
      <c r="C2448" s="2"/>
    </row>
    <row r="2449" ht="15.75" customHeight="1">
      <c r="A2449" s="2" t="s">
        <v>3062</v>
      </c>
      <c r="B2449" s="2" t="s">
        <v>3063</v>
      </c>
      <c r="C2449" s="2"/>
    </row>
    <row r="2450" ht="15.75" customHeight="1">
      <c r="B2450" s="2" t="s">
        <v>3064</v>
      </c>
      <c r="C2450" s="2" t="s">
        <v>3065</v>
      </c>
    </row>
    <row r="2451" ht="15.75" customHeight="1">
      <c r="A2451" s="2" t="s">
        <v>4</v>
      </c>
      <c r="B2451" s="2"/>
      <c r="C2451" s="2"/>
    </row>
    <row r="2452" ht="15.75" customHeight="1">
      <c r="A2452" s="2" t="s">
        <v>3066</v>
      </c>
      <c r="B2452" s="2" t="s">
        <v>3067</v>
      </c>
      <c r="C2452" s="2"/>
    </row>
    <row r="2453" ht="15.75" customHeight="1">
      <c r="B2453" s="2" t="s">
        <v>3068</v>
      </c>
      <c r="C2453" s="2" t="s">
        <v>3069</v>
      </c>
    </row>
    <row r="2454" ht="15.75" customHeight="1">
      <c r="A2454" s="2" t="s">
        <v>4</v>
      </c>
      <c r="B2454" s="2"/>
      <c r="C2454" s="2"/>
    </row>
    <row r="2455" ht="15.75" customHeight="1">
      <c r="A2455" s="2" t="s">
        <v>3070</v>
      </c>
      <c r="B2455" s="2" t="s">
        <v>3071</v>
      </c>
      <c r="C2455" s="2"/>
    </row>
    <row r="2456" ht="15.75" customHeight="1">
      <c r="B2456" s="2" t="s">
        <v>1462</v>
      </c>
      <c r="C2456" s="2" t="s">
        <v>3072</v>
      </c>
    </row>
    <row r="2457" ht="15.75" customHeight="1">
      <c r="A2457" s="2" t="s">
        <v>4</v>
      </c>
      <c r="B2457" s="2"/>
      <c r="C2457" s="2"/>
    </row>
    <row r="2458" ht="15.75" customHeight="1">
      <c r="A2458" s="2" t="s">
        <v>3073</v>
      </c>
      <c r="B2458" s="2" t="s">
        <v>3074</v>
      </c>
      <c r="C2458" s="2"/>
    </row>
    <row r="2459" ht="15.75" customHeight="1">
      <c r="B2459" s="2" t="s">
        <v>3043</v>
      </c>
      <c r="C2459" s="2" t="s">
        <v>3075</v>
      </c>
    </row>
    <row r="2460" ht="15.75" customHeight="1">
      <c r="A2460" s="2" t="s">
        <v>4</v>
      </c>
      <c r="B2460" s="2"/>
      <c r="C2460" s="2"/>
    </row>
    <row r="2461" ht="15.75" customHeight="1">
      <c r="A2461" s="2" t="s">
        <v>3076</v>
      </c>
      <c r="B2461" s="2" t="s">
        <v>3077</v>
      </c>
      <c r="C2461" s="2"/>
    </row>
    <row r="2462" ht="15.75" customHeight="1">
      <c r="B2462" s="2" t="s">
        <v>3078</v>
      </c>
      <c r="C2462" s="2" t="s">
        <v>3079</v>
      </c>
    </row>
    <row r="2463" ht="15.75" customHeight="1">
      <c r="A2463" s="2" t="s">
        <v>4</v>
      </c>
      <c r="B2463" s="2"/>
      <c r="C2463" s="2"/>
    </row>
    <row r="2464" ht="15.75" customHeight="1">
      <c r="A2464" s="2" t="s">
        <v>3080</v>
      </c>
      <c r="B2464" s="2" t="s">
        <v>3081</v>
      </c>
      <c r="C2464" s="2"/>
    </row>
    <row r="2465" ht="15.75" customHeight="1">
      <c r="B2465" s="2" t="s">
        <v>3082</v>
      </c>
      <c r="C2465" s="2" t="s">
        <v>3083</v>
      </c>
    </row>
    <row r="2466" ht="15.75" customHeight="1">
      <c r="A2466" s="2" t="s">
        <v>4</v>
      </c>
      <c r="B2466" s="2"/>
      <c r="C2466" s="2"/>
    </row>
    <row r="2467" ht="15.75" customHeight="1">
      <c r="A2467" s="2" t="s">
        <v>3084</v>
      </c>
      <c r="B2467" s="2" t="s">
        <v>3085</v>
      </c>
      <c r="C2467" s="2"/>
    </row>
    <row r="2468" ht="15.75" customHeight="1">
      <c r="B2468" s="2" t="s">
        <v>3086</v>
      </c>
      <c r="C2468" s="2" t="s">
        <v>3087</v>
      </c>
    </row>
    <row r="2469" ht="15.75" customHeight="1">
      <c r="A2469" s="2" t="s">
        <v>4</v>
      </c>
      <c r="B2469" s="2"/>
      <c r="C2469" s="2"/>
    </row>
    <row r="2470" ht="15.75" customHeight="1">
      <c r="A2470" s="2" t="s">
        <v>3088</v>
      </c>
      <c r="B2470" s="2" t="s">
        <v>3089</v>
      </c>
      <c r="C2470" s="2"/>
    </row>
    <row r="2471" ht="15.75" customHeight="1">
      <c r="B2471" s="2" t="s">
        <v>3090</v>
      </c>
      <c r="C2471" s="2" t="s">
        <v>3091</v>
      </c>
    </row>
    <row r="2472" ht="15.75" customHeight="1">
      <c r="A2472" s="2" t="s">
        <v>4</v>
      </c>
      <c r="B2472" s="2"/>
      <c r="C2472" s="2"/>
    </row>
    <row r="2473" ht="15.75" customHeight="1">
      <c r="A2473" s="2" t="s">
        <v>3092</v>
      </c>
      <c r="B2473" s="2" t="s">
        <v>3093</v>
      </c>
      <c r="C2473" s="2"/>
    </row>
    <row r="2474" ht="15.75" customHeight="1">
      <c r="B2474" s="2" t="s">
        <v>3094</v>
      </c>
      <c r="C2474" s="2" t="s">
        <v>3095</v>
      </c>
    </row>
    <row r="2475" ht="15.75" customHeight="1">
      <c r="A2475" s="2" t="s">
        <v>4</v>
      </c>
      <c r="B2475" s="2"/>
      <c r="C2475" s="2"/>
    </row>
    <row r="2476" ht="15.75" customHeight="1">
      <c r="A2476" s="2" t="s">
        <v>3096</v>
      </c>
      <c r="B2476" s="2" t="s">
        <v>3097</v>
      </c>
      <c r="C2476" s="2"/>
    </row>
    <row r="2477" ht="15.75" customHeight="1">
      <c r="B2477" s="2" t="s">
        <v>3098</v>
      </c>
      <c r="C2477" s="2" t="s">
        <v>3099</v>
      </c>
    </row>
    <row r="2478" ht="15.75" customHeight="1">
      <c r="A2478" s="2" t="s">
        <v>4</v>
      </c>
      <c r="B2478" s="2"/>
      <c r="C2478" s="2"/>
    </row>
    <row r="2479" ht="15.75" customHeight="1">
      <c r="A2479" s="2" t="s">
        <v>3100</v>
      </c>
      <c r="B2479" s="2" t="s">
        <v>3101</v>
      </c>
      <c r="C2479" s="2"/>
    </row>
    <row r="2480" ht="15.75" customHeight="1">
      <c r="B2480" s="2" t="s">
        <v>3102</v>
      </c>
      <c r="C2480" s="2" t="s">
        <v>3103</v>
      </c>
    </row>
    <row r="2481" ht="15.75" customHeight="1">
      <c r="A2481" s="2" t="s">
        <v>4</v>
      </c>
      <c r="B2481" s="2"/>
      <c r="C2481" s="2"/>
    </row>
    <row r="2482" ht="15.75" customHeight="1">
      <c r="A2482" s="2" t="s">
        <v>3104</v>
      </c>
      <c r="B2482" s="2" t="s">
        <v>3105</v>
      </c>
      <c r="C2482" s="2"/>
    </row>
    <row r="2483" ht="15.75" customHeight="1">
      <c r="B2483" s="2" t="s">
        <v>3106</v>
      </c>
      <c r="C2483" s="2" t="s">
        <v>3107</v>
      </c>
    </row>
    <row r="2484" ht="15.75" customHeight="1">
      <c r="A2484" s="2" t="s">
        <v>4</v>
      </c>
      <c r="B2484" s="2"/>
      <c r="C2484" s="2"/>
    </row>
    <row r="2485" ht="15.75" customHeight="1">
      <c r="A2485" s="2" t="s">
        <v>3108</v>
      </c>
      <c r="B2485" s="2" t="s">
        <v>3109</v>
      </c>
      <c r="C2485" s="2"/>
    </row>
    <row r="2486" ht="15.75" customHeight="1">
      <c r="B2486" s="2" t="s">
        <v>3110</v>
      </c>
      <c r="C2486" s="2" t="s">
        <v>3111</v>
      </c>
    </row>
    <row r="2487" ht="15.75" customHeight="1">
      <c r="A2487" s="2" t="s">
        <v>4</v>
      </c>
      <c r="B2487" s="2"/>
      <c r="C2487" s="2"/>
    </row>
    <row r="2488" ht="15.75" customHeight="1">
      <c r="A2488" s="2" t="s">
        <v>3112</v>
      </c>
      <c r="B2488" s="2" t="s">
        <v>3113</v>
      </c>
      <c r="C2488" s="2"/>
    </row>
    <row r="2489" ht="15.75" customHeight="1">
      <c r="B2489" s="2" t="s">
        <v>3114</v>
      </c>
      <c r="C2489" s="2" t="s">
        <v>3114</v>
      </c>
    </row>
    <row r="2490" ht="15.75" customHeight="1">
      <c r="A2490" s="2" t="s">
        <v>4</v>
      </c>
      <c r="B2490" s="2"/>
      <c r="C2490" s="2"/>
    </row>
    <row r="2491" ht="15.75" customHeight="1">
      <c r="A2491" s="2" t="s">
        <v>3115</v>
      </c>
      <c r="B2491" s="2" t="s">
        <v>3116</v>
      </c>
      <c r="C2491" s="2"/>
    </row>
    <row r="2492" ht="15.75" customHeight="1">
      <c r="B2492" s="2" t="s">
        <v>3117</v>
      </c>
      <c r="C2492" s="2" t="s">
        <v>3118</v>
      </c>
    </row>
    <row r="2493" ht="15.75" customHeight="1">
      <c r="A2493" s="2" t="s">
        <v>4</v>
      </c>
      <c r="B2493" s="2"/>
      <c r="C2493" s="2"/>
    </row>
    <row r="2494" ht="15.75" customHeight="1">
      <c r="A2494" s="2" t="s">
        <v>3119</v>
      </c>
      <c r="B2494" s="2" t="s">
        <v>3120</v>
      </c>
      <c r="C2494" s="2"/>
    </row>
    <row r="2495" ht="15.75" customHeight="1">
      <c r="B2495" s="2" t="s">
        <v>2380</v>
      </c>
      <c r="C2495" s="2" t="s">
        <v>3121</v>
      </c>
    </row>
    <row r="2496" ht="15.75" customHeight="1">
      <c r="A2496" s="2" t="s">
        <v>4</v>
      </c>
      <c r="B2496" s="2"/>
      <c r="C2496" s="2"/>
    </row>
    <row r="2497" ht="15.75" customHeight="1">
      <c r="A2497" s="2" t="s">
        <v>3122</v>
      </c>
      <c r="B2497" s="2" t="s">
        <v>3123</v>
      </c>
      <c r="C2497" s="2"/>
    </row>
    <row r="2498" ht="15.75" customHeight="1">
      <c r="B2498" s="2" t="s">
        <v>3124</v>
      </c>
      <c r="C2498" s="2" t="s">
        <v>3125</v>
      </c>
    </row>
    <row r="2499" ht="15.75" customHeight="1">
      <c r="A2499" s="2" t="s">
        <v>4</v>
      </c>
      <c r="B2499" s="2"/>
      <c r="C2499" s="2"/>
    </row>
    <row r="2500" ht="15.75" customHeight="1">
      <c r="A2500" s="2" t="s">
        <v>3126</v>
      </c>
      <c r="B2500" s="2" t="s">
        <v>3127</v>
      </c>
      <c r="C2500" s="2"/>
    </row>
    <row r="2501" ht="15.75" customHeight="1">
      <c r="B2501" s="2" t="s">
        <v>3128</v>
      </c>
      <c r="C2501" s="2" t="s">
        <v>3129</v>
      </c>
    </row>
    <row r="2502" ht="15.75" customHeight="1">
      <c r="A2502" s="2" t="s">
        <v>4</v>
      </c>
      <c r="B2502" s="2"/>
      <c r="C2502" s="2"/>
    </row>
    <row r="2503" ht="15.75" customHeight="1">
      <c r="A2503" s="2" t="s">
        <v>3130</v>
      </c>
      <c r="B2503" s="2" t="s">
        <v>3131</v>
      </c>
      <c r="C2503" s="2"/>
    </row>
    <row r="2504" ht="15.75" customHeight="1">
      <c r="B2504" s="2" t="s">
        <v>3132</v>
      </c>
      <c r="C2504" s="2" t="s">
        <v>3133</v>
      </c>
    </row>
    <row r="2505" ht="15.75" customHeight="1">
      <c r="A2505" s="2" t="s">
        <v>4</v>
      </c>
      <c r="B2505" s="2"/>
      <c r="C2505" s="2"/>
    </row>
    <row r="2506" ht="15.75" customHeight="1">
      <c r="A2506" s="2" t="s">
        <v>3134</v>
      </c>
      <c r="B2506" s="2" t="s">
        <v>3135</v>
      </c>
      <c r="C2506" s="2"/>
    </row>
    <row r="2507" ht="15.75" customHeight="1">
      <c r="B2507" s="2" t="s">
        <v>3136</v>
      </c>
      <c r="C2507" s="2" t="s">
        <v>3136</v>
      </c>
    </row>
    <row r="2508" ht="15.75" customHeight="1">
      <c r="A2508" s="2" t="s">
        <v>4</v>
      </c>
      <c r="B2508" s="2"/>
      <c r="C2508" s="2"/>
    </row>
    <row r="2509" ht="15.75" customHeight="1">
      <c r="A2509" s="2" t="s">
        <v>3137</v>
      </c>
      <c r="B2509" s="2" t="s">
        <v>3138</v>
      </c>
      <c r="C2509" s="2"/>
    </row>
    <row r="2510" ht="15.75" customHeight="1">
      <c r="B2510" s="2" t="s">
        <v>3139</v>
      </c>
      <c r="C2510" s="2" t="s">
        <v>3140</v>
      </c>
    </row>
    <row r="2511" ht="15.75" customHeight="1">
      <c r="A2511" s="2" t="s">
        <v>4</v>
      </c>
      <c r="B2511" s="2"/>
      <c r="C2511" s="2"/>
    </row>
    <row r="2512" ht="15.75" customHeight="1">
      <c r="A2512" s="2" t="s">
        <v>3141</v>
      </c>
      <c r="B2512" s="2" t="s">
        <v>3142</v>
      </c>
      <c r="C2512" s="2"/>
    </row>
    <row r="2513" ht="15.75" customHeight="1">
      <c r="B2513" s="2" t="s">
        <v>3143</v>
      </c>
      <c r="C2513" s="2" t="s">
        <v>3144</v>
      </c>
    </row>
    <row r="2514" ht="15.75" customHeight="1">
      <c r="A2514" s="2" t="s">
        <v>4</v>
      </c>
      <c r="B2514" s="2"/>
      <c r="C2514" s="2"/>
    </row>
    <row r="2515" ht="15.75" customHeight="1">
      <c r="A2515" s="2" t="s">
        <v>3145</v>
      </c>
      <c r="B2515" s="2" t="s">
        <v>3146</v>
      </c>
      <c r="C2515" s="2"/>
    </row>
    <row r="2516" ht="15.75" customHeight="1">
      <c r="B2516" s="2" t="s">
        <v>3147</v>
      </c>
      <c r="C2516" s="2" t="s">
        <v>3148</v>
      </c>
    </row>
    <row r="2517" ht="15.75" customHeight="1">
      <c r="A2517" s="2" t="s">
        <v>4</v>
      </c>
      <c r="B2517" s="2"/>
      <c r="C2517" s="2"/>
    </row>
    <row r="2518" ht="15.75" customHeight="1">
      <c r="A2518" s="2" t="s">
        <v>3149</v>
      </c>
      <c r="B2518" s="2" t="s">
        <v>3150</v>
      </c>
      <c r="C2518" s="2"/>
    </row>
    <row r="2519" ht="15.75" customHeight="1">
      <c r="B2519" s="2" t="s">
        <v>3151</v>
      </c>
      <c r="C2519" s="2" t="s">
        <v>3152</v>
      </c>
    </row>
    <row r="2520" ht="15.75" customHeight="1">
      <c r="A2520" s="2" t="s">
        <v>4</v>
      </c>
      <c r="B2520" s="2"/>
      <c r="C2520" s="2"/>
    </row>
    <row r="2521" ht="15.75" customHeight="1">
      <c r="A2521" s="2" t="s">
        <v>3153</v>
      </c>
      <c r="B2521" s="2" t="s">
        <v>3154</v>
      </c>
      <c r="C2521" s="2"/>
    </row>
    <row r="2522" ht="15.75" customHeight="1">
      <c r="B2522" s="2" t="s">
        <v>3155</v>
      </c>
      <c r="C2522" s="2" t="s">
        <v>3156</v>
      </c>
    </row>
    <row r="2523" ht="15.75" customHeight="1">
      <c r="A2523" s="2" t="s">
        <v>4</v>
      </c>
      <c r="B2523" s="2"/>
      <c r="C2523" s="2"/>
    </row>
    <row r="2524" ht="15.75" customHeight="1">
      <c r="A2524" s="2" t="s">
        <v>3157</v>
      </c>
      <c r="B2524" s="2" t="s">
        <v>3158</v>
      </c>
      <c r="C2524" s="2"/>
    </row>
    <row r="2525" ht="15.75" customHeight="1">
      <c r="B2525" s="2" t="s">
        <v>3159</v>
      </c>
      <c r="C2525" s="2" t="s">
        <v>3160</v>
      </c>
    </row>
    <row r="2526" ht="15.75" customHeight="1">
      <c r="A2526" s="2" t="s">
        <v>4</v>
      </c>
      <c r="B2526" s="2"/>
      <c r="C2526" s="2"/>
    </row>
    <row r="2527" ht="15.75" customHeight="1">
      <c r="A2527" s="2" t="s">
        <v>3161</v>
      </c>
      <c r="B2527" s="2" t="s">
        <v>3162</v>
      </c>
      <c r="C2527" s="2"/>
    </row>
    <row r="2528" ht="15.75" customHeight="1">
      <c r="B2528" s="2" t="s">
        <v>3163</v>
      </c>
      <c r="C2528" s="2" t="s">
        <v>3164</v>
      </c>
    </row>
    <row r="2529" ht="15.75" customHeight="1">
      <c r="A2529" s="2" t="s">
        <v>4</v>
      </c>
      <c r="B2529" s="2"/>
      <c r="C2529" s="2"/>
    </row>
    <row r="2530" ht="15.75" customHeight="1">
      <c r="A2530" s="2" t="s">
        <v>3165</v>
      </c>
      <c r="B2530" s="2" t="s">
        <v>3166</v>
      </c>
      <c r="C2530" s="2"/>
    </row>
    <row r="2531" ht="15.75" customHeight="1">
      <c r="B2531" s="2" t="s">
        <v>3167</v>
      </c>
      <c r="C2531" s="2" t="s">
        <v>3168</v>
      </c>
    </row>
    <row r="2532" ht="15.75" customHeight="1">
      <c r="A2532" s="2" t="s">
        <v>4</v>
      </c>
      <c r="B2532" s="2"/>
      <c r="C2532" s="2"/>
    </row>
    <row r="2533" ht="15.75" customHeight="1">
      <c r="A2533" s="2" t="s">
        <v>3169</v>
      </c>
      <c r="B2533" s="2" t="s">
        <v>3170</v>
      </c>
      <c r="C2533" s="2"/>
    </row>
    <row r="2534" ht="15.75" customHeight="1">
      <c r="B2534" s="2" t="s">
        <v>3171</v>
      </c>
      <c r="C2534" s="2" t="s">
        <v>3172</v>
      </c>
    </row>
    <row r="2535" ht="15.75" customHeight="1">
      <c r="A2535" s="2" t="s">
        <v>4</v>
      </c>
      <c r="B2535" s="2"/>
      <c r="C2535" s="2"/>
    </row>
    <row r="2536" ht="15.75" customHeight="1">
      <c r="A2536" s="2" t="s">
        <v>3173</v>
      </c>
      <c r="B2536" s="2" t="s">
        <v>3174</v>
      </c>
      <c r="C2536" s="2"/>
    </row>
    <row r="2537" ht="15.75" customHeight="1">
      <c r="B2537" s="2" t="s">
        <v>3175</v>
      </c>
      <c r="C2537" s="2" t="s">
        <v>3176</v>
      </c>
    </row>
    <row r="2538" ht="15.75" customHeight="1">
      <c r="A2538" s="2" t="s">
        <v>4</v>
      </c>
      <c r="B2538" s="2"/>
      <c r="C2538" s="2"/>
    </row>
    <row r="2539" ht="15.75" customHeight="1">
      <c r="A2539" s="2" t="s">
        <v>3177</v>
      </c>
      <c r="B2539" s="2" t="s">
        <v>3178</v>
      </c>
      <c r="C2539" s="2"/>
    </row>
    <row r="2540" ht="15.75" customHeight="1">
      <c r="B2540" s="2" t="s">
        <v>3179</v>
      </c>
      <c r="C2540" s="2" t="s">
        <v>3180</v>
      </c>
    </row>
    <row r="2541" ht="15.75" customHeight="1">
      <c r="A2541" s="2" t="s">
        <v>4</v>
      </c>
      <c r="B2541" s="2"/>
      <c r="C2541" s="2"/>
    </row>
    <row r="2542" ht="15.75" customHeight="1">
      <c r="A2542" s="2" t="s">
        <v>3181</v>
      </c>
      <c r="B2542" s="2" t="s">
        <v>3182</v>
      </c>
      <c r="C2542" s="2"/>
    </row>
    <row r="2543" ht="15.75" customHeight="1">
      <c r="B2543" s="2" t="s">
        <v>3183</v>
      </c>
      <c r="C2543" s="2" t="s">
        <v>3184</v>
      </c>
    </row>
    <row r="2544" ht="15.75" customHeight="1">
      <c r="A2544" s="2" t="s">
        <v>4</v>
      </c>
      <c r="B2544" s="2"/>
      <c r="C2544" s="2"/>
    </row>
    <row r="2545" ht="15.75" customHeight="1">
      <c r="A2545" s="2" t="s">
        <v>3185</v>
      </c>
      <c r="B2545" s="2" t="s">
        <v>3186</v>
      </c>
      <c r="C2545" s="2"/>
    </row>
    <row r="2546" ht="15.75" customHeight="1">
      <c r="B2546" s="2" t="s">
        <v>3187</v>
      </c>
      <c r="C2546" s="2" t="s">
        <v>3188</v>
      </c>
    </row>
    <row r="2547" ht="15.75" customHeight="1">
      <c r="A2547" s="2" t="s">
        <v>4</v>
      </c>
      <c r="B2547" s="2"/>
      <c r="C2547" s="2"/>
    </row>
    <row r="2548" ht="15.75" customHeight="1">
      <c r="A2548" s="2" t="s">
        <v>3189</v>
      </c>
      <c r="B2548" s="2" t="s">
        <v>3190</v>
      </c>
      <c r="C2548" s="2"/>
    </row>
    <row r="2549" ht="15.75" customHeight="1">
      <c r="B2549" s="2" t="s">
        <v>3191</v>
      </c>
      <c r="C2549" s="2" t="s">
        <v>3192</v>
      </c>
    </row>
    <row r="2550" ht="15.75" customHeight="1">
      <c r="A2550" s="2" t="s">
        <v>4</v>
      </c>
      <c r="B2550" s="2"/>
      <c r="C2550" s="2"/>
    </row>
    <row r="2551" ht="15.75" customHeight="1">
      <c r="A2551" s="2" t="s">
        <v>3193</v>
      </c>
      <c r="B2551" s="2" t="s">
        <v>3194</v>
      </c>
      <c r="C2551" s="2"/>
    </row>
    <row r="2552" ht="15.75" customHeight="1">
      <c r="B2552" s="2" t="s">
        <v>3195</v>
      </c>
      <c r="C2552" s="2" t="s">
        <v>3196</v>
      </c>
    </row>
    <row r="2553" ht="15.75" customHeight="1">
      <c r="A2553" s="2" t="s">
        <v>4</v>
      </c>
      <c r="B2553" s="2"/>
      <c r="C2553" s="2"/>
    </row>
    <row r="2554" ht="15.75" customHeight="1">
      <c r="A2554" s="2" t="s">
        <v>3197</v>
      </c>
      <c r="B2554" s="2" t="s">
        <v>3198</v>
      </c>
      <c r="C2554" s="2"/>
    </row>
    <row r="2555" ht="15.75" customHeight="1">
      <c r="B2555" s="2" t="s">
        <v>3199</v>
      </c>
      <c r="C2555" s="2" t="s">
        <v>3200</v>
      </c>
    </row>
    <row r="2556" ht="15.75" customHeight="1">
      <c r="A2556" s="2" t="s">
        <v>4</v>
      </c>
      <c r="B2556" s="2"/>
      <c r="C2556" s="2"/>
    </row>
    <row r="2557" ht="15.75" customHeight="1">
      <c r="A2557" s="2" t="s">
        <v>3201</v>
      </c>
      <c r="B2557" s="2" t="s">
        <v>3202</v>
      </c>
      <c r="C2557" s="2"/>
    </row>
    <row r="2558" ht="15.75" customHeight="1">
      <c r="B2558" s="2" t="s">
        <v>3203</v>
      </c>
      <c r="C2558" s="2" t="s">
        <v>3204</v>
      </c>
    </row>
    <row r="2559" ht="15.75" customHeight="1">
      <c r="A2559" s="2" t="s">
        <v>4</v>
      </c>
      <c r="B2559" s="2"/>
      <c r="C2559" s="2"/>
    </row>
    <row r="2560" ht="15.75" customHeight="1">
      <c r="A2560" s="2" t="s">
        <v>3205</v>
      </c>
      <c r="B2560" s="2" t="s">
        <v>3206</v>
      </c>
      <c r="C2560" s="2"/>
    </row>
    <row r="2561" ht="15.75" customHeight="1">
      <c r="B2561" s="2" t="s">
        <v>3207</v>
      </c>
      <c r="C2561" s="2" t="s">
        <v>3207</v>
      </c>
    </row>
    <row r="2562" ht="15.75" customHeight="1">
      <c r="A2562" s="2" t="s">
        <v>4</v>
      </c>
      <c r="B2562" s="2"/>
      <c r="C2562" s="2"/>
    </row>
    <row r="2563" ht="15.75" customHeight="1">
      <c r="A2563" s="2" t="s">
        <v>3208</v>
      </c>
      <c r="B2563" s="2" t="s">
        <v>3209</v>
      </c>
      <c r="C2563" s="2"/>
    </row>
    <row r="2564" ht="15.75" customHeight="1">
      <c r="B2564" s="2" t="s">
        <v>3210</v>
      </c>
      <c r="C2564" s="2" t="s">
        <v>3211</v>
      </c>
    </row>
    <row r="2565" ht="15.75" customHeight="1">
      <c r="A2565" s="2" t="s">
        <v>4</v>
      </c>
      <c r="B2565" s="2"/>
      <c r="C2565" s="2"/>
    </row>
    <row r="2566" ht="15.75" customHeight="1">
      <c r="A2566" s="2" t="s">
        <v>3212</v>
      </c>
      <c r="B2566" s="2" t="s">
        <v>3213</v>
      </c>
      <c r="C2566" s="2"/>
    </row>
    <row r="2567" ht="15.75" customHeight="1">
      <c r="B2567" s="2" t="s">
        <v>3214</v>
      </c>
      <c r="C2567" s="2" t="s">
        <v>3215</v>
      </c>
    </row>
    <row r="2568" ht="15.75" customHeight="1">
      <c r="A2568" s="2" t="s">
        <v>4</v>
      </c>
      <c r="B2568" s="2"/>
      <c r="C2568" s="2"/>
    </row>
    <row r="2569" ht="15.75" customHeight="1">
      <c r="A2569" s="2" t="s">
        <v>3216</v>
      </c>
      <c r="B2569" s="2" t="s">
        <v>3217</v>
      </c>
      <c r="C2569" s="2"/>
    </row>
    <row r="2570" ht="15.75" customHeight="1">
      <c r="B2570" s="2" t="s">
        <v>2034</v>
      </c>
      <c r="C2570" s="2" t="s">
        <v>3218</v>
      </c>
    </row>
    <row r="2571" ht="15.75" customHeight="1">
      <c r="A2571" s="2" t="s">
        <v>4</v>
      </c>
      <c r="B2571" s="2"/>
      <c r="C2571" s="2"/>
    </row>
    <row r="2572" ht="15.75" customHeight="1">
      <c r="A2572" s="2" t="s">
        <v>3219</v>
      </c>
      <c r="B2572" s="2" t="s">
        <v>3220</v>
      </c>
      <c r="C2572" s="2"/>
    </row>
    <row r="2573" ht="15.75" customHeight="1">
      <c r="B2573" s="2" t="s">
        <v>3221</v>
      </c>
      <c r="C2573" s="2" t="s">
        <v>3222</v>
      </c>
    </row>
    <row r="2574" ht="15.75" customHeight="1">
      <c r="A2574" s="2" t="s">
        <v>4</v>
      </c>
      <c r="B2574" s="2"/>
      <c r="C2574" s="2"/>
    </row>
    <row r="2575" ht="15.75" customHeight="1">
      <c r="A2575" s="2" t="s">
        <v>3223</v>
      </c>
      <c r="B2575" s="2" t="s">
        <v>3224</v>
      </c>
      <c r="C2575" s="2"/>
    </row>
    <row r="2576" ht="15.75" customHeight="1">
      <c r="B2576" s="2" t="s">
        <v>3225</v>
      </c>
      <c r="C2576" s="2" t="s">
        <v>3226</v>
      </c>
    </row>
    <row r="2577" ht="15.75" customHeight="1">
      <c r="A2577" s="2" t="s">
        <v>4</v>
      </c>
      <c r="B2577" s="2"/>
      <c r="C2577" s="2"/>
    </row>
    <row r="2578" ht="15.75" customHeight="1">
      <c r="A2578" s="2" t="s">
        <v>3227</v>
      </c>
      <c r="B2578" s="2" t="s">
        <v>3228</v>
      </c>
      <c r="C2578" s="2"/>
    </row>
    <row r="2579" ht="15.75" customHeight="1">
      <c r="B2579" s="2" t="s">
        <v>3229</v>
      </c>
      <c r="C2579" s="2" t="s">
        <v>3230</v>
      </c>
    </row>
    <row r="2580" ht="15.75" customHeight="1">
      <c r="A2580" s="2" t="s">
        <v>4</v>
      </c>
      <c r="B2580" s="2"/>
      <c r="C2580" s="2"/>
    </row>
    <row r="2581" ht="15.75" customHeight="1">
      <c r="A2581" s="2" t="s">
        <v>3231</v>
      </c>
      <c r="B2581" s="2" t="s">
        <v>3232</v>
      </c>
      <c r="C2581" s="2"/>
    </row>
    <row r="2582" ht="15.75" customHeight="1">
      <c r="B2582" s="2" t="s">
        <v>3233</v>
      </c>
      <c r="C2582" s="2" t="s">
        <v>3234</v>
      </c>
    </row>
    <row r="2583" ht="15.75" customHeight="1">
      <c r="A2583" s="2" t="s">
        <v>4</v>
      </c>
      <c r="B2583" s="2"/>
      <c r="C2583" s="2"/>
    </row>
    <row r="2584" ht="15.75" customHeight="1">
      <c r="A2584" s="2" t="s">
        <v>3235</v>
      </c>
      <c r="B2584" s="2" t="s">
        <v>3236</v>
      </c>
      <c r="C2584" s="2"/>
    </row>
    <row r="2585" ht="15.75" customHeight="1">
      <c r="B2585" s="2" t="s">
        <v>3237</v>
      </c>
      <c r="C2585" s="2" t="s">
        <v>3238</v>
      </c>
    </row>
    <row r="2586" ht="15.75" customHeight="1">
      <c r="A2586" s="2" t="s">
        <v>4</v>
      </c>
      <c r="B2586" s="2"/>
      <c r="C2586" s="2"/>
    </row>
    <row r="2587" ht="15.75" customHeight="1">
      <c r="A2587" s="2" t="s">
        <v>3239</v>
      </c>
      <c r="B2587" s="2" t="s">
        <v>3240</v>
      </c>
      <c r="C2587" s="2"/>
    </row>
    <row r="2588" ht="15.75" customHeight="1">
      <c r="B2588" s="2" t="s">
        <v>3241</v>
      </c>
      <c r="C2588" s="2" t="s">
        <v>3242</v>
      </c>
    </row>
    <row r="2589" ht="15.75" customHeight="1">
      <c r="A2589" s="2" t="s">
        <v>4</v>
      </c>
      <c r="B2589" s="2"/>
      <c r="C2589" s="2"/>
    </row>
    <row r="2590" ht="15.75" customHeight="1">
      <c r="A2590" s="2" t="s">
        <v>3243</v>
      </c>
      <c r="B2590" s="2" t="s">
        <v>3244</v>
      </c>
      <c r="C2590" s="2"/>
    </row>
    <row r="2591" ht="15.75" customHeight="1">
      <c r="B2591" s="2" t="s">
        <v>3245</v>
      </c>
      <c r="C2591" s="2" t="s">
        <v>3246</v>
      </c>
    </row>
    <row r="2592" ht="15.75" customHeight="1">
      <c r="A2592" s="2" t="s">
        <v>4</v>
      </c>
      <c r="B2592" s="2"/>
      <c r="C2592" s="2"/>
    </row>
    <row r="2593" ht="15.75" customHeight="1">
      <c r="A2593" s="2" t="s">
        <v>3247</v>
      </c>
      <c r="B2593" s="2" t="s">
        <v>3248</v>
      </c>
      <c r="C2593" s="2"/>
    </row>
    <row r="2594" ht="15.75" customHeight="1">
      <c r="B2594" s="2" t="s">
        <v>3249</v>
      </c>
      <c r="C2594" s="2" t="s">
        <v>3250</v>
      </c>
    </row>
    <row r="2595" ht="15.75" customHeight="1">
      <c r="A2595" s="2" t="s">
        <v>4</v>
      </c>
      <c r="B2595" s="2"/>
      <c r="C2595" s="2"/>
    </row>
    <row r="2596" ht="15.75" customHeight="1">
      <c r="A2596" s="2" t="s">
        <v>3251</v>
      </c>
      <c r="B2596" s="2" t="s">
        <v>3252</v>
      </c>
      <c r="C2596" s="2"/>
    </row>
    <row r="2597" ht="15.75" customHeight="1">
      <c r="B2597" s="2" t="s">
        <v>3253</v>
      </c>
      <c r="C2597" s="2" t="s">
        <v>3254</v>
      </c>
    </row>
    <row r="2598" ht="15.75" customHeight="1">
      <c r="A2598" s="2" t="s">
        <v>4</v>
      </c>
      <c r="B2598" s="2"/>
      <c r="C2598" s="2"/>
    </row>
    <row r="2599" ht="15.75" customHeight="1">
      <c r="A2599" s="2" t="s">
        <v>3255</v>
      </c>
      <c r="B2599" s="2" t="s">
        <v>3256</v>
      </c>
      <c r="C2599" s="2"/>
    </row>
    <row r="2600" ht="15.75" customHeight="1">
      <c r="B2600" s="2" t="s">
        <v>3257</v>
      </c>
      <c r="C2600" s="2" t="s">
        <v>3258</v>
      </c>
    </row>
    <row r="2601" ht="15.75" customHeight="1">
      <c r="A2601" s="2" t="s">
        <v>4</v>
      </c>
      <c r="B2601" s="2"/>
      <c r="C2601" s="2"/>
    </row>
    <row r="2602" ht="15.75" customHeight="1">
      <c r="A2602" s="2" t="s">
        <v>3259</v>
      </c>
      <c r="B2602" s="2" t="s">
        <v>3260</v>
      </c>
      <c r="C2602" s="2"/>
    </row>
    <row r="2603" ht="15.75" customHeight="1">
      <c r="B2603" s="2" t="s">
        <v>3261</v>
      </c>
      <c r="C2603" s="2" t="s">
        <v>3262</v>
      </c>
    </row>
    <row r="2604" ht="15.75" customHeight="1">
      <c r="A2604" s="2" t="s">
        <v>4</v>
      </c>
      <c r="B2604" s="2"/>
      <c r="C2604" s="2"/>
    </row>
    <row r="2605" ht="15.75" customHeight="1">
      <c r="A2605" s="2" t="s">
        <v>3263</v>
      </c>
      <c r="B2605" s="2" t="s">
        <v>3264</v>
      </c>
      <c r="C2605" s="2"/>
    </row>
    <row r="2606" ht="15.75" customHeight="1">
      <c r="B2606" s="2" t="s">
        <v>3265</v>
      </c>
      <c r="C2606" s="2" t="s">
        <v>3266</v>
      </c>
    </row>
    <row r="2607" ht="15.75" customHeight="1">
      <c r="A2607" s="2" t="s">
        <v>4</v>
      </c>
      <c r="B2607" s="2"/>
      <c r="C2607" s="2"/>
    </row>
    <row r="2608" ht="15.75" customHeight="1">
      <c r="A2608" s="2" t="s">
        <v>3267</v>
      </c>
      <c r="B2608" s="2" t="s">
        <v>3268</v>
      </c>
      <c r="C2608" s="2"/>
    </row>
    <row r="2609" ht="15.75" customHeight="1">
      <c r="B2609" s="2" t="s">
        <v>3269</v>
      </c>
      <c r="C2609" s="2" t="s">
        <v>3270</v>
      </c>
    </row>
    <row r="2610" ht="15.75" customHeight="1">
      <c r="A2610" s="2" t="s">
        <v>4</v>
      </c>
      <c r="B2610" s="2"/>
      <c r="C2610" s="2"/>
    </row>
    <row r="2611" ht="15.75" customHeight="1">
      <c r="A2611" s="2" t="s">
        <v>3271</v>
      </c>
      <c r="B2611" s="2" t="s">
        <v>3272</v>
      </c>
      <c r="C2611" s="2"/>
    </row>
    <row r="2612" ht="15.75" customHeight="1">
      <c r="B2612" s="2" t="s">
        <v>3273</v>
      </c>
      <c r="C2612" s="2" t="s">
        <v>3274</v>
      </c>
    </row>
    <row r="2613" ht="15.75" customHeight="1">
      <c r="A2613" s="2" t="s">
        <v>4</v>
      </c>
      <c r="B2613" s="2"/>
      <c r="C2613" s="2"/>
    </row>
    <row r="2614" ht="15.75" customHeight="1">
      <c r="A2614" s="2" t="s">
        <v>3275</v>
      </c>
      <c r="B2614" s="2" t="s">
        <v>3276</v>
      </c>
      <c r="C2614" s="2"/>
    </row>
    <row r="2615" ht="15.75" customHeight="1">
      <c r="B2615" s="2" t="s">
        <v>3277</v>
      </c>
      <c r="C2615" s="2" t="s">
        <v>3278</v>
      </c>
    </row>
    <row r="2616" ht="15.75" customHeight="1">
      <c r="A2616" s="2" t="s">
        <v>4</v>
      </c>
      <c r="B2616" s="2"/>
      <c r="C2616" s="2"/>
    </row>
    <row r="2617" ht="15.75" customHeight="1">
      <c r="A2617" s="2" t="s">
        <v>3279</v>
      </c>
      <c r="B2617" s="2" t="s">
        <v>3280</v>
      </c>
      <c r="C2617" s="2"/>
    </row>
    <row r="2618" ht="15.75" customHeight="1">
      <c r="B2618" s="2" t="s">
        <v>3281</v>
      </c>
      <c r="C2618" s="2" t="s">
        <v>3282</v>
      </c>
    </row>
    <row r="2619" ht="15.75" customHeight="1">
      <c r="A2619" s="2" t="s">
        <v>4</v>
      </c>
      <c r="B2619" s="2"/>
      <c r="C2619" s="2"/>
    </row>
    <row r="2620" ht="15.75" customHeight="1">
      <c r="A2620" s="2" t="s">
        <v>3283</v>
      </c>
      <c r="B2620" s="2" t="s">
        <v>3284</v>
      </c>
      <c r="C2620" s="2"/>
    </row>
    <row r="2621" ht="15.75" customHeight="1">
      <c r="B2621" s="2" t="s">
        <v>1956</v>
      </c>
      <c r="C2621" s="2" t="s">
        <v>3285</v>
      </c>
    </row>
    <row r="2622" ht="15.75" customHeight="1">
      <c r="A2622" s="2" t="s">
        <v>4</v>
      </c>
      <c r="B2622" s="2"/>
      <c r="C2622" s="2"/>
    </row>
    <row r="2623" ht="15.75" customHeight="1">
      <c r="A2623" s="2" t="s">
        <v>3286</v>
      </c>
      <c r="B2623" s="2" t="s">
        <v>3287</v>
      </c>
      <c r="C2623" s="2"/>
    </row>
    <row r="2624" ht="15.75" customHeight="1">
      <c r="B2624" s="2" t="s">
        <v>3288</v>
      </c>
      <c r="C2624" s="2" t="s">
        <v>3289</v>
      </c>
    </row>
    <row r="2625" ht="15.75" customHeight="1">
      <c r="A2625" s="2" t="s">
        <v>4</v>
      </c>
      <c r="B2625" s="2"/>
      <c r="C2625" s="2"/>
    </row>
    <row r="2626" ht="15.75" customHeight="1">
      <c r="A2626" s="2" t="s">
        <v>3290</v>
      </c>
      <c r="B2626" s="2" t="s">
        <v>3291</v>
      </c>
      <c r="C2626" s="2"/>
    </row>
    <row r="2627" ht="15.75" customHeight="1">
      <c r="B2627" s="2" t="s">
        <v>3292</v>
      </c>
      <c r="C2627" s="2" t="s">
        <v>3293</v>
      </c>
    </row>
    <row r="2628" ht="15.75" customHeight="1">
      <c r="A2628" s="2" t="s">
        <v>4</v>
      </c>
      <c r="B2628" s="2"/>
      <c r="C2628" s="2"/>
    </row>
    <row r="2629" ht="15.75" customHeight="1">
      <c r="A2629" s="2" t="s">
        <v>3294</v>
      </c>
      <c r="B2629" s="2" t="s">
        <v>3295</v>
      </c>
      <c r="C2629" s="2"/>
    </row>
    <row r="2630" ht="15.75" customHeight="1">
      <c r="B2630" s="2" t="s">
        <v>3296</v>
      </c>
      <c r="C2630" s="2" t="s">
        <v>3297</v>
      </c>
    </row>
    <row r="2631" ht="15.75" customHeight="1">
      <c r="A2631" s="2" t="s">
        <v>4</v>
      </c>
      <c r="B2631" s="2"/>
      <c r="C2631" s="2"/>
    </row>
    <row r="2632" ht="15.75" customHeight="1">
      <c r="A2632" s="2" t="s">
        <v>3298</v>
      </c>
      <c r="B2632" s="2" t="s">
        <v>3299</v>
      </c>
      <c r="C2632" s="2"/>
    </row>
    <row r="2633" ht="15.75" customHeight="1">
      <c r="B2633" s="2" t="s">
        <v>3300</v>
      </c>
      <c r="C2633" s="2" t="s">
        <v>3301</v>
      </c>
    </row>
    <row r="2634" ht="15.75" customHeight="1">
      <c r="A2634" s="2" t="s">
        <v>4</v>
      </c>
      <c r="B2634" s="2"/>
      <c r="C2634" s="2"/>
    </row>
    <row r="2635" ht="15.75" customHeight="1">
      <c r="A2635" s="2" t="s">
        <v>3302</v>
      </c>
      <c r="B2635" s="2" t="s">
        <v>3303</v>
      </c>
      <c r="C2635" s="2"/>
    </row>
    <row r="2636" ht="15.75" customHeight="1">
      <c r="B2636" s="2" t="s">
        <v>3304</v>
      </c>
      <c r="C2636" s="2" t="s">
        <v>3305</v>
      </c>
    </row>
    <row r="2637" ht="15.75" customHeight="1">
      <c r="A2637" s="2" t="s">
        <v>4</v>
      </c>
      <c r="B2637" s="2"/>
      <c r="C2637" s="2"/>
    </row>
    <row r="2638" ht="15.75" customHeight="1">
      <c r="A2638" s="2" t="s">
        <v>3306</v>
      </c>
      <c r="B2638" s="2" t="s">
        <v>3307</v>
      </c>
      <c r="C2638" s="2"/>
    </row>
    <row r="2639" ht="15.75" customHeight="1">
      <c r="B2639" s="2" t="s">
        <v>3308</v>
      </c>
      <c r="C2639" s="2" t="s">
        <v>3309</v>
      </c>
    </row>
    <row r="2640" ht="15.75" customHeight="1">
      <c r="A2640" s="2" t="s">
        <v>4</v>
      </c>
      <c r="B2640" s="2"/>
      <c r="C2640" s="2"/>
    </row>
    <row r="2641" ht="15.75" customHeight="1">
      <c r="A2641" s="2" t="s">
        <v>3310</v>
      </c>
      <c r="B2641" s="2" t="s">
        <v>3311</v>
      </c>
      <c r="C2641" s="2"/>
    </row>
    <row r="2642" ht="15.75" customHeight="1">
      <c r="B2642" s="2" t="s">
        <v>3312</v>
      </c>
      <c r="C2642" s="2" t="s">
        <v>3313</v>
      </c>
    </row>
    <row r="2643" ht="15.75" customHeight="1">
      <c r="A2643" s="2" t="s">
        <v>4</v>
      </c>
      <c r="B2643" s="2"/>
      <c r="C2643" s="2"/>
    </row>
    <row r="2644" ht="15.75" customHeight="1">
      <c r="A2644" s="2" t="s">
        <v>3314</v>
      </c>
      <c r="B2644" s="2" t="s">
        <v>3315</v>
      </c>
      <c r="C2644" s="2"/>
    </row>
    <row r="2645" ht="15.75" customHeight="1">
      <c r="B2645" s="2" t="s">
        <v>3316</v>
      </c>
      <c r="C2645" s="2" t="s">
        <v>3317</v>
      </c>
    </row>
    <row r="2646" ht="15.75" customHeight="1">
      <c r="A2646" s="2" t="s">
        <v>4</v>
      </c>
      <c r="B2646" s="2"/>
      <c r="C2646" s="2"/>
    </row>
    <row r="2647" ht="15.75" customHeight="1">
      <c r="A2647" s="2" t="s">
        <v>3318</v>
      </c>
      <c r="B2647" s="2" t="s">
        <v>3319</v>
      </c>
      <c r="C2647" s="2"/>
    </row>
    <row r="2648" ht="15.75" customHeight="1">
      <c r="B2648" s="2" t="s">
        <v>3320</v>
      </c>
      <c r="C2648" s="2" t="s">
        <v>3321</v>
      </c>
    </row>
    <row r="2649" ht="15.75" customHeight="1">
      <c r="A2649" s="2" t="s">
        <v>4</v>
      </c>
      <c r="B2649" s="2"/>
      <c r="C2649" s="2"/>
    </row>
    <row r="2650" ht="15.75" customHeight="1">
      <c r="A2650" s="2" t="s">
        <v>3322</v>
      </c>
      <c r="B2650" s="2" t="s">
        <v>3323</v>
      </c>
      <c r="C2650" s="2"/>
    </row>
    <row r="2651" ht="15.75" customHeight="1">
      <c r="B2651" s="2" t="s">
        <v>3324</v>
      </c>
      <c r="C2651" s="2" t="s">
        <v>3325</v>
      </c>
    </row>
    <row r="2652" ht="15.75" customHeight="1">
      <c r="A2652" s="2" t="s">
        <v>4</v>
      </c>
      <c r="B2652" s="2"/>
      <c r="C2652" s="2"/>
    </row>
    <row r="2653" ht="15.75" customHeight="1">
      <c r="A2653" s="2" t="s">
        <v>3326</v>
      </c>
      <c r="B2653" s="2" t="s">
        <v>3327</v>
      </c>
      <c r="C2653" s="2"/>
    </row>
    <row r="2654" ht="15.75" customHeight="1">
      <c r="B2654" s="2" t="s">
        <v>3328</v>
      </c>
      <c r="C2654" s="2" t="s">
        <v>3329</v>
      </c>
    </row>
    <row r="2655" ht="15.75" customHeight="1">
      <c r="A2655" s="2" t="s">
        <v>4</v>
      </c>
      <c r="B2655" s="2"/>
      <c r="C2655" s="2"/>
    </row>
    <row r="2656" ht="15.75" customHeight="1">
      <c r="A2656" s="2" t="s">
        <v>3330</v>
      </c>
      <c r="B2656" s="2" t="s">
        <v>3331</v>
      </c>
      <c r="C2656" s="2"/>
    </row>
    <row r="2657" ht="15.75" customHeight="1">
      <c r="B2657" s="2" t="s">
        <v>3332</v>
      </c>
      <c r="C2657" s="2" t="s">
        <v>3332</v>
      </c>
    </row>
    <row r="2658" ht="15.75" customHeight="1">
      <c r="A2658" s="2" t="s">
        <v>4</v>
      </c>
      <c r="B2658" s="2"/>
      <c r="C2658" s="2"/>
    </row>
    <row r="2659" ht="15.75" customHeight="1">
      <c r="A2659" s="2" t="s">
        <v>3333</v>
      </c>
      <c r="B2659" s="2" t="s">
        <v>3334</v>
      </c>
      <c r="C2659" s="2"/>
    </row>
    <row r="2660" ht="15.75" customHeight="1">
      <c r="B2660" s="2" t="s">
        <v>3335</v>
      </c>
      <c r="C2660" s="2" t="s">
        <v>3336</v>
      </c>
    </row>
    <row r="2661" ht="15.75" customHeight="1">
      <c r="A2661" s="2" t="s">
        <v>4</v>
      </c>
      <c r="B2661" s="2"/>
      <c r="C2661" s="2"/>
    </row>
    <row r="2662" ht="15.75" customHeight="1">
      <c r="A2662" s="2" t="s">
        <v>3337</v>
      </c>
      <c r="B2662" s="2" t="s">
        <v>3338</v>
      </c>
      <c r="C2662" s="2"/>
    </row>
    <row r="2663" ht="15.75" customHeight="1">
      <c r="B2663" s="2" t="s">
        <v>772</v>
      </c>
      <c r="C2663" s="2" t="s">
        <v>772</v>
      </c>
    </row>
    <row r="2664" ht="15.75" customHeight="1">
      <c r="A2664" s="2" t="s">
        <v>4</v>
      </c>
      <c r="B2664" s="2"/>
      <c r="C2664" s="2"/>
    </row>
    <row r="2665" ht="15.75" customHeight="1">
      <c r="A2665" s="2" t="s">
        <v>3339</v>
      </c>
      <c r="B2665" s="2" t="s">
        <v>3340</v>
      </c>
      <c r="C2665" s="2"/>
    </row>
    <row r="2666" ht="15.75" customHeight="1">
      <c r="B2666" s="2" t="s">
        <v>3341</v>
      </c>
      <c r="C2666" s="2" t="s">
        <v>3342</v>
      </c>
    </row>
    <row r="2667" ht="15.75" customHeight="1">
      <c r="A2667" s="2" t="s">
        <v>4</v>
      </c>
      <c r="B2667" s="2"/>
      <c r="C2667" s="2"/>
    </row>
    <row r="2668" ht="15.75" customHeight="1">
      <c r="A2668" s="2" t="s">
        <v>3343</v>
      </c>
      <c r="B2668" s="2" t="s">
        <v>3344</v>
      </c>
      <c r="C2668" s="2"/>
    </row>
    <row r="2669" ht="15.75" customHeight="1">
      <c r="B2669" s="2" t="s">
        <v>3345</v>
      </c>
      <c r="C2669" s="2" t="s">
        <v>3345</v>
      </c>
    </row>
    <row r="2670" ht="15.75" customHeight="1">
      <c r="A2670" s="2" t="s">
        <v>4</v>
      </c>
      <c r="B2670" s="2"/>
      <c r="C2670" s="2"/>
    </row>
    <row r="2671" ht="15.75" customHeight="1">
      <c r="A2671" s="2" t="s">
        <v>3346</v>
      </c>
      <c r="B2671" s="2" t="s">
        <v>3347</v>
      </c>
      <c r="C2671" s="2"/>
    </row>
    <row r="2672" ht="15.75" customHeight="1">
      <c r="B2672" s="2" t="s">
        <v>3348</v>
      </c>
      <c r="C2672" s="2" t="s">
        <v>3349</v>
      </c>
    </row>
    <row r="2673" ht="15.75" customHeight="1">
      <c r="A2673" s="2" t="s">
        <v>4</v>
      </c>
      <c r="B2673" s="2"/>
      <c r="C2673" s="2"/>
    </row>
    <row r="2674" ht="15.75" customHeight="1">
      <c r="A2674" s="2" t="s">
        <v>3350</v>
      </c>
      <c r="B2674" s="2" t="s">
        <v>3351</v>
      </c>
      <c r="C2674" s="2"/>
    </row>
    <row r="2675" ht="15.75" customHeight="1">
      <c r="B2675" s="2" t="s">
        <v>3352</v>
      </c>
      <c r="C2675" s="2" t="s">
        <v>3353</v>
      </c>
    </row>
    <row r="2676" ht="15.75" customHeight="1">
      <c r="A2676" s="2" t="s">
        <v>4</v>
      </c>
      <c r="B2676" s="2"/>
      <c r="C2676" s="2"/>
    </row>
    <row r="2677" ht="15.75" customHeight="1">
      <c r="A2677" s="2" t="s">
        <v>3354</v>
      </c>
      <c r="B2677" s="2" t="s">
        <v>3355</v>
      </c>
      <c r="C2677" s="2"/>
    </row>
    <row r="2678" ht="15.75" customHeight="1">
      <c r="B2678" s="2" t="s">
        <v>3356</v>
      </c>
      <c r="C2678" s="2" t="s">
        <v>3357</v>
      </c>
    </row>
    <row r="2679" ht="15.75" customHeight="1">
      <c r="A2679" s="2" t="s">
        <v>4</v>
      </c>
      <c r="B2679" s="2"/>
      <c r="C2679" s="2"/>
    </row>
    <row r="2680" ht="15.75" customHeight="1">
      <c r="A2680" s="2" t="s">
        <v>3358</v>
      </c>
      <c r="B2680" s="2" t="s">
        <v>3359</v>
      </c>
      <c r="C2680" s="2"/>
    </row>
    <row r="2681" ht="15.75" customHeight="1">
      <c r="B2681" s="2" t="s">
        <v>3360</v>
      </c>
      <c r="C2681" s="2" t="s">
        <v>3361</v>
      </c>
    </row>
    <row r="2682" ht="15.75" customHeight="1">
      <c r="A2682" s="2" t="s">
        <v>4</v>
      </c>
      <c r="B2682" s="2"/>
      <c r="C2682" s="2"/>
    </row>
    <row r="2683" ht="15.75" customHeight="1">
      <c r="A2683" s="2" t="s">
        <v>3362</v>
      </c>
      <c r="B2683" s="2" t="s">
        <v>3363</v>
      </c>
      <c r="C2683" s="2"/>
    </row>
    <row r="2684" ht="15.75" customHeight="1">
      <c r="B2684" s="2" t="s">
        <v>3360</v>
      </c>
      <c r="C2684" s="2" t="s">
        <v>3364</v>
      </c>
    </row>
    <row r="2685" ht="15.75" customHeight="1">
      <c r="A2685" s="2" t="s">
        <v>4</v>
      </c>
      <c r="B2685" s="2"/>
      <c r="C2685" s="2"/>
    </row>
    <row r="2686" ht="15.75" customHeight="1">
      <c r="A2686" s="2" t="s">
        <v>3365</v>
      </c>
      <c r="B2686" s="2" t="s">
        <v>3366</v>
      </c>
      <c r="C2686" s="2"/>
    </row>
    <row r="2687" ht="15.75" customHeight="1">
      <c r="B2687" s="2" t="s">
        <v>3360</v>
      </c>
      <c r="C2687" s="2" t="s">
        <v>3367</v>
      </c>
    </row>
    <row r="2688" ht="15.75" customHeight="1">
      <c r="A2688" s="2" t="s">
        <v>4</v>
      </c>
      <c r="B2688" s="2"/>
      <c r="C2688" s="2"/>
    </row>
    <row r="2689" ht="15.75" customHeight="1">
      <c r="A2689" s="2" t="s">
        <v>3368</v>
      </c>
      <c r="B2689" s="2" t="s">
        <v>3369</v>
      </c>
      <c r="C2689" s="2"/>
    </row>
    <row r="2690" ht="15.75" customHeight="1">
      <c r="B2690" s="2" t="s">
        <v>3370</v>
      </c>
      <c r="C2690" s="2" t="s">
        <v>3371</v>
      </c>
    </row>
    <row r="2691" ht="15.75" customHeight="1">
      <c r="A2691" s="2" t="s">
        <v>4</v>
      </c>
      <c r="B2691" s="2"/>
      <c r="C2691" s="2"/>
    </row>
    <row r="2692" ht="15.75" customHeight="1">
      <c r="A2692" s="2" t="s">
        <v>3372</v>
      </c>
      <c r="B2692" s="2" t="s">
        <v>3373</v>
      </c>
      <c r="C2692" s="2"/>
    </row>
    <row r="2693" ht="15.75" customHeight="1">
      <c r="B2693" s="2" t="s">
        <v>3360</v>
      </c>
      <c r="C2693" s="2" t="s">
        <v>3374</v>
      </c>
    </row>
    <row r="2694" ht="15.75" customHeight="1">
      <c r="A2694" s="2" t="s">
        <v>4</v>
      </c>
      <c r="B2694" s="2"/>
      <c r="C2694" s="2"/>
    </row>
    <row r="2695" ht="15.75" customHeight="1">
      <c r="A2695" s="2" t="s">
        <v>3375</v>
      </c>
      <c r="B2695" s="2" t="s">
        <v>3376</v>
      </c>
      <c r="C2695" s="2"/>
    </row>
    <row r="2696" ht="15.75" customHeight="1">
      <c r="B2696" s="2" t="s">
        <v>3377</v>
      </c>
      <c r="C2696" s="2" t="s">
        <v>3378</v>
      </c>
    </row>
    <row r="2697" ht="15.75" customHeight="1">
      <c r="A2697" s="2" t="s">
        <v>4</v>
      </c>
      <c r="B2697" s="2"/>
      <c r="C2697" s="2"/>
    </row>
    <row r="2698" ht="15.75" customHeight="1">
      <c r="A2698" s="2" t="s">
        <v>3379</v>
      </c>
      <c r="B2698" s="2" t="s">
        <v>3380</v>
      </c>
      <c r="C2698" s="2"/>
    </row>
    <row r="2699" ht="15.75" customHeight="1">
      <c r="B2699" s="2" t="s">
        <v>1997</v>
      </c>
      <c r="C2699" s="2" t="s">
        <v>3381</v>
      </c>
    </row>
    <row r="2700" ht="15.75" customHeight="1">
      <c r="A2700" s="2" t="s">
        <v>4</v>
      </c>
      <c r="B2700" s="2"/>
      <c r="C2700" s="2"/>
    </row>
    <row r="2701" ht="15.75" customHeight="1">
      <c r="A2701" s="2" t="s">
        <v>3382</v>
      </c>
      <c r="B2701" s="2" t="s">
        <v>3383</v>
      </c>
      <c r="C2701" s="2"/>
    </row>
    <row r="2702" ht="15.75" customHeight="1">
      <c r="B2702" s="2" t="s">
        <v>3384</v>
      </c>
      <c r="C2702" s="2" t="s">
        <v>3385</v>
      </c>
    </row>
    <row r="2703" ht="15.75" customHeight="1">
      <c r="A2703" s="2" t="s">
        <v>4</v>
      </c>
      <c r="B2703" s="2"/>
      <c r="C2703" s="2"/>
    </row>
    <row r="2704" ht="15.75" customHeight="1">
      <c r="A2704" s="2" t="s">
        <v>3386</v>
      </c>
      <c r="B2704" s="2" t="s">
        <v>3387</v>
      </c>
      <c r="C2704" s="2"/>
    </row>
    <row r="2705" ht="15.75" customHeight="1">
      <c r="B2705" s="2" t="s">
        <v>3388</v>
      </c>
      <c r="C2705" s="2" t="s">
        <v>3389</v>
      </c>
    </row>
    <row r="2706" ht="15.75" customHeight="1">
      <c r="A2706" s="2" t="s">
        <v>4</v>
      </c>
      <c r="B2706" s="2"/>
      <c r="C2706" s="2"/>
    </row>
    <row r="2707" ht="15.75" customHeight="1">
      <c r="A2707" s="2" t="s">
        <v>3390</v>
      </c>
      <c r="B2707" s="2" t="s">
        <v>3391</v>
      </c>
      <c r="C2707" s="2"/>
    </row>
    <row r="2708" ht="15.75" customHeight="1">
      <c r="B2708" s="2" t="s">
        <v>3392</v>
      </c>
      <c r="C2708" s="2" t="s">
        <v>3393</v>
      </c>
    </row>
    <row r="2709" ht="15.75" customHeight="1">
      <c r="A2709" s="2" t="s">
        <v>4</v>
      </c>
      <c r="B2709" s="2"/>
      <c r="C2709" s="2"/>
    </row>
    <row r="2710" ht="15.75" customHeight="1">
      <c r="A2710" s="2" t="s">
        <v>3394</v>
      </c>
      <c r="B2710" s="2" t="s">
        <v>3395</v>
      </c>
      <c r="C2710" s="2"/>
    </row>
    <row r="2711" ht="15.75" customHeight="1">
      <c r="B2711" s="2" t="s">
        <v>3396</v>
      </c>
      <c r="C2711" s="2" t="s">
        <v>3397</v>
      </c>
    </row>
    <row r="2712" ht="15.75" customHeight="1">
      <c r="A2712" s="2" t="s">
        <v>4</v>
      </c>
      <c r="B2712" s="2"/>
      <c r="C2712" s="2"/>
    </row>
    <row r="2713" ht="15.75" customHeight="1">
      <c r="A2713" s="2" t="s">
        <v>3398</v>
      </c>
      <c r="B2713" s="2" t="s">
        <v>3399</v>
      </c>
      <c r="C2713" s="2"/>
    </row>
    <row r="2714" ht="15.75" customHeight="1">
      <c r="B2714" s="2" t="s">
        <v>3400</v>
      </c>
      <c r="C2714" s="2" t="s">
        <v>3401</v>
      </c>
    </row>
    <row r="2715" ht="15.75" customHeight="1">
      <c r="A2715" s="2" t="s">
        <v>4</v>
      </c>
      <c r="B2715" s="2"/>
      <c r="C2715" s="2"/>
    </row>
    <row r="2716" ht="15.75" customHeight="1">
      <c r="A2716" s="2" t="s">
        <v>3402</v>
      </c>
      <c r="B2716" s="2" t="s">
        <v>3403</v>
      </c>
      <c r="C2716" s="2"/>
    </row>
    <row r="2717" ht="15.75" customHeight="1">
      <c r="B2717" s="2" t="s">
        <v>3404</v>
      </c>
      <c r="C2717" s="2" t="s">
        <v>3405</v>
      </c>
    </row>
    <row r="2718" ht="15.75" customHeight="1">
      <c r="A2718" s="2" t="s">
        <v>4</v>
      </c>
      <c r="B2718" s="2"/>
      <c r="C2718" s="2"/>
    </row>
    <row r="2719" ht="15.75" customHeight="1">
      <c r="A2719" s="2" t="s">
        <v>3406</v>
      </c>
      <c r="B2719" s="2" t="s">
        <v>3407</v>
      </c>
      <c r="C2719" s="2"/>
    </row>
    <row r="2720" ht="15.75" customHeight="1">
      <c r="B2720" s="2" t="s">
        <v>3408</v>
      </c>
      <c r="C2720" s="2" t="s">
        <v>3409</v>
      </c>
    </row>
    <row r="2721" ht="15.75" customHeight="1">
      <c r="A2721" s="2" t="s">
        <v>4</v>
      </c>
      <c r="B2721" s="2"/>
      <c r="C2721" s="2"/>
    </row>
    <row r="2722" ht="15.75" customHeight="1">
      <c r="A2722" s="2" t="s">
        <v>3410</v>
      </c>
      <c r="B2722" s="2" t="s">
        <v>3411</v>
      </c>
      <c r="C2722" s="2"/>
    </row>
    <row r="2723" ht="15.75" customHeight="1">
      <c r="B2723" s="2" t="s">
        <v>3412</v>
      </c>
      <c r="C2723" s="2" t="s">
        <v>3413</v>
      </c>
    </row>
    <row r="2724" ht="15.75" customHeight="1">
      <c r="A2724" s="2" t="s">
        <v>4</v>
      </c>
      <c r="B2724" s="2"/>
      <c r="C2724" s="2"/>
    </row>
    <row r="2725" ht="15.75" customHeight="1">
      <c r="A2725" s="2" t="s">
        <v>3414</v>
      </c>
      <c r="B2725" s="2" t="s">
        <v>3415</v>
      </c>
      <c r="C2725" s="2"/>
    </row>
    <row r="2726" ht="15.75" customHeight="1">
      <c r="B2726" s="2" t="s">
        <v>3416</v>
      </c>
      <c r="C2726" s="2" t="s">
        <v>3417</v>
      </c>
    </row>
    <row r="2727" ht="15.75" customHeight="1">
      <c r="A2727" s="2" t="s">
        <v>4</v>
      </c>
      <c r="B2727" s="2"/>
      <c r="C2727" s="2"/>
    </row>
    <row r="2728" ht="15.75" customHeight="1">
      <c r="A2728" s="2" t="s">
        <v>3418</v>
      </c>
      <c r="B2728" s="2" t="s">
        <v>3419</v>
      </c>
      <c r="C2728" s="2"/>
    </row>
    <row r="2729" ht="15.75" customHeight="1">
      <c r="B2729" s="2" t="s">
        <v>3420</v>
      </c>
      <c r="C2729" s="2" t="s">
        <v>3421</v>
      </c>
    </row>
    <row r="2730" ht="15.75" customHeight="1">
      <c r="A2730" s="2" t="s">
        <v>4</v>
      </c>
      <c r="B2730" s="2"/>
      <c r="C2730" s="2"/>
    </row>
    <row r="2731" ht="15.75" customHeight="1">
      <c r="A2731" s="2" t="s">
        <v>3422</v>
      </c>
      <c r="B2731" s="2" t="s">
        <v>3423</v>
      </c>
      <c r="C2731" s="2"/>
    </row>
    <row r="2732" ht="15.75" customHeight="1">
      <c r="B2732" s="2" t="s">
        <v>3424</v>
      </c>
      <c r="C2732" s="2" t="s">
        <v>3425</v>
      </c>
    </row>
    <row r="2733" ht="15.75" customHeight="1">
      <c r="A2733" s="2" t="s">
        <v>4</v>
      </c>
      <c r="B2733" s="2"/>
      <c r="C2733" s="2"/>
    </row>
    <row r="2734" ht="15.75" customHeight="1">
      <c r="A2734" s="2" t="s">
        <v>3426</v>
      </c>
      <c r="B2734" s="2" t="s">
        <v>3427</v>
      </c>
      <c r="C2734" s="2"/>
    </row>
    <row r="2735" ht="15.75" customHeight="1">
      <c r="B2735" s="2" t="s">
        <v>3428</v>
      </c>
      <c r="C2735" s="2" t="s">
        <v>3429</v>
      </c>
    </row>
    <row r="2736" ht="15.75" customHeight="1">
      <c r="A2736" s="2" t="s">
        <v>4</v>
      </c>
      <c r="B2736" s="2"/>
      <c r="C2736" s="2"/>
    </row>
    <row r="2737" ht="15.75" customHeight="1">
      <c r="A2737" s="2" t="s">
        <v>3430</v>
      </c>
      <c r="B2737" s="2" t="s">
        <v>3431</v>
      </c>
      <c r="C2737" s="2"/>
    </row>
    <row r="2738" ht="15.75" customHeight="1">
      <c r="B2738" s="2" t="s">
        <v>3432</v>
      </c>
      <c r="C2738" s="2" t="s">
        <v>3433</v>
      </c>
    </row>
    <row r="2739" ht="15.75" customHeight="1">
      <c r="A2739" s="2" t="s">
        <v>4</v>
      </c>
      <c r="B2739" s="2"/>
      <c r="C2739" s="2"/>
    </row>
    <row r="2740" ht="15.75" customHeight="1">
      <c r="A2740" s="2" t="s">
        <v>3434</v>
      </c>
      <c r="B2740" s="2" t="s">
        <v>3435</v>
      </c>
      <c r="C2740" s="2"/>
    </row>
    <row r="2741" ht="15.75" customHeight="1">
      <c r="B2741" s="2" t="s">
        <v>3436</v>
      </c>
      <c r="C2741" s="2" t="s">
        <v>3437</v>
      </c>
    </row>
    <row r="2742" ht="15.75" customHeight="1">
      <c r="A2742" s="2" t="s">
        <v>4</v>
      </c>
      <c r="B2742" s="2"/>
      <c r="C2742" s="2"/>
    </row>
    <row r="2743" ht="15.75" customHeight="1">
      <c r="A2743" s="2" t="s">
        <v>3438</v>
      </c>
      <c r="B2743" s="2" t="s">
        <v>3439</v>
      </c>
      <c r="C2743" s="2"/>
    </row>
    <row r="2744" ht="15.75" customHeight="1">
      <c r="B2744" s="2" t="s">
        <v>3440</v>
      </c>
      <c r="C2744" s="2" t="s">
        <v>3441</v>
      </c>
    </row>
    <row r="2745" ht="15.75" customHeight="1">
      <c r="A2745" s="2" t="s">
        <v>4</v>
      </c>
      <c r="B2745" s="2"/>
      <c r="C2745" s="2"/>
    </row>
    <row r="2746" ht="15.75" customHeight="1">
      <c r="A2746" s="2" t="s">
        <v>3442</v>
      </c>
      <c r="B2746" s="2" t="s">
        <v>3443</v>
      </c>
      <c r="C2746" s="2"/>
    </row>
    <row r="2747" ht="15.75" customHeight="1">
      <c r="B2747" s="2" t="s">
        <v>3444</v>
      </c>
      <c r="C2747" s="2" t="s">
        <v>3445</v>
      </c>
    </row>
    <row r="2748" ht="15.75" customHeight="1">
      <c r="A2748" s="2" t="s">
        <v>4</v>
      </c>
      <c r="B2748" s="2"/>
      <c r="C2748" s="2"/>
    </row>
    <row r="2749" ht="15.75" customHeight="1">
      <c r="A2749" s="2" t="s">
        <v>3446</v>
      </c>
      <c r="B2749" s="2" t="s">
        <v>3447</v>
      </c>
      <c r="C2749" s="2"/>
    </row>
    <row r="2750" ht="15.75" customHeight="1">
      <c r="B2750" s="2" t="s">
        <v>3448</v>
      </c>
      <c r="C2750" s="2" t="s">
        <v>3449</v>
      </c>
    </row>
    <row r="2751" ht="15.75" customHeight="1">
      <c r="A2751" s="2" t="s">
        <v>4</v>
      </c>
      <c r="B2751" s="2"/>
      <c r="C2751" s="2"/>
    </row>
    <row r="2752" ht="15.75" customHeight="1">
      <c r="A2752" s="2" t="s">
        <v>3450</v>
      </c>
      <c r="B2752" s="2" t="s">
        <v>3451</v>
      </c>
      <c r="C2752" s="2"/>
    </row>
    <row r="2753" ht="15.75" customHeight="1">
      <c r="B2753" s="2" t="s">
        <v>3452</v>
      </c>
      <c r="C2753" s="2" t="s">
        <v>3452</v>
      </c>
    </row>
    <row r="2754" ht="15.75" customHeight="1">
      <c r="A2754" s="2" t="s">
        <v>4</v>
      </c>
      <c r="B2754" s="2"/>
      <c r="C2754" s="2"/>
    </row>
    <row r="2755" ht="15.75" customHeight="1">
      <c r="A2755" s="2" t="s">
        <v>3453</v>
      </c>
      <c r="B2755" s="2" t="s">
        <v>3454</v>
      </c>
      <c r="C2755" s="2"/>
    </row>
    <row r="2756" ht="15.75" customHeight="1">
      <c r="B2756" s="2" t="s">
        <v>219</v>
      </c>
      <c r="C2756" s="2" t="s">
        <v>3455</v>
      </c>
    </row>
    <row r="2757" ht="15.75" customHeight="1">
      <c r="A2757" s="2" t="s">
        <v>4</v>
      </c>
      <c r="B2757" s="2"/>
      <c r="C2757" s="2"/>
    </row>
    <row r="2758" ht="15.75" customHeight="1">
      <c r="A2758" s="2" t="s">
        <v>3456</v>
      </c>
      <c r="B2758" s="2" t="s">
        <v>3457</v>
      </c>
      <c r="C2758" s="2"/>
    </row>
    <row r="2759" ht="15.75" customHeight="1">
      <c r="B2759" s="2" t="s">
        <v>3458</v>
      </c>
      <c r="C2759" s="2" t="s">
        <v>3459</v>
      </c>
    </row>
    <row r="2760" ht="15.75" customHeight="1">
      <c r="A2760" s="2" t="s">
        <v>4</v>
      </c>
      <c r="B2760" s="2"/>
      <c r="C2760" s="2"/>
    </row>
    <row r="2761" ht="15.75" customHeight="1">
      <c r="A2761" s="2" t="s">
        <v>3460</v>
      </c>
      <c r="B2761" s="2" t="s">
        <v>3461</v>
      </c>
      <c r="C2761" s="2"/>
    </row>
    <row r="2762" ht="15.75" customHeight="1">
      <c r="B2762" s="2" t="s">
        <v>3462</v>
      </c>
      <c r="C2762" s="2" t="s">
        <v>3463</v>
      </c>
    </row>
    <row r="2763" ht="15.75" customHeight="1">
      <c r="A2763" s="2" t="s">
        <v>4</v>
      </c>
      <c r="B2763" s="2"/>
      <c r="C2763" s="2"/>
    </row>
    <row r="2764" ht="15.75" customHeight="1">
      <c r="A2764" s="2" t="s">
        <v>3464</v>
      </c>
      <c r="B2764" s="2" t="s">
        <v>3465</v>
      </c>
      <c r="C2764" s="2"/>
    </row>
    <row r="2765" ht="15.75" customHeight="1">
      <c r="B2765" s="2" t="s">
        <v>3466</v>
      </c>
      <c r="C2765" s="2" t="s">
        <v>3467</v>
      </c>
    </row>
    <row r="2766" ht="15.75" customHeight="1">
      <c r="A2766" s="2" t="s">
        <v>4</v>
      </c>
      <c r="B2766" s="2"/>
      <c r="C2766" s="2"/>
    </row>
    <row r="2767" ht="15.75" customHeight="1">
      <c r="A2767" s="2" t="s">
        <v>3468</v>
      </c>
      <c r="B2767" s="2" t="s">
        <v>3469</v>
      </c>
      <c r="C2767" s="2"/>
    </row>
    <row r="2768" ht="15.75" customHeight="1">
      <c r="B2768" s="2" t="s">
        <v>404</v>
      </c>
      <c r="C2768" s="2" t="s">
        <v>3470</v>
      </c>
    </row>
    <row r="2769" ht="15.75" customHeight="1">
      <c r="A2769" s="2" t="s">
        <v>4</v>
      </c>
      <c r="B2769" s="2"/>
      <c r="C2769" s="2"/>
    </row>
    <row r="2770" ht="15.75" customHeight="1">
      <c r="A2770" s="2" t="s">
        <v>3471</v>
      </c>
      <c r="B2770" s="2" t="s">
        <v>3472</v>
      </c>
      <c r="C2770" s="2"/>
    </row>
    <row r="2771" ht="15.75" customHeight="1">
      <c r="B2771" s="2" t="s">
        <v>3473</v>
      </c>
      <c r="C2771" s="2" t="s">
        <v>3474</v>
      </c>
    </row>
    <row r="2772" ht="15.75" customHeight="1">
      <c r="A2772" s="2" t="s">
        <v>4</v>
      </c>
      <c r="B2772" s="2"/>
      <c r="C2772" s="2"/>
    </row>
    <row r="2773" ht="15.75" customHeight="1">
      <c r="A2773" s="2" t="s">
        <v>3475</v>
      </c>
      <c r="B2773" s="2" t="s">
        <v>3476</v>
      </c>
      <c r="C2773" s="2"/>
    </row>
    <row r="2774" ht="15.75" customHeight="1">
      <c r="B2774" s="2" t="s">
        <v>3477</v>
      </c>
      <c r="C2774" s="2" t="s">
        <v>3478</v>
      </c>
    </row>
    <row r="2775" ht="15.75" customHeight="1">
      <c r="A2775" s="2" t="s">
        <v>4</v>
      </c>
      <c r="B2775" s="2"/>
      <c r="C2775" s="2"/>
    </row>
    <row r="2776" ht="15.75" customHeight="1">
      <c r="A2776" s="2" t="s">
        <v>3479</v>
      </c>
      <c r="B2776" s="2" t="s">
        <v>3480</v>
      </c>
      <c r="C2776" s="2"/>
    </row>
    <row r="2777" ht="15.75" customHeight="1">
      <c r="B2777" s="2" t="s">
        <v>3481</v>
      </c>
      <c r="C2777" s="2" t="s">
        <v>3482</v>
      </c>
    </row>
    <row r="2778" ht="15.75" customHeight="1">
      <c r="A2778" s="2" t="s">
        <v>4</v>
      </c>
      <c r="B2778" s="2"/>
      <c r="C2778" s="2"/>
    </row>
    <row r="2779" ht="15.75" customHeight="1">
      <c r="A2779" s="2" t="s">
        <v>3483</v>
      </c>
      <c r="B2779" s="2" t="s">
        <v>3484</v>
      </c>
      <c r="C2779" s="2"/>
    </row>
    <row r="2780" ht="15.75" customHeight="1">
      <c r="B2780" s="2" t="s">
        <v>3485</v>
      </c>
      <c r="C2780" s="2" t="s">
        <v>3486</v>
      </c>
    </row>
    <row r="2781" ht="15.75" customHeight="1">
      <c r="A2781" s="2" t="s">
        <v>4</v>
      </c>
      <c r="B2781" s="2"/>
      <c r="C2781" s="2"/>
    </row>
    <row r="2782" ht="15.75" customHeight="1">
      <c r="A2782" s="2" t="s">
        <v>3487</v>
      </c>
      <c r="B2782" s="2" t="s">
        <v>3488</v>
      </c>
      <c r="C2782" s="2"/>
    </row>
    <row r="2783" ht="15.75" customHeight="1">
      <c r="B2783" s="2" t="s">
        <v>3489</v>
      </c>
      <c r="C2783" s="2" t="s">
        <v>3490</v>
      </c>
    </row>
    <row r="2784" ht="15.75" customHeight="1">
      <c r="A2784" s="2" t="s">
        <v>4</v>
      </c>
      <c r="B2784" s="2"/>
      <c r="C2784" s="2"/>
    </row>
    <row r="2785" ht="15.75" customHeight="1">
      <c r="A2785" s="2" t="s">
        <v>3491</v>
      </c>
      <c r="B2785" s="2" t="s">
        <v>3492</v>
      </c>
      <c r="C2785" s="2"/>
    </row>
    <row r="2786" ht="15.75" customHeight="1">
      <c r="B2786" s="2" t="s">
        <v>3493</v>
      </c>
      <c r="C2786" s="2" t="s">
        <v>3494</v>
      </c>
    </row>
    <row r="2787" ht="15.75" customHeight="1">
      <c r="A2787" s="2" t="s">
        <v>4</v>
      </c>
      <c r="B2787" s="2"/>
      <c r="C2787" s="2"/>
    </row>
    <row r="2788" ht="15.75" customHeight="1">
      <c r="A2788" s="2" t="s">
        <v>3495</v>
      </c>
      <c r="B2788" s="2" t="s">
        <v>3496</v>
      </c>
      <c r="C2788" s="2"/>
    </row>
    <row r="2789" ht="15.75" customHeight="1">
      <c r="B2789" s="2" t="s">
        <v>3497</v>
      </c>
      <c r="C2789" s="2" t="s">
        <v>3498</v>
      </c>
    </row>
    <row r="2790" ht="15.75" customHeight="1">
      <c r="A2790" s="2" t="s">
        <v>4</v>
      </c>
      <c r="B2790" s="2"/>
      <c r="C2790" s="2"/>
    </row>
    <row r="2791" ht="15.75" customHeight="1">
      <c r="A2791" s="2" t="s">
        <v>3499</v>
      </c>
      <c r="B2791" s="2" t="s">
        <v>3500</v>
      </c>
      <c r="C2791" s="2"/>
    </row>
    <row r="2792" ht="15.75" customHeight="1">
      <c r="B2792" s="2" t="s">
        <v>3501</v>
      </c>
      <c r="C2792" s="2" t="s">
        <v>3502</v>
      </c>
    </row>
    <row r="2793" ht="15.75" customHeight="1">
      <c r="A2793" s="2" t="s">
        <v>4</v>
      </c>
      <c r="B2793" s="2"/>
      <c r="C2793" s="2"/>
    </row>
    <row r="2794" ht="15.75" customHeight="1">
      <c r="A2794" s="2" t="s">
        <v>3503</v>
      </c>
      <c r="B2794" s="2" t="s">
        <v>3504</v>
      </c>
      <c r="C2794" s="2"/>
    </row>
    <row r="2795" ht="15.75" customHeight="1">
      <c r="B2795" s="2" t="s">
        <v>1571</v>
      </c>
      <c r="C2795" s="2" t="s">
        <v>1572</v>
      </c>
    </row>
    <row r="2796" ht="15.75" customHeight="1">
      <c r="A2796" s="2" t="s">
        <v>4</v>
      </c>
      <c r="B2796" s="2"/>
      <c r="C2796" s="2"/>
    </row>
    <row r="2797" ht="15.75" customHeight="1">
      <c r="A2797" s="2" t="s">
        <v>3505</v>
      </c>
      <c r="B2797" s="2" t="s">
        <v>3506</v>
      </c>
      <c r="C2797" s="2"/>
    </row>
    <row r="2798" ht="15.75" customHeight="1">
      <c r="B2798" s="2" t="s">
        <v>3507</v>
      </c>
      <c r="C2798" s="2" t="s">
        <v>3508</v>
      </c>
    </row>
    <row r="2799" ht="15.75" customHeight="1">
      <c r="A2799" s="2" t="s">
        <v>4</v>
      </c>
      <c r="B2799" s="2"/>
      <c r="C2799" s="2"/>
    </row>
    <row r="2800" ht="15.75" customHeight="1">
      <c r="A2800" s="2" t="s">
        <v>3509</v>
      </c>
      <c r="B2800" s="2" t="s">
        <v>3510</v>
      </c>
      <c r="C2800" s="2"/>
    </row>
    <row r="2801" ht="15.75" customHeight="1">
      <c r="B2801" s="2" t="s">
        <v>3511</v>
      </c>
      <c r="C2801" s="2" t="s">
        <v>3512</v>
      </c>
    </row>
    <row r="2802" ht="15.75" customHeight="1">
      <c r="A2802" s="2" t="s">
        <v>4</v>
      </c>
      <c r="B2802" s="2"/>
      <c r="C2802" s="2"/>
    </row>
    <row r="2803" ht="15.75" customHeight="1">
      <c r="A2803" s="2" t="s">
        <v>3513</v>
      </c>
      <c r="B2803" s="2" t="s">
        <v>3514</v>
      </c>
      <c r="C2803" s="2"/>
    </row>
    <row r="2804" ht="15.75" customHeight="1">
      <c r="B2804" s="2" t="s">
        <v>3515</v>
      </c>
      <c r="C2804" s="2" t="s">
        <v>3516</v>
      </c>
    </row>
    <row r="2805" ht="15.75" customHeight="1">
      <c r="A2805" s="2" t="s">
        <v>4</v>
      </c>
      <c r="B2805" s="2"/>
      <c r="C2805" s="2"/>
    </row>
    <row r="2806" ht="15.75" customHeight="1">
      <c r="A2806" s="2" t="s">
        <v>3517</v>
      </c>
      <c r="B2806" s="2" t="s">
        <v>3518</v>
      </c>
      <c r="C2806" s="2"/>
    </row>
    <row r="2807" ht="15.75" customHeight="1">
      <c r="B2807" s="2" t="s">
        <v>3519</v>
      </c>
      <c r="C2807" s="2" t="s">
        <v>3520</v>
      </c>
    </row>
    <row r="2808" ht="15.75" customHeight="1">
      <c r="A2808" s="2" t="s">
        <v>4</v>
      </c>
      <c r="B2808" s="2"/>
      <c r="C2808" s="2"/>
    </row>
    <row r="2809" ht="15.75" customHeight="1">
      <c r="A2809" s="2" t="s">
        <v>3521</v>
      </c>
      <c r="B2809" s="2" t="s">
        <v>3522</v>
      </c>
      <c r="C2809" s="2"/>
    </row>
    <row r="2810" ht="15.75" customHeight="1">
      <c r="B2810" s="2" t="s">
        <v>3523</v>
      </c>
      <c r="C2810" s="2" t="s">
        <v>3524</v>
      </c>
    </row>
    <row r="2811" ht="15.75" customHeight="1">
      <c r="A2811" s="2" t="s">
        <v>4</v>
      </c>
      <c r="B2811" s="2"/>
      <c r="C2811" s="2"/>
    </row>
    <row r="2812" ht="15.75" customHeight="1">
      <c r="A2812" s="2" t="s">
        <v>3525</v>
      </c>
      <c r="B2812" s="2" t="s">
        <v>3526</v>
      </c>
      <c r="C2812" s="2"/>
    </row>
    <row r="2813" ht="15.75" customHeight="1">
      <c r="B2813" s="2" t="s">
        <v>3527</v>
      </c>
      <c r="C2813" s="2" t="s">
        <v>3528</v>
      </c>
    </row>
    <row r="2814" ht="15.75" customHeight="1">
      <c r="A2814" s="2" t="s">
        <v>4</v>
      </c>
      <c r="B2814" s="2"/>
      <c r="C2814" s="2"/>
    </row>
    <row r="2815" ht="15.75" customHeight="1">
      <c r="A2815" s="2" t="s">
        <v>3529</v>
      </c>
      <c r="B2815" s="2" t="s">
        <v>3530</v>
      </c>
      <c r="C2815" s="2"/>
    </row>
    <row r="2816" ht="15.75" customHeight="1">
      <c r="B2816" s="2" t="s">
        <v>3531</v>
      </c>
      <c r="C2816" s="2" t="s">
        <v>3531</v>
      </c>
    </row>
    <row r="2817" ht="15.75" customHeight="1">
      <c r="A2817" s="2" t="s">
        <v>4</v>
      </c>
      <c r="B2817" s="2"/>
      <c r="C2817" s="2"/>
    </row>
    <row r="2818" ht="15.75" customHeight="1">
      <c r="A2818" s="2" t="s">
        <v>3532</v>
      </c>
      <c r="B2818" s="2" t="s">
        <v>3533</v>
      </c>
      <c r="C2818" s="2"/>
    </row>
    <row r="2819" ht="15.75" customHeight="1">
      <c r="B2819" s="2" t="s">
        <v>3534</v>
      </c>
      <c r="C2819" s="2" t="s">
        <v>3535</v>
      </c>
    </row>
    <row r="2820" ht="15.75" customHeight="1">
      <c r="A2820" s="2" t="s">
        <v>4</v>
      </c>
      <c r="B2820" s="2"/>
      <c r="C2820" s="2"/>
    </row>
    <row r="2821" ht="15.75" customHeight="1">
      <c r="A2821" s="2" t="s">
        <v>3536</v>
      </c>
      <c r="B2821" s="2" t="s">
        <v>3537</v>
      </c>
      <c r="C2821" s="2"/>
    </row>
    <row r="2822" ht="15.75" customHeight="1">
      <c r="B2822" s="2" t="s">
        <v>3538</v>
      </c>
      <c r="C2822" s="2" t="s">
        <v>3539</v>
      </c>
    </row>
    <row r="2823" ht="15.75" customHeight="1">
      <c r="A2823" s="2" t="s">
        <v>4</v>
      </c>
      <c r="B2823" s="2"/>
      <c r="C2823" s="2"/>
    </row>
    <row r="2824" ht="15.75" customHeight="1">
      <c r="A2824" s="2" t="s">
        <v>3540</v>
      </c>
      <c r="B2824" s="2" t="s">
        <v>3541</v>
      </c>
      <c r="C2824" s="2"/>
    </row>
    <row r="2825" ht="15.75" customHeight="1">
      <c r="B2825" s="2" t="s">
        <v>3542</v>
      </c>
      <c r="C2825" s="2" t="s">
        <v>3543</v>
      </c>
    </row>
    <row r="2826" ht="15.75" customHeight="1">
      <c r="A2826" s="2" t="s">
        <v>4</v>
      </c>
      <c r="B2826" s="2"/>
      <c r="C2826" s="2"/>
    </row>
    <row r="2827" ht="15.75" customHeight="1">
      <c r="A2827" s="2" t="s">
        <v>3544</v>
      </c>
      <c r="B2827" s="2" t="s">
        <v>3545</v>
      </c>
      <c r="C2827" s="2"/>
    </row>
    <row r="2828" ht="15.75" customHeight="1">
      <c r="B2828" s="2" t="s">
        <v>3546</v>
      </c>
      <c r="C2828" s="2" t="s">
        <v>3547</v>
      </c>
    </row>
    <row r="2829" ht="15.75" customHeight="1">
      <c r="A2829" s="2" t="s">
        <v>4</v>
      </c>
      <c r="B2829" s="2"/>
      <c r="C2829" s="2"/>
    </row>
    <row r="2830" ht="15.75" customHeight="1">
      <c r="A2830" s="2" t="s">
        <v>3548</v>
      </c>
      <c r="B2830" s="2" t="s">
        <v>3549</v>
      </c>
      <c r="C2830" s="2"/>
    </row>
    <row r="2831" ht="15.75" customHeight="1">
      <c r="B2831" s="2" t="s">
        <v>3550</v>
      </c>
      <c r="C2831" s="2" t="s">
        <v>3551</v>
      </c>
    </row>
    <row r="2832" ht="15.75" customHeight="1">
      <c r="A2832" s="2" t="s">
        <v>4</v>
      </c>
      <c r="B2832" s="2"/>
      <c r="C2832" s="2"/>
    </row>
    <row r="2833" ht="15.75" customHeight="1">
      <c r="A2833" s="2" t="s">
        <v>3552</v>
      </c>
      <c r="B2833" s="2" t="s">
        <v>3553</v>
      </c>
      <c r="C2833" s="2"/>
    </row>
    <row r="2834" ht="15.75" customHeight="1">
      <c r="B2834" s="2" t="s">
        <v>3554</v>
      </c>
      <c r="C2834" s="2" t="s">
        <v>3555</v>
      </c>
    </row>
    <row r="2835" ht="15.75" customHeight="1">
      <c r="A2835" s="2" t="s">
        <v>4</v>
      </c>
      <c r="B2835" s="2"/>
      <c r="C2835" s="2"/>
    </row>
    <row r="2836" ht="15.75" customHeight="1">
      <c r="A2836" s="2" t="s">
        <v>3556</v>
      </c>
      <c r="B2836" s="2" t="s">
        <v>3557</v>
      </c>
      <c r="C2836" s="2"/>
    </row>
    <row r="2837" ht="15.75" customHeight="1">
      <c r="B2837" s="2" t="s">
        <v>3558</v>
      </c>
      <c r="C2837" s="2" t="s">
        <v>3559</v>
      </c>
    </row>
    <row r="2838" ht="15.75" customHeight="1">
      <c r="A2838" s="2" t="s">
        <v>4</v>
      </c>
      <c r="B2838" s="2"/>
      <c r="C2838" s="2"/>
    </row>
    <row r="2839" ht="15.75" customHeight="1">
      <c r="A2839" s="2" t="s">
        <v>3560</v>
      </c>
      <c r="B2839" s="2" t="s">
        <v>3561</v>
      </c>
      <c r="C2839" s="2"/>
    </row>
    <row r="2840" ht="15.75" customHeight="1">
      <c r="B2840" s="2" t="s">
        <v>3562</v>
      </c>
      <c r="C2840" s="2" t="s">
        <v>3563</v>
      </c>
    </row>
    <row r="2841" ht="15.75" customHeight="1">
      <c r="A2841" s="2" t="s">
        <v>4</v>
      </c>
      <c r="B2841" s="2"/>
      <c r="C2841" s="2"/>
    </row>
    <row r="2842" ht="15.75" customHeight="1">
      <c r="A2842" s="2" t="s">
        <v>3564</v>
      </c>
      <c r="B2842" s="2" t="s">
        <v>3565</v>
      </c>
      <c r="C2842" s="2"/>
    </row>
    <row r="2843" ht="15.75" customHeight="1">
      <c r="B2843" s="2" t="s">
        <v>3566</v>
      </c>
      <c r="C2843" s="2" t="s">
        <v>3566</v>
      </c>
    </row>
    <row r="2844" ht="15.75" customHeight="1">
      <c r="A2844" s="2" t="s">
        <v>4</v>
      </c>
      <c r="B2844" s="2"/>
      <c r="C2844" s="2"/>
    </row>
    <row r="2845" ht="15.75" customHeight="1">
      <c r="A2845" s="2" t="s">
        <v>3567</v>
      </c>
      <c r="B2845" s="2" t="s">
        <v>3568</v>
      </c>
      <c r="C2845" s="2"/>
    </row>
    <row r="2846" ht="15.75" customHeight="1">
      <c r="B2846" s="2" t="s">
        <v>870</v>
      </c>
      <c r="C2846" s="2" t="s">
        <v>3569</v>
      </c>
    </row>
    <row r="2847" ht="15.75" customHeight="1">
      <c r="A2847" s="2" t="s">
        <v>4</v>
      </c>
      <c r="B2847" s="2"/>
      <c r="C2847" s="2"/>
    </row>
    <row r="2848" ht="15.75" customHeight="1">
      <c r="A2848" s="2" t="s">
        <v>3570</v>
      </c>
      <c r="B2848" s="2" t="s">
        <v>3571</v>
      </c>
      <c r="C2848" s="2"/>
    </row>
    <row r="2849" ht="15.75" customHeight="1">
      <c r="B2849" s="2" t="s">
        <v>1529</v>
      </c>
      <c r="C2849" s="2" t="s">
        <v>3572</v>
      </c>
    </row>
    <row r="2850" ht="15.75" customHeight="1">
      <c r="A2850" s="2" t="s">
        <v>4</v>
      </c>
      <c r="B2850" s="2"/>
      <c r="C2850" s="2"/>
    </row>
    <row r="2851" ht="15.75" customHeight="1">
      <c r="A2851" s="2" t="s">
        <v>3573</v>
      </c>
      <c r="B2851" s="2" t="s">
        <v>3574</v>
      </c>
      <c r="C2851" s="2"/>
    </row>
    <row r="2852" ht="15.75" customHeight="1">
      <c r="B2852" s="2" t="s">
        <v>2191</v>
      </c>
      <c r="C2852" s="2" t="s">
        <v>3575</v>
      </c>
    </row>
    <row r="2853" ht="15.75" customHeight="1">
      <c r="A2853" s="2" t="s">
        <v>4</v>
      </c>
      <c r="B2853" s="2"/>
      <c r="C2853" s="2"/>
    </row>
    <row r="2854" ht="15.75" customHeight="1">
      <c r="A2854" s="2" t="s">
        <v>3576</v>
      </c>
      <c r="B2854" s="2" t="s">
        <v>3577</v>
      </c>
      <c r="C2854" s="2"/>
    </row>
    <row r="2855" ht="15.75" customHeight="1">
      <c r="B2855" s="2" t="s">
        <v>3578</v>
      </c>
      <c r="C2855" s="2" t="s">
        <v>3579</v>
      </c>
    </row>
    <row r="2856" ht="15.75" customHeight="1">
      <c r="A2856" s="2" t="s">
        <v>4</v>
      </c>
      <c r="B2856" s="2"/>
      <c r="C2856" s="2"/>
    </row>
    <row r="2857" ht="15.75" customHeight="1">
      <c r="A2857" s="2" t="s">
        <v>3580</v>
      </c>
      <c r="B2857" s="2" t="s">
        <v>3581</v>
      </c>
      <c r="C2857" s="2"/>
    </row>
    <row r="2858" ht="15.75" customHeight="1">
      <c r="B2858" s="2" t="s">
        <v>3582</v>
      </c>
      <c r="C2858" s="2" t="s">
        <v>3583</v>
      </c>
    </row>
    <row r="2859" ht="15.75" customHeight="1">
      <c r="A2859" s="2" t="s">
        <v>4</v>
      </c>
      <c r="B2859" s="2"/>
      <c r="C2859" s="2"/>
    </row>
    <row r="2860" ht="15.75" customHeight="1">
      <c r="A2860" s="2" t="s">
        <v>3584</v>
      </c>
      <c r="B2860" s="2" t="s">
        <v>3585</v>
      </c>
      <c r="C2860" s="2"/>
    </row>
    <row r="2861" ht="15.75" customHeight="1">
      <c r="B2861" s="2" t="s">
        <v>3586</v>
      </c>
      <c r="C2861" s="2" t="s">
        <v>3586</v>
      </c>
    </row>
    <row r="2862" ht="15.75" customHeight="1">
      <c r="A2862" s="2" t="s">
        <v>4</v>
      </c>
      <c r="B2862" s="2"/>
      <c r="C2862" s="2"/>
    </row>
    <row r="2863" ht="15.75" customHeight="1">
      <c r="A2863" s="2" t="s">
        <v>3587</v>
      </c>
      <c r="B2863" s="2" t="s">
        <v>3588</v>
      </c>
      <c r="C2863" s="2"/>
    </row>
    <row r="2864" ht="15.75" customHeight="1">
      <c r="B2864" s="2" t="s">
        <v>3589</v>
      </c>
      <c r="C2864" s="2" t="s">
        <v>3589</v>
      </c>
    </row>
    <row r="2865" ht="15.75" customHeight="1">
      <c r="A2865" s="2" t="s">
        <v>4</v>
      </c>
      <c r="B2865" s="2"/>
      <c r="C2865" s="2"/>
    </row>
    <row r="2866" ht="15.75" customHeight="1">
      <c r="A2866" s="2" t="s">
        <v>3590</v>
      </c>
      <c r="B2866" s="2" t="s">
        <v>3591</v>
      </c>
      <c r="C2866" s="2"/>
    </row>
    <row r="2867" ht="15.75" customHeight="1">
      <c r="B2867" s="2" t="s">
        <v>3592</v>
      </c>
      <c r="C2867" s="2" t="s">
        <v>3593</v>
      </c>
    </row>
    <row r="2868" ht="15.75" customHeight="1">
      <c r="A2868" s="2" t="s">
        <v>4</v>
      </c>
      <c r="B2868" s="2"/>
      <c r="C2868" s="2"/>
    </row>
    <row r="2869" ht="15.75" customHeight="1">
      <c r="A2869" s="2" t="s">
        <v>3594</v>
      </c>
      <c r="B2869" s="2" t="s">
        <v>3595</v>
      </c>
      <c r="C2869" s="2"/>
    </row>
    <row r="2870" ht="15.75" customHeight="1">
      <c r="B2870" s="2" t="s">
        <v>1077</v>
      </c>
      <c r="C2870" s="2" t="s">
        <v>3596</v>
      </c>
    </row>
    <row r="2871" ht="15.75" customHeight="1">
      <c r="A2871" s="2" t="s">
        <v>4</v>
      </c>
      <c r="B2871" s="2"/>
      <c r="C2871" s="2"/>
    </row>
    <row r="2872" ht="15.75" customHeight="1">
      <c r="A2872" s="2" t="s">
        <v>3597</v>
      </c>
      <c r="B2872" s="2" t="s">
        <v>3598</v>
      </c>
      <c r="C2872" s="2"/>
    </row>
    <row r="2873" ht="15.75" customHeight="1">
      <c r="B2873" s="2" t="s">
        <v>3599</v>
      </c>
      <c r="C2873" s="2" t="s">
        <v>3600</v>
      </c>
    </row>
    <row r="2874" ht="15.75" customHeight="1">
      <c r="A2874" s="2" t="s">
        <v>4</v>
      </c>
      <c r="B2874" s="2"/>
      <c r="C2874" s="2"/>
    </row>
    <row r="2875" ht="15.75" customHeight="1">
      <c r="A2875" s="2" t="s">
        <v>3601</v>
      </c>
      <c r="B2875" s="2" t="s">
        <v>3602</v>
      </c>
      <c r="C2875" s="2"/>
    </row>
    <row r="2876" ht="15.75" customHeight="1">
      <c r="B2876" s="2" t="s">
        <v>3603</v>
      </c>
      <c r="C2876" s="2" t="s">
        <v>3604</v>
      </c>
    </row>
    <row r="2877" ht="15.75" customHeight="1">
      <c r="A2877" s="2" t="s">
        <v>4</v>
      </c>
      <c r="B2877" s="2"/>
      <c r="C2877" s="2"/>
    </row>
    <row r="2878" ht="15.75" customHeight="1">
      <c r="A2878" s="2" t="s">
        <v>3605</v>
      </c>
      <c r="B2878" s="2" t="s">
        <v>3606</v>
      </c>
      <c r="C2878" s="2"/>
    </row>
    <row r="2879" ht="15.75" customHeight="1">
      <c r="B2879" s="2" t="s">
        <v>3607</v>
      </c>
      <c r="C2879" s="2" t="s">
        <v>3608</v>
      </c>
    </row>
    <row r="2880" ht="15.75" customHeight="1">
      <c r="A2880" s="2" t="s">
        <v>4</v>
      </c>
      <c r="B2880" s="2"/>
      <c r="C2880" s="2"/>
    </row>
    <row r="2881" ht="15.75" customHeight="1">
      <c r="A2881" s="2" t="s">
        <v>3609</v>
      </c>
      <c r="B2881" s="2" t="s">
        <v>3610</v>
      </c>
      <c r="C2881" s="2"/>
    </row>
    <row r="2882" ht="15.75" customHeight="1">
      <c r="B2882" s="2" t="s">
        <v>3611</v>
      </c>
      <c r="C2882" s="2" t="s">
        <v>3612</v>
      </c>
    </row>
    <row r="2883" ht="15.75" customHeight="1">
      <c r="A2883" s="2" t="s">
        <v>4</v>
      </c>
      <c r="B2883" s="2"/>
      <c r="C2883" s="2"/>
    </row>
    <row r="2884" ht="15.75" customHeight="1">
      <c r="A2884" s="2" t="s">
        <v>3613</v>
      </c>
      <c r="B2884" s="2" t="s">
        <v>3614</v>
      </c>
      <c r="C2884" s="2"/>
    </row>
    <row r="2885" ht="15.75" customHeight="1">
      <c r="B2885" s="2" t="s">
        <v>3615</v>
      </c>
      <c r="C2885" s="2" t="s">
        <v>3616</v>
      </c>
    </row>
    <row r="2886" ht="15.75" customHeight="1">
      <c r="A2886" s="2" t="s">
        <v>4</v>
      </c>
      <c r="B2886" s="2"/>
      <c r="C2886" s="2"/>
    </row>
    <row r="2887" ht="15.75" customHeight="1">
      <c r="A2887" s="2" t="s">
        <v>3617</v>
      </c>
      <c r="B2887" s="2" t="s">
        <v>3618</v>
      </c>
      <c r="C2887" s="2"/>
    </row>
    <row r="2888" ht="15.75" customHeight="1">
      <c r="B2888" s="2" t="s">
        <v>3619</v>
      </c>
      <c r="C2888" s="2" t="s">
        <v>3620</v>
      </c>
    </row>
    <row r="2889" ht="15.75" customHeight="1">
      <c r="A2889" s="2" t="s">
        <v>4</v>
      </c>
      <c r="B2889" s="2"/>
      <c r="C2889" s="2"/>
    </row>
    <row r="2890" ht="15.75" customHeight="1">
      <c r="A2890" s="2" t="s">
        <v>3621</v>
      </c>
      <c r="B2890" s="2" t="s">
        <v>3622</v>
      </c>
      <c r="C2890" s="2"/>
    </row>
    <row r="2891" ht="15.75" customHeight="1">
      <c r="B2891" s="2" t="s">
        <v>1019</v>
      </c>
      <c r="C2891" s="2" t="s">
        <v>3623</v>
      </c>
    </row>
    <row r="2892" ht="15.75" customHeight="1">
      <c r="A2892" s="2" t="s">
        <v>4</v>
      </c>
      <c r="B2892" s="2"/>
      <c r="C2892" s="2"/>
    </row>
    <row r="2893" ht="15.75" customHeight="1">
      <c r="A2893" s="2" t="s">
        <v>3624</v>
      </c>
      <c r="B2893" s="2" t="s">
        <v>3625</v>
      </c>
      <c r="C2893" s="2"/>
    </row>
    <row r="2894" ht="15.75" customHeight="1">
      <c r="B2894" s="2" t="s">
        <v>3626</v>
      </c>
      <c r="C2894" s="2" t="s">
        <v>3627</v>
      </c>
    </row>
    <row r="2895" ht="15.75" customHeight="1">
      <c r="A2895" s="2" t="s">
        <v>4</v>
      </c>
      <c r="B2895" s="2"/>
      <c r="C2895" s="2"/>
    </row>
    <row r="2896" ht="15.75" customHeight="1">
      <c r="A2896" s="2" t="s">
        <v>3628</v>
      </c>
      <c r="B2896" s="2" t="s">
        <v>3629</v>
      </c>
      <c r="C2896" s="2"/>
    </row>
    <row r="2897" ht="15.75" customHeight="1">
      <c r="B2897" s="2" t="s">
        <v>3630</v>
      </c>
      <c r="C2897" s="2" t="s">
        <v>3630</v>
      </c>
    </row>
    <row r="2898" ht="15.75" customHeight="1">
      <c r="A2898" s="2" t="s">
        <v>4</v>
      </c>
      <c r="B2898" s="2"/>
      <c r="C2898" s="2"/>
    </row>
    <row r="2899" ht="15.75" customHeight="1">
      <c r="A2899" s="2" t="s">
        <v>3631</v>
      </c>
      <c r="B2899" s="2" t="s">
        <v>3632</v>
      </c>
      <c r="C2899" s="2"/>
    </row>
    <row r="2900" ht="15.75" customHeight="1">
      <c r="B2900" s="2" t="s">
        <v>3633</v>
      </c>
      <c r="C2900" s="2" t="s">
        <v>3634</v>
      </c>
    </row>
    <row r="2901" ht="15.75" customHeight="1">
      <c r="A2901" s="2" t="s">
        <v>4</v>
      </c>
      <c r="B2901" s="2"/>
      <c r="C2901" s="2"/>
    </row>
    <row r="2902" ht="15.75" customHeight="1">
      <c r="A2902" s="2" t="s">
        <v>3635</v>
      </c>
      <c r="B2902" s="2" t="s">
        <v>3636</v>
      </c>
      <c r="C2902" s="2"/>
    </row>
    <row r="2903" ht="15.75" customHeight="1">
      <c r="B2903" s="2" t="s">
        <v>3637</v>
      </c>
      <c r="C2903" s="2" t="s">
        <v>3638</v>
      </c>
    </row>
    <row r="2904" ht="15.75" customHeight="1">
      <c r="A2904" s="2" t="s">
        <v>4</v>
      </c>
      <c r="B2904" s="2"/>
      <c r="C2904" s="2"/>
    </row>
    <row r="2905" ht="15.75" customHeight="1">
      <c r="A2905" s="2" t="s">
        <v>3639</v>
      </c>
      <c r="B2905" s="2" t="s">
        <v>3640</v>
      </c>
      <c r="C2905" s="2"/>
    </row>
    <row r="2906" ht="15.75" customHeight="1">
      <c r="B2906" s="2" t="s">
        <v>3641</v>
      </c>
      <c r="C2906" s="2" t="s">
        <v>3642</v>
      </c>
    </row>
    <row r="2907" ht="15.75" customHeight="1">
      <c r="A2907" s="2" t="s">
        <v>4</v>
      </c>
      <c r="B2907" s="2"/>
      <c r="C2907" s="2"/>
    </row>
    <row r="2908" ht="15.75" customHeight="1">
      <c r="A2908" s="2" t="s">
        <v>3643</v>
      </c>
      <c r="B2908" s="2" t="s">
        <v>3644</v>
      </c>
      <c r="C2908" s="2"/>
    </row>
    <row r="2909" ht="15.75" customHeight="1">
      <c r="B2909" s="2" t="s">
        <v>2446</v>
      </c>
      <c r="C2909" s="2" t="s">
        <v>3645</v>
      </c>
    </row>
    <row r="2910" ht="15.75" customHeight="1">
      <c r="A2910" s="2" t="s">
        <v>4</v>
      </c>
      <c r="B2910" s="2"/>
      <c r="C2910" s="2"/>
    </row>
    <row r="2911" ht="15.75" customHeight="1">
      <c r="A2911" s="2" t="s">
        <v>3646</v>
      </c>
      <c r="B2911" s="2" t="s">
        <v>3647</v>
      </c>
      <c r="C2911" s="2"/>
    </row>
    <row r="2912" ht="15.75" customHeight="1">
      <c r="B2912" s="2" t="s">
        <v>3648</v>
      </c>
      <c r="C2912" s="2" t="s">
        <v>3648</v>
      </c>
    </row>
    <row r="2913" ht="15.75" customHeight="1">
      <c r="A2913" s="2" t="s">
        <v>4</v>
      </c>
      <c r="B2913" s="2"/>
      <c r="C2913" s="2"/>
    </row>
    <row r="2914" ht="15.75" customHeight="1">
      <c r="A2914" s="2" t="s">
        <v>3649</v>
      </c>
      <c r="B2914" s="2" t="s">
        <v>3650</v>
      </c>
      <c r="C2914" s="2"/>
    </row>
    <row r="2915" ht="15.75" customHeight="1">
      <c r="B2915" s="2" t="s">
        <v>3527</v>
      </c>
      <c r="C2915" s="2" t="s">
        <v>3651</v>
      </c>
    </row>
    <row r="2916" ht="15.75" customHeight="1">
      <c r="A2916" s="2" t="s">
        <v>4</v>
      </c>
      <c r="B2916" s="2"/>
      <c r="C2916" s="2"/>
    </row>
    <row r="2917" ht="15.75" customHeight="1">
      <c r="A2917" s="2" t="s">
        <v>3652</v>
      </c>
      <c r="B2917" s="2" t="s">
        <v>3653</v>
      </c>
      <c r="C2917" s="2"/>
    </row>
    <row r="2918" ht="15.75" customHeight="1">
      <c r="B2918" s="2" t="s">
        <v>3654</v>
      </c>
      <c r="C2918" s="2" t="s">
        <v>3654</v>
      </c>
    </row>
    <row r="2919" ht="15.75" customHeight="1">
      <c r="A2919" s="2" t="s">
        <v>4</v>
      </c>
      <c r="B2919" s="2"/>
      <c r="C2919" s="2"/>
    </row>
    <row r="2920" ht="15.75" customHeight="1">
      <c r="A2920" s="2" t="s">
        <v>3655</v>
      </c>
      <c r="B2920" s="2" t="s">
        <v>3656</v>
      </c>
      <c r="C2920" s="2"/>
    </row>
    <row r="2921" ht="15.75" customHeight="1">
      <c r="B2921" s="2" t="s">
        <v>3657</v>
      </c>
      <c r="C2921" s="2" t="s">
        <v>3657</v>
      </c>
    </row>
    <row r="2922" ht="15.75" customHeight="1">
      <c r="A2922" s="2" t="s">
        <v>4</v>
      </c>
      <c r="B2922" s="2"/>
      <c r="C2922" s="2"/>
    </row>
    <row r="2923" ht="15.75" customHeight="1">
      <c r="A2923" s="2" t="s">
        <v>3658</v>
      </c>
      <c r="B2923" s="2" t="s">
        <v>3659</v>
      </c>
      <c r="C2923" s="2"/>
    </row>
    <row r="2924" ht="15.75" customHeight="1">
      <c r="B2924" s="2" t="s">
        <v>3654</v>
      </c>
      <c r="C2924" s="2" t="s">
        <v>3660</v>
      </c>
    </row>
    <row r="2925" ht="15.75" customHeight="1">
      <c r="A2925" s="2" t="s">
        <v>4</v>
      </c>
      <c r="B2925" s="2"/>
      <c r="C2925" s="2"/>
    </row>
    <row r="2926" ht="15.75" customHeight="1">
      <c r="A2926" s="2" t="s">
        <v>3661</v>
      </c>
      <c r="B2926" s="2" t="s">
        <v>3662</v>
      </c>
      <c r="C2926" s="2"/>
    </row>
    <row r="2927" ht="15.75" customHeight="1">
      <c r="B2927" s="2" t="s">
        <v>3663</v>
      </c>
      <c r="C2927" s="2" t="s">
        <v>3664</v>
      </c>
    </row>
    <row r="2928" ht="15.75" customHeight="1">
      <c r="A2928" s="2" t="s">
        <v>4</v>
      </c>
      <c r="B2928" s="2"/>
      <c r="C2928" s="2"/>
    </row>
    <row r="2929" ht="15.75" customHeight="1">
      <c r="A2929" s="2" t="s">
        <v>3665</v>
      </c>
      <c r="B2929" s="2" t="s">
        <v>3666</v>
      </c>
      <c r="C2929" s="2"/>
    </row>
    <row r="2930" ht="15.75" customHeight="1">
      <c r="B2930" s="2" t="s">
        <v>3667</v>
      </c>
      <c r="C2930" s="2" t="s">
        <v>3668</v>
      </c>
    </row>
    <row r="2931" ht="15.75" customHeight="1">
      <c r="A2931" s="2" t="s">
        <v>4</v>
      </c>
      <c r="B2931" s="2"/>
      <c r="C2931" s="2"/>
    </row>
    <row r="2932" ht="15.75" customHeight="1">
      <c r="A2932" s="2" t="s">
        <v>3669</v>
      </c>
      <c r="B2932" s="2" t="s">
        <v>3670</v>
      </c>
      <c r="C2932" s="2"/>
    </row>
    <row r="2933" ht="15.75" customHeight="1">
      <c r="B2933" s="2" t="s">
        <v>3671</v>
      </c>
      <c r="C2933" s="2" t="s">
        <v>3672</v>
      </c>
    </row>
    <row r="2934" ht="15.75" customHeight="1">
      <c r="A2934" s="2" t="s">
        <v>4</v>
      </c>
      <c r="B2934" s="2"/>
      <c r="C2934" s="2"/>
    </row>
    <row r="2935" ht="15.75" customHeight="1">
      <c r="A2935" s="2" t="s">
        <v>3673</v>
      </c>
      <c r="B2935" s="2" t="s">
        <v>3674</v>
      </c>
      <c r="C2935" s="2"/>
    </row>
    <row r="2936" ht="15.75" customHeight="1">
      <c r="B2936" s="2" t="s">
        <v>3675</v>
      </c>
      <c r="C2936" s="2" t="s">
        <v>3676</v>
      </c>
    </row>
    <row r="2937" ht="15.75" customHeight="1">
      <c r="A2937" s="2" t="s">
        <v>4</v>
      </c>
      <c r="B2937" s="2"/>
      <c r="C2937" s="2"/>
    </row>
    <row r="2938" ht="15.75" customHeight="1">
      <c r="A2938" s="2" t="s">
        <v>3677</v>
      </c>
      <c r="B2938" s="2" t="s">
        <v>3678</v>
      </c>
      <c r="C2938" s="2"/>
    </row>
    <row r="2939" ht="15.75" customHeight="1">
      <c r="B2939" s="2" t="s">
        <v>124</v>
      </c>
      <c r="C2939" s="2" t="s">
        <v>3679</v>
      </c>
    </row>
    <row r="2940" ht="15.75" customHeight="1">
      <c r="A2940" s="2" t="s">
        <v>4</v>
      </c>
      <c r="B2940" s="2"/>
      <c r="C2940" s="2"/>
    </row>
    <row r="2941" ht="15.75" customHeight="1">
      <c r="A2941" s="2" t="s">
        <v>3680</v>
      </c>
      <c r="B2941" s="2" t="s">
        <v>3681</v>
      </c>
      <c r="C2941" s="2"/>
    </row>
    <row r="2942" ht="15.75" customHeight="1">
      <c r="B2942" s="2" t="s">
        <v>3682</v>
      </c>
      <c r="C2942" s="2" t="s">
        <v>3683</v>
      </c>
    </row>
    <row r="2943" ht="15.75" customHeight="1">
      <c r="A2943" s="2" t="s">
        <v>4</v>
      </c>
      <c r="B2943" s="2"/>
      <c r="C2943" s="2"/>
    </row>
    <row r="2944" ht="15.75" customHeight="1">
      <c r="A2944" s="2" t="s">
        <v>3684</v>
      </c>
      <c r="B2944" s="2" t="s">
        <v>3685</v>
      </c>
      <c r="C2944" s="2"/>
    </row>
    <row r="2945" ht="15.75" customHeight="1">
      <c r="B2945" s="2" t="s">
        <v>3686</v>
      </c>
      <c r="C2945" s="2" t="s">
        <v>3687</v>
      </c>
    </row>
    <row r="2946" ht="15.75" customHeight="1">
      <c r="A2946" s="2" t="s">
        <v>4</v>
      </c>
      <c r="B2946" s="2"/>
      <c r="C2946" s="2"/>
    </row>
    <row r="2947" ht="15.75" customHeight="1">
      <c r="A2947" s="2" t="s">
        <v>3688</v>
      </c>
      <c r="B2947" s="2" t="s">
        <v>3689</v>
      </c>
      <c r="C2947" s="2"/>
    </row>
    <row r="2948" ht="15.75" customHeight="1">
      <c r="B2948" s="2" t="s">
        <v>3690</v>
      </c>
      <c r="C2948" s="2" t="s">
        <v>3691</v>
      </c>
    </row>
    <row r="2949" ht="15.75" customHeight="1">
      <c r="A2949" s="2" t="s">
        <v>4</v>
      </c>
      <c r="B2949" s="2"/>
      <c r="C2949" s="2"/>
    </row>
    <row r="2950" ht="15.75" customHeight="1">
      <c r="A2950" s="2" t="s">
        <v>3692</v>
      </c>
      <c r="B2950" s="2" t="s">
        <v>3693</v>
      </c>
      <c r="C2950" s="2"/>
    </row>
    <row r="2951" ht="15.75" customHeight="1">
      <c r="B2951" s="2" t="s">
        <v>3694</v>
      </c>
      <c r="C2951" s="2" t="s">
        <v>3695</v>
      </c>
    </row>
    <row r="2952" ht="15.75" customHeight="1">
      <c r="A2952" s="2" t="s">
        <v>4</v>
      </c>
      <c r="B2952" s="2"/>
      <c r="C2952" s="2"/>
    </row>
    <row r="2953" ht="15.75" customHeight="1">
      <c r="A2953" s="2" t="s">
        <v>3696</v>
      </c>
      <c r="B2953" s="2" t="s">
        <v>3697</v>
      </c>
      <c r="C2953" s="2"/>
    </row>
    <row r="2954" ht="15.75" customHeight="1">
      <c r="B2954" s="2" t="s">
        <v>3698</v>
      </c>
      <c r="C2954" s="2" t="s">
        <v>3699</v>
      </c>
    </row>
    <row r="2955" ht="15.75" customHeight="1">
      <c r="A2955" s="2" t="s">
        <v>4</v>
      </c>
      <c r="B2955" s="2"/>
      <c r="C2955" s="2"/>
    </row>
    <row r="2956" ht="15.75" customHeight="1">
      <c r="A2956" s="2" t="s">
        <v>3700</v>
      </c>
      <c r="B2956" s="2" t="s">
        <v>3701</v>
      </c>
      <c r="C2956" s="2"/>
    </row>
    <row r="2957" ht="15.75" customHeight="1">
      <c r="B2957" s="2" t="s">
        <v>3702</v>
      </c>
      <c r="C2957" s="2" t="s">
        <v>3703</v>
      </c>
    </row>
    <row r="2958" ht="15.75" customHeight="1">
      <c r="A2958" s="2" t="s">
        <v>4</v>
      </c>
      <c r="B2958" s="2"/>
      <c r="C2958" s="2"/>
    </row>
    <row r="2959" ht="15.75" customHeight="1">
      <c r="A2959" s="2" t="s">
        <v>3704</v>
      </c>
      <c r="B2959" s="2" t="s">
        <v>3705</v>
      </c>
      <c r="C2959" s="2"/>
    </row>
    <row r="2960" ht="15.75" customHeight="1">
      <c r="B2960" s="2" t="s">
        <v>3706</v>
      </c>
      <c r="C2960" s="2" t="s">
        <v>3707</v>
      </c>
    </row>
    <row r="2961" ht="15.75" customHeight="1">
      <c r="A2961" s="2" t="s">
        <v>4</v>
      </c>
      <c r="B2961" s="2"/>
      <c r="C2961" s="2"/>
    </row>
    <row r="2962" ht="15.75" customHeight="1">
      <c r="A2962" s="2" t="s">
        <v>3708</v>
      </c>
      <c r="B2962" s="2" t="s">
        <v>3709</v>
      </c>
      <c r="C2962" s="2"/>
    </row>
    <row r="2963" ht="15.75" customHeight="1">
      <c r="B2963" s="2" t="s">
        <v>3710</v>
      </c>
      <c r="C2963" s="2" t="s">
        <v>3711</v>
      </c>
    </row>
    <row r="2964" ht="15.75" customHeight="1">
      <c r="A2964" s="2" t="s">
        <v>4</v>
      </c>
      <c r="B2964" s="2"/>
      <c r="C2964" s="2"/>
    </row>
    <row r="2965" ht="15.75" customHeight="1">
      <c r="A2965" s="2" t="s">
        <v>3712</v>
      </c>
      <c r="B2965" s="2" t="s">
        <v>3713</v>
      </c>
      <c r="C2965" s="2"/>
    </row>
    <row r="2966" ht="15.75" customHeight="1">
      <c r="B2966" s="2" t="s">
        <v>762</v>
      </c>
      <c r="C2966" s="2" t="s">
        <v>3714</v>
      </c>
    </row>
    <row r="2967" ht="15.75" customHeight="1">
      <c r="A2967" s="2" t="s">
        <v>4</v>
      </c>
      <c r="B2967" s="2"/>
      <c r="C2967" s="2"/>
    </row>
    <row r="2968" ht="15.75" customHeight="1">
      <c r="A2968" s="2" t="s">
        <v>3715</v>
      </c>
      <c r="B2968" s="2" t="s">
        <v>3716</v>
      </c>
      <c r="C2968" s="2"/>
    </row>
    <row r="2969" ht="15.75" customHeight="1">
      <c r="B2969" s="2" t="s">
        <v>3717</v>
      </c>
      <c r="C2969" s="2" t="s">
        <v>3718</v>
      </c>
    </row>
    <row r="2970" ht="15.75" customHeight="1">
      <c r="A2970" s="2" t="s">
        <v>4</v>
      </c>
      <c r="B2970" s="2"/>
      <c r="C2970" s="2"/>
    </row>
    <row r="2971" ht="15.75" customHeight="1">
      <c r="A2971" s="2" t="s">
        <v>3719</v>
      </c>
      <c r="B2971" s="2" t="s">
        <v>3720</v>
      </c>
      <c r="C2971" s="2"/>
    </row>
    <row r="2972" ht="15.75" customHeight="1">
      <c r="B2972" s="2" t="s">
        <v>3721</v>
      </c>
      <c r="C2972" s="2" t="s">
        <v>3722</v>
      </c>
    </row>
    <row r="2973" ht="15.75" customHeight="1">
      <c r="A2973" s="2" t="s">
        <v>4</v>
      </c>
      <c r="B2973" s="2"/>
      <c r="C2973" s="2"/>
    </row>
    <row r="2974" ht="15.75" customHeight="1">
      <c r="A2974" s="2" t="s">
        <v>3723</v>
      </c>
      <c r="B2974" s="2" t="s">
        <v>3724</v>
      </c>
      <c r="C2974" s="2"/>
    </row>
    <row r="2975" ht="15.75" customHeight="1">
      <c r="B2975" s="2" t="s">
        <v>1556</v>
      </c>
      <c r="C2975" s="2" t="s">
        <v>3725</v>
      </c>
    </row>
    <row r="2976" ht="15.75" customHeight="1">
      <c r="A2976" s="2" t="s">
        <v>4</v>
      </c>
      <c r="B2976" s="2"/>
      <c r="C2976" s="2"/>
    </row>
    <row r="2977" ht="15.75" customHeight="1">
      <c r="A2977" s="2" t="s">
        <v>3726</v>
      </c>
      <c r="B2977" s="2" t="s">
        <v>3727</v>
      </c>
      <c r="C2977" s="2"/>
    </row>
    <row r="2978" ht="15.75" customHeight="1">
      <c r="B2978" s="2" t="s">
        <v>3728</v>
      </c>
      <c r="C2978" s="2" t="s">
        <v>3729</v>
      </c>
    </row>
    <row r="2979" ht="15.75" customHeight="1">
      <c r="A2979" s="2" t="s">
        <v>4</v>
      </c>
      <c r="B2979" s="2"/>
      <c r="C2979" s="2"/>
    </row>
    <row r="2980" ht="15.75" customHeight="1">
      <c r="A2980" s="2" t="s">
        <v>3730</v>
      </c>
      <c r="B2980" s="2" t="s">
        <v>3731</v>
      </c>
      <c r="C2980" s="2"/>
    </row>
    <row r="2981" ht="15.75" customHeight="1">
      <c r="B2981" s="2" t="s">
        <v>3732</v>
      </c>
      <c r="C2981" s="2" t="s">
        <v>3733</v>
      </c>
    </row>
    <row r="2982" ht="15.75" customHeight="1">
      <c r="A2982" s="2" t="s">
        <v>4</v>
      </c>
      <c r="B2982" s="2"/>
      <c r="C2982" s="2"/>
    </row>
    <row r="2983" ht="15.75" customHeight="1">
      <c r="A2983" s="2" t="s">
        <v>3734</v>
      </c>
      <c r="B2983" s="2" t="s">
        <v>3735</v>
      </c>
      <c r="C2983" s="2"/>
    </row>
    <row r="2984" ht="15.75" customHeight="1">
      <c r="B2984" s="2" t="s">
        <v>3736</v>
      </c>
      <c r="C2984" s="2" t="s">
        <v>3737</v>
      </c>
    </row>
    <row r="2985" ht="15.75" customHeight="1">
      <c r="A2985" s="2" t="s">
        <v>4</v>
      </c>
      <c r="B2985" s="2"/>
      <c r="C2985" s="2"/>
    </row>
    <row r="2986" ht="15.75" customHeight="1">
      <c r="A2986" s="2" t="s">
        <v>3738</v>
      </c>
      <c r="B2986" s="2" t="s">
        <v>3739</v>
      </c>
      <c r="C2986" s="2"/>
    </row>
    <row r="2987" ht="15.75" customHeight="1">
      <c r="B2987" s="2" t="s">
        <v>3740</v>
      </c>
      <c r="C2987" s="2" t="s">
        <v>3740</v>
      </c>
    </row>
    <row r="2988" ht="15.75" customHeight="1">
      <c r="A2988" s="2" t="s">
        <v>4</v>
      </c>
      <c r="B2988" s="2"/>
      <c r="C2988" s="2"/>
    </row>
    <row r="2989" ht="15.75" customHeight="1">
      <c r="A2989" s="2" t="s">
        <v>3741</v>
      </c>
      <c r="B2989" s="2" t="s">
        <v>3742</v>
      </c>
      <c r="C2989" s="2"/>
    </row>
    <row r="2990" ht="15.75" customHeight="1">
      <c r="B2990" s="2" t="s">
        <v>3743</v>
      </c>
      <c r="C2990" s="2" t="s">
        <v>3744</v>
      </c>
    </row>
    <row r="2991" ht="15.75" customHeight="1">
      <c r="A2991" s="2" t="s">
        <v>4</v>
      </c>
      <c r="B2991" s="2"/>
      <c r="C2991" s="2"/>
    </row>
    <row r="2992" ht="15.75" customHeight="1">
      <c r="A2992" s="2" t="s">
        <v>3745</v>
      </c>
      <c r="B2992" s="2" t="s">
        <v>3746</v>
      </c>
      <c r="C2992" s="2"/>
    </row>
    <row r="2993" ht="15.75" customHeight="1">
      <c r="B2993" s="2" t="s">
        <v>3747</v>
      </c>
      <c r="C2993" s="2" t="s">
        <v>3748</v>
      </c>
    </row>
    <row r="2994" ht="15.75" customHeight="1">
      <c r="A2994" s="2" t="s">
        <v>4</v>
      </c>
      <c r="B2994" s="2"/>
      <c r="C2994" s="2"/>
    </row>
    <row r="2995" ht="15.75" customHeight="1">
      <c r="A2995" s="2" t="s">
        <v>3749</v>
      </c>
      <c r="B2995" s="2" t="s">
        <v>3750</v>
      </c>
      <c r="C2995" s="2"/>
    </row>
    <row r="2996" ht="15.75" customHeight="1">
      <c r="B2996" s="2" t="s">
        <v>3751</v>
      </c>
      <c r="C2996" s="2" t="s">
        <v>3752</v>
      </c>
    </row>
    <row r="2997" ht="15.75" customHeight="1">
      <c r="A2997" s="2" t="s">
        <v>4</v>
      </c>
      <c r="B2997" s="2"/>
      <c r="C2997" s="2"/>
    </row>
    <row r="2998" ht="15.75" customHeight="1">
      <c r="A2998" s="2" t="s">
        <v>3753</v>
      </c>
      <c r="B2998" s="2" t="s">
        <v>3754</v>
      </c>
      <c r="C2998" s="2"/>
    </row>
    <row r="2999" ht="15.75" customHeight="1">
      <c r="B2999" s="2" t="s">
        <v>3755</v>
      </c>
      <c r="C2999" s="2" t="s">
        <v>3756</v>
      </c>
    </row>
    <row r="3000" ht="15.75" customHeight="1">
      <c r="A3000" s="2" t="s">
        <v>4</v>
      </c>
      <c r="B3000" s="2"/>
      <c r="C3000" s="2"/>
    </row>
  </sheetData>
  <conditionalFormatting sqref="A1:C3000">
    <cfRule type="expression" dxfId="0" priority="1">
      <formula>SEARCH(" = ",$A1)</formula>
    </cfRule>
  </conditionalFormatting>
  <conditionalFormatting sqref="B1:B3000">
    <cfRule type="expression" dxfId="1" priority="2">
      <formula>AND($A1="&gt;", $B1&lt;&gt;"")</formula>
    </cfRule>
  </conditionalFormatting>
  <conditionalFormatting sqref="C1:C3000">
    <cfRule type="expression" dxfId="1" priority="3">
      <formula>AND($A1="&gt;", $C1&lt;&gt;"")</formula>
    </cfRule>
  </conditionalFormatting>
  <conditionalFormatting sqref="B1:C3000">
    <cfRule type="expression" dxfId="2" priority="4">
      <formula>$A1="&gt;"</formula>
    </cfRule>
  </conditionalFormatting>
  <drawing r:id="rId1"/>
</worksheet>
</file>